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jayrsawal/GitHub/Abbreviation-On-Demand-API/pipeline/abbr/"/>
    </mc:Choice>
  </mc:AlternateContent>
  <bookViews>
    <workbookView xWindow="0" yWindow="460" windowWidth="28800" windowHeight="17540" tabRatio="500"/>
  </bookViews>
  <sheets>
    <sheet name="abbr_comparison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8" i="1" l="1"/>
  <c r="M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L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K7" i="1"/>
  <c r="L8" i="1"/>
  <c r="K8" i="1"/>
</calcChain>
</file>

<file path=xl/sharedStrings.xml><?xml version="1.0" encoding="utf-8"?>
<sst xmlns="http://schemas.openxmlformats.org/spreadsheetml/2006/main" count="89342" uniqueCount="35285">
  <si>
    <t>original</t>
  </si>
  <si>
    <t>abbreviation</t>
  </si>
  <si>
    <t>new</t>
  </si>
  <si>
    <t>aggregate</t>
  </si>
  <si>
    <t>length</t>
  </si>
  <si>
    <t>old vs new</t>
  </si>
  <si>
    <t>old vs aggregate</t>
  </si>
  <si>
    <t>abr</t>
  </si>
  <si>
    <t>abrv</t>
  </si>
  <si>
    <t>abbrv</t>
  </si>
  <si>
    <t>abbrvi</t>
  </si>
  <si>
    <t>abbrvn</t>
  </si>
  <si>
    <t>abbrvin</t>
  </si>
  <si>
    <t>abbrvit</t>
  </si>
  <si>
    <t>abbrvitn</t>
  </si>
  <si>
    <t>abbrviat</t>
  </si>
  <si>
    <t>abbrviatn</t>
  </si>
  <si>
    <t>abbreviatn</t>
  </si>
  <si>
    <t>abdication</t>
  </si>
  <si>
    <t>abd</t>
  </si>
  <si>
    <t>abdi</t>
  </si>
  <si>
    <t>abdn</t>
  </si>
  <si>
    <t>abdin</t>
  </si>
  <si>
    <t>abdic</t>
  </si>
  <si>
    <t>abdicn</t>
  </si>
  <si>
    <t>abdict</t>
  </si>
  <si>
    <t>abdictn</t>
  </si>
  <si>
    <t>abdicatn</t>
  </si>
  <si>
    <t>abdominal</t>
  </si>
  <si>
    <t>ado</t>
  </si>
  <si>
    <t>abdo</t>
  </si>
  <si>
    <t>abdom</t>
  </si>
  <si>
    <t>abdol</t>
  </si>
  <si>
    <t>abdoml</t>
  </si>
  <si>
    <t>abdomil</t>
  </si>
  <si>
    <t>abdomal</t>
  </si>
  <si>
    <t>abduction</t>
  </si>
  <si>
    <t>abdc</t>
  </si>
  <si>
    <t>abdcn</t>
  </si>
  <si>
    <t>abdct</t>
  </si>
  <si>
    <t>abdctn</t>
  </si>
  <si>
    <t>abductn</t>
  </si>
  <si>
    <t>abolishing</t>
  </si>
  <si>
    <t>abo</t>
  </si>
  <si>
    <t>abg</t>
  </si>
  <si>
    <t>aboh</t>
  </si>
  <si>
    <t>abog</t>
  </si>
  <si>
    <t>abosh</t>
  </si>
  <si>
    <t>abohg</t>
  </si>
  <si>
    <t>aboshg</t>
  </si>
  <si>
    <t>abolsh</t>
  </si>
  <si>
    <t>abolshg</t>
  </si>
  <si>
    <t>abolshng</t>
  </si>
  <si>
    <t>abolition</t>
  </si>
  <si>
    <t>abn</t>
  </si>
  <si>
    <t>abol</t>
  </si>
  <si>
    <t>abon</t>
  </si>
  <si>
    <t>abolt</t>
  </si>
  <si>
    <t>abotn</t>
  </si>
  <si>
    <t>aboltn</t>
  </si>
  <si>
    <t>abolitn</t>
  </si>
  <si>
    <t>abolitionist</t>
  </si>
  <si>
    <t>abt</t>
  </si>
  <si>
    <t>abos</t>
  </si>
  <si>
    <t>abot</t>
  </si>
  <si>
    <t>abols</t>
  </si>
  <si>
    <t>abost</t>
  </si>
  <si>
    <t>abolst</t>
  </si>
  <si>
    <t>abolts</t>
  </si>
  <si>
    <t>aboltst</t>
  </si>
  <si>
    <t>aboltnst</t>
  </si>
  <si>
    <t>aboltnist</t>
  </si>
  <si>
    <t>abolitnist</t>
  </si>
  <si>
    <t>abolitionists</t>
  </si>
  <si>
    <t>abs</t>
  </si>
  <si>
    <t>aboss</t>
  </si>
  <si>
    <t>abolss</t>
  </si>
  <si>
    <t>abosts</t>
  </si>
  <si>
    <t>aboltss</t>
  </si>
  <si>
    <t>abolsts</t>
  </si>
  <si>
    <t>aboltsts</t>
  </si>
  <si>
    <t>aboltnsts</t>
  </si>
  <si>
    <t>aboltists</t>
  </si>
  <si>
    <t>aboltnists</t>
  </si>
  <si>
    <t>abolitnists</t>
  </si>
  <si>
    <t>abominable</t>
  </si>
  <si>
    <t>abl</t>
  </si>
  <si>
    <t>abbl</t>
  </si>
  <si>
    <t>abobl</t>
  </si>
  <si>
    <t>abble</t>
  </si>
  <si>
    <t>abombl</t>
  </si>
  <si>
    <t>aboble</t>
  </si>
  <si>
    <t>abomibl</t>
  </si>
  <si>
    <t>abomble</t>
  </si>
  <si>
    <t>abomible</t>
  </si>
  <si>
    <t>abomiabl</t>
  </si>
  <si>
    <t>abramson</t>
  </si>
  <si>
    <t>abro</t>
  </si>
  <si>
    <t>abrmo</t>
  </si>
  <si>
    <t>abron</t>
  </si>
  <si>
    <t>abrmso</t>
  </si>
  <si>
    <t>abrmon</t>
  </si>
  <si>
    <t>absorbed</t>
  </si>
  <si>
    <t>abe</t>
  </si>
  <si>
    <t>abbe</t>
  </si>
  <si>
    <t>absbe</t>
  </si>
  <si>
    <t>absobe</t>
  </si>
  <si>
    <t>abstained</t>
  </si>
  <si>
    <t>aie</t>
  </si>
  <si>
    <t>abie</t>
  </si>
  <si>
    <t>absie</t>
  </si>
  <si>
    <t>absied</t>
  </si>
  <si>
    <t>abstied</t>
  </si>
  <si>
    <t>abstinence</t>
  </si>
  <si>
    <t>abse</t>
  </si>
  <si>
    <t>absec</t>
  </si>
  <si>
    <t>abste</t>
  </si>
  <si>
    <t>absee</t>
  </si>
  <si>
    <t>abstec</t>
  </si>
  <si>
    <t>absece</t>
  </si>
  <si>
    <t>abstece</t>
  </si>
  <si>
    <t>abstnec</t>
  </si>
  <si>
    <t>abstnece</t>
  </si>
  <si>
    <t>abstracted</t>
  </si>
  <si>
    <t>absd</t>
  </si>
  <si>
    <t>abstd</t>
  </si>
  <si>
    <t>abscd</t>
  </si>
  <si>
    <t>abstcd</t>
  </si>
  <si>
    <t>abstctd</t>
  </si>
  <si>
    <t>abstrcd</t>
  </si>
  <si>
    <t>abstrctd</t>
  </si>
  <si>
    <t>abstraction</t>
  </si>
  <si>
    <t>abst</t>
  </si>
  <si>
    <t>absn</t>
  </si>
  <si>
    <t>abstc</t>
  </si>
  <si>
    <t>abstt</t>
  </si>
  <si>
    <t>abstn</t>
  </si>
  <si>
    <t>abstrc</t>
  </si>
  <si>
    <t>abstct</t>
  </si>
  <si>
    <t>abstcn</t>
  </si>
  <si>
    <t>abstrcn</t>
  </si>
  <si>
    <t>abstrct</t>
  </si>
  <si>
    <t>abstctn</t>
  </si>
  <si>
    <t>abstrctn</t>
  </si>
  <si>
    <t>abstractn</t>
  </si>
  <si>
    <t>abstrcton</t>
  </si>
  <si>
    <t>abstractly</t>
  </si>
  <si>
    <t>absl</t>
  </si>
  <si>
    <t>absly</t>
  </si>
  <si>
    <t>abstly</t>
  </si>
  <si>
    <t>abscly</t>
  </si>
  <si>
    <t>abstcly</t>
  </si>
  <si>
    <t>abstctly</t>
  </si>
  <si>
    <t>abstrcly</t>
  </si>
  <si>
    <t>absurdity</t>
  </si>
  <si>
    <t>absdy</t>
  </si>
  <si>
    <t>absdty</t>
  </si>
  <si>
    <t>absudty</t>
  </si>
  <si>
    <t>absdity</t>
  </si>
  <si>
    <t>abundant</t>
  </si>
  <si>
    <t>aba</t>
  </si>
  <si>
    <t>abda</t>
  </si>
  <si>
    <t>abat</t>
  </si>
  <si>
    <t>abdat</t>
  </si>
  <si>
    <t>abnda</t>
  </si>
  <si>
    <t>abndat</t>
  </si>
  <si>
    <t>abunda</t>
  </si>
  <si>
    <t>accelerated</t>
  </si>
  <si>
    <t>acd</t>
  </si>
  <si>
    <t>acl</t>
  </si>
  <si>
    <t>acld</t>
  </si>
  <si>
    <t>accld</t>
  </si>
  <si>
    <t>acceld</t>
  </si>
  <si>
    <t>accltd</t>
  </si>
  <si>
    <t>acceltd</t>
  </si>
  <si>
    <t>accelad</t>
  </si>
  <si>
    <t>accelrtd</t>
  </si>
  <si>
    <t>accelatd</t>
  </si>
  <si>
    <t>accelertd</t>
  </si>
  <si>
    <t>acceleatd</t>
  </si>
  <si>
    <t>accelerators</t>
  </si>
  <si>
    <t>acs</t>
  </si>
  <si>
    <t>accl</t>
  </si>
  <si>
    <t>acls</t>
  </si>
  <si>
    <t>accls</t>
  </si>
  <si>
    <t>acclt</t>
  </si>
  <si>
    <t>acclrs</t>
  </si>
  <si>
    <t>acclts</t>
  </si>
  <si>
    <t>accelrs</t>
  </si>
  <si>
    <t>accelts</t>
  </si>
  <si>
    <t>acclors</t>
  </si>
  <si>
    <t>accelors</t>
  </si>
  <si>
    <t>acceltrs</t>
  </si>
  <si>
    <t>accltors</t>
  </si>
  <si>
    <t>acceltors</t>
  </si>
  <si>
    <t>acceletors</t>
  </si>
  <si>
    <t>accentuates</t>
  </si>
  <si>
    <t>accs</t>
  </si>
  <si>
    <t>accts</t>
  </si>
  <si>
    <t>acctas</t>
  </si>
  <si>
    <t>accetas</t>
  </si>
  <si>
    <t>acctats</t>
  </si>
  <si>
    <t>accetuas</t>
  </si>
  <si>
    <t>acctuats</t>
  </si>
  <si>
    <t>accentuas</t>
  </si>
  <si>
    <t>accetuats</t>
  </si>
  <si>
    <t>acceptability</t>
  </si>
  <si>
    <t>ati</t>
  </si>
  <si>
    <t>atbi</t>
  </si>
  <si>
    <t>atbiy</t>
  </si>
  <si>
    <t>aptbi</t>
  </si>
  <si>
    <t>aptbiy</t>
  </si>
  <si>
    <t>aptbily</t>
  </si>
  <si>
    <t>acptbily</t>
  </si>
  <si>
    <t>accptbily</t>
  </si>
  <si>
    <t>acptbilty</t>
  </si>
  <si>
    <t>accptbilty</t>
  </si>
  <si>
    <t>acceptbilty</t>
  </si>
  <si>
    <t>accepted</t>
  </si>
  <si>
    <t>apt</t>
  </si>
  <si>
    <t>atd</t>
  </si>
  <si>
    <t>aptd</t>
  </si>
  <si>
    <t>acpt</t>
  </si>
  <si>
    <t>acptd</t>
  </si>
  <si>
    <t>accptd</t>
  </si>
  <si>
    <t>accidents</t>
  </si>
  <si>
    <t>ads</t>
  </si>
  <si>
    <t>acds</t>
  </si>
  <si>
    <t>accds</t>
  </si>
  <si>
    <t>acdts</t>
  </si>
  <si>
    <t>accdts</t>
  </si>
  <si>
    <t>accidts</t>
  </si>
  <si>
    <t>accolades</t>
  </si>
  <si>
    <t>aclds</t>
  </si>
  <si>
    <t>acclds</t>
  </si>
  <si>
    <t>acclads</t>
  </si>
  <si>
    <t>accommodating</t>
  </si>
  <si>
    <t>ada</t>
  </si>
  <si>
    <t>amda</t>
  </si>
  <si>
    <t>adag</t>
  </si>
  <si>
    <t>acmda</t>
  </si>
  <si>
    <t>amdag</t>
  </si>
  <si>
    <t>acmmda</t>
  </si>
  <si>
    <t>acmdag</t>
  </si>
  <si>
    <t>acmmdag</t>
  </si>
  <si>
    <t>accmmdag</t>
  </si>
  <si>
    <t>accmmdang</t>
  </si>
  <si>
    <t>accmmdatg</t>
  </si>
  <si>
    <t>accommdang</t>
  </si>
  <si>
    <t>accmmodatg</t>
  </si>
  <si>
    <t>accmmodang</t>
  </si>
  <si>
    <t>accommodang</t>
  </si>
  <si>
    <t>accmmodatng</t>
  </si>
  <si>
    <t>accompanied</t>
  </si>
  <si>
    <t>apd</t>
  </si>
  <si>
    <t>acp</t>
  </si>
  <si>
    <t>acpd</t>
  </si>
  <si>
    <t>acmp</t>
  </si>
  <si>
    <t>acmpd</t>
  </si>
  <si>
    <t>accmpd</t>
  </si>
  <si>
    <t>acmpnd</t>
  </si>
  <si>
    <t>acmped</t>
  </si>
  <si>
    <t>accmped</t>
  </si>
  <si>
    <t>accmpnd</t>
  </si>
  <si>
    <t>accmpned</t>
  </si>
  <si>
    <t>accmpaned</t>
  </si>
  <si>
    <t>accompanying</t>
  </si>
  <si>
    <t>ayi</t>
  </si>
  <si>
    <t>apyi</t>
  </si>
  <si>
    <t>ayig</t>
  </si>
  <si>
    <t>acpyi</t>
  </si>
  <si>
    <t>apyig</t>
  </si>
  <si>
    <t>acmpyi</t>
  </si>
  <si>
    <t>acpyig</t>
  </si>
  <si>
    <t>acmpyig</t>
  </si>
  <si>
    <t>accmpyig</t>
  </si>
  <si>
    <t>accmpnyig</t>
  </si>
  <si>
    <t>accmpying</t>
  </si>
  <si>
    <t>accmpnying</t>
  </si>
  <si>
    <t>accmpanyig</t>
  </si>
  <si>
    <t>accomplices</t>
  </si>
  <si>
    <t>apl</t>
  </si>
  <si>
    <t>als</t>
  </si>
  <si>
    <t>apls</t>
  </si>
  <si>
    <t>acpl</t>
  </si>
  <si>
    <t>acpls</t>
  </si>
  <si>
    <t>acmpls</t>
  </si>
  <si>
    <t>accmpls</t>
  </si>
  <si>
    <t>accmplcs</t>
  </si>
  <si>
    <t>accmplces</t>
  </si>
  <si>
    <t>accmplics</t>
  </si>
  <si>
    <t>accomplishes</t>
  </si>
  <si>
    <t>aplh</t>
  </si>
  <si>
    <t>aplhs</t>
  </si>
  <si>
    <t>aplsh</t>
  </si>
  <si>
    <t>aplshs</t>
  </si>
  <si>
    <t>acplsh</t>
  </si>
  <si>
    <t>acplshs</t>
  </si>
  <si>
    <t>acmplsh</t>
  </si>
  <si>
    <t>acmplshs</t>
  </si>
  <si>
    <t>accmplshs</t>
  </si>
  <si>
    <t>acmplshes</t>
  </si>
  <si>
    <t>accmplshes</t>
  </si>
  <si>
    <t>accomplishing</t>
  </si>
  <si>
    <t>alh</t>
  </si>
  <si>
    <t>alg</t>
  </si>
  <si>
    <t>aplg</t>
  </si>
  <si>
    <t>acplh</t>
  </si>
  <si>
    <t>aplhg</t>
  </si>
  <si>
    <t>aplshg</t>
  </si>
  <si>
    <t>acplshg</t>
  </si>
  <si>
    <t>acmplshg</t>
  </si>
  <si>
    <t>accmplshg</t>
  </si>
  <si>
    <t>accmplshng</t>
  </si>
  <si>
    <t>accomplshng</t>
  </si>
  <si>
    <t>accmplshing</t>
  </si>
  <si>
    <t>accorded</t>
  </si>
  <si>
    <t>add</t>
  </si>
  <si>
    <t>acdd</t>
  </si>
  <si>
    <t>accdd</t>
  </si>
  <si>
    <t>accrdd</t>
  </si>
  <si>
    <t>accountable</t>
  </si>
  <si>
    <t>aul</t>
  </si>
  <si>
    <t>aubl</t>
  </si>
  <si>
    <t>acubl</t>
  </si>
  <si>
    <t>auble</t>
  </si>
  <si>
    <t>accubl</t>
  </si>
  <si>
    <t>acunbl</t>
  </si>
  <si>
    <t>acuble</t>
  </si>
  <si>
    <t>accunbl</t>
  </si>
  <si>
    <t>acunble</t>
  </si>
  <si>
    <t>accuntbl</t>
  </si>
  <si>
    <t>accunble</t>
  </si>
  <si>
    <t>accuntble</t>
  </si>
  <si>
    <t>accuntabl</t>
  </si>
  <si>
    <t>accountant</t>
  </si>
  <si>
    <t>acu</t>
  </si>
  <si>
    <t>aut</t>
  </si>
  <si>
    <t>acut</t>
  </si>
  <si>
    <t>acun</t>
  </si>
  <si>
    <t>acunt</t>
  </si>
  <si>
    <t>accunt</t>
  </si>
  <si>
    <t>acuntt</t>
  </si>
  <si>
    <t>accuntt</t>
  </si>
  <si>
    <t>acuntnt</t>
  </si>
  <si>
    <t>accuntnt</t>
  </si>
  <si>
    <t>accounts</t>
  </si>
  <si>
    <t>aus</t>
  </si>
  <si>
    <t>acus</t>
  </si>
  <si>
    <t>acuns</t>
  </si>
  <si>
    <t>accuns</t>
  </si>
  <si>
    <t>acunts</t>
  </si>
  <si>
    <t>accredited</t>
  </si>
  <si>
    <t>ard</t>
  </si>
  <si>
    <t>acr</t>
  </si>
  <si>
    <t>acrd</t>
  </si>
  <si>
    <t>acrdd</t>
  </si>
  <si>
    <t>acrdtd</t>
  </si>
  <si>
    <t>accrdtd</t>
  </si>
  <si>
    <t>acrditd</t>
  </si>
  <si>
    <t>accrditd</t>
  </si>
  <si>
    <t>acculturation</t>
  </si>
  <si>
    <t>acn</t>
  </si>
  <si>
    <t>aclt</t>
  </si>
  <si>
    <t>acln</t>
  </si>
  <si>
    <t>acltn</t>
  </si>
  <si>
    <t>accltr</t>
  </si>
  <si>
    <t>accltn</t>
  </si>
  <si>
    <t>accltrn</t>
  </si>
  <si>
    <t>accltrt</t>
  </si>
  <si>
    <t>accultrn</t>
  </si>
  <si>
    <t>accultrt</t>
  </si>
  <si>
    <t>accultrtn</t>
  </si>
  <si>
    <t>acculturt</t>
  </si>
  <si>
    <t>acculturtn</t>
  </si>
  <si>
    <t>acculturatn</t>
  </si>
  <si>
    <t>accurate</t>
  </si>
  <si>
    <t>acc</t>
  </si>
  <si>
    <t>ace</t>
  </si>
  <si>
    <t>accr</t>
  </si>
  <si>
    <t>acce</t>
  </si>
  <si>
    <t>accur</t>
  </si>
  <si>
    <t>accre</t>
  </si>
  <si>
    <t>accurt</t>
  </si>
  <si>
    <t>accrte</t>
  </si>
  <si>
    <t>accusatory</t>
  </si>
  <si>
    <t>acy</t>
  </si>
  <si>
    <t>acay</t>
  </si>
  <si>
    <t>accay</t>
  </si>
  <si>
    <t>acsay</t>
  </si>
  <si>
    <t>accsay</t>
  </si>
  <si>
    <t>accusay</t>
  </si>
  <si>
    <t>accsary</t>
  </si>
  <si>
    <t>accusary</t>
  </si>
  <si>
    <t>accusaty</t>
  </si>
  <si>
    <t>accsaory</t>
  </si>
  <si>
    <t>accusers</t>
  </si>
  <si>
    <t>acss</t>
  </si>
  <si>
    <t>accss</t>
  </si>
  <si>
    <t>accuss</t>
  </si>
  <si>
    <t>accusingly</t>
  </si>
  <si>
    <t>aly</t>
  </si>
  <si>
    <t>acly</t>
  </si>
  <si>
    <t>acgly</t>
  </si>
  <si>
    <t>accgly</t>
  </si>
  <si>
    <t>acsgly</t>
  </si>
  <si>
    <t>accsgly</t>
  </si>
  <si>
    <t>accusgly</t>
  </si>
  <si>
    <t>accsngly</t>
  </si>
  <si>
    <t>achieved</t>
  </si>
  <si>
    <t>ahv</t>
  </si>
  <si>
    <t>avd</t>
  </si>
  <si>
    <t>ahvd</t>
  </si>
  <si>
    <t>achvd</t>
  </si>
  <si>
    <t>achevd</t>
  </si>
  <si>
    <t>acknowledgement</t>
  </si>
  <si>
    <t>akn</t>
  </si>
  <si>
    <t>akno</t>
  </si>
  <si>
    <t>aknol</t>
  </si>
  <si>
    <t>aknolg</t>
  </si>
  <si>
    <t>aknowlg</t>
  </si>
  <si>
    <t>aknolgn</t>
  </si>
  <si>
    <t>aknowlge</t>
  </si>
  <si>
    <t>aknowlgn</t>
  </si>
  <si>
    <t>aknowlgt</t>
  </si>
  <si>
    <t>aknowlgem</t>
  </si>
  <si>
    <t>aknowlgen</t>
  </si>
  <si>
    <t>aknowlget</t>
  </si>
  <si>
    <t>aknowldgem</t>
  </si>
  <si>
    <t>aknowlgemn</t>
  </si>
  <si>
    <t>aknowlgemt</t>
  </si>
  <si>
    <t>aknowldgemt</t>
  </si>
  <si>
    <t>aknowldgemn</t>
  </si>
  <si>
    <t>acknowldgemt</t>
  </si>
  <si>
    <t>acknowldgemn</t>
  </si>
  <si>
    <t>acknowldgemnt</t>
  </si>
  <si>
    <t>acknowledgements</t>
  </si>
  <si>
    <t>aknole</t>
  </si>
  <si>
    <t>aknolgt</t>
  </si>
  <si>
    <t>aknoleg</t>
  </si>
  <si>
    <t>aknolegt</t>
  </si>
  <si>
    <t>aknowlegt</t>
  </si>
  <si>
    <t>aknowlgts</t>
  </si>
  <si>
    <t>aknowlgets</t>
  </si>
  <si>
    <t>aknowleget</t>
  </si>
  <si>
    <t>aknowlgemts</t>
  </si>
  <si>
    <t>aknowlegemt</t>
  </si>
  <si>
    <t>aknowldgemts</t>
  </si>
  <si>
    <t>aknowlegemts</t>
  </si>
  <si>
    <t>acknowldgemts</t>
  </si>
  <si>
    <t>aknowledgemts</t>
  </si>
  <si>
    <t>acknowldgemnts</t>
  </si>
  <si>
    <t>acknowledgemts</t>
  </si>
  <si>
    <t>acquiesce</t>
  </si>
  <si>
    <t>aqu</t>
  </si>
  <si>
    <t>aqui</t>
  </si>
  <si>
    <t>aquic</t>
  </si>
  <si>
    <t>aquie</t>
  </si>
  <si>
    <t>aquisc</t>
  </si>
  <si>
    <t>aquice</t>
  </si>
  <si>
    <t>acquisc</t>
  </si>
  <si>
    <t>aquisce</t>
  </si>
  <si>
    <t>acquired</t>
  </si>
  <si>
    <t>aquir</t>
  </si>
  <si>
    <t>aquird</t>
  </si>
  <si>
    <t>acquiring</t>
  </si>
  <si>
    <t>aquirg</t>
  </si>
  <si>
    <t>acquirg</t>
  </si>
  <si>
    <t>acrobatic</t>
  </si>
  <si>
    <t>arba</t>
  </si>
  <si>
    <t>abac</t>
  </si>
  <si>
    <t>acrba</t>
  </si>
  <si>
    <t>arbac</t>
  </si>
  <si>
    <t>acrbac</t>
  </si>
  <si>
    <t>acrobac</t>
  </si>
  <si>
    <t>acrbatc</t>
  </si>
  <si>
    <t>acronyms</t>
  </si>
  <si>
    <t>aym</t>
  </si>
  <si>
    <t>ayms</t>
  </si>
  <si>
    <t>arym</t>
  </si>
  <si>
    <t>aryms</t>
  </si>
  <si>
    <t>acryms</t>
  </si>
  <si>
    <t>activates</t>
  </si>
  <si>
    <t>avs</t>
  </si>
  <si>
    <t>acvs</t>
  </si>
  <si>
    <t>actvs</t>
  </si>
  <si>
    <t>acvas</t>
  </si>
  <si>
    <t>actvas</t>
  </si>
  <si>
    <t>actvats</t>
  </si>
  <si>
    <t>actresses</t>
  </si>
  <si>
    <t>ass</t>
  </si>
  <si>
    <t>asss</t>
  </si>
  <si>
    <t>acsss</t>
  </si>
  <si>
    <t>actsss</t>
  </si>
  <si>
    <t>acrsss</t>
  </si>
  <si>
    <t>acsses</t>
  </si>
  <si>
    <t>actrsss</t>
  </si>
  <si>
    <t>acrsses</t>
  </si>
  <si>
    <t>actuality</t>
  </si>
  <si>
    <t>aty</t>
  </si>
  <si>
    <t>acty</t>
  </si>
  <si>
    <t>alty</t>
  </si>
  <si>
    <t>aclty</t>
  </si>
  <si>
    <t>actlty</t>
  </si>
  <si>
    <t>actulty</t>
  </si>
  <si>
    <t>actalty</t>
  </si>
  <si>
    <t>acupuncture</t>
  </si>
  <si>
    <t>apu</t>
  </si>
  <si>
    <t>ape</t>
  </si>
  <si>
    <t>acpu</t>
  </si>
  <si>
    <t>apun</t>
  </si>
  <si>
    <t>apue</t>
  </si>
  <si>
    <t>acpuc</t>
  </si>
  <si>
    <t>apunc</t>
  </si>
  <si>
    <t>apure</t>
  </si>
  <si>
    <t>acpunc</t>
  </si>
  <si>
    <t>apunct</t>
  </si>
  <si>
    <t>apunre</t>
  </si>
  <si>
    <t>acpuncr</t>
  </si>
  <si>
    <t>acpunct</t>
  </si>
  <si>
    <t>apuncre</t>
  </si>
  <si>
    <t>acupuncr</t>
  </si>
  <si>
    <t>acpunctr</t>
  </si>
  <si>
    <t>acpuncre</t>
  </si>
  <si>
    <t>acupunctr</t>
  </si>
  <si>
    <t>acpunctre</t>
  </si>
  <si>
    <t>addicted</t>
  </si>
  <si>
    <t>addd</t>
  </si>
  <si>
    <t>addid</t>
  </si>
  <si>
    <t>additd</t>
  </si>
  <si>
    <t>addiction</t>
  </si>
  <si>
    <t>adn</t>
  </si>
  <si>
    <t>addi</t>
  </si>
  <si>
    <t>addn</t>
  </si>
  <si>
    <t>addin</t>
  </si>
  <si>
    <t>addit</t>
  </si>
  <si>
    <t>additn</t>
  </si>
  <si>
    <t>addict</t>
  </si>
  <si>
    <t>addictn</t>
  </si>
  <si>
    <t>adequacy</t>
  </si>
  <si>
    <t>aquy</t>
  </si>
  <si>
    <t>adquy</t>
  </si>
  <si>
    <t>adqucy</t>
  </si>
  <si>
    <t>adjective</t>
  </si>
  <si>
    <t>aje</t>
  </si>
  <si>
    <t>ajec</t>
  </si>
  <si>
    <t>ajecv</t>
  </si>
  <si>
    <t>adjec</t>
  </si>
  <si>
    <t>ajece</t>
  </si>
  <si>
    <t>adjecv</t>
  </si>
  <si>
    <t>ajecve</t>
  </si>
  <si>
    <t>adjectv</t>
  </si>
  <si>
    <t>adjecve</t>
  </si>
  <si>
    <t>adjourned</t>
  </si>
  <si>
    <t>ajo</t>
  </si>
  <si>
    <t>ajou</t>
  </si>
  <si>
    <t>ajoue</t>
  </si>
  <si>
    <t>ajoued</t>
  </si>
  <si>
    <t>ajoune</t>
  </si>
  <si>
    <t>adjoued</t>
  </si>
  <si>
    <t>adjoune</t>
  </si>
  <si>
    <t>ajouned</t>
  </si>
  <si>
    <t>adjudicated</t>
  </si>
  <si>
    <t>ajd</t>
  </si>
  <si>
    <t>adjd</t>
  </si>
  <si>
    <t>ajdd</t>
  </si>
  <si>
    <t>adjdd</t>
  </si>
  <si>
    <t>adjud</t>
  </si>
  <si>
    <t>adjudd</t>
  </si>
  <si>
    <t>adjudcd</t>
  </si>
  <si>
    <t>adjudid</t>
  </si>
  <si>
    <t>adjudicd</t>
  </si>
  <si>
    <t>adjudictd</t>
  </si>
  <si>
    <t>adjudicad</t>
  </si>
  <si>
    <t>adjustable</t>
  </si>
  <si>
    <t>ajl</t>
  </si>
  <si>
    <t>ajbl</t>
  </si>
  <si>
    <t>adjbl</t>
  </si>
  <si>
    <t>ajble</t>
  </si>
  <si>
    <t>adjubl</t>
  </si>
  <si>
    <t>adjble</t>
  </si>
  <si>
    <t>adjutbl</t>
  </si>
  <si>
    <t>adjusbl</t>
  </si>
  <si>
    <t>adjuble</t>
  </si>
  <si>
    <t>adjustbl</t>
  </si>
  <si>
    <t>adjutble</t>
  </si>
  <si>
    <t>adjustment</t>
  </si>
  <si>
    <t>ajm</t>
  </si>
  <si>
    <t>ajt</t>
  </si>
  <si>
    <t>adjm</t>
  </si>
  <si>
    <t>ajmt</t>
  </si>
  <si>
    <t>adjum</t>
  </si>
  <si>
    <t>adjmt</t>
  </si>
  <si>
    <t>adjumt</t>
  </si>
  <si>
    <t>adjusm</t>
  </si>
  <si>
    <t>adjutmt</t>
  </si>
  <si>
    <t>adjustm</t>
  </si>
  <si>
    <t>adjustmt</t>
  </si>
  <si>
    <t>administer</t>
  </si>
  <si>
    <t>ams</t>
  </si>
  <si>
    <t>amr</t>
  </si>
  <si>
    <t>adms</t>
  </si>
  <si>
    <t>amsr</t>
  </si>
  <si>
    <t>admst</t>
  </si>
  <si>
    <t>admsr</t>
  </si>
  <si>
    <t>admist</t>
  </si>
  <si>
    <t>admstr</t>
  </si>
  <si>
    <t>admistr</t>
  </si>
  <si>
    <t>adminst</t>
  </si>
  <si>
    <t>adminstr</t>
  </si>
  <si>
    <t>administ</t>
  </si>
  <si>
    <t>administered</t>
  </si>
  <si>
    <t>adm</t>
  </si>
  <si>
    <t>amd</t>
  </si>
  <si>
    <t>admd</t>
  </si>
  <si>
    <t>amsd</t>
  </si>
  <si>
    <t>admsd</t>
  </si>
  <si>
    <t>admstd</t>
  </si>
  <si>
    <t>admistd</t>
  </si>
  <si>
    <t>adminstd</t>
  </si>
  <si>
    <t>admisted</t>
  </si>
  <si>
    <t>adminsted</t>
  </si>
  <si>
    <t>administd</t>
  </si>
  <si>
    <t>administed</t>
  </si>
  <si>
    <t>adminstred</t>
  </si>
  <si>
    <t>administrative</t>
  </si>
  <si>
    <t>ame</t>
  </si>
  <si>
    <t>admv</t>
  </si>
  <si>
    <t>amve</t>
  </si>
  <si>
    <t>admsv</t>
  </si>
  <si>
    <t>amsve</t>
  </si>
  <si>
    <t>admstv</t>
  </si>
  <si>
    <t>admsve</t>
  </si>
  <si>
    <t>admistv</t>
  </si>
  <si>
    <t>admstve</t>
  </si>
  <si>
    <t>admistrv</t>
  </si>
  <si>
    <t>admisttv</t>
  </si>
  <si>
    <t>admstrve</t>
  </si>
  <si>
    <t>adminstrv</t>
  </si>
  <si>
    <t>admistrtv</t>
  </si>
  <si>
    <t>admistrve</t>
  </si>
  <si>
    <t>adminstrve</t>
  </si>
  <si>
    <t>adminstrtv</t>
  </si>
  <si>
    <t>administrve</t>
  </si>
  <si>
    <t>administrtv</t>
  </si>
  <si>
    <t>adminstrtve</t>
  </si>
  <si>
    <t>administrtve</t>
  </si>
  <si>
    <t>administrator</t>
  </si>
  <si>
    <t>admstor</t>
  </si>
  <si>
    <t>admistrr</t>
  </si>
  <si>
    <t>admstror</t>
  </si>
  <si>
    <t>adminstrr</t>
  </si>
  <si>
    <t>admistror</t>
  </si>
  <si>
    <t>adminstror</t>
  </si>
  <si>
    <t>admistrtor</t>
  </si>
  <si>
    <t>administror</t>
  </si>
  <si>
    <t>adminstraor</t>
  </si>
  <si>
    <t>adminstrtor</t>
  </si>
  <si>
    <t>admirers</t>
  </si>
  <si>
    <t>admr</t>
  </si>
  <si>
    <t>amrs</t>
  </si>
  <si>
    <t>admrs</t>
  </si>
  <si>
    <t>admirs</t>
  </si>
  <si>
    <t>admission</t>
  </si>
  <si>
    <t>amn</t>
  </si>
  <si>
    <t>amsn</t>
  </si>
  <si>
    <t>admss</t>
  </si>
  <si>
    <t>admsn</t>
  </si>
  <si>
    <t>admssn</t>
  </si>
  <si>
    <t>admiss</t>
  </si>
  <si>
    <t>admissn</t>
  </si>
  <si>
    <t>admonitions</t>
  </si>
  <si>
    <t>admt</t>
  </si>
  <si>
    <t>admts</t>
  </si>
  <si>
    <t>admots</t>
  </si>
  <si>
    <t>admtns</t>
  </si>
  <si>
    <t>admotns</t>
  </si>
  <si>
    <t>admonts</t>
  </si>
  <si>
    <t>admontns</t>
  </si>
  <si>
    <t>admonitns</t>
  </si>
  <si>
    <t>adoptive</t>
  </si>
  <si>
    <t>aot</t>
  </si>
  <si>
    <t>aopt</t>
  </si>
  <si>
    <t>adopt</t>
  </si>
  <si>
    <t>aopte</t>
  </si>
  <si>
    <t>adoptv</t>
  </si>
  <si>
    <t>aoptve</t>
  </si>
  <si>
    <t>adorable</t>
  </si>
  <si>
    <t>aol</t>
  </si>
  <si>
    <t>aobl</t>
  </si>
  <si>
    <t>adobl</t>
  </si>
  <si>
    <t>aoble</t>
  </si>
  <si>
    <t>adoble</t>
  </si>
  <si>
    <t>adorbl</t>
  </si>
  <si>
    <t>adorning</t>
  </si>
  <si>
    <t>aon</t>
  </si>
  <si>
    <t>aog</t>
  </si>
  <si>
    <t>adog</t>
  </si>
  <si>
    <t>adon</t>
  </si>
  <si>
    <t>aong</t>
  </si>
  <si>
    <t>adong</t>
  </si>
  <si>
    <t>adonng</t>
  </si>
  <si>
    <t>adorng</t>
  </si>
  <si>
    <t>adulation</t>
  </si>
  <si>
    <t>adl</t>
  </si>
  <si>
    <t>adln</t>
  </si>
  <si>
    <t>adla</t>
  </si>
  <si>
    <t>adlan</t>
  </si>
  <si>
    <t>adlat</t>
  </si>
  <si>
    <t>adulan</t>
  </si>
  <si>
    <t>adlatn</t>
  </si>
  <si>
    <t>adulatn</t>
  </si>
  <si>
    <t>advances</t>
  </si>
  <si>
    <t>adv</t>
  </si>
  <si>
    <t>advs</t>
  </si>
  <si>
    <t>advcs</t>
  </si>
  <si>
    <t>advacs</t>
  </si>
  <si>
    <t>advces</t>
  </si>
  <si>
    <t>advantages</t>
  </si>
  <si>
    <t>avg</t>
  </si>
  <si>
    <t>ags</t>
  </si>
  <si>
    <t>avge</t>
  </si>
  <si>
    <t>ages</t>
  </si>
  <si>
    <t>avges</t>
  </si>
  <si>
    <t>advge</t>
  </si>
  <si>
    <t>advges</t>
  </si>
  <si>
    <t>advtges</t>
  </si>
  <si>
    <t>advatges</t>
  </si>
  <si>
    <t>adventure</t>
  </si>
  <si>
    <t>ave</t>
  </si>
  <si>
    <t>advt</t>
  </si>
  <si>
    <t>adve</t>
  </si>
  <si>
    <t>advtr</t>
  </si>
  <si>
    <t>advre</t>
  </si>
  <si>
    <t>advtre</t>
  </si>
  <si>
    <t>advtur</t>
  </si>
  <si>
    <t>advture</t>
  </si>
  <si>
    <t>advntur</t>
  </si>
  <si>
    <t>adventures</t>
  </si>
  <si>
    <t>advts</t>
  </si>
  <si>
    <t>advtrs</t>
  </si>
  <si>
    <t>advturs</t>
  </si>
  <si>
    <t>advtres</t>
  </si>
  <si>
    <t>adveturs</t>
  </si>
  <si>
    <t>advnturs</t>
  </si>
  <si>
    <t>advtures</t>
  </si>
  <si>
    <t>adversely</t>
  </si>
  <si>
    <t>avy</t>
  </si>
  <si>
    <t>advy</t>
  </si>
  <si>
    <t>avly</t>
  </si>
  <si>
    <t>advly</t>
  </si>
  <si>
    <t>advsly</t>
  </si>
  <si>
    <t>advsely</t>
  </si>
  <si>
    <t>advertising</t>
  </si>
  <si>
    <t>avts</t>
  </si>
  <si>
    <t>avsg</t>
  </si>
  <si>
    <t>avtsg</t>
  </si>
  <si>
    <t>advtsg</t>
  </si>
  <si>
    <t>advtsng</t>
  </si>
  <si>
    <t>advetsng</t>
  </si>
  <si>
    <t>advtsing</t>
  </si>
  <si>
    <t>advertsng</t>
  </si>
  <si>
    <t>advetsing</t>
  </si>
  <si>
    <t>advisers</t>
  </si>
  <si>
    <t>avis</t>
  </si>
  <si>
    <t>avss</t>
  </si>
  <si>
    <t>advis</t>
  </si>
  <si>
    <t>aviss</t>
  </si>
  <si>
    <t>adviss</t>
  </si>
  <si>
    <t>advisors</t>
  </si>
  <si>
    <t>avo</t>
  </si>
  <si>
    <t>aos</t>
  </si>
  <si>
    <t>advo</t>
  </si>
  <si>
    <t>avso</t>
  </si>
  <si>
    <t>avos</t>
  </si>
  <si>
    <t>advso</t>
  </si>
  <si>
    <t>aviso</t>
  </si>
  <si>
    <t>avsos</t>
  </si>
  <si>
    <t>adviso</t>
  </si>
  <si>
    <t>avisos</t>
  </si>
  <si>
    <t>advisory</t>
  </si>
  <si>
    <t>aoy</t>
  </si>
  <si>
    <t>avoy</t>
  </si>
  <si>
    <t>advoy</t>
  </si>
  <si>
    <t>avsoy</t>
  </si>
  <si>
    <t>advsoy</t>
  </si>
  <si>
    <t>avisoy</t>
  </si>
  <si>
    <t>aerodynamics</t>
  </si>
  <si>
    <t>aed</t>
  </si>
  <si>
    <t>aedy</t>
  </si>
  <si>
    <t>aedyn</t>
  </si>
  <si>
    <t>aedyns</t>
  </si>
  <si>
    <t>aedynms</t>
  </si>
  <si>
    <t>aedynmcs</t>
  </si>
  <si>
    <t>aedynmics</t>
  </si>
  <si>
    <t>aeodynmics</t>
  </si>
  <si>
    <t>aedynamics</t>
  </si>
  <si>
    <t>affectionately</t>
  </si>
  <si>
    <t>aff</t>
  </si>
  <si>
    <t>affc</t>
  </si>
  <si>
    <t>affcy</t>
  </si>
  <si>
    <t>affcly</t>
  </si>
  <si>
    <t>affecly</t>
  </si>
  <si>
    <t>affectly</t>
  </si>
  <si>
    <t>affectnly</t>
  </si>
  <si>
    <t>affecttly</t>
  </si>
  <si>
    <t>affectaly</t>
  </si>
  <si>
    <t>affectnaly</t>
  </si>
  <si>
    <t>affectatly</t>
  </si>
  <si>
    <t>affectnatly</t>
  </si>
  <si>
    <t>affectnately</t>
  </si>
  <si>
    <t>affiliates</t>
  </si>
  <si>
    <t>affi</t>
  </si>
  <si>
    <t>affis</t>
  </si>
  <si>
    <t>affil</t>
  </si>
  <si>
    <t>affils</t>
  </si>
  <si>
    <t>affilts</t>
  </si>
  <si>
    <t>affilas</t>
  </si>
  <si>
    <t>affilats</t>
  </si>
  <si>
    <t>affirmations</t>
  </si>
  <si>
    <t>affim</t>
  </si>
  <si>
    <t>affirm</t>
  </si>
  <si>
    <t>affirms</t>
  </si>
  <si>
    <t>affirmns</t>
  </si>
  <si>
    <t>affirmas</t>
  </si>
  <si>
    <t>affirmans</t>
  </si>
  <si>
    <t>affirmats</t>
  </si>
  <si>
    <t>affirmatns</t>
  </si>
  <si>
    <t>affirmed</t>
  </si>
  <si>
    <t>affordable</t>
  </si>
  <si>
    <t>affo</t>
  </si>
  <si>
    <t>affoa</t>
  </si>
  <si>
    <t>affoal</t>
  </si>
  <si>
    <t>affodal</t>
  </si>
  <si>
    <t>affodabl</t>
  </si>
  <si>
    <t>aficionado</t>
  </si>
  <si>
    <t>afi</t>
  </si>
  <si>
    <t>afio</t>
  </si>
  <si>
    <t>afido</t>
  </si>
  <si>
    <t>aficdo</t>
  </si>
  <si>
    <t>aficido</t>
  </si>
  <si>
    <t>aficiado</t>
  </si>
  <si>
    <t>aficindo</t>
  </si>
  <si>
    <t>agencies</t>
  </si>
  <si>
    <t>age</t>
  </si>
  <si>
    <t>agecs</t>
  </si>
  <si>
    <t>ageces</t>
  </si>
  <si>
    <t>agecis</t>
  </si>
  <si>
    <t>aggravating</t>
  </si>
  <si>
    <t>agg</t>
  </si>
  <si>
    <t>aggv</t>
  </si>
  <si>
    <t>aggvg</t>
  </si>
  <si>
    <t>aggrv</t>
  </si>
  <si>
    <t>aggrvg</t>
  </si>
  <si>
    <t>aggrvag</t>
  </si>
  <si>
    <t>aggrvng</t>
  </si>
  <si>
    <t>aggrvang</t>
  </si>
  <si>
    <t>aggrvatg</t>
  </si>
  <si>
    <t>aggrvatng</t>
  </si>
  <si>
    <t>aggregated</t>
  </si>
  <si>
    <t>aggg</t>
  </si>
  <si>
    <t>agggd</t>
  </si>
  <si>
    <t>aggrgd</t>
  </si>
  <si>
    <t>aggrgad</t>
  </si>
  <si>
    <t>aggrgatd</t>
  </si>
  <si>
    <t>aggregation</t>
  </si>
  <si>
    <t>aggrg</t>
  </si>
  <si>
    <t>agggn</t>
  </si>
  <si>
    <t>aggrga</t>
  </si>
  <si>
    <t>aggrgn</t>
  </si>
  <si>
    <t>aggrgan</t>
  </si>
  <si>
    <t>aggrgat</t>
  </si>
  <si>
    <t>aggrgatn</t>
  </si>
  <si>
    <t>aggregatn</t>
  </si>
  <si>
    <t>aggressiveness</t>
  </si>
  <si>
    <t>agge</t>
  </si>
  <si>
    <t>agges</t>
  </si>
  <si>
    <t>aggse</t>
  </si>
  <si>
    <t>aggses</t>
  </si>
  <si>
    <t>aggsve</t>
  </si>
  <si>
    <t>aggess</t>
  </si>
  <si>
    <t>aggsves</t>
  </si>
  <si>
    <t>aggvess</t>
  </si>
  <si>
    <t>aggsvess</t>
  </si>
  <si>
    <t>aggrsves</t>
  </si>
  <si>
    <t>aggrsvess</t>
  </si>
  <si>
    <t>aggrssves</t>
  </si>
  <si>
    <t>aggrssvess</t>
  </si>
  <si>
    <t>aggrssvness</t>
  </si>
  <si>
    <t>aggressvness</t>
  </si>
  <si>
    <t>aggrssveness</t>
  </si>
  <si>
    <t>aggrieved</t>
  </si>
  <si>
    <t>aggvd</t>
  </si>
  <si>
    <t>aggrvd</t>
  </si>
  <si>
    <t>aggrevd</t>
  </si>
  <si>
    <t>agitating</t>
  </si>
  <si>
    <t>agtg</t>
  </si>
  <si>
    <t>agitg</t>
  </si>
  <si>
    <t>agtng</t>
  </si>
  <si>
    <t>agitng</t>
  </si>
  <si>
    <t>agittng</t>
  </si>
  <si>
    <t>agitang</t>
  </si>
  <si>
    <t>agonizing</t>
  </si>
  <si>
    <t>ago</t>
  </si>
  <si>
    <t>agoi</t>
  </si>
  <si>
    <t>agozi</t>
  </si>
  <si>
    <t>agoig</t>
  </si>
  <si>
    <t>agozig</t>
  </si>
  <si>
    <t>agozing</t>
  </si>
  <si>
    <t>agonzig</t>
  </si>
  <si>
    <t>agrarian</t>
  </si>
  <si>
    <t>agr</t>
  </si>
  <si>
    <t>agn</t>
  </si>
  <si>
    <t>agrr</t>
  </si>
  <si>
    <t>agrn</t>
  </si>
  <si>
    <t>agrrn</t>
  </si>
  <si>
    <t>agrran</t>
  </si>
  <si>
    <t>agreeable</t>
  </si>
  <si>
    <t>agel</t>
  </si>
  <si>
    <t>agebl</t>
  </si>
  <si>
    <t>agrebl</t>
  </si>
  <si>
    <t>ageble</t>
  </si>
  <si>
    <t>agreabl</t>
  </si>
  <si>
    <t>agreble</t>
  </si>
  <si>
    <t>agreeing</t>
  </si>
  <si>
    <t>agei</t>
  </si>
  <si>
    <t>ageig</t>
  </si>
  <si>
    <t>agrei</t>
  </si>
  <si>
    <t>agreig</t>
  </si>
  <si>
    <t>aimlessly</t>
  </si>
  <si>
    <t>ail</t>
  </si>
  <si>
    <t>aill</t>
  </si>
  <si>
    <t>aimll</t>
  </si>
  <si>
    <t>ailly</t>
  </si>
  <si>
    <t>aimlly</t>
  </si>
  <si>
    <t>aimlsl</t>
  </si>
  <si>
    <t>aimlsly</t>
  </si>
  <si>
    <t>airfields</t>
  </si>
  <si>
    <t>aif</t>
  </si>
  <si>
    <t>aifi</t>
  </si>
  <si>
    <t>airfi</t>
  </si>
  <si>
    <t>airfis</t>
  </si>
  <si>
    <t>airfids</t>
  </si>
  <si>
    <t>airliner</t>
  </si>
  <si>
    <t>aire</t>
  </si>
  <si>
    <t>airle</t>
  </si>
  <si>
    <t>airer</t>
  </si>
  <si>
    <t>airlne</t>
  </si>
  <si>
    <t>airler</t>
  </si>
  <si>
    <t>airplane</t>
  </si>
  <si>
    <t>aip</t>
  </si>
  <si>
    <t>aipe</t>
  </si>
  <si>
    <t>airpe</t>
  </si>
  <si>
    <t>airple</t>
  </si>
  <si>
    <t>airtight</t>
  </si>
  <si>
    <t>aih</t>
  </si>
  <si>
    <t>aiht</t>
  </si>
  <si>
    <t>airht</t>
  </si>
  <si>
    <t>airtht</t>
  </si>
  <si>
    <t>alabaster</t>
  </si>
  <si>
    <t>abas</t>
  </si>
  <si>
    <t>abar</t>
  </si>
  <si>
    <t>albas</t>
  </si>
  <si>
    <t>abasr</t>
  </si>
  <si>
    <t>albast</t>
  </si>
  <si>
    <t>abastr</t>
  </si>
  <si>
    <t>alabast</t>
  </si>
  <si>
    <t>albastr</t>
  </si>
  <si>
    <t>alarming</t>
  </si>
  <si>
    <t>amg</t>
  </si>
  <si>
    <t>almg</t>
  </si>
  <si>
    <t>alrmg</t>
  </si>
  <si>
    <t>alarmg</t>
  </si>
  <si>
    <t>alrmig</t>
  </si>
  <si>
    <t>albanian</t>
  </si>
  <si>
    <t>alba</t>
  </si>
  <si>
    <t>aban</t>
  </si>
  <si>
    <t>alban</t>
  </si>
  <si>
    <t>albann</t>
  </si>
  <si>
    <t>albrecht</t>
  </si>
  <si>
    <t>abrt</t>
  </si>
  <si>
    <t>abrct</t>
  </si>
  <si>
    <t>abrcht</t>
  </si>
  <si>
    <t>alcatraz</t>
  </si>
  <si>
    <t>acz</t>
  </si>
  <si>
    <t>alcz</t>
  </si>
  <si>
    <t>alcrz</t>
  </si>
  <si>
    <t>alctrz</t>
  </si>
  <si>
    <t>alcoholic</t>
  </si>
  <si>
    <t>ach</t>
  </si>
  <si>
    <t>ahc</t>
  </si>
  <si>
    <t>alch</t>
  </si>
  <si>
    <t>achl</t>
  </si>
  <si>
    <t>achc</t>
  </si>
  <si>
    <t>alchl</t>
  </si>
  <si>
    <t>achlc</t>
  </si>
  <si>
    <t>alchlc</t>
  </si>
  <si>
    <t>alcholc</t>
  </si>
  <si>
    <t>alcoholics</t>
  </si>
  <si>
    <t>ahs</t>
  </si>
  <si>
    <t>achs</t>
  </si>
  <si>
    <t>alchs</t>
  </si>
  <si>
    <t>achls</t>
  </si>
  <si>
    <t>alchls</t>
  </si>
  <si>
    <t>alchlcs</t>
  </si>
  <si>
    <t>alcholcs</t>
  </si>
  <si>
    <t>aldridge</t>
  </si>
  <si>
    <t>adg</t>
  </si>
  <si>
    <t>adge</t>
  </si>
  <si>
    <t>addge</t>
  </si>
  <si>
    <t>adrdge</t>
  </si>
  <si>
    <t>alejandro</t>
  </si>
  <si>
    <t>aja</t>
  </si>
  <si>
    <t>ajar</t>
  </si>
  <si>
    <t>ajao</t>
  </si>
  <si>
    <t>ajadr</t>
  </si>
  <si>
    <t>ajaro</t>
  </si>
  <si>
    <t>aljadr</t>
  </si>
  <si>
    <t>ajadro</t>
  </si>
  <si>
    <t>aljadro</t>
  </si>
  <si>
    <t>aljandr</t>
  </si>
  <si>
    <t>alerting</t>
  </si>
  <si>
    <t>atg</t>
  </si>
  <si>
    <t>altg</t>
  </si>
  <si>
    <t>altng</t>
  </si>
  <si>
    <t>aletng</t>
  </si>
  <si>
    <t>alertness</t>
  </si>
  <si>
    <t>ane</t>
  </si>
  <si>
    <t>anes</t>
  </si>
  <si>
    <t>atne</t>
  </si>
  <si>
    <t>atnes</t>
  </si>
  <si>
    <t>aness</t>
  </si>
  <si>
    <t>atness</t>
  </si>
  <si>
    <t>altness</t>
  </si>
  <si>
    <t>alexandre</t>
  </si>
  <si>
    <t>aar</t>
  </si>
  <si>
    <t>aae</t>
  </si>
  <si>
    <t>aadr</t>
  </si>
  <si>
    <t>aare</t>
  </si>
  <si>
    <t>aladr</t>
  </si>
  <si>
    <t>aadre</t>
  </si>
  <si>
    <t>alandr</t>
  </si>
  <si>
    <t>aladre</t>
  </si>
  <si>
    <t>alandre</t>
  </si>
  <si>
    <t>alxandr</t>
  </si>
  <si>
    <t>algorithm</t>
  </si>
  <si>
    <t>agom</t>
  </si>
  <si>
    <t>agohm</t>
  </si>
  <si>
    <t>algohm</t>
  </si>
  <si>
    <t>agothm</t>
  </si>
  <si>
    <t>algothm</t>
  </si>
  <si>
    <t>alignment</t>
  </si>
  <si>
    <t>agm</t>
  </si>
  <si>
    <t>anm</t>
  </si>
  <si>
    <t>amt</t>
  </si>
  <si>
    <t>agnm</t>
  </si>
  <si>
    <t>anmt</t>
  </si>
  <si>
    <t>agnmt</t>
  </si>
  <si>
    <t>algnm</t>
  </si>
  <si>
    <t>algnmt</t>
  </si>
  <si>
    <t>algnmnt</t>
  </si>
  <si>
    <t>alkaline</t>
  </si>
  <si>
    <t>aka</t>
  </si>
  <si>
    <t>akae</t>
  </si>
  <si>
    <t>alkae</t>
  </si>
  <si>
    <t>alkale</t>
  </si>
  <si>
    <t>allegation</t>
  </si>
  <si>
    <t>alga</t>
  </si>
  <si>
    <t>algn</t>
  </si>
  <si>
    <t>algan</t>
  </si>
  <si>
    <t>algat</t>
  </si>
  <si>
    <t>allgan</t>
  </si>
  <si>
    <t>algatn</t>
  </si>
  <si>
    <t>allgatn</t>
  </si>
  <si>
    <t>allegatn</t>
  </si>
  <si>
    <t>allergens</t>
  </si>
  <si>
    <t>alge</t>
  </si>
  <si>
    <t>alges</t>
  </si>
  <si>
    <t>algens</t>
  </si>
  <si>
    <t>allgens</t>
  </si>
  <si>
    <t>alleviated</t>
  </si>
  <si>
    <t>avi</t>
  </si>
  <si>
    <t>avid</t>
  </si>
  <si>
    <t>alvid</t>
  </si>
  <si>
    <t>alvitd</t>
  </si>
  <si>
    <t>alviad</t>
  </si>
  <si>
    <t>allvitd</t>
  </si>
  <si>
    <t>allviad</t>
  </si>
  <si>
    <t>alviatd</t>
  </si>
  <si>
    <t>allviatd</t>
  </si>
  <si>
    <t>alleviating</t>
  </si>
  <si>
    <t>alvg</t>
  </si>
  <si>
    <t>avig</t>
  </si>
  <si>
    <t>alvig</t>
  </si>
  <si>
    <t>alving</t>
  </si>
  <si>
    <t>alvitg</t>
  </si>
  <si>
    <t>alviang</t>
  </si>
  <si>
    <t>alvitng</t>
  </si>
  <si>
    <t>alviatng</t>
  </si>
  <si>
    <t>allviatng</t>
  </si>
  <si>
    <t>alleyways</t>
  </si>
  <si>
    <t>ayw</t>
  </si>
  <si>
    <t>aywa</t>
  </si>
  <si>
    <t>ayway</t>
  </si>
  <si>
    <t>ayways</t>
  </si>
  <si>
    <t>alyways</t>
  </si>
  <si>
    <t>alliance</t>
  </si>
  <si>
    <t>alc</t>
  </si>
  <si>
    <t>alce</t>
  </si>
  <si>
    <t>alnc</t>
  </si>
  <si>
    <t>alnce</t>
  </si>
  <si>
    <t>allnce</t>
  </si>
  <si>
    <t>alance</t>
  </si>
  <si>
    <t>alliances</t>
  </si>
  <si>
    <t>alcs</t>
  </si>
  <si>
    <t>alncs</t>
  </si>
  <si>
    <t>alces</t>
  </si>
  <si>
    <t>alnces</t>
  </si>
  <si>
    <t>allnces</t>
  </si>
  <si>
    <t>alances</t>
  </si>
  <si>
    <t>alligator</t>
  </si>
  <si>
    <t>algr</t>
  </si>
  <si>
    <t>algar</t>
  </si>
  <si>
    <t>algaor</t>
  </si>
  <si>
    <t>algatr</t>
  </si>
  <si>
    <t>algator</t>
  </si>
  <si>
    <t>alligators</t>
  </si>
  <si>
    <t>algs</t>
  </si>
  <si>
    <t>algas</t>
  </si>
  <si>
    <t>algars</t>
  </si>
  <si>
    <t>algats</t>
  </si>
  <si>
    <t>algaors</t>
  </si>
  <si>
    <t>algatrs</t>
  </si>
  <si>
    <t>allgaors</t>
  </si>
  <si>
    <t>algators</t>
  </si>
  <si>
    <t>allotment</t>
  </si>
  <si>
    <t>atm</t>
  </si>
  <si>
    <t>att</t>
  </si>
  <si>
    <t>atmt</t>
  </si>
  <si>
    <t>altm</t>
  </si>
  <si>
    <t>altmt</t>
  </si>
  <si>
    <t>altmnt</t>
  </si>
  <si>
    <t>alltmnt</t>
  </si>
  <si>
    <t>allowances</t>
  </si>
  <si>
    <t>awa</t>
  </si>
  <si>
    <t>awas</t>
  </si>
  <si>
    <t>alwas</t>
  </si>
  <si>
    <t>awacs</t>
  </si>
  <si>
    <t>alwacs</t>
  </si>
  <si>
    <t>alwancs</t>
  </si>
  <si>
    <t>alwaces</t>
  </si>
  <si>
    <t>alwances</t>
  </si>
  <si>
    <t>allowing</t>
  </si>
  <si>
    <t>awg</t>
  </si>
  <si>
    <t>alwg</t>
  </si>
  <si>
    <t>alwig</t>
  </si>
  <si>
    <t>alwing</t>
  </si>
  <si>
    <t>allspice</t>
  </si>
  <si>
    <t>asi</t>
  </si>
  <si>
    <t>aspi</t>
  </si>
  <si>
    <t>asie</t>
  </si>
  <si>
    <t>alspi</t>
  </si>
  <si>
    <t>aspie</t>
  </si>
  <si>
    <t>alspie</t>
  </si>
  <si>
    <t>alspic</t>
  </si>
  <si>
    <t>alluding</t>
  </si>
  <si>
    <t>aud</t>
  </si>
  <si>
    <t>aug</t>
  </si>
  <si>
    <t>audg</t>
  </si>
  <si>
    <t>aludg</t>
  </si>
  <si>
    <t>aludig</t>
  </si>
  <si>
    <t>alternate</t>
  </si>
  <si>
    <t>atn</t>
  </si>
  <si>
    <t>altn</t>
  </si>
  <si>
    <t>altnt</t>
  </si>
  <si>
    <t>altna</t>
  </si>
  <si>
    <t>altne</t>
  </si>
  <si>
    <t>altnat</t>
  </si>
  <si>
    <t>altnte</t>
  </si>
  <si>
    <t>altnate</t>
  </si>
  <si>
    <t>altrnat</t>
  </si>
  <si>
    <t>alternated</t>
  </si>
  <si>
    <t>and</t>
  </si>
  <si>
    <t>atnd</t>
  </si>
  <si>
    <t>altnd</t>
  </si>
  <si>
    <t>altnad</t>
  </si>
  <si>
    <t>altnatd</t>
  </si>
  <si>
    <t>altrnatd</t>
  </si>
  <si>
    <t>altnated</t>
  </si>
  <si>
    <t>although</t>
  </si>
  <si>
    <t>augh</t>
  </si>
  <si>
    <t>atugh</t>
  </si>
  <si>
    <t>ahugh</t>
  </si>
  <si>
    <t>athugh</t>
  </si>
  <si>
    <t>altruistic</t>
  </si>
  <si>
    <t>ais</t>
  </si>
  <si>
    <t>aic</t>
  </si>
  <si>
    <t>atis</t>
  </si>
  <si>
    <t>aisc</t>
  </si>
  <si>
    <t>altis</t>
  </si>
  <si>
    <t>atisc</t>
  </si>
  <si>
    <t>altist</t>
  </si>
  <si>
    <t>atistc</t>
  </si>
  <si>
    <t>altistc</t>
  </si>
  <si>
    <t>altrist</t>
  </si>
  <si>
    <t>altristc</t>
  </si>
  <si>
    <t>alvarado</t>
  </si>
  <si>
    <t>avdo</t>
  </si>
  <si>
    <t>alvdo</t>
  </si>
  <si>
    <t>avrdo</t>
  </si>
  <si>
    <t>alvrdo</t>
  </si>
  <si>
    <t>alzheimer</t>
  </si>
  <si>
    <t>azh</t>
  </si>
  <si>
    <t>azhi</t>
  </si>
  <si>
    <t>azhim</t>
  </si>
  <si>
    <t>azhir</t>
  </si>
  <si>
    <t>alzhim</t>
  </si>
  <si>
    <t>azhimr</t>
  </si>
  <si>
    <t>alzheim</t>
  </si>
  <si>
    <t>alzhimr</t>
  </si>
  <si>
    <t>amassing</t>
  </si>
  <si>
    <t>amsg</t>
  </si>
  <si>
    <t>amss</t>
  </si>
  <si>
    <t>amssg</t>
  </si>
  <si>
    <t>amassg</t>
  </si>
  <si>
    <t>amssng</t>
  </si>
  <si>
    <t>amateurish</t>
  </si>
  <si>
    <t>auh</t>
  </si>
  <si>
    <t>amu</t>
  </si>
  <si>
    <t>amuh</t>
  </si>
  <si>
    <t>aush</t>
  </si>
  <si>
    <t>amush</t>
  </si>
  <si>
    <t>amursh</t>
  </si>
  <si>
    <t>amaursh</t>
  </si>
  <si>
    <t>amatursh</t>
  </si>
  <si>
    <t>amateurs</t>
  </si>
  <si>
    <t>amus</t>
  </si>
  <si>
    <t>amur</t>
  </si>
  <si>
    <t>amurs</t>
  </si>
  <si>
    <t>amaurs</t>
  </si>
  <si>
    <t>ambassador</t>
  </si>
  <si>
    <t>aao</t>
  </si>
  <si>
    <t>abao</t>
  </si>
  <si>
    <t>aaor</t>
  </si>
  <si>
    <t>ambao</t>
  </si>
  <si>
    <t>abaor</t>
  </si>
  <si>
    <t>ambaso</t>
  </si>
  <si>
    <t>ambaor</t>
  </si>
  <si>
    <t>ambasdo</t>
  </si>
  <si>
    <t>ambasao</t>
  </si>
  <si>
    <t>ambasor</t>
  </si>
  <si>
    <t>ambasado</t>
  </si>
  <si>
    <t>ambasdor</t>
  </si>
  <si>
    <t>ambiguity</t>
  </si>
  <si>
    <t>aiu</t>
  </si>
  <si>
    <t>aiui</t>
  </si>
  <si>
    <t>aiuiy</t>
  </si>
  <si>
    <t>abiui</t>
  </si>
  <si>
    <t>abiuiy</t>
  </si>
  <si>
    <t>ambiuiy</t>
  </si>
  <si>
    <t>amenable</t>
  </si>
  <si>
    <t>ambl</t>
  </si>
  <si>
    <t>able</t>
  </si>
  <si>
    <t>amble</t>
  </si>
  <si>
    <t>amabl</t>
  </si>
  <si>
    <t>amable</t>
  </si>
  <si>
    <t>amnabl</t>
  </si>
  <si>
    <t>amendments</t>
  </si>
  <si>
    <t>amm</t>
  </si>
  <si>
    <t>amms</t>
  </si>
  <si>
    <t>amdms</t>
  </si>
  <si>
    <t>ammts</t>
  </si>
  <si>
    <t>amdmts</t>
  </si>
  <si>
    <t>amndmts</t>
  </si>
  <si>
    <t>amdmnts</t>
  </si>
  <si>
    <t>amndmnts</t>
  </si>
  <si>
    <t>ammunition</t>
  </si>
  <si>
    <t>ammt</t>
  </si>
  <si>
    <t>ammn</t>
  </si>
  <si>
    <t>ammnt</t>
  </si>
  <si>
    <t>ammtn</t>
  </si>
  <si>
    <t>ammunt</t>
  </si>
  <si>
    <t>ammntn</t>
  </si>
  <si>
    <t>ammuntn</t>
  </si>
  <si>
    <t>ammunitn</t>
  </si>
  <si>
    <t>amounting</t>
  </si>
  <si>
    <t>amug</t>
  </si>
  <si>
    <t>amung</t>
  </si>
  <si>
    <t>amuntg</t>
  </si>
  <si>
    <t>amountg</t>
  </si>
  <si>
    <t>amuntng</t>
  </si>
  <si>
    <t>amphibious</t>
  </si>
  <si>
    <t>abi</t>
  </si>
  <si>
    <t>abiu</t>
  </si>
  <si>
    <t>apbiu</t>
  </si>
  <si>
    <t>abius</t>
  </si>
  <si>
    <t>ampbiu</t>
  </si>
  <si>
    <t>apbius</t>
  </si>
  <si>
    <t>amphbiu</t>
  </si>
  <si>
    <t>ampbius</t>
  </si>
  <si>
    <t>amphbius</t>
  </si>
  <si>
    <t>amplifies</t>
  </si>
  <si>
    <t>ali</t>
  </si>
  <si>
    <t>apli</t>
  </si>
  <si>
    <t>alfi</t>
  </si>
  <si>
    <t>alis</t>
  </si>
  <si>
    <t>aplfi</t>
  </si>
  <si>
    <t>alfis</t>
  </si>
  <si>
    <t>amplfi</t>
  </si>
  <si>
    <t>aplfis</t>
  </si>
  <si>
    <t>amplfis</t>
  </si>
  <si>
    <t>analogous</t>
  </si>
  <si>
    <t>aou</t>
  </si>
  <si>
    <t>agou</t>
  </si>
  <si>
    <t>aous</t>
  </si>
  <si>
    <t>agous</t>
  </si>
  <si>
    <t>algous</t>
  </si>
  <si>
    <t>anlgous</t>
  </si>
  <si>
    <t>analytical</t>
  </si>
  <si>
    <t>ayt</t>
  </si>
  <si>
    <t>atl</t>
  </si>
  <si>
    <t>aytl</t>
  </si>
  <si>
    <t>alyt</t>
  </si>
  <si>
    <t>alytl</t>
  </si>
  <si>
    <t>anlytl</t>
  </si>
  <si>
    <t>alytcl</t>
  </si>
  <si>
    <t>anlytcl</t>
  </si>
  <si>
    <t>analytcl</t>
  </si>
  <si>
    <t>anlytcal</t>
  </si>
  <si>
    <t>analyzed</t>
  </si>
  <si>
    <t>azd</t>
  </si>
  <si>
    <t>ayz</t>
  </si>
  <si>
    <t>ayzd</t>
  </si>
  <si>
    <t>ayzed</t>
  </si>
  <si>
    <t>anyzed</t>
  </si>
  <si>
    <t>alyzed</t>
  </si>
  <si>
    <t>analyzer</t>
  </si>
  <si>
    <t>azr</t>
  </si>
  <si>
    <t>ayze</t>
  </si>
  <si>
    <t>ayzr</t>
  </si>
  <si>
    <t>anyze</t>
  </si>
  <si>
    <t>alyze</t>
  </si>
  <si>
    <t>ayzer</t>
  </si>
  <si>
    <t>anlyze</t>
  </si>
  <si>
    <t>alyzer</t>
  </si>
  <si>
    <t>analyzing</t>
  </si>
  <si>
    <t>azi</t>
  </si>
  <si>
    <t>azig</t>
  </si>
  <si>
    <t>ayzi</t>
  </si>
  <si>
    <t>ayzig</t>
  </si>
  <si>
    <t>alyzig</t>
  </si>
  <si>
    <t>anlyzig</t>
  </si>
  <si>
    <t>alyzing</t>
  </si>
  <si>
    <t>anarchist</t>
  </si>
  <si>
    <t>aht</t>
  </si>
  <si>
    <t>ahst</t>
  </si>
  <si>
    <t>achst</t>
  </si>
  <si>
    <t>archs</t>
  </si>
  <si>
    <t>archst</t>
  </si>
  <si>
    <t>anrchst</t>
  </si>
  <si>
    <t>ancestry</t>
  </si>
  <si>
    <t>asy</t>
  </si>
  <si>
    <t>acsy</t>
  </si>
  <si>
    <t>asty</t>
  </si>
  <si>
    <t>acsty</t>
  </si>
  <si>
    <t>ancsty</t>
  </si>
  <si>
    <t>acstry</t>
  </si>
  <si>
    <t>andersen</t>
  </si>
  <si>
    <t>ands</t>
  </si>
  <si>
    <t>adsn</t>
  </si>
  <si>
    <t>andsn</t>
  </si>
  <si>
    <t>andse</t>
  </si>
  <si>
    <t>andsen</t>
  </si>
  <si>
    <t>anemones</t>
  </si>
  <si>
    <t>aee</t>
  </si>
  <si>
    <t>aees</t>
  </si>
  <si>
    <t>aeme</t>
  </si>
  <si>
    <t>aemes</t>
  </si>
  <si>
    <t>anemes</t>
  </si>
  <si>
    <t>anesthetized</t>
  </si>
  <si>
    <t>aet</t>
  </si>
  <si>
    <t>aetd</t>
  </si>
  <si>
    <t>aest</t>
  </si>
  <si>
    <t>aestd</t>
  </si>
  <si>
    <t>aestz</t>
  </si>
  <si>
    <t>aetzd</t>
  </si>
  <si>
    <t>aestzd</t>
  </si>
  <si>
    <t>aetzed</t>
  </si>
  <si>
    <t>aestzed</t>
  </si>
  <si>
    <t>aeshtzd</t>
  </si>
  <si>
    <t>aeshtzed</t>
  </si>
  <si>
    <t>aneshtzed</t>
  </si>
  <si>
    <t>aesthtzed</t>
  </si>
  <si>
    <t>anesthtzed</t>
  </si>
  <si>
    <t>aneurysm</t>
  </si>
  <si>
    <t>aeu</t>
  </si>
  <si>
    <t>aeus</t>
  </si>
  <si>
    <t>aeusm</t>
  </si>
  <si>
    <t>aeuysm</t>
  </si>
  <si>
    <t>angelica</t>
  </si>
  <si>
    <t>ael</t>
  </si>
  <si>
    <t>aea</t>
  </si>
  <si>
    <t>aela</t>
  </si>
  <si>
    <t>angel</t>
  </si>
  <si>
    <t>agela</t>
  </si>
  <si>
    <t>angelc</t>
  </si>
  <si>
    <t>agelca</t>
  </si>
  <si>
    <t>annenberg</t>
  </si>
  <si>
    <t>aneb</t>
  </si>
  <si>
    <t>anebe</t>
  </si>
  <si>
    <t>anebeg</t>
  </si>
  <si>
    <t>annebeg</t>
  </si>
  <si>
    <t>annexation</t>
  </si>
  <si>
    <t>anea</t>
  </si>
  <si>
    <t>annea</t>
  </si>
  <si>
    <t>anean</t>
  </si>
  <si>
    <t>annean</t>
  </si>
  <si>
    <t>anneat</t>
  </si>
  <si>
    <t>anneatn</t>
  </si>
  <si>
    <t>annexat</t>
  </si>
  <si>
    <t>annexatn</t>
  </si>
  <si>
    <t>announces</t>
  </si>
  <si>
    <t>ano</t>
  </si>
  <si>
    <t>anou</t>
  </si>
  <si>
    <t>anous</t>
  </si>
  <si>
    <t>anouns</t>
  </si>
  <si>
    <t>anouncs</t>
  </si>
  <si>
    <t>announcing</t>
  </si>
  <si>
    <t>anoug</t>
  </si>
  <si>
    <t>anouc</t>
  </si>
  <si>
    <t>anoung</t>
  </si>
  <si>
    <t>anoucg</t>
  </si>
  <si>
    <t>anouncg</t>
  </si>
  <si>
    <t>announcg</t>
  </si>
  <si>
    <t>anouncng</t>
  </si>
  <si>
    <t>annunciation</t>
  </si>
  <si>
    <t>ann</t>
  </si>
  <si>
    <t>annn</t>
  </si>
  <si>
    <t>annc</t>
  </si>
  <si>
    <t>annun</t>
  </si>
  <si>
    <t>anunc</t>
  </si>
  <si>
    <t>anncn</t>
  </si>
  <si>
    <t>annunc</t>
  </si>
  <si>
    <t>annncn</t>
  </si>
  <si>
    <t>annuncn</t>
  </si>
  <si>
    <t>annunct</t>
  </si>
  <si>
    <t>annuncin</t>
  </si>
  <si>
    <t>annuncit</t>
  </si>
  <si>
    <t>annuncitn</t>
  </si>
  <si>
    <t>annunciat</t>
  </si>
  <si>
    <t>annunciatn</t>
  </si>
  <si>
    <t>anomalous</t>
  </si>
  <si>
    <t>aomu</t>
  </si>
  <si>
    <t>aomus</t>
  </si>
  <si>
    <t>aomlu</t>
  </si>
  <si>
    <t>aomlus</t>
  </si>
  <si>
    <t>anomlus</t>
  </si>
  <si>
    <t>answered</t>
  </si>
  <si>
    <t>awd</t>
  </si>
  <si>
    <t>awe</t>
  </si>
  <si>
    <t>awed</t>
  </si>
  <si>
    <t>aswed</t>
  </si>
  <si>
    <t>answed</t>
  </si>
  <si>
    <t>antagonist</t>
  </si>
  <si>
    <t>agos</t>
  </si>
  <si>
    <t>agot</t>
  </si>
  <si>
    <t>agost</t>
  </si>
  <si>
    <t>atgos</t>
  </si>
  <si>
    <t>atgost</t>
  </si>
  <si>
    <t>antgost</t>
  </si>
  <si>
    <t>antagost</t>
  </si>
  <si>
    <t>antgonst</t>
  </si>
  <si>
    <t>antennae</t>
  </si>
  <si>
    <t>antne</t>
  </si>
  <si>
    <t>antnae</t>
  </si>
  <si>
    <t>antnne</t>
  </si>
  <si>
    <t>antiabortion</t>
  </si>
  <si>
    <t>anbot</t>
  </si>
  <si>
    <t>atbot</t>
  </si>
  <si>
    <t>antbot</t>
  </si>
  <si>
    <t>atbotn</t>
  </si>
  <si>
    <t>antbotn</t>
  </si>
  <si>
    <t>antbort</t>
  </si>
  <si>
    <t>antbortn</t>
  </si>
  <si>
    <t>antabortn</t>
  </si>
  <si>
    <t>antaborton</t>
  </si>
  <si>
    <t>antiabortn</t>
  </si>
  <si>
    <t>anticipates</t>
  </si>
  <si>
    <t>aps</t>
  </si>
  <si>
    <t>anps</t>
  </si>
  <si>
    <t>atps</t>
  </si>
  <si>
    <t>antps</t>
  </si>
  <si>
    <t>atpas</t>
  </si>
  <si>
    <t>antcps</t>
  </si>
  <si>
    <t>antpas</t>
  </si>
  <si>
    <t>antcips</t>
  </si>
  <si>
    <t>antcpas</t>
  </si>
  <si>
    <t>antcipas</t>
  </si>
  <si>
    <t>antcipats</t>
  </si>
  <si>
    <t>antidepressant</t>
  </si>
  <si>
    <t>adp</t>
  </si>
  <si>
    <t>adt</t>
  </si>
  <si>
    <t>adps</t>
  </si>
  <si>
    <t>adpt</t>
  </si>
  <si>
    <t>adpsa</t>
  </si>
  <si>
    <t>adpss</t>
  </si>
  <si>
    <t>adpst</t>
  </si>
  <si>
    <t>adpssa</t>
  </si>
  <si>
    <t>adprss</t>
  </si>
  <si>
    <t>adpsat</t>
  </si>
  <si>
    <t>adpssat</t>
  </si>
  <si>
    <t>adprssa</t>
  </si>
  <si>
    <t>andpssat</t>
  </si>
  <si>
    <t>atdprssa</t>
  </si>
  <si>
    <t>adprssat</t>
  </si>
  <si>
    <t>andprssat</t>
  </si>
  <si>
    <t>antdprssa</t>
  </si>
  <si>
    <t>atdprssat</t>
  </si>
  <si>
    <t>antdprssat</t>
  </si>
  <si>
    <t>atdprssant</t>
  </si>
  <si>
    <t>antdprssant</t>
  </si>
  <si>
    <t>antdpressant</t>
  </si>
  <si>
    <t>antiquarian</t>
  </si>
  <si>
    <t>anqu</t>
  </si>
  <si>
    <t>aqur</t>
  </si>
  <si>
    <t>aqun</t>
  </si>
  <si>
    <t>anqur</t>
  </si>
  <si>
    <t>atqur</t>
  </si>
  <si>
    <t>aqurn</t>
  </si>
  <si>
    <t>antqur</t>
  </si>
  <si>
    <t>atqurn</t>
  </si>
  <si>
    <t>antqurn</t>
  </si>
  <si>
    <t>antquarn</t>
  </si>
  <si>
    <t>antquran</t>
  </si>
  <si>
    <t>antquaran</t>
  </si>
  <si>
    <t>antiquated</t>
  </si>
  <si>
    <t>aqud</t>
  </si>
  <si>
    <t>atqud</t>
  </si>
  <si>
    <t>antqud</t>
  </si>
  <si>
    <t>antquad</t>
  </si>
  <si>
    <t>antquatd</t>
  </si>
  <si>
    <t>antiques</t>
  </si>
  <si>
    <t>aque</t>
  </si>
  <si>
    <t>aques</t>
  </si>
  <si>
    <t>atques</t>
  </si>
  <si>
    <t>antoinette</t>
  </si>
  <si>
    <t>aiet</t>
  </si>
  <si>
    <t>aiett</t>
  </si>
  <si>
    <t>aiete</t>
  </si>
  <si>
    <t>atiett</t>
  </si>
  <si>
    <t>aiette</t>
  </si>
  <si>
    <t>antiett</t>
  </si>
  <si>
    <t>atiette</t>
  </si>
  <si>
    <t>antoiett</t>
  </si>
  <si>
    <t>antiette</t>
  </si>
  <si>
    <t>anxiously</t>
  </si>
  <si>
    <t>axi</t>
  </si>
  <si>
    <t>axiu</t>
  </si>
  <si>
    <t>axiul</t>
  </si>
  <si>
    <t>axiuly</t>
  </si>
  <si>
    <t>axiusly</t>
  </si>
  <si>
    <t>anything</t>
  </si>
  <si>
    <t>aytg</t>
  </si>
  <si>
    <t>ayth</t>
  </si>
  <si>
    <t>aythg</t>
  </si>
  <si>
    <t>anythg</t>
  </si>
  <si>
    <t>apartment</t>
  </si>
  <si>
    <t>apm</t>
  </si>
  <si>
    <t>aptm</t>
  </si>
  <si>
    <t>apmt</t>
  </si>
  <si>
    <t>aptmt</t>
  </si>
  <si>
    <t>aprtm</t>
  </si>
  <si>
    <t>aprtmt</t>
  </si>
  <si>
    <t>apartmt</t>
  </si>
  <si>
    <t>aprtmnt</t>
  </si>
  <si>
    <t>apathetic</t>
  </si>
  <si>
    <t>apc</t>
  </si>
  <si>
    <t>apht</t>
  </si>
  <si>
    <t>aptc</t>
  </si>
  <si>
    <t>aphtc</t>
  </si>
  <si>
    <t>aphet</t>
  </si>
  <si>
    <t>aphetc</t>
  </si>
  <si>
    <t>apahetc</t>
  </si>
  <si>
    <t>apocalypse</t>
  </si>
  <si>
    <t>app</t>
  </si>
  <si>
    <t>apps</t>
  </si>
  <si>
    <t>apcps</t>
  </si>
  <si>
    <t>appse</t>
  </si>
  <si>
    <t>apcyps</t>
  </si>
  <si>
    <t>apcpse</t>
  </si>
  <si>
    <t>apocyps</t>
  </si>
  <si>
    <t>apcypse</t>
  </si>
  <si>
    <t>apoclyps</t>
  </si>
  <si>
    <t>apocypse</t>
  </si>
  <si>
    <t>apocalyptic</t>
  </si>
  <si>
    <t>appt</t>
  </si>
  <si>
    <t>apcpt</t>
  </si>
  <si>
    <t>apptc</t>
  </si>
  <si>
    <t>apcypt</t>
  </si>
  <si>
    <t>apcptc</t>
  </si>
  <si>
    <t>apocypt</t>
  </si>
  <si>
    <t>apcyptc</t>
  </si>
  <si>
    <t>apocyptc</t>
  </si>
  <si>
    <t>apoclypt</t>
  </si>
  <si>
    <t>apoclyptc</t>
  </si>
  <si>
    <t>apologist</t>
  </si>
  <si>
    <t>apg</t>
  </si>
  <si>
    <t>apgs</t>
  </si>
  <si>
    <t>apgt</t>
  </si>
  <si>
    <t>apgst</t>
  </si>
  <si>
    <t>aplgs</t>
  </si>
  <si>
    <t>aplgst</t>
  </si>
  <si>
    <t>apolgs</t>
  </si>
  <si>
    <t>apolgst</t>
  </si>
  <si>
    <t>apologizing</t>
  </si>
  <si>
    <t>api</t>
  </si>
  <si>
    <t>apgi</t>
  </si>
  <si>
    <t>apig</t>
  </si>
  <si>
    <t>apgzi</t>
  </si>
  <si>
    <t>apgig</t>
  </si>
  <si>
    <t>apgzig</t>
  </si>
  <si>
    <t>aplgzi</t>
  </si>
  <si>
    <t>aplgzig</t>
  </si>
  <si>
    <t>apolgzig</t>
  </si>
  <si>
    <t>apolgizig</t>
  </si>
  <si>
    <t>apolgzing</t>
  </si>
  <si>
    <t>appalled</t>
  </si>
  <si>
    <t>appd</t>
  </si>
  <si>
    <t>appld</t>
  </si>
  <si>
    <t>appald</t>
  </si>
  <si>
    <t>appled</t>
  </si>
  <si>
    <t>apparatus</t>
  </si>
  <si>
    <t>appr</t>
  </si>
  <si>
    <t>apprs</t>
  </si>
  <si>
    <t>appars</t>
  </si>
  <si>
    <t>apprus</t>
  </si>
  <si>
    <t>apparus</t>
  </si>
  <si>
    <t>apparts</t>
  </si>
  <si>
    <t>apprtus</t>
  </si>
  <si>
    <t>apparitions</t>
  </si>
  <si>
    <t>appts</t>
  </si>
  <si>
    <t>apprt</t>
  </si>
  <si>
    <t>apprts</t>
  </si>
  <si>
    <t>apprtns</t>
  </si>
  <si>
    <t>appartns</t>
  </si>
  <si>
    <t>apparitns</t>
  </si>
  <si>
    <t>appealed</t>
  </si>
  <si>
    <t>appeared</t>
  </si>
  <si>
    <t>apprd</t>
  </si>
  <si>
    <t>appard</t>
  </si>
  <si>
    <t>appellate</t>
  </si>
  <si>
    <t>appl</t>
  </si>
  <si>
    <t>appe</t>
  </si>
  <si>
    <t>appla</t>
  </si>
  <si>
    <t>apple</t>
  </si>
  <si>
    <t>applat</t>
  </si>
  <si>
    <t>appela</t>
  </si>
  <si>
    <t>applae</t>
  </si>
  <si>
    <t>appelat</t>
  </si>
  <si>
    <t>appella</t>
  </si>
  <si>
    <t>applate</t>
  </si>
  <si>
    <t>appended</t>
  </si>
  <si>
    <t>appdd</t>
  </si>
  <si>
    <t>appndd</t>
  </si>
  <si>
    <t>appetizers</t>
  </si>
  <si>
    <t>apptz</t>
  </si>
  <si>
    <t>apptze</t>
  </si>
  <si>
    <t>apptzs</t>
  </si>
  <si>
    <t>apptzes</t>
  </si>
  <si>
    <t>appetzes</t>
  </si>
  <si>
    <t>apptzers</t>
  </si>
  <si>
    <t>applegate</t>
  </si>
  <si>
    <t>applg</t>
  </si>
  <si>
    <t>applga</t>
  </si>
  <si>
    <t>applge</t>
  </si>
  <si>
    <t>applgat</t>
  </si>
  <si>
    <t>applgae</t>
  </si>
  <si>
    <t>applications</t>
  </si>
  <si>
    <t>appls</t>
  </si>
  <si>
    <t>applcs</t>
  </si>
  <si>
    <t>applns</t>
  </si>
  <si>
    <t>applcns</t>
  </si>
  <si>
    <t>applcts</t>
  </si>
  <si>
    <t>applctns</t>
  </si>
  <si>
    <t>applictns</t>
  </si>
  <si>
    <t>applcatns</t>
  </si>
  <si>
    <t>applicatns</t>
  </si>
  <si>
    <t>appreciation</t>
  </si>
  <si>
    <t>appc</t>
  </si>
  <si>
    <t>apprc</t>
  </si>
  <si>
    <t>appcn</t>
  </si>
  <si>
    <t>apprcn</t>
  </si>
  <si>
    <t>apprct</t>
  </si>
  <si>
    <t>apprcin</t>
  </si>
  <si>
    <t>apprcit</t>
  </si>
  <si>
    <t>apprcitn</t>
  </si>
  <si>
    <t>apprciat</t>
  </si>
  <si>
    <t>apprciatn</t>
  </si>
  <si>
    <t>appreciatn</t>
  </si>
  <si>
    <t>apprehension</t>
  </si>
  <si>
    <t>apph</t>
  </si>
  <si>
    <t>appn</t>
  </si>
  <si>
    <t>apprh</t>
  </si>
  <si>
    <t>apphs</t>
  </si>
  <si>
    <t>apphn</t>
  </si>
  <si>
    <t>apprhs</t>
  </si>
  <si>
    <t>apprhn</t>
  </si>
  <si>
    <t>apprhsn</t>
  </si>
  <si>
    <t>apprhes</t>
  </si>
  <si>
    <t>apprhesn</t>
  </si>
  <si>
    <t>apprhens</t>
  </si>
  <si>
    <t>apprhensn</t>
  </si>
  <si>
    <t>apprehensn</t>
  </si>
  <si>
    <t>apprhensin</t>
  </si>
  <si>
    <t>appropriate</t>
  </si>
  <si>
    <t>appp</t>
  </si>
  <si>
    <t>apprp</t>
  </si>
  <si>
    <t>apppr</t>
  </si>
  <si>
    <t>apppe</t>
  </si>
  <si>
    <t>apprpr</t>
  </si>
  <si>
    <t>apppre</t>
  </si>
  <si>
    <t>apprprt</t>
  </si>
  <si>
    <t>apprpri</t>
  </si>
  <si>
    <t>apprpre</t>
  </si>
  <si>
    <t>approprt</t>
  </si>
  <si>
    <t>appropri</t>
  </si>
  <si>
    <t>apprprte</t>
  </si>
  <si>
    <t>approprat</t>
  </si>
  <si>
    <t>approprit</t>
  </si>
  <si>
    <t>apprprate</t>
  </si>
  <si>
    <t>appropriates</t>
  </si>
  <si>
    <t>appps</t>
  </si>
  <si>
    <t>apprps</t>
  </si>
  <si>
    <t>apprprs</t>
  </si>
  <si>
    <t>approprs</t>
  </si>
  <si>
    <t>apprpras</t>
  </si>
  <si>
    <t>apprprts</t>
  </si>
  <si>
    <t>appropras</t>
  </si>
  <si>
    <t>apprprats</t>
  </si>
  <si>
    <t>approprats</t>
  </si>
  <si>
    <t>approving</t>
  </si>
  <si>
    <t>apv</t>
  </si>
  <si>
    <t>appv</t>
  </si>
  <si>
    <t>appvi</t>
  </si>
  <si>
    <t>appvg</t>
  </si>
  <si>
    <t>appvig</t>
  </si>
  <si>
    <t>apprvi</t>
  </si>
  <si>
    <t>apprvig</t>
  </si>
  <si>
    <t>approximation</t>
  </si>
  <si>
    <t>apx</t>
  </si>
  <si>
    <t>apxi</t>
  </si>
  <si>
    <t>appxi</t>
  </si>
  <si>
    <t>appxim</t>
  </si>
  <si>
    <t>appxin</t>
  </si>
  <si>
    <t>apprxim</t>
  </si>
  <si>
    <t>appximn</t>
  </si>
  <si>
    <t>apprximn</t>
  </si>
  <si>
    <t>apprximt</t>
  </si>
  <si>
    <t>apprximan</t>
  </si>
  <si>
    <t>apprximat</t>
  </si>
  <si>
    <t>approximan</t>
  </si>
  <si>
    <t>approximat</t>
  </si>
  <si>
    <t>apprximatn</t>
  </si>
  <si>
    <t>approximatn</t>
  </si>
  <si>
    <t>apricots</t>
  </si>
  <si>
    <t>apts</t>
  </si>
  <si>
    <t>aprts</t>
  </si>
  <si>
    <t>aprcts</t>
  </si>
  <si>
    <t>aptitude</t>
  </si>
  <si>
    <t>apte</t>
  </si>
  <si>
    <t>apttd</t>
  </si>
  <si>
    <t>aptde</t>
  </si>
  <si>
    <t>apttud</t>
  </si>
  <si>
    <t>apttde</t>
  </si>
  <si>
    <t>aquamarine</t>
  </si>
  <si>
    <t>aqume</t>
  </si>
  <si>
    <t>aqumre</t>
  </si>
  <si>
    <t>aquamre</t>
  </si>
  <si>
    <t>aqumare</t>
  </si>
  <si>
    <t>aqumrne</t>
  </si>
  <si>
    <t>aquamare</t>
  </si>
  <si>
    <t>aqumarne</t>
  </si>
  <si>
    <t>aquarius</t>
  </si>
  <si>
    <t>aquu</t>
  </si>
  <si>
    <t>aquus</t>
  </si>
  <si>
    <t>aquru</t>
  </si>
  <si>
    <t>aqurus</t>
  </si>
  <si>
    <t>arapahoe</t>
  </si>
  <si>
    <t>aph</t>
  </si>
  <si>
    <t>aphe</t>
  </si>
  <si>
    <t>arphe</t>
  </si>
  <si>
    <t>arphoe</t>
  </si>
  <si>
    <t>arpahe</t>
  </si>
  <si>
    <t>archaeologist</t>
  </si>
  <si>
    <t>aeg</t>
  </si>
  <si>
    <t>aheg</t>
  </si>
  <si>
    <t>aegt</t>
  </si>
  <si>
    <t>ahegs</t>
  </si>
  <si>
    <t>acheg</t>
  </si>
  <si>
    <t>ahegt</t>
  </si>
  <si>
    <t>achegs</t>
  </si>
  <si>
    <t>ahegst</t>
  </si>
  <si>
    <t>archegs</t>
  </si>
  <si>
    <t>achaegs</t>
  </si>
  <si>
    <t>achegst</t>
  </si>
  <si>
    <t>archaegs</t>
  </si>
  <si>
    <t>achaegst</t>
  </si>
  <si>
    <t>archaegst</t>
  </si>
  <si>
    <t>archaelgs</t>
  </si>
  <si>
    <t>archaelgst</t>
  </si>
  <si>
    <t>archaelgist</t>
  </si>
  <si>
    <t>archetypes</t>
  </si>
  <si>
    <t>ayp</t>
  </si>
  <si>
    <t>ahyp</t>
  </si>
  <si>
    <t>ayps</t>
  </si>
  <si>
    <t>ahtyp</t>
  </si>
  <si>
    <t>atyps</t>
  </si>
  <si>
    <t>ahtyps</t>
  </si>
  <si>
    <t>achtyp</t>
  </si>
  <si>
    <t>achtyps</t>
  </si>
  <si>
    <t>archtyps</t>
  </si>
  <si>
    <t>archipelago</t>
  </si>
  <si>
    <t>ahgo</t>
  </si>
  <si>
    <t>achgo</t>
  </si>
  <si>
    <t>ahlgo</t>
  </si>
  <si>
    <t>ahpgo</t>
  </si>
  <si>
    <t>achpgo</t>
  </si>
  <si>
    <t>ahplgo</t>
  </si>
  <si>
    <t>archpgo</t>
  </si>
  <si>
    <t>achplgo</t>
  </si>
  <si>
    <t>archplgo</t>
  </si>
  <si>
    <t>archplago</t>
  </si>
  <si>
    <t>architecturally</t>
  </si>
  <si>
    <t>ahcl</t>
  </si>
  <si>
    <t>ahcy</t>
  </si>
  <si>
    <t>achcy</t>
  </si>
  <si>
    <t>achcl</t>
  </si>
  <si>
    <t>archcy</t>
  </si>
  <si>
    <t>achcly</t>
  </si>
  <si>
    <t>archtcy</t>
  </si>
  <si>
    <t>archcly</t>
  </si>
  <si>
    <t>archtcly</t>
  </si>
  <si>
    <t>archcrly</t>
  </si>
  <si>
    <t>archtcrly</t>
  </si>
  <si>
    <t>archtctrly</t>
  </si>
  <si>
    <t>archtcrlly</t>
  </si>
  <si>
    <t>archtcturly</t>
  </si>
  <si>
    <t>archtctrlly</t>
  </si>
  <si>
    <t>architcturly</t>
  </si>
  <si>
    <t>archtcturlly</t>
  </si>
  <si>
    <t>architcturlly</t>
  </si>
  <si>
    <t>architecture</t>
  </si>
  <si>
    <t>ahce</t>
  </si>
  <si>
    <t>archc</t>
  </si>
  <si>
    <t>achce</t>
  </si>
  <si>
    <t>archtc</t>
  </si>
  <si>
    <t>archce</t>
  </si>
  <si>
    <t>archtcr</t>
  </si>
  <si>
    <t>archtct</t>
  </si>
  <si>
    <t>archcre</t>
  </si>
  <si>
    <t>archtctr</t>
  </si>
  <si>
    <t>archtcre</t>
  </si>
  <si>
    <t>archtctre</t>
  </si>
  <si>
    <t>architctr</t>
  </si>
  <si>
    <t>archtcture</t>
  </si>
  <si>
    <t>architctur</t>
  </si>
  <si>
    <t>archivist</t>
  </si>
  <si>
    <t>achi</t>
  </si>
  <si>
    <t>achis</t>
  </si>
  <si>
    <t>achvi</t>
  </si>
  <si>
    <t>ahist</t>
  </si>
  <si>
    <t>achvis</t>
  </si>
  <si>
    <t>ahvist</t>
  </si>
  <si>
    <t>archvis</t>
  </si>
  <si>
    <t>achvist</t>
  </si>
  <si>
    <t>argentine</t>
  </si>
  <si>
    <t>agee</t>
  </si>
  <si>
    <t>argee</t>
  </si>
  <si>
    <t>argete</t>
  </si>
  <si>
    <t>argetne</t>
  </si>
  <si>
    <t>argumentative</t>
  </si>
  <si>
    <t>agu</t>
  </si>
  <si>
    <t>aguv</t>
  </si>
  <si>
    <t>ague</t>
  </si>
  <si>
    <t>arguv</t>
  </si>
  <si>
    <t>aguve</t>
  </si>
  <si>
    <t>argumv</t>
  </si>
  <si>
    <t>arguve</t>
  </si>
  <si>
    <t>argumtv</t>
  </si>
  <si>
    <t>argumve</t>
  </si>
  <si>
    <t>argumtve</t>
  </si>
  <si>
    <t>argumttv</t>
  </si>
  <si>
    <t>argumtave</t>
  </si>
  <si>
    <t>argumtatv</t>
  </si>
  <si>
    <t>argumtatve</t>
  </si>
  <si>
    <t>argumntatv</t>
  </si>
  <si>
    <t>argumntatve</t>
  </si>
  <si>
    <t>arguments</t>
  </si>
  <si>
    <t>agus</t>
  </si>
  <si>
    <t>argus</t>
  </si>
  <si>
    <t>aguts</t>
  </si>
  <si>
    <t>argums</t>
  </si>
  <si>
    <t>arguts</t>
  </si>
  <si>
    <t>argumts</t>
  </si>
  <si>
    <t>aristocrats</t>
  </si>
  <si>
    <t>acrs</t>
  </si>
  <si>
    <t>ascrs</t>
  </si>
  <si>
    <t>arscrs</t>
  </si>
  <si>
    <t>arstcrs</t>
  </si>
  <si>
    <t>arstcrts</t>
  </si>
  <si>
    <t>arstocrs</t>
  </si>
  <si>
    <t>arstocrts</t>
  </si>
  <si>
    <t>aristotelian</t>
  </si>
  <si>
    <t>ast</t>
  </si>
  <si>
    <t>arst</t>
  </si>
  <si>
    <t>astl</t>
  </si>
  <si>
    <t>astn</t>
  </si>
  <si>
    <t>arstl</t>
  </si>
  <si>
    <t>astln</t>
  </si>
  <si>
    <t>arsttl</t>
  </si>
  <si>
    <t>arstln</t>
  </si>
  <si>
    <t>arsttln</t>
  </si>
  <si>
    <t>arsttlan</t>
  </si>
  <si>
    <t>arstotln</t>
  </si>
  <si>
    <t>arstotlan</t>
  </si>
  <si>
    <t>arstotlian</t>
  </si>
  <si>
    <t>aristotlan</t>
  </si>
  <si>
    <t>armstrong</t>
  </si>
  <si>
    <t>arms</t>
  </si>
  <si>
    <t>armsg</t>
  </si>
  <si>
    <t>armstg</t>
  </si>
  <si>
    <t>armstrg</t>
  </si>
  <si>
    <t>armstng</t>
  </si>
  <si>
    <t>arranged</t>
  </si>
  <si>
    <t>ared</t>
  </si>
  <si>
    <t>aged</t>
  </si>
  <si>
    <t>arred</t>
  </si>
  <si>
    <t>arged</t>
  </si>
  <si>
    <t>arrged</t>
  </si>
  <si>
    <t>arranges</t>
  </si>
  <si>
    <t>aes</t>
  </si>
  <si>
    <t>ares</t>
  </si>
  <si>
    <t>arres</t>
  </si>
  <si>
    <t>arges</t>
  </si>
  <si>
    <t>arrges</t>
  </si>
  <si>
    <t>arriving</t>
  </si>
  <si>
    <t>aig</t>
  </si>
  <si>
    <t>arvi</t>
  </si>
  <si>
    <t>arvig</t>
  </si>
  <si>
    <t>arrvi</t>
  </si>
  <si>
    <t>arrvig</t>
  </si>
  <si>
    <t>arrowheads</t>
  </si>
  <si>
    <t>awh</t>
  </si>
  <si>
    <t>awhs</t>
  </si>
  <si>
    <t>awhds</t>
  </si>
  <si>
    <t>arwhds</t>
  </si>
  <si>
    <t>arrwhds</t>
  </si>
  <si>
    <t>arrwheds</t>
  </si>
  <si>
    <t>arthritic</t>
  </si>
  <si>
    <t>atr</t>
  </si>
  <si>
    <t>arc</t>
  </si>
  <si>
    <t>athr</t>
  </si>
  <si>
    <t>atrc</t>
  </si>
  <si>
    <t>arthr</t>
  </si>
  <si>
    <t>athrt</t>
  </si>
  <si>
    <t>athrc</t>
  </si>
  <si>
    <t>arthrt</t>
  </si>
  <si>
    <t>athrtc</t>
  </si>
  <si>
    <t>arthrtc</t>
  </si>
  <si>
    <t>artichokes</t>
  </si>
  <si>
    <t>ake</t>
  </si>
  <si>
    <t>ahke</t>
  </si>
  <si>
    <t>akes</t>
  </si>
  <si>
    <t>athke</t>
  </si>
  <si>
    <t>ahkes</t>
  </si>
  <si>
    <t>athkes</t>
  </si>
  <si>
    <t>arthkes</t>
  </si>
  <si>
    <t>artchkes</t>
  </si>
  <si>
    <t>arthokes</t>
  </si>
  <si>
    <t>articulating</t>
  </si>
  <si>
    <t>art</t>
  </si>
  <si>
    <t>artg</t>
  </si>
  <si>
    <t>artl</t>
  </si>
  <si>
    <t>artlg</t>
  </si>
  <si>
    <t>artclg</t>
  </si>
  <si>
    <t>artltg</t>
  </si>
  <si>
    <t>artlng</t>
  </si>
  <si>
    <t>artclag</t>
  </si>
  <si>
    <t>artcltg</t>
  </si>
  <si>
    <t>artlang</t>
  </si>
  <si>
    <t>artclang</t>
  </si>
  <si>
    <t>artclatg</t>
  </si>
  <si>
    <t>artculang</t>
  </si>
  <si>
    <t>artculatg</t>
  </si>
  <si>
    <t>artculatng</t>
  </si>
  <si>
    <t>articulation</t>
  </si>
  <si>
    <t>artn</t>
  </si>
  <si>
    <t>artln</t>
  </si>
  <si>
    <t>artlt</t>
  </si>
  <si>
    <t>artcln</t>
  </si>
  <si>
    <t>artclt</t>
  </si>
  <si>
    <t>artlan</t>
  </si>
  <si>
    <t>artclan</t>
  </si>
  <si>
    <t>artclat</t>
  </si>
  <si>
    <t>artculan</t>
  </si>
  <si>
    <t>artculat</t>
  </si>
  <si>
    <t>artculatn</t>
  </si>
  <si>
    <t>artculaton</t>
  </si>
  <si>
    <t>articulatn</t>
  </si>
  <si>
    <t>artifacts</t>
  </si>
  <si>
    <t>afs</t>
  </si>
  <si>
    <t>atfs</t>
  </si>
  <si>
    <t>artfs</t>
  </si>
  <si>
    <t>artfcs</t>
  </si>
  <si>
    <t>artfts</t>
  </si>
  <si>
    <t>artfcts</t>
  </si>
  <si>
    <t>artfacs</t>
  </si>
  <si>
    <t>artifice</t>
  </si>
  <si>
    <t>atfi</t>
  </si>
  <si>
    <t>afie</t>
  </si>
  <si>
    <t>artfi</t>
  </si>
  <si>
    <t>atfie</t>
  </si>
  <si>
    <t>artfie</t>
  </si>
  <si>
    <t>artfic</t>
  </si>
  <si>
    <t>aspiring</t>
  </si>
  <si>
    <t>air</t>
  </si>
  <si>
    <t>asir</t>
  </si>
  <si>
    <t>airg</t>
  </si>
  <si>
    <t>aspir</t>
  </si>
  <si>
    <t>asirg</t>
  </si>
  <si>
    <t>aspirg</t>
  </si>
  <si>
    <t>assailants</t>
  </si>
  <si>
    <t>asis</t>
  </si>
  <si>
    <t>asils</t>
  </si>
  <si>
    <t>asails</t>
  </si>
  <si>
    <t>asilts</t>
  </si>
  <si>
    <t>assails</t>
  </si>
  <si>
    <t>asailts</t>
  </si>
  <si>
    <t>assailts</t>
  </si>
  <si>
    <t>assassin</t>
  </si>
  <si>
    <t>asn</t>
  </si>
  <si>
    <t>assn</t>
  </si>
  <si>
    <t>assss</t>
  </si>
  <si>
    <t>asass</t>
  </si>
  <si>
    <t>asssn</t>
  </si>
  <si>
    <t>assass</t>
  </si>
  <si>
    <t>asassn</t>
  </si>
  <si>
    <t>assassination</t>
  </si>
  <si>
    <t>asas</t>
  </si>
  <si>
    <t>assas</t>
  </si>
  <si>
    <t>assasn</t>
  </si>
  <si>
    <t>assassn</t>
  </si>
  <si>
    <t>assasst</t>
  </si>
  <si>
    <t>assassnn</t>
  </si>
  <si>
    <t>assassnt</t>
  </si>
  <si>
    <t>assassnan</t>
  </si>
  <si>
    <t>assassnat</t>
  </si>
  <si>
    <t>assassnatn</t>
  </si>
  <si>
    <t>assassinatn</t>
  </si>
  <si>
    <t>assemblages</t>
  </si>
  <si>
    <t>ablg</t>
  </si>
  <si>
    <t>aslge</t>
  </si>
  <si>
    <t>ablge</t>
  </si>
  <si>
    <t>asblge</t>
  </si>
  <si>
    <t>ablges</t>
  </si>
  <si>
    <t>asblges</t>
  </si>
  <si>
    <t>asmblge</t>
  </si>
  <si>
    <t>asmblges</t>
  </si>
  <si>
    <t>assmblges</t>
  </si>
  <si>
    <t>assemble</t>
  </si>
  <si>
    <t>ale</t>
  </si>
  <si>
    <t>asbl</t>
  </si>
  <si>
    <t>asmbl</t>
  </si>
  <si>
    <t>asble</t>
  </si>
  <si>
    <t>assmbl</t>
  </si>
  <si>
    <t>asmble</t>
  </si>
  <si>
    <t>assembly</t>
  </si>
  <si>
    <t>ably</t>
  </si>
  <si>
    <t>asbly</t>
  </si>
  <si>
    <t>asmbly</t>
  </si>
  <si>
    <t>assertion</t>
  </si>
  <si>
    <t>asst</t>
  </si>
  <si>
    <t>asstn</t>
  </si>
  <si>
    <t>asset</t>
  </si>
  <si>
    <t>assetn</t>
  </si>
  <si>
    <t>assertn</t>
  </si>
  <si>
    <t>assessment</t>
  </si>
  <si>
    <t>asm</t>
  </si>
  <si>
    <t>assm</t>
  </si>
  <si>
    <t>asmt</t>
  </si>
  <si>
    <t>asssm</t>
  </si>
  <si>
    <t>assmt</t>
  </si>
  <si>
    <t>asssmt</t>
  </si>
  <si>
    <t>assssm</t>
  </si>
  <si>
    <t>assssmt</t>
  </si>
  <si>
    <t>assessmt</t>
  </si>
  <si>
    <t>assssmnt</t>
  </si>
  <si>
    <t>assiduously</t>
  </si>
  <si>
    <t>aoul</t>
  </si>
  <si>
    <t>adoul</t>
  </si>
  <si>
    <t>aouly</t>
  </si>
  <si>
    <t>asdoul</t>
  </si>
  <si>
    <t>adouly</t>
  </si>
  <si>
    <t>asdouly</t>
  </si>
  <si>
    <t>assdouly</t>
  </si>
  <si>
    <t>assdously</t>
  </si>
  <si>
    <t>assistance</t>
  </si>
  <si>
    <t>ase</t>
  </si>
  <si>
    <t>asse</t>
  </si>
  <si>
    <t>asssc</t>
  </si>
  <si>
    <t>assce</t>
  </si>
  <si>
    <t>assstc</t>
  </si>
  <si>
    <t>asssce</t>
  </si>
  <si>
    <t>assstce</t>
  </si>
  <si>
    <t>assstac</t>
  </si>
  <si>
    <t>assstnce</t>
  </si>
  <si>
    <t>assstanc</t>
  </si>
  <si>
    <t>assisting</t>
  </si>
  <si>
    <t>asg</t>
  </si>
  <si>
    <t>assg</t>
  </si>
  <si>
    <t>asssg</t>
  </si>
  <si>
    <t>assstg</t>
  </si>
  <si>
    <t>assstng</t>
  </si>
  <si>
    <t>assumption</t>
  </si>
  <si>
    <t>aspt</t>
  </si>
  <si>
    <t>aptn</t>
  </si>
  <si>
    <t>asspt</t>
  </si>
  <si>
    <t>asptn</t>
  </si>
  <si>
    <t>assmpt</t>
  </si>
  <si>
    <t>assptn</t>
  </si>
  <si>
    <t>assumpt</t>
  </si>
  <si>
    <t>assmptn</t>
  </si>
  <si>
    <t>assumptn</t>
  </si>
  <si>
    <t>asterisk</t>
  </si>
  <si>
    <t>ask</t>
  </si>
  <si>
    <t>assk</t>
  </si>
  <si>
    <t>astsk</t>
  </si>
  <si>
    <t>astrsk</t>
  </si>
  <si>
    <t>asteroids</t>
  </si>
  <si>
    <t>aid</t>
  </si>
  <si>
    <t>aids</t>
  </si>
  <si>
    <t>asids</t>
  </si>
  <si>
    <t>astids</t>
  </si>
  <si>
    <t>astoids</t>
  </si>
  <si>
    <t>astringent</t>
  </si>
  <si>
    <t>aset</t>
  </si>
  <si>
    <t>asge</t>
  </si>
  <si>
    <t>asget</t>
  </si>
  <si>
    <t>astge</t>
  </si>
  <si>
    <t>astget</t>
  </si>
  <si>
    <t>astrget</t>
  </si>
  <si>
    <t>astgent</t>
  </si>
  <si>
    <t>astrgent</t>
  </si>
  <si>
    <t>astrnget</t>
  </si>
  <si>
    <t>astronauts</t>
  </si>
  <si>
    <t>asu</t>
  </si>
  <si>
    <t>auts</t>
  </si>
  <si>
    <t>asut</t>
  </si>
  <si>
    <t>asuts</t>
  </si>
  <si>
    <t>astuts</t>
  </si>
  <si>
    <t>astruts</t>
  </si>
  <si>
    <t>astrnuts</t>
  </si>
  <si>
    <t>astrauts</t>
  </si>
  <si>
    <t>atherosclerosis</t>
  </si>
  <si>
    <t>ahls</t>
  </si>
  <si>
    <t>acli</t>
  </si>
  <si>
    <t>ahcls</t>
  </si>
  <si>
    <t>aclis</t>
  </si>
  <si>
    <t>ahscls</t>
  </si>
  <si>
    <t>ahclis</t>
  </si>
  <si>
    <t>ahclss</t>
  </si>
  <si>
    <t>ahsclss</t>
  </si>
  <si>
    <t>ahsclis</t>
  </si>
  <si>
    <t>ahesclss</t>
  </si>
  <si>
    <t>ahsclsis</t>
  </si>
  <si>
    <t>athesclss</t>
  </si>
  <si>
    <t>ahesclsis</t>
  </si>
  <si>
    <t>atheosclss</t>
  </si>
  <si>
    <t>athesclsis</t>
  </si>
  <si>
    <t>atheoscloss</t>
  </si>
  <si>
    <t>athesclrsis</t>
  </si>
  <si>
    <t>athesclosis</t>
  </si>
  <si>
    <t>atheosclosis</t>
  </si>
  <si>
    <t>atheosclrsis</t>
  </si>
  <si>
    <t>atherosclosis</t>
  </si>
  <si>
    <t>atheosclrosis</t>
  </si>
  <si>
    <t>atlantans</t>
  </si>
  <si>
    <t>alt</t>
  </si>
  <si>
    <t>alts</t>
  </si>
  <si>
    <t>altns</t>
  </si>
  <si>
    <t>alnts</t>
  </si>
  <si>
    <t>alatns</t>
  </si>
  <si>
    <t>alants</t>
  </si>
  <si>
    <t>alntns</t>
  </si>
  <si>
    <t>atlatns</t>
  </si>
  <si>
    <t>alantns</t>
  </si>
  <si>
    <t>atrocious</t>
  </si>
  <si>
    <t>arcus</t>
  </si>
  <si>
    <t>acius</t>
  </si>
  <si>
    <t>arcius</t>
  </si>
  <si>
    <t>atrcius</t>
  </si>
  <si>
    <t>attachment</t>
  </si>
  <si>
    <t>athm</t>
  </si>
  <si>
    <t>athmt</t>
  </si>
  <si>
    <t>atchmt</t>
  </si>
  <si>
    <t>attchmt</t>
  </si>
  <si>
    <t>atchmnt</t>
  </si>
  <si>
    <t>attachmt</t>
  </si>
  <si>
    <t>attchmnt</t>
  </si>
  <si>
    <t>attachments</t>
  </si>
  <si>
    <t>atms</t>
  </si>
  <si>
    <t>athms</t>
  </si>
  <si>
    <t>athmts</t>
  </si>
  <si>
    <t>atthmts</t>
  </si>
  <si>
    <t>atchmts</t>
  </si>
  <si>
    <t>attchmts</t>
  </si>
  <si>
    <t>attachmts</t>
  </si>
  <si>
    <t>attchmnts</t>
  </si>
  <si>
    <t>attainment</t>
  </si>
  <si>
    <t>atim</t>
  </si>
  <si>
    <t>atit</t>
  </si>
  <si>
    <t>atimt</t>
  </si>
  <si>
    <t>attimt</t>
  </si>
  <si>
    <t>atimnt</t>
  </si>
  <si>
    <t>attaimt</t>
  </si>
  <si>
    <t>attinmt</t>
  </si>
  <si>
    <t>atinmnt</t>
  </si>
  <si>
    <t>attaimnt</t>
  </si>
  <si>
    <t>attainmt</t>
  </si>
  <si>
    <t>attinmnt</t>
  </si>
  <si>
    <t>attempted</t>
  </si>
  <si>
    <t>atpt</t>
  </si>
  <si>
    <t>attd</t>
  </si>
  <si>
    <t>atptd</t>
  </si>
  <si>
    <t>atmpt</t>
  </si>
  <si>
    <t>atmptd</t>
  </si>
  <si>
    <t>attmptd</t>
  </si>
  <si>
    <t>attempting</t>
  </si>
  <si>
    <t>attg</t>
  </si>
  <si>
    <t>atptg</t>
  </si>
  <si>
    <t>atmptg</t>
  </si>
  <si>
    <t>attmptg</t>
  </si>
  <si>
    <t>atmptng</t>
  </si>
  <si>
    <t>attmptng</t>
  </si>
  <si>
    <t>attendance</t>
  </si>
  <si>
    <t>ata</t>
  </si>
  <si>
    <t>atda</t>
  </si>
  <si>
    <t>atae</t>
  </si>
  <si>
    <t>atdac</t>
  </si>
  <si>
    <t>atace</t>
  </si>
  <si>
    <t>atdace</t>
  </si>
  <si>
    <t>atdanc</t>
  </si>
  <si>
    <t>atdance</t>
  </si>
  <si>
    <t>attdanc</t>
  </si>
  <si>
    <t>attdance</t>
  </si>
  <si>
    <t>attndanc</t>
  </si>
  <si>
    <t>attenuated</t>
  </si>
  <si>
    <t>atud</t>
  </si>
  <si>
    <t>attud</t>
  </si>
  <si>
    <t>atuad</t>
  </si>
  <si>
    <t>attuad</t>
  </si>
  <si>
    <t>attuatd</t>
  </si>
  <si>
    <t>attnuad</t>
  </si>
  <si>
    <t>attnuatd</t>
  </si>
  <si>
    <t>attesting</t>
  </si>
  <si>
    <t>ats</t>
  </si>
  <si>
    <t>atsg</t>
  </si>
  <si>
    <t>atstg</t>
  </si>
  <si>
    <t>attstg</t>
  </si>
  <si>
    <t>atstng</t>
  </si>
  <si>
    <t>attstng</t>
  </si>
  <si>
    <t>attraction</t>
  </si>
  <si>
    <t>atc</t>
  </si>
  <si>
    <t>atct</t>
  </si>
  <si>
    <t>atcn</t>
  </si>
  <si>
    <t>atrcn</t>
  </si>
  <si>
    <t>atrct</t>
  </si>
  <si>
    <t>atctn</t>
  </si>
  <si>
    <t>atrctn</t>
  </si>
  <si>
    <t>attrct</t>
  </si>
  <si>
    <t>attrctn</t>
  </si>
  <si>
    <t>attractn</t>
  </si>
  <si>
    <t>attrcton</t>
  </si>
  <si>
    <t>auctions</t>
  </si>
  <si>
    <t>auc</t>
  </si>
  <si>
    <t>aucs</t>
  </si>
  <si>
    <t>aucts</t>
  </si>
  <si>
    <t>aucns</t>
  </si>
  <si>
    <t>auctns</t>
  </si>
  <si>
    <t>audacious</t>
  </si>
  <si>
    <t>aau</t>
  </si>
  <si>
    <t>auau</t>
  </si>
  <si>
    <t>audau</t>
  </si>
  <si>
    <t>auaus</t>
  </si>
  <si>
    <t>audaus</t>
  </si>
  <si>
    <t>audacus</t>
  </si>
  <si>
    <t>audiotape</t>
  </si>
  <si>
    <t>aup</t>
  </si>
  <si>
    <t>autp</t>
  </si>
  <si>
    <t>audtp</t>
  </si>
  <si>
    <t>autpe</t>
  </si>
  <si>
    <t>auditp</t>
  </si>
  <si>
    <t>audtpe</t>
  </si>
  <si>
    <t>auditpe</t>
  </si>
  <si>
    <t>auditap</t>
  </si>
  <si>
    <t>augmentation</t>
  </si>
  <si>
    <t>augm</t>
  </si>
  <si>
    <t>augmt</t>
  </si>
  <si>
    <t>augmn</t>
  </si>
  <si>
    <t>augmtn</t>
  </si>
  <si>
    <t>augmtt</t>
  </si>
  <si>
    <t>augmtan</t>
  </si>
  <si>
    <t>augmtat</t>
  </si>
  <si>
    <t>augmtatn</t>
  </si>
  <si>
    <t>augmntatn</t>
  </si>
  <si>
    <t>augmentatn</t>
  </si>
  <si>
    <t>augmntaton</t>
  </si>
  <si>
    <t>augmented</t>
  </si>
  <si>
    <t>augmd</t>
  </si>
  <si>
    <t>augmtd</t>
  </si>
  <si>
    <t>augmntd</t>
  </si>
  <si>
    <t>augustus</t>
  </si>
  <si>
    <t>augu</t>
  </si>
  <si>
    <t>augus</t>
  </si>
  <si>
    <t>augut</t>
  </si>
  <si>
    <t>auguss</t>
  </si>
  <si>
    <t>august</t>
  </si>
  <si>
    <t>auguts</t>
  </si>
  <si>
    <t>auspices</t>
  </si>
  <si>
    <t>aui</t>
  </si>
  <si>
    <t>auis</t>
  </si>
  <si>
    <t>aupis</t>
  </si>
  <si>
    <t>auspis</t>
  </si>
  <si>
    <t>australia</t>
  </si>
  <si>
    <t>aua</t>
  </si>
  <si>
    <t>aust</t>
  </si>
  <si>
    <t>ausl</t>
  </si>
  <si>
    <t>aula</t>
  </si>
  <si>
    <t>austl</t>
  </si>
  <si>
    <t>ausla</t>
  </si>
  <si>
    <t>austla</t>
  </si>
  <si>
    <t>austrl</t>
  </si>
  <si>
    <t>austrla</t>
  </si>
  <si>
    <t>authenticity</t>
  </si>
  <si>
    <t>auy</t>
  </si>
  <si>
    <t>auty</t>
  </si>
  <si>
    <t>authy</t>
  </si>
  <si>
    <t>autty</t>
  </si>
  <si>
    <t>authty</t>
  </si>
  <si>
    <t>authtty</t>
  </si>
  <si>
    <t>authcty</t>
  </si>
  <si>
    <t>authetty</t>
  </si>
  <si>
    <t>authtcty</t>
  </si>
  <si>
    <t>authtity</t>
  </si>
  <si>
    <t>authetcty</t>
  </si>
  <si>
    <t>authtcity</t>
  </si>
  <si>
    <t>authetcity</t>
  </si>
  <si>
    <t>authoritative</t>
  </si>
  <si>
    <t>aue</t>
  </si>
  <si>
    <t>autv</t>
  </si>
  <si>
    <t>aute</t>
  </si>
  <si>
    <t>authv</t>
  </si>
  <si>
    <t>autve</t>
  </si>
  <si>
    <t>authtv</t>
  </si>
  <si>
    <t>authve</t>
  </si>
  <si>
    <t>authotv</t>
  </si>
  <si>
    <t>authttv</t>
  </si>
  <si>
    <t>authtve</t>
  </si>
  <si>
    <t>authotve</t>
  </si>
  <si>
    <t>authottv</t>
  </si>
  <si>
    <t>authtave</t>
  </si>
  <si>
    <t>authortve</t>
  </si>
  <si>
    <t>authorttv</t>
  </si>
  <si>
    <t>authotave</t>
  </si>
  <si>
    <t>authortave</t>
  </si>
  <si>
    <t>authortatv</t>
  </si>
  <si>
    <t>authotatve</t>
  </si>
  <si>
    <t>authortatve</t>
  </si>
  <si>
    <t>authorship</t>
  </si>
  <si>
    <t>auth</t>
  </si>
  <si>
    <t>authp</t>
  </si>
  <si>
    <t>authhp</t>
  </si>
  <si>
    <t>authshp</t>
  </si>
  <si>
    <t>authrshp</t>
  </si>
  <si>
    <t>authoshp</t>
  </si>
  <si>
    <t>authship</t>
  </si>
  <si>
    <t>autobiographies</t>
  </si>
  <si>
    <t>auip</t>
  </si>
  <si>
    <t>aubip</t>
  </si>
  <si>
    <t>auipe</t>
  </si>
  <si>
    <t>autbip</t>
  </si>
  <si>
    <t>aubipe</t>
  </si>
  <si>
    <t>aubips</t>
  </si>
  <si>
    <t>autbigp</t>
  </si>
  <si>
    <t>aubigpe</t>
  </si>
  <si>
    <t>aubigps</t>
  </si>
  <si>
    <t>autbigph</t>
  </si>
  <si>
    <t>autbigpe</t>
  </si>
  <si>
    <t>autbigps</t>
  </si>
  <si>
    <t>autbigphs</t>
  </si>
  <si>
    <t>autbigphe</t>
  </si>
  <si>
    <t>autbigrphs</t>
  </si>
  <si>
    <t>autbigphes</t>
  </si>
  <si>
    <t>autbigrphes</t>
  </si>
  <si>
    <t>autobigrphes</t>
  </si>
  <si>
    <t>autobigrphies</t>
  </si>
  <si>
    <t>autographed</t>
  </si>
  <si>
    <t>augp</t>
  </si>
  <si>
    <t>aupd</t>
  </si>
  <si>
    <t>autgp</t>
  </si>
  <si>
    <t>augpd</t>
  </si>
  <si>
    <t>autgph</t>
  </si>
  <si>
    <t>autgpd</t>
  </si>
  <si>
    <t>autgphd</t>
  </si>
  <si>
    <t>autgrphd</t>
  </si>
  <si>
    <t>autgrphed</t>
  </si>
  <si>
    <t>autographs</t>
  </si>
  <si>
    <t>aups</t>
  </si>
  <si>
    <t>augps</t>
  </si>
  <si>
    <t>autgps</t>
  </si>
  <si>
    <t>augphs</t>
  </si>
  <si>
    <t>autgphs</t>
  </si>
  <si>
    <t>autgrphs</t>
  </si>
  <si>
    <t>automatically</t>
  </si>
  <si>
    <t>autm</t>
  </si>
  <si>
    <t>autmy</t>
  </si>
  <si>
    <t>autmly</t>
  </si>
  <si>
    <t>autmaly</t>
  </si>
  <si>
    <t>autmcly</t>
  </si>
  <si>
    <t>autmacly</t>
  </si>
  <si>
    <t>autmclly</t>
  </si>
  <si>
    <t>automacly</t>
  </si>
  <si>
    <t>autmacaly</t>
  </si>
  <si>
    <t>autmaclly</t>
  </si>
  <si>
    <t>automaclly</t>
  </si>
  <si>
    <t>automacaly</t>
  </si>
  <si>
    <t>automatclly</t>
  </si>
  <si>
    <t>automatcaly</t>
  </si>
  <si>
    <t>automobile</t>
  </si>
  <si>
    <t>aubi</t>
  </si>
  <si>
    <t>autbi</t>
  </si>
  <si>
    <t>aubie</t>
  </si>
  <si>
    <t>autbil</t>
  </si>
  <si>
    <t>aubile</t>
  </si>
  <si>
    <t>autmbil</t>
  </si>
  <si>
    <t>autbile</t>
  </si>
  <si>
    <t>autombil</t>
  </si>
  <si>
    <t>autmobil</t>
  </si>
  <si>
    <t>autmbile</t>
  </si>
  <si>
    <t>autonomous</t>
  </si>
  <si>
    <t>auou</t>
  </si>
  <si>
    <t>autou</t>
  </si>
  <si>
    <t>auous</t>
  </si>
  <si>
    <t>automu</t>
  </si>
  <si>
    <t>autous</t>
  </si>
  <si>
    <t>automus</t>
  </si>
  <si>
    <t>autoomus</t>
  </si>
  <si>
    <t>automous</t>
  </si>
  <si>
    <t>auxiliary</t>
  </si>
  <si>
    <t>auxi</t>
  </si>
  <si>
    <t>auxiy</t>
  </si>
  <si>
    <t>auxil</t>
  </si>
  <si>
    <t>auxily</t>
  </si>
  <si>
    <t>auxilry</t>
  </si>
  <si>
    <t>available</t>
  </si>
  <si>
    <t>avil</t>
  </si>
  <si>
    <t>avibl</t>
  </si>
  <si>
    <t>avilbl</t>
  </si>
  <si>
    <t>avible</t>
  </si>
  <si>
    <t>availbl</t>
  </si>
  <si>
    <t>avilble</t>
  </si>
  <si>
    <t>averaged</t>
  </si>
  <si>
    <t>avgd</t>
  </si>
  <si>
    <t>avged</t>
  </si>
  <si>
    <t>aveged</t>
  </si>
  <si>
    <t>averages</t>
  </si>
  <si>
    <t>avgs</t>
  </si>
  <si>
    <t>aveges</t>
  </si>
  <si>
    <t>aviation</t>
  </si>
  <si>
    <t>avn</t>
  </si>
  <si>
    <t>avin</t>
  </si>
  <si>
    <t>avit</t>
  </si>
  <si>
    <t>avitn</t>
  </si>
  <si>
    <t>aviatn</t>
  </si>
  <si>
    <t>avoidable</t>
  </si>
  <si>
    <t>avia</t>
  </si>
  <si>
    <t>avial</t>
  </si>
  <si>
    <t>avoial</t>
  </si>
  <si>
    <t>avoiabl</t>
  </si>
  <si>
    <t>avondale</t>
  </si>
  <si>
    <t>ava</t>
  </si>
  <si>
    <t>avoa</t>
  </si>
  <si>
    <t>avoda</t>
  </si>
  <si>
    <t>avoae</t>
  </si>
  <si>
    <t>avodal</t>
  </si>
  <si>
    <t>avodae</t>
  </si>
  <si>
    <t>awakened</t>
  </si>
  <si>
    <t>awae</t>
  </si>
  <si>
    <t>awaee</t>
  </si>
  <si>
    <t>awakee</t>
  </si>
  <si>
    <t>awakening</t>
  </si>
  <si>
    <t>awake</t>
  </si>
  <si>
    <t>awakeg</t>
  </si>
  <si>
    <t>awakeng</t>
  </si>
  <si>
    <t>awakeig</t>
  </si>
  <si>
    <t>axiomatic</t>
  </si>
  <si>
    <t>axim</t>
  </si>
  <si>
    <t>axic</t>
  </si>
  <si>
    <t>aximc</t>
  </si>
  <si>
    <t>axima</t>
  </si>
  <si>
    <t>aximac</t>
  </si>
  <si>
    <t>aximatc</t>
  </si>
  <si>
    <t>backfield</t>
  </si>
  <si>
    <t>bak</t>
  </si>
  <si>
    <t>bakf</t>
  </si>
  <si>
    <t>bakfi</t>
  </si>
  <si>
    <t>bakfid</t>
  </si>
  <si>
    <t>bakfild</t>
  </si>
  <si>
    <t>backhand</t>
  </si>
  <si>
    <t>bakh</t>
  </si>
  <si>
    <t>bakhd</t>
  </si>
  <si>
    <t>bakha</t>
  </si>
  <si>
    <t>bakhad</t>
  </si>
  <si>
    <t>backpackers</t>
  </si>
  <si>
    <t>bakp</t>
  </si>
  <si>
    <t>bakpk</t>
  </si>
  <si>
    <t>bakpke</t>
  </si>
  <si>
    <t>bakpkes</t>
  </si>
  <si>
    <t>backpke</t>
  </si>
  <si>
    <t>backpkes</t>
  </si>
  <si>
    <t>backpcke</t>
  </si>
  <si>
    <t>bakpckes</t>
  </si>
  <si>
    <t>backpckes</t>
  </si>
  <si>
    <t>backstage</t>
  </si>
  <si>
    <t>baks</t>
  </si>
  <si>
    <t>baksg</t>
  </si>
  <si>
    <t>baksge</t>
  </si>
  <si>
    <t>bakstge</t>
  </si>
  <si>
    <t>backstop</t>
  </si>
  <si>
    <t>baksp</t>
  </si>
  <si>
    <t>bakstp</t>
  </si>
  <si>
    <t>backstreet</t>
  </si>
  <si>
    <t>bakse</t>
  </si>
  <si>
    <t>bakset</t>
  </si>
  <si>
    <t>bakstet</t>
  </si>
  <si>
    <t>backstet</t>
  </si>
  <si>
    <t>bakstret</t>
  </si>
  <si>
    <t>backswing</t>
  </si>
  <si>
    <t>baksw</t>
  </si>
  <si>
    <t>bakswg</t>
  </si>
  <si>
    <t>backswg</t>
  </si>
  <si>
    <t>bakswng</t>
  </si>
  <si>
    <t>baguette</t>
  </si>
  <si>
    <t>bag</t>
  </si>
  <si>
    <t>bagu</t>
  </si>
  <si>
    <t>bague</t>
  </si>
  <si>
    <t>baguet</t>
  </si>
  <si>
    <t>balloons</t>
  </si>
  <si>
    <t>bas</t>
  </si>
  <si>
    <t>bals</t>
  </si>
  <si>
    <t>balos</t>
  </si>
  <si>
    <t>balons</t>
  </si>
  <si>
    <t>balloting</t>
  </si>
  <si>
    <t>bat</t>
  </si>
  <si>
    <t>batg</t>
  </si>
  <si>
    <t>baltg</t>
  </si>
  <si>
    <t>baltng</t>
  </si>
  <si>
    <t>balltng</t>
  </si>
  <si>
    <t>balotng</t>
  </si>
  <si>
    <t>bandanna</t>
  </si>
  <si>
    <t>baa</t>
  </si>
  <si>
    <t>baan</t>
  </si>
  <si>
    <t>badan</t>
  </si>
  <si>
    <t>baana</t>
  </si>
  <si>
    <t>bandan</t>
  </si>
  <si>
    <t>badann</t>
  </si>
  <si>
    <t>badana</t>
  </si>
  <si>
    <t>banishing</t>
  </si>
  <si>
    <t>bah</t>
  </si>
  <si>
    <t>bash</t>
  </si>
  <si>
    <t>bahg</t>
  </si>
  <si>
    <t>bashg</t>
  </si>
  <si>
    <t>banshg</t>
  </si>
  <si>
    <t>bashng</t>
  </si>
  <si>
    <t>banshng</t>
  </si>
  <si>
    <t>banshig</t>
  </si>
  <si>
    <t>bankrolled</t>
  </si>
  <si>
    <t>bakr</t>
  </si>
  <si>
    <t>bakrd</t>
  </si>
  <si>
    <t>bakrld</t>
  </si>
  <si>
    <t>bankrld</t>
  </si>
  <si>
    <t>bankrold</t>
  </si>
  <si>
    <t>bankrled</t>
  </si>
  <si>
    <t>barbados</t>
  </si>
  <si>
    <t>bab</t>
  </si>
  <si>
    <t>baba</t>
  </si>
  <si>
    <t>babao</t>
  </si>
  <si>
    <t>babaos</t>
  </si>
  <si>
    <t>babado</t>
  </si>
  <si>
    <t>barbarians</t>
  </si>
  <si>
    <t>babas</t>
  </si>
  <si>
    <t>barba</t>
  </si>
  <si>
    <t>barbas</t>
  </si>
  <si>
    <t>barbar</t>
  </si>
  <si>
    <t>babars</t>
  </si>
  <si>
    <t>barbars</t>
  </si>
  <si>
    <t>barbarns</t>
  </si>
  <si>
    <t>barbaric</t>
  </si>
  <si>
    <t>babar</t>
  </si>
  <si>
    <t>babac</t>
  </si>
  <si>
    <t>babarc</t>
  </si>
  <si>
    <t>barbarous</t>
  </si>
  <si>
    <t>babau</t>
  </si>
  <si>
    <t>babaus</t>
  </si>
  <si>
    <t>babaru</t>
  </si>
  <si>
    <t>barbaus</t>
  </si>
  <si>
    <t>barbaru</t>
  </si>
  <si>
    <t>babarus</t>
  </si>
  <si>
    <t>barbecue</t>
  </si>
  <si>
    <t>babe</t>
  </si>
  <si>
    <t>babee</t>
  </si>
  <si>
    <t>babece</t>
  </si>
  <si>
    <t>barbeque</t>
  </si>
  <si>
    <t>babeq</t>
  </si>
  <si>
    <t>babequ</t>
  </si>
  <si>
    <t>barbershop</t>
  </si>
  <si>
    <t>babep</t>
  </si>
  <si>
    <t>babehp</t>
  </si>
  <si>
    <t>barbehp</t>
  </si>
  <si>
    <t>barbeshp</t>
  </si>
  <si>
    <t>barbehop</t>
  </si>
  <si>
    <t>barcelona</t>
  </si>
  <si>
    <t>bac</t>
  </si>
  <si>
    <t>bacl</t>
  </si>
  <si>
    <t>baca</t>
  </si>
  <si>
    <t>barcl</t>
  </si>
  <si>
    <t>bacla</t>
  </si>
  <si>
    <t>barcla</t>
  </si>
  <si>
    <t>barcel</t>
  </si>
  <si>
    <t>barclna</t>
  </si>
  <si>
    <t>barceln</t>
  </si>
  <si>
    <t>bargaining</t>
  </si>
  <si>
    <t>bai</t>
  </si>
  <si>
    <t>bagi</t>
  </si>
  <si>
    <t>bagig</t>
  </si>
  <si>
    <t>bargig</t>
  </si>
  <si>
    <t>bargaig</t>
  </si>
  <si>
    <t>bargaing</t>
  </si>
  <si>
    <t>barnyard</t>
  </si>
  <si>
    <t>bay</t>
  </si>
  <si>
    <t>baya</t>
  </si>
  <si>
    <t>bayad</t>
  </si>
  <si>
    <t>banyad</t>
  </si>
  <si>
    <t>barometer</t>
  </si>
  <si>
    <t>bar</t>
  </si>
  <si>
    <t>bamt</t>
  </si>
  <si>
    <t>batr</t>
  </si>
  <si>
    <t>barmt</t>
  </si>
  <si>
    <t>bamtr</t>
  </si>
  <si>
    <t>barmtr</t>
  </si>
  <si>
    <t>baromt</t>
  </si>
  <si>
    <t>baromtr</t>
  </si>
  <si>
    <t>bartholomew</t>
  </si>
  <si>
    <t>baw</t>
  </si>
  <si>
    <t>batw</t>
  </si>
  <si>
    <t>batmw</t>
  </si>
  <si>
    <t>bathmw</t>
  </si>
  <si>
    <t>bathlmw</t>
  </si>
  <si>
    <t>barthlmw</t>
  </si>
  <si>
    <t>bartholmw</t>
  </si>
  <si>
    <t>barthlomw</t>
  </si>
  <si>
    <t>basilica</t>
  </si>
  <si>
    <t>basl</t>
  </si>
  <si>
    <t>basa</t>
  </si>
  <si>
    <t>baslc</t>
  </si>
  <si>
    <t>basla</t>
  </si>
  <si>
    <t>baslca</t>
  </si>
  <si>
    <t>baslic</t>
  </si>
  <si>
    <t>bathrobe</t>
  </si>
  <si>
    <t>bare</t>
  </si>
  <si>
    <t>barbe</t>
  </si>
  <si>
    <t>bahrbe</t>
  </si>
  <si>
    <t>battalions</t>
  </si>
  <si>
    <t>bats</t>
  </si>
  <si>
    <t>batls</t>
  </si>
  <si>
    <t>batlns</t>
  </si>
  <si>
    <t>battls</t>
  </si>
  <si>
    <t>battlns</t>
  </si>
  <si>
    <t>battals</t>
  </si>
  <si>
    <t>batalns</t>
  </si>
  <si>
    <t>battalns</t>
  </si>
  <si>
    <t>bayonets</t>
  </si>
  <si>
    <t>bayo</t>
  </si>
  <si>
    <t>bayoe</t>
  </si>
  <si>
    <t>bayoes</t>
  </si>
  <si>
    <t>bayoet</t>
  </si>
  <si>
    <t>beachfront</t>
  </si>
  <si>
    <t>bef</t>
  </si>
  <si>
    <t>befr</t>
  </si>
  <si>
    <t>behfr</t>
  </si>
  <si>
    <t>befrt</t>
  </si>
  <si>
    <t>behfrt</t>
  </si>
  <si>
    <t>bechfrt</t>
  </si>
  <si>
    <t>behfrnt</t>
  </si>
  <si>
    <t>beachfrt</t>
  </si>
  <si>
    <t>bechfrnt</t>
  </si>
  <si>
    <t>beatific</t>
  </si>
  <si>
    <t>bei</t>
  </si>
  <si>
    <t>befi</t>
  </si>
  <si>
    <t>beic</t>
  </si>
  <si>
    <t>befic</t>
  </si>
  <si>
    <t>beafi</t>
  </si>
  <si>
    <t>beafic</t>
  </si>
  <si>
    <t>bedspread</t>
  </si>
  <si>
    <t>bes</t>
  </si>
  <si>
    <t>bed</t>
  </si>
  <si>
    <t>besd</t>
  </si>
  <si>
    <t>beds</t>
  </si>
  <si>
    <t>bedsd</t>
  </si>
  <si>
    <t>bedsp</t>
  </si>
  <si>
    <t>bedspd</t>
  </si>
  <si>
    <t>bedsprd</t>
  </si>
  <si>
    <t>beethoven</t>
  </si>
  <si>
    <t>bee</t>
  </si>
  <si>
    <t>beev</t>
  </si>
  <si>
    <t>beetv</t>
  </si>
  <si>
    <t>beevn</t>
  </si>
  <si>
    <t>beethv</t>
  </si>
  <si>
    <t>beetvn</t>
  </si>
  <si>
    <t>beethvn</t>
  </si>
  <si>
    <t>beethov</t>
  </si>
  <si>
    <t>beginners</t>
  </si>
  <si>
    <t>ben</t>
  </si>
  <si>
    <t>bene</t>
  </si>
  <si>
    <t>begne</t>
  </si>
  <si>
    <t>begnes</t>
  </si>
  <si>
    <t>begine</t>
  </si>
  <si>
    <t>begines</t>
  </si>
  <si>
    <t>beginning</t>
  </si>
  <si>
    <t>begn</t>
  </si>
  <si>
    <t>begng</t>
  </si>
  <si>
    <t>beging</t>
  </si>
  <si>
    <t>begnng</t>
  </si>
  <si>
    <t>beginng</t>
  </si>
  <si>
    <t>begrudge</t>
  </si>
  <si>
    <t>beg</t>
  </si>
  <si>
    <t>begg</t>
  </si>
  <si>
    <t>begge</t>
  </si>
  <si>
    <t>begdge</t>
  </si>
  <si>
    <t>behavior</t>
  </si>
  <si>
    <t>bev</t>
  </si>
  <si>
    <t>behv</t>
  </si>
  <si>
    <t>bevr</t>
  </si>
  <si>
    <t>behvi</t>
  </si>
  <si>
    <t>behvr</t>
  </si>
  <si>
    <t>behavi</t>
  </si>
  <si>
    <t>behvir</t>
  </si>
  <si>
    <t>behavioral</t>
  </si>
  <si>
    <t>bevl</t>
  </si>
  <si>
    <t>behvl</t>
  </si>
  <si>
    <t>behvil</t>
  </si>
  <si>
    <t>behavil</t>
  </si>
  <si>
    <t>behavirl</t>
  </si>
  <si>
    <t>beheading</t>
  </si>
  <si>
    <t>beh</t>
  </si>
  <si>
    <t>behg</t>
  </si>
  <si>
    <t>behd</t>
  </si>
  <si>
    <t>behdg</t>
  </si>
  <si>
    <t>behdig</t>
  </si>
  <si>
    <t>behedig</t>
  </si>
  <si>
    <t>behding</t>
  </si>
  <si>
    <t>behooves</t>
  </si>
  <si>
    <t>bevs</t>
  </si>
  <si>
    <t>behvs</t>
  </si>
  <si>
    <t>behovs</t>
  </si>
  <si>
    <t>belching</t>
  </si>
  <si>
    <t>bec</t>
  </si>
  <si>
    <t>bech</t>
  </si>
  <si>
    <t>becg</t>
  </si>
  <si>
    <t>belch</t>
  </si>
  <si>
    <t>bechg</t>
  </si>
  <si>
    <t>belchg</t>
  </si>
  <si>
    <t>belichick</t>
  </si>
  <si>
    <t>bek</t>
  </si>
  <si>
    <t>behk</t>
  </si>
  <si>
    <t>belhk</t>
  </si>
  <si>
    <t>belhck</t>
  </si>
  <si>
    <t>belchk</t>
  </si>
  <si>
    <t>belchck</t>
  </si>
  <si>
    <t>bellaire</t>
  </si>
  <si>
    <t>beir</t>
  </si>
  <si>
    <t>belir</t>
  </si>
  <si>
    <t>beire</t>
  </si>
  <si>
    <t>belair</t>
  </si>
  <si>
    <t>belire</t>
  </si>
  <si>
    <t>bellicose</t>
  </si>
  <si>
    <t>bel</t>
  </si>
  <si>
    <t>bels</t>
  </si>
  <si>
    <t>bese</t>
  </si>
  <si>
    <t>belse</t>
  </si>
  <si>
    <t>belcs</t>
  </si>
  <si>
    <t>belcse</t>
  </si>
  <si>
    <t>belcos</t>
  </si>
  <si>
    <t>belcose</t>
  </si>
  <si>
    <t>bellowed</t>
  </si>
  <si>
    <t>bew</t>
  </si>
  <si>
    <t>bewd</t>
  </si>
  <si>
    <t>belw</t>
  </si>
  <si>
    <t>belwd</t>
  </si>
  <si>
    <t>belwe</t>
  </si>
  <si>
    <t>bewed</t>
  </si>
  <si>
    <t>belwed</t>
  </si>
  <si>
    <t>bellwether</t>
  </si>
  <si>
    <t>bewt</t>
  </si>
  <si>
    <t>bewr</t>
  </si>
  <si>
    <t>belwt</t>
  </si>
  <si>
    <t>bewtr</t>
  </si>
  <si>
    <t>belwth</t>
  </si>
  <si>
    <t>belwet</t>
  </si>
  <si>
    <t>bewthr</t>
  </si>
  <si>
    <t>belweth</t>
  </si>
  <si>
    <t>bewethr</t>
  </si>
  <si>
    <t>belwethe</t>
  </si>
  <si>
    <t>belwethr</t>
  </si>
  <si>
    <t>beneficiaries</t>
  </si>
  <si>
    <t>beef</t>
  </si>
  <si>
    <t>beefi</t>
  </si>
  <si>
    <t>beefis</t>
  </si>
  <si>
    <t>beefirs</t>
  </si>
  <si>
    <t>beefires</t>
  </si>
  <si>
    <t>beeficrs</t>
  </si>
  <si>
    <t>beefiires</t>
  </si>
  <si>
    <t>beeficirs</t>
  </si>
  <si>
    <t>beeficires</t>
  </si>
  <si>
    <t>beneficires</t>
  </si>
  <si>
    <t>beeficiares</t>
  </si>
  <si>
    <t>benefiting</t>
  </si>
  <si>
    <t>beefig</t>
  </si>
  <si>
    <t>beefit</t>
  </si>
  <si>
    <t>beefitg</t>
  </si>
  <si>
    <t>beefitng</t>
  </si>
  <si>
    <t>benefitg</t>
  </si>
  <si>
    <t>benjamin</t>
  </si>
  <si>
    <t>bej</t>
  </si>
  <si>
    <t>beja</t>
  </si>
  <si>
    <t>bejam</t>
  </si>
  <si>
    <t>bejan</t>
  </si>
  <si>
    <t>bejamn</t>
  </si>
  <si>
    <t>bejami</t>
  </si>
  <si>
    <t>bergdorf</t>
  </si>
  <si>
    <t>bedo</t>
  </si>
  <si>
    <t>bedof</t>
  </si>
  <si>
    <t>begdof</t>
  </si>
  <si>
    <t>bernanke</t>
  </si>
  <si>
    <t>beke</t>
  </si>
  <si>
    <t>benke</t>
  </si>
  <si>
    <t>bennke</t>
  </si>
  <si>
    <t>beseeching</t>
  </si>
  <si>
    <t>beec</t>
  </si>
  <si>
    <t>beech</t>
  </si>
  <si>
    <t>beecg</t>
  </si>
  <si>
    <t>besech</t>
  </si>
  <si>
    <t>beechg</t>
  </si>
  <si>
    <t>besechg</t>
  </si>
  <si>
    <t>besechng</t>
  </si>
  <si>
    <t>besieged</t>
  </si>
  <si>
    <t>bege</t>
  </si>
  <si>
    <t>begd</t>
  </si>
  <si>
    <t>beged</t>
  </si>
  <si>
    <t>besge</t>
  </si>
  <si>
    <t>besged</t>
  </si>
  <si>
    <t>bethesda</t>
  </si>
  <si>
    <t>beda</t>
  </si>
  <si>
    <t>betda</t>
  </si>
  <si>
    <t>betsda</t>
  </si>
  <si>
    <t>betrayal</t>
  </si>
  <si>
    <t>bey</t>
  </si>
  <si>
    <t>beya</t>
  </si>
  <si>
    <t>betya</t>
  </si>
  <si>
    <t>beyal</t>
  </si>
  <si>
    <t>betyal</t>
  </si>
  <si>
    <t>betrayed</t>
  </si>
  <si>
    <t>beye</t>
  </si>
  <si>
    <t>betye</t>
  </si>
  <si>
    <t>beyed</t>
  </si>
  <si>
    <t>betyed</t>
  </si>
  <si>
    <t>betraying</t>
  </si>
  <si>
    <t>beyi</t>
  </si>
  <si>
    <t>betyi</t>
  </si>
  <si>
    <t>beyig</t>
  </si>
  <si>
    <t>betyig</t>
  </si>
  <si>
    <t>betryig</t>
  </si>
  <si>
    <t>betying</t>
  </si>
  <si>
    <t>betterment</t>
  </si>
  <si>
    <t>bet</t>
  </si>
  <si>
    <t>betm</t>
  </si>
  <si>
    <t>bettm</t>
  </si>
  <si>
    <t>betmt</t>
  </si>
  <si>
    <t>bettmt</t>
  </si>
  <si>
    <t>bettmnt</t>
  </si>
  <si>
    <t>bettrmnt</t>
  </si>
  <si>
    <t>bewildered</t>
  </si>
  <si>
    <t>bewdd</t>
  </si>
  <si>
    <t>bewld</t>
  </si>
  <si>
    <t>bewldd</t>
  </si>
  <si>
    <t>bewildd</t>
  </si>
  <si>
    <t>bewilded</t>
  </si>
  <si>
    <t>bewilderment</t>
  </si>
  <si>
    <t>bewm</t>
  </si>
  <si>
    <t>bewlm</t>
  </si>
  <si>
    <t>bewdm</t>
  </si>
  <si>
    <t>bewmt</t>
  </si>
  <si>
    <t>bewldm</t>
  </si>
  <si>
    <t>bewdmt</t>
  </si>
  <si>
    <t>bewldmt</t>
  </si>
  <si>
    <t>bewildmt</t>
  </si>
  <si>
    <t>bewldmnt</t>
  </si>
  <si>
    <t>bewildmnt</t>
  </si>
  <si>
    <t>bewildrmnt</t>
  </si>
  <si>
    <t>bicentennial</t>
  </si>
  <si>
    <t>bin</t>
  </si>
  <si>
    <t>binl</t>
  </si>
  <si>
    <t>bitn</t>
  </si>
  <si>
    <t>bitnl</t>
  </si>
  <si>
    <t>bictnl</t>
  </si>
  <si>
    <t>bicetnl</t>
  </si>
  <si>
    <t>bictnal</t>
  </si>
  <si>
    <t>bicentnl</t>
  </si>
  <si>
    <t>bicetnnl</t>
  </si>
  <si>
    <t>bictnial</t>
  </si>
  <si>
    <t>bicentnal</t>
  </si>
  <si>
    <t>bicentnnl</t>
  </si>
  <si>
    <t>bictnnial</t>
  </si>
  <si>
    <t>bicentnnal</t>
  </si>
  <si>
    <t>bicentnnil</t>
  </si>
  <si>
    <t>bicetnnial</t>
  </si>
  <si>
    <t>bicyclists</t>
  </si>
  <si>
    <t>biy</t>
  </si>
  <si>
    <t>biyc</t>
  </si>
  <si>
    <t>biycl</t>
  </si>
  <si>
    <t>biycls</t>
  </si>
  <si>
    <t>biyclss</t>
  </si>
  <si>
    <t>biyclsts</t>
  </si>
  <si>
    <t>bilateral</t>
  </si>
  <si>
    <t>bil</t>
  </si>
  <si>
    <t>bill</t>
  </si>
  <si>
    <t>bilal</t>
  </si>
  <si>
    <t>bilatl</t>
  </si>
  <si>
    <t>bilaal</t>
  </si>
  <si>
    <t>bilatrl</t>
  </si>
  <si>
    <t>bilatal</t>
  </si>
  <si>
    <t>billowing</t>
  </si>
  <si>
    <t>biw</t>
  </si>
  <si>
    <t>bilw</t>
  </si>
  <si>
    <t>biwg</t>
  </si>
  <si>
    <t>bilwg</t>
  </si>
  <si>
    <t>bilwig</t>
  </si>
  <si>
    <t>bilwng</t>
  </si>
  <si>
    <t>bilwing</t>
  </si>
  <si>
    <t>bimonthly</t>
  </si>
  <si>
    <t>biml</t>
  </si>
  <si>
    <t>bily</t>
  </si>
  <si>
    <t>bimly</t>
  </si>
  <si>
    <t>bimhly</t>
  </si>
  <si>
    <t>bimthly</t>
  </si>
  <si>
    <t>binghamton</t>
  </si>
  <si>
    <t>bih</t>
  </si>
  <si>
    <t>biht</t>
  </si>
  <si>
    <t>bihmt</t>
  </si>
  <si>
    <t>bihtn</t>
  </si>
  <si>
    <t>bihamt</t>
  </si>
  <si>
    <t>bihmtn</t>
  </si>
  <si>
    <t>bighamt</t>
  </si>
  <si>
    <t>bihamtn</t>
  </si>
  <si>
    <t>bighamtn</t>
  </si>
  <si>
    <t>binghamt</t>
  </si>
  <si>
    <t>biographical</t>
  </si>
  <si>
    <t>bip</t>
  </si>
  <si>
    <t>bigp</t>
  </si>
  <si>
    <t>bipl</t>
  </si>
  <si>
    <t>bigph</t>
  </si>
  <si>
    <t>bigpl</t>
  </si>
  <si>
    <t>bigrph</t>
  </si>
  <si>
    <t>bigphl</t>
  </si>
  <si>
    <t>bigrphl</t>
  </si>
  <si>
    <t>bigrphcl</t>
  </si>
  <si>
    <t>bigrphil</t>
  </si>
  <si>
    <t>bigrphicl</t>
  </si>
  <si>
    <t>bigrphcal</t>
  </si>
  <si>
    <t>bigrphical</t>
  </si>
  <si>
    <t>biographies</t>
  </si>
  <si>
    <t>bips</t>
  </si>
  <si>
    <t>bigps</t>
  </si>
  <si>
    <t>bigphs</t>
  </si>
  <si>
    <t>bigrphs</t>
  </si>
  <si>
    <t>bigrphes</t>
  </si>
  <si>
    <t>bigrphies</t>
  </si>
  <si>
    <t>biologically</t>
  </si>
  <si>
    <t>big</t>
  </si>
  <si>
    <t>bigy</t>
  </si>
  <si>
    <t>bilgy</t>
  </si>
  <si>
    <t>bilgly</t>
  </si>
  <si>
    <t>bilgcly</t>
  </si>
  <si>
    <t>bilgily</t>
  </si>
  <si>
    <t>bilgicly</t>
  </si>
  <si>
    <t>bilgiclly</t>
  </si>
  <si>
    <t>bilgicaly</t>
  </si>
  <si>
    <t>bilogiclly</t>
  </si>
  <si>
    <t>bilogicaly</t>
  </si>
  <si>
    <t>bilgically</t>
  </si>
  <si>
    <t>biologist</t>
  </si>
  <si>
    <t>bit</t>
  </si>
  <si>
    <t>bigs</t>
  </si>
  <si>
    <t>bigt</t>
  </si>
  <si>
    <t>bigst</t>
  </si>
  <si>
    <t>bilgs</t>
  </si>
  <si>
    <t>bilgst</t>
  </si>
  <si>
    <t>bilgist</t>
  </si>
  <si>
    <t>biomechanics</t>
  </si>
  <si>
    <t>bis</t>
  </si>
  <si>
    <t>bics</t>
  </si>
  <si>
    <t>bichs</t>
  </si>
  <si>
    <t>bimchs</t>
  </si>
  <si>
    <t>bimchas</t>
  </si>
  <si>
    <t>bimchacs</t>
  </si>
  <si>
    <t>bimchans</t>
  </si>
  <si>
    <t>bimchancs</t>
  </si>
  <si>
    <t>bimchanics</t>
  </si>
  <si>
    <t>biosphere</t>
  </si>
  <si>
    <t>bie</t>
  </si>
  <si>
    <t>bish</t>
  </si>
  <si>
    <t>biph</t>
  </si>
  <si>
    <t>bihe</t>
  </si>
  <si>
    <t>bisph</t>
  </si>
  <si>
    <t>biphe</t>
  </si>
  <si>
    <t>bisphe</t>
  </si>
  <si>
    <t>bisphee</t>
  </si>
  <si>
    <t>birnbaum</t>
  </si>
  <si>
    <t>bib</t>
  </si>
  <si>
    <t>biba</t>
  </si>
  <si>
    <t>birba</t>
  </si>
  <si>
    <t>birbau</t>
  </si>
  <si>
    <t>birthing</t>
  </si>
  <si>
    <t>bir</t>
  </si>
  <si>
    <t>birt</t>
  </si>
  <si>
    <t>birg</t>
  </si>
  <si>
    <t>birtg</t>
  </si>
  <si>
    <t>birth</t>
  </si>
  <si>
    <t>birthg</t>
  </si>
  <si>
    <t>bittersweet</t>
  </si>
  <si>
    <t>bite</t>
  </si>
  <si>
    <t>bitwe</t>
  </si>
  <si>
    <t>bitwet</t>
  </si>
  <si>
    <t>bitweet</t>
  </si>
  <si>
    <t>bittweet</t>
  </si>
  <si>
    <t>bittsweet</t>
  </si>
  <si>
    <t>bivariate</t>
  </si>
  <si>
    <t>biv</t>
  </si>
  <si>
    <t>bivr</t>
  </si>
  <si>
    <t>bive</t>
  </si>
  <si>
    <t>bivar</t>
  </si>
  <si>
    <t>bivre</t>
  </si>
  <si>
    <t>bivart</t>
  </si>
  <si>
    <t>bivara</t>
  </si>
  <si>
    <t>bivrte</t>
  </si>
  <si>
    <t>bivarat</t>
  </si>
  <si>
    <t>bivarte</t>
  </si>
  <si>
    <t>biweekly</t>
  </si>
  <si>
    <t>biwe</t>
  </si>
  <si>
    <t>biwek</t>
  </si>
  <si>
    <t>biwekl</t>
  </si>
  <si>
    <t>blackmun</t>
  </si>
  <si>
    <t>blk</t>
  </si>
  <si>
    <t>blkm</t>
  </si>
  <si>
    <t>blkmn</t>
  </si>
  <si>
    <t>blkmun</t>
  </si>
  <si>
    <t>blckmn</t>
  </si>
  <si>
    <t>blacksburg</t>
  </si>
  <si>
    <t>blks</t>
  </si>
  <si>
    <t>blksb</t>
  </si>
  <si>
    <t>blksbg</t>
  </si>
  <si>
    <t>blksbug</t>
  </si>
  <si>
    <t>blcksbg</t>
  </si>
  <si>
    <t>blksbrg</t>
  </si>
  <si>
    <t>blcksbug</t>
  </si>
  <si>
    <t>blksburg</t>
  </si>
  <si>
    <t>blackstone</t>
  </si>
  <si>
    <t>blkse</t>
  </si>
  <si>
    <t>blkste</t>
  </si>
  <si>
    <t>blckste</t>
  </si>
  <si>
    <t>blkstne</t>
  </si>
  <si>
    <t>blackste</t>
  </si>
  <si>
    <t>blckstne</t>
  </si>
  <si>
    <t>blameless</t>
  </si>
  <si>
    <t>blm</t>
  </si>
  <si>
    <t>bls</t>
  </si>
  <si>
    <t>blms</t>
  </si>
  <si>
    <t>blss</t>
  </si>
  <si>
    <t>blmss</t>
  </si>
  <si>
    <t>blmls</t>
  </si>
  <si>
    <t>blmlss</t>
  </si>
  <si>
    <t>blamlss</t>
  </si>
  <si>
    <t>blanched</t>
  </si>
  <si>
    <t>blh</t>
  </si>
  <si>
    <t>bld</t>
  </si>
  <si>
    <t>blhd</t>
  </si>
  <si>
    <t>blchd</t>
  </si>
  <si>
    <t>blched</t>
  </si>
  <si>
    <t>blanketed</t>
  </si>
  <si>
    <t>blke</t>
  </si>
  <si>
    <t>blket</t>
  </si>
  <si>
    <t>blked</t>
  </si>
  <si>
    <t>blketd</t>
  </si>
  <si>
    <t>blaketd</t>
  </si>
  <si>
    <t>blnketd</t>
  </si>
  <si>
    <t>blemishes</t>
  </si>
  <si>
    <t>blhs</t>
  </si>
  <si>
    <t>blsh</t>
  </si>
  <si>
    <t>blmhs</t>
  </si>
  <si>
    <t>blmsh</t>
  </si>
  <si>
    <t>blshs</t>
  </si>
  <si>
    <t>blmshs</t>
  </si>
  <si>
    <t>blmshes</t>
  </si>
  <si>
    <t>blmishs</t>
  </si>
  <si>
    <t>blessings</t>
  </si>
  <si>
    <t>blgs</t>
  </si>
  <si>
    <t>blsgs</t>
  </si>
  <si>
    <t>blsss</t>
  </si>
  <si>
    <t>blssgs</t>
  </si>
  <si>
    <t>blssngs</t>
  </si>
  <si>
    <t>blinders</t>
  </si>
  <si>
    <t>blds</t>
  </si>
  <si>
    <t>blnds</t>
  </si>
  <si>
    <t>blinds</t>
  </si>
  <si>
    <t>blndrs</t>
  </si>
  <si>
    <t>blindingly</t>
  </si>
  <si>
    <t>bll</t>
  </si>
  <si>
    <t>blly</t>
  </si>
  <si>
    <t>blgly</t>
  </si>
  <si>
    <t>bldly</t>
  </si>
  <si>
    <t>bldgly</t>
  </si>
  <si>
    <t>bldigly</t>
  </si>
  <si>
    <t>blndigly</t>
  </si>
  <si>
    <t>bldingly</t>
  </si>
  <si>
    <t>blinking</t>
  </si>
  <si>
    <t>blkg</t>
  </si>
  <si>
    <t>blkig</t>
  </si>
  <si>
    <t>blking</t>
  </si>
  <si>
    <t>blnkig</t>
  </si>
  <si>
    <t>blisters</t>
  </si>
  <si>
    <t>blst</t>
  </si>
  <si>
    <t>blsts</t>
  </si>
  <si>
    <t>blists</t>
  </si>
  <si>
    <t>blstrs</t>
  </si>
  <si>
    <t>blocking</t>
  </si>
  <si>
    <t>blck</t>
  </si>
  <si>
    <t>blckg</t>
  </si>
  <si>
    <t>blckig</t>
  </si>
  <si>
    <t>bloodletting</t>
  </si>
  <si>
    <t>bldl</t>
  </si>
  <si>
    <t>bldlt</t>
  </si>
  <si>
    <t>bldltt</t>
  </si>
  <si>
    <t>bldltg</t>
  </si>
  <si>
    <t>bldlttg</t>
  </si>
  <si>
    <t>blodlttg</t>
  </si>
  <si>
    <t>bldlttng</t>
  </si>
  <si>
    <t>blodlttng</t>
  </si>
  <si>
    <t>bloodlttng</t>
  </si>
  <si>
    <t>bloodthirsty</t>
  </si>
  <si>
    <t>bldt</t>
  </si>
  <si>
    <t>bldtr</t>
  </si>
  <si>
    <t>bldtry</t>
  </si>
  <si>
    <t>bldthry</t>
  </si>
  <si>
    <t>bldthrty</t>
  </si>
  <si>
    <t>blodthrty</t>
  </si>
  <si>
    <t>bldthrsty</t>
  </si>
  <si>
    <t>blodthrsty</t>
  </si>
  <si>
    <t>bloomers</t>
  </si>
  <si>
    <t>blom</t>
  </si>
  <si>
    <t>bloms</t>
  </si>
  <si>
    <t>blooms</t>
  </si>
  <si>
    <t>blomrs</t>
  </si>
  <si>
    <t>blossoming</t>
  </si>
  <si>
    <t>blo</t>
  </si>
  <si>
    <t>blog</t>
  </si>
  <si>
    <t>blomg</t>
  </si>
  <si>
    <t>blsom</t>
  </si>
  <si>
    <t>blsomg</t>
  </si>
  <si>
    <t>blssom</t>
  </si>
  <si>
    <t>blssomg</t>
  </si>
  <si>
    <t>blssomig</t>
  </si>
  <si>
    <t>blssomng</t>
  </si>
  <si>
    <t>blotches</t>
  </si>
  <si>
    <t>blc</t>
  </si>
  <si>
    <t>bltc</t>
  </si>
  <si>
    <t>bltch</t>
  </si>
  <si>
    <t>bltcs</t>
  </si>
  <si>
    <t>bltchs</t>
  </si>
  <si>
    <t>blueprint</t>
  </si>
  <si>
    <t>blu</t>
  </si>
  <si>
    <t>blue</t>
  </si>
  <si>
    <t>bluep</t>
  </si>
  <si>
    <t>bluet</t>
  </si>
  <si>
    <t>bluept</t>
  </si>
  <si>
    <t>bluepr</t>
  </si>
  <si>
    <t>blueprt</t>
  </si>
  <si>
    <t>bluffing</t>
  </si>
  <si>
    <t>bluf</t>
  </si>
  <si>
    <t>blufi</t>
  </si>
  <si>
    <t>blufig</t>
  </si>
  <si>
    <t>bluffi</t>
  </si>
  <si>
    <t>blundered</t>
  </si>
  <si>
    <t>blud</t>
  </si>
  <si>
    <t>bludd</t>
  </si>
  <si>
    <t>blundd</t>
  </si>
  <si>
    <t>blunded</t>
  </si>
  <si>
    <t>blundrd</t>
  </si>
  <si>
    <t>bluntness</t>
  </si>
  <si>
    <t>blun</t>
  </si>
  <si>
    <t>blune</t>
  </si>
  <si>
    <t>blunes</t>
  </si>
  <si>
    <t>bluness</t>
  </si>
  <si>
    <t>boarding</t>
  </si>
  <si>
    <t>bad</t>
  </si>
  <si>
    <t>boad</t>
  </si>
  <si>
    <t>badg</t>
  </si>
  <si>
    <t>boadg</t>
  </si>
  <si>
    <t>boardg</t>
  </si>
  <si>
    <t>boardwalk</t>
  </si>
  <si>
    <t>bawa</t>
  </si>
  <si>
    <t>bawak</t>
  </si>
  <si>
    <t>badwak</t>
  </si>
  <si>
    <t>boadwak</t>
  </si>
  <si>
    <t>bodyguard</t>
  </si>
  <si>
    <t>bdy</t>
  </si>
  <si>
    <t>bdyg</t>
  </si>
  <si>
    <t>bdygu</t>
  </si>
  <si>
    <t>bdygud</t>
  </si>
  <si>
    <t>bodygud</t>
  </si>
  <si>
    <t>bodyguards</t>
  </si>
  <si>
    <t>bdyguds</t>
  </si>
  <si>
    <t>bodyguds</t>
  </si>
  <si>
    <t>bombardment</t>
  </si>
  <si>
    <t>bam</t>
  </si>
  <si>
    <t>badm</t>
  </si>
  <si>
    <t>boadm</t>
  </si>
  <si>
    <t>badmt</t>
  </si>
  <si>
    <t>bobadm</t>
  </si>
  <si>
    <t>boadmt</t>
  </si>
  <si>
    <t>bombadm</t>
  </si>
  <si>
    <t>bobadmt</t>
  </si>
  <si>
    <t>bombadmt</t>
  </si>
  <si>
    <t>bombardm</t>
  </si>
  <si>
    <t>bombardmt</t>
  </si>
  <si>
    <t>bonaparte</t>
  </si>
  <si>
    <t>bop</t>
  </si>
  <si>
    <t>bpe</t>
  </si>
  <si>
    <t>bopt</t>
  </si>
  <si>
    <t>bope</t>
  </si>
  <si>
    <t>boprt</t>
  </si>
  <si>
    <t>bopte</t>
  </si>
  <si>
    <t>bonprt</t>
  </si>
  <si>
    <t>bopart</t>
  </si>
  <si>
    <t>boprte</t>
  </si>
  <si>
    <t>bonpart</t>
  </si>
  <si>
    <t>boparte</t>
  </si>
  <si>
    <t>bookkeeping</t>
  </si>
  <si>
    <t>bkk</t>
  </si>
  <si>
    <t>bkke</t>
  </si>
  <si>
    <t>bkkee</t>
  </si>
  <si>
    <t>bkkeei</t>
  </si>
  <si>
    <t>bokkeei</t>
  </si>
  <si>
    <t>bkkeepi</t>
  </si>
  <si>
    <t>bkkeeig</t>
  </si>
  <si>
    <t>bokkeepi</t>
  </si>
  <si>
    <t>bokkeeig</t>
  </si>
  <si>
    <t>bokkeepig</t>
  </si>
  <si>
    <t>bookshelf</t>
  </si>
  <si>
    <t>bks</t>
  </si>
  <si>
    <t>bksf</t>
  </si>
  <si>
    <t>boksf</t>
  </si>
  <si>
    <t>bokshf</t>
  </si>
  <si>
    <t>bokshlf</t>
  </si>
  <si>
    <t>bookshelves</t>
  </si>
  <si>
    <t>bksv</t>
  </si>
  <si>
    <t>boksv</t>
  </si>
  <si>
    <t>bksvs</t>
  </si>
  <si>
    <t>boksvs</t>
  </si>
  <si>
    <t>bokshv</t>
  </si>
  <si>
    <t>bokshvs</t>
  </si>
  <si>
    <t>bokshlv</t>
  </si>
  <si>
    <t>bokshlvs</t>
  </si>
  <si>
    <t>bookshlvs</t>
  </si>
  <si>
    <t>botanical</t>
  </si>
  <si>
    <t>bot</t>
  </si>
  <si>
    <t>btl</t>
  </si>
  <si>
    <t>botl</t>
  </si>
  <si>
    <t>botcl</t>
  </si>
  <si>
    <t>botncl</t>
  </si>
  <si>
    <t>botancl</t>
  </si>
  <si>
    <t>botncal</t>
  </si>
  <si>
    <t>bothered</t>
  </si>
  <si>
    <t>btd</t>
  </si>
  <si>
    <t>botd</t>
  </si>
  <si>
    <t>bothd</t>
  </si>
  <si>
    <t>bothed</t>
  </si>
  <si>
    <t>bottling</t>
  </si>
  <si>
    <t>bttl</t>
  </si>
  <si>
    <t>bottl</t>
  </si>
  <si>
    <t>bttlg</t>
  </si>
  <si>
    <t>bottlg</t>
  </si>
  <si>
    <t>boundless</t>
  </si>
  <si>
    <t>bul</t>
  </si>
  <si>
    <t>boul</t>
  </si>
  <si>
    <t>buls</t>
  </si>
  <si>
    <t>bouls</t>
  </si>
  <si>
    <t>boulss</t>
  </si>
  <si>
    <t>boudls</t>
  </si>
  <si>
    <t>boudlss</t>
  </si>
  <si>
    <t>bourgeois</t>
  </si>
  <si>
    <t>bui</t>
  </si>
  <si>
    <t>bugi</t>
  </si>
  <si>
    <t>bougi</t>
  </si>
  <si>
    <t>bugis</t>
  </si>
  <si>
    <t>bougei</t>
  </si>
  <si>
    <t>bougis</t>
  </si>
  <si>
    <t>bougeis</t>
  </si>
  <si>
    <t>boutiques</t>
  </si>
  <si>
    <t>buq</t>
  </si>
  <si>
    <t>buqu</t>
  </si>
  <si>
    <t>buque</t>
  </si>
  <si>
    <t>bouque</t>
  </si>
  <si>
    <t>buques</t>
  </si>
  <si>
    <t>boutque</t>
  </si>
  <si>
    <t>bouques</t>
  </si>
  <si>
    <t>boyfriend</t>
  </si>
  <si>
    <t>byf</t>
  </si>
  <si>
    <t>byfr</t>
  </si>
  <si>
    <t>boyfr</t>
  </si>
  <si>
    <t>byfrd</t>
  </si>
  <si>
    <t>boyfrd</t>
  </si>
  <si>
    <t>boyfred</t>
  </si>
  <si>
    <t>bracelets</t>
  </si>
  <si>
    <t>brs</t>
  </si>
  <si>
    <t>brt</t>
  </si>
  <si>
    <t>brts</t>
  </si>
  <si>
    <t>brlts</t>
  </si>
  <si>
    <t>brclts</t>
  </si>
  <si>
    <t>brcelts</t>
  </si>
  <si>
    <t>brackish</t>
  </si>
  <si>
    <t>brk</t>
  </si>
  <si>
    <t>brkh</t>
  </si>
  <si>
    <t>brksh</t>
  </si>
  <si>
    <t>brkish</t>
  </si>
  <si>
    <t>brandeis</t>
  </si>
  <si>
    <t>bri</t>
  </si>
  <si>
    <t>bris</t>
  </si>
  <si>
    <t>brdis</t>
  </si>
  <si>
    <t>brndis</t>
  </si>
  <si>
    <t>branding</t>
  </si>
  <si>
    <t>brg</t>
  </si>
  <si>
    <t>brd</t>
  </si>
  <si>
    <t>brdg</t>
  </si>
  <si>
    <t>brdig</t>
  </si>
  <si>
    <t>brndig</t>
  </si>
  <si>
    <t>brding</t>
  </si>
  <si>
    <t>breakfasts</t>
  </si>
  <si>
    <t>brf</t>
  </si>
  <si>
    <t>brkf</t>
  </si>
  <si>
    <t>brkfs</t>
  </si>
  <si>
    <t>brkfss</t>
  </si>
  <si>
    <t>brkfsts</t>
  </si>
  <si>
    <t>brakfsts</t>
  </si>
  <si>
    <t>brkfasts</t>
  </si>
  <si>
    <t>breastfeeding</t>
  </si>
  <si>
    <t>brfe</t>
  </si>
  <si>
    <t>brsfe</t>
  </si>
  <si>
    <t>brfeg</t>
  </si>
  <si>
    <t>brsfeg</t>
  </si>
  <si>
    <t>brsfed</t>
  </si>
  <si>
    <t>brsfedg</t>
  </si>
  <si>
    <t>brsfeedg</t>
  </si>
  <si>
    <t>brstfeedg</t>
  </si>
  <si>
    <t>brsfeedig</t>
  </si>
  <si>
    <t>brstfeedig</t>
  </si>
  <si>
    <t>brastfeedig</t>
  </si>
  <si>
    <t>brstfeeding</t>
  </si>
  <si>
    <t>breathes</t>
  </si>
  <si>
    <t>brhs</t>
  </si>
  <si>
    <t>brhes</t>
  </si>
  <si>
    <t>brahes</t>
  </si>
  <si>
    <t>brighter</t>
  </si>
  <si>
    <t>brh</t>
  </si>
  <si>
    <t>brht</t>
  </si>
  <si>
    <t>brght</t>
  </si>
  <si>
    <t>brhtr</t>
  </si>
  <si>
    <t>brghtr</t>
  </si>
  <si>
    <t>broadcasts</t>
  </si>
  <si>
    <t>bra</t>
  </si>
  <si>
    <t>brac</t>
  </si>
  <si>
    <t>bracs</t>
  </si>
  <si>
    <t>bracss</t>
  </si>
  <si>
    <t>bradcss</t>
  </si>
  <si>
    <t>bracsts</t>
  </si>
  <si>
    <t>bradcsts</t>
  </si>
  <si>
    <t>broadened</t>
  </si>
  <si>
    <t>brae</t>
  </si>
  <si>
    <t>braed</t>
  </si>
  <si>
    <t>brade</t>
  </si>
  <si>
    <t>braded</t>
  </si>
  <si>
    <t>broaded</t>
  </si>
  <si>
    <t>bradned</t>
  </si>
  <si>
    <t>broadening</t>
  </si>
  <si>
    <t>brag</t>
  </si>
  <si>
    <t>brad</t>
  </si>
  <si>
    <t>bradg</t>
  </si>
  <si>
    <t>bradng</t>
  </si>
  <si>
    <t>broadng</t>
  </si>
  <si>
    <t>bradnng</t>
  </si>
  <si>
    <t>broadnng</t>
  </si>
  <si>
    <t>bradning</t>
  </si>
  <si>
    <t>broadest</t>
  </si>
  <si>
    <t>bras</t>
  </si>
  <si>
    <t>brat</t>
  </si>
  <si>
    <t>brads</t>
  </si>
  <si>
    <t>brast</t>
  </si>
  <si>
    <t>bradst</t>
  </si>
  <si>
    <t>broderick</t>
  </si>
  <si>
    <t>brdk</t>
  </si>
  <si>
    <t>brdck</t>
  </si>
  <si>
    <t>brodck</t>
  </si>
  <si>
    <t>brodrck</t>
  </si>
  <si>
    <t>brokering</t>
  </si>
  <si>
    <t>brke</t>
  </si>
  <si>
    <t>brkeg</t>
  </si>
  <si>
    <t>brkeng</t>
  </si>
  <si>
    <t>brokeng</t>
  </si>
  <si>
    <t>brooding</t>
  </si>
  <si>
    <t>brodig</t>
  </si>
  <si>
    <t>brooklyn</t>
  </si>
  <si>
    <t>brkl</t>
  </si>
  <si>
    <t>brkln</t>
  </si>
  <si>
    <t>brklyn</t>
  </si>
  <si>
    <t>brownies</t>
  </si>
  <si>
    <t>brn</t>
  </si>
  <si>
    <t>brwn</t>
  </si>
  <si>
    <t>brwns</t>
  </si>
  <si>
    <t>brwnes</t>
  </si>
  <si>
    <t>browsing</t>
  </si>
  <si>
    <t>brws</t>
  </si>
  <si>
    <t>brwsg</t>
  </si>
  <si>
    <t>brwsng</t>
  </si>
  <si>
    <t>brunette</t>
  </si>
  <si>
    <t>bre</t>
  </si>
  <si>
    <t>bret</t>
  </si>
  <si>
    <t>brett</t>
  </si>
  <si>
    <t>brete</t>
  </si>
  <si>
    <t>brnett</t>
  </si>
  <si>
    <t>brette</t>
  </si>
  <si>
    <t>brutality</t>
  </si>
  <si>
    <t>bry</t>
  </si>
  <si>
    <t>brty</t>
  </si>
  <si>
    <t>brtty</t>
  </si>
  <si>
    <t>brtlty</t>
  </si>
  <si>
    <t>brutlty</t>
  </si>
  <si>
    <t>brtalty</t>
  </si>
  <si>
    <t>brutalized</t>
  </si>
  <si>
    <t>brtd</t>
  </si>
  <si>
    <t>brtz</t>
  </si>
  <si>
    <t>brtzd</t>
  </si>
  <si>
    <t>brtzed</t>
  </si>
  <si>
    <t>brtlzed</t>
  </si>
  <si>
    <t>brutlzed</t>
  </si>
  <si>
    <t>brtalzed</t>
  </si>
  <si>
    <t>bubbling</t>
  </si>
  <si>
    <t>bbb</t>
  </si>
  <si>
    <t>bbbl</t>
  </si>
  <si>
    <t>bbblg</t>
  </si>
  <si>
    <t>bubblg</t>
  </si>
  <si>
    <t>buckhead</t>
  </si>
  <si>
    <t>bkh</t>
  </si>
  <si>
    <t>bckh</t>
  </si>
  <si>
    <t>bkhd</t>
  </si>
  <si>
    <t>bckhd</t>
  </si>
  <si>
    <t>buckhd</t>
  </si>
  <si>
    <t>buddhist</t>
  </si>
  <si>
    <t>bdh</t>
  </si>
  <si>
    <t>bddh</t>
  </si>
  <si>
    <t>bdht</t>
  </si>
  <si>
    <t>bddhs</t>
  </si>
  <si>
    <t>bdhst</t>
  </si>
  <si>
    <t>bddhst</t>
  </si>
  <si>
    <t>buddhs</t>
  </si>
  <si>
    <t>budgeted</t>
  </si>
  <si>
    <t>bge</t>
  </si>
  <si>
    <t>bgd</t>
  </si>
  <si>
    <t>bget</t>
  </si>
  <si>
    <t>bged</t>
  </si>
  <si>
    <t>bdget</t>
  </si>
  <si>
    <t>bgetd</t>
  </si>
  <si>
    <t>bdgetd</t>
  </si>
  <si>
    <t>buffaloes</t>
  </si>
  <si>
    <t>bfe</t>
  </si>
  <si>
    <t>bfes</t>
  </si>
  <si>
    <t>bffes</t>
  </si>
  <si>
    <t>buffes</t>
  </si>
  <si>
    <t>bffles</t>
  </si>
  <si>
    <t>buffles</t>
  </si>
  <si>
    <t>builders</t>
  </si>
  <si>
    <t>bid</t>
  </si>
  <si>
    <t>bild</t>
  </si>
  <si>
    <t>bids</t>
  </si>
  <si>
    <t>build</t>
  </si>
  <si>
    <t>bilds</t>
  </si>
  <si>
    <t>builds</t>
  </si>
  <si>
    <t>bulgarian</t>
  </si>
  <si>
    <t>blg</t>
  </si>
  <si>
    <t>bgn</t>
  </si>
  <si>
    <t>bulg</t>
  </si>
  <si>
    <t>blgr</t>
  </si>
  <si>
    <t>blgn</t>
  </si>
  <si>
    <t>bulgr</t>
  </si>
  <si>
    <t>blgrn</t>
  </si>
  <si>
    <t>bulgrn</t>
  </si>
  <si>
    <t>bulgar</t>
  </si>
  <si>
    <t>bulgarn</t>
  </si>
  <si>
    <t>bureaucracies</t>
  </si>
  <si>
    <t>bus</t>
  </si>
  <si>
    <t>bur</t>
  </si>
  <si>
    <t>burs</t>
  </si>
  <si>
    <t>bucr</t>
  </si>
  <si>
    <t>bucrs</t>
  </si>
  <si>
    <t>buucrs</t>
  </si>
  <si>
    <t>bucrcs</t>
  </si>
  <si>
    <t>burucrs</t>
  </si>
  <si>
    <t>buucrcs</t>
  </si>
  <si>
    <t>buucres</t>
  </si>
  <si>
    <t>burucrcs</t>
  </si>
  <si>
    <t>buucrces</t>
  </si>
  <si>
    <t>burucrces</t>
  </si>
  <si>
    <t>buraucrces</t>
  </si>
  <si>
    <t>burucrcies</t>
  </si>
  <si>
    <t>buraucrcies</t>
  </si>
  <si>
    <t>burglaries</t>
  </si>
  <si>
    <t>bgl</t>
  </si>
  <si>
    <t>bgls</t>
  </si>
  <si>
    <t>bugls</t>
  </si>
  <si>
    <t>bglrs</t>
  </si>
  <si>
    <t>buglrs</t>
  </si>
  <si>
    <t>bglres</t>
  </si>
  <si>
    <t>burglrs</t>
  </si>
  <si>
    <t>buglres</t>
  </si>
  <si>
    <t>burglres</t>
  </si>
  <si>
    <t>burrowed</t>
  </si>
  <si>
    <t>bwd</t>
  </si>
  <si>
    <t>bwe</t>
  </si>
  <si>
    <t>bwed</t>
  </si>
  <si>
    <t>brwed</t>
  </si>
  <si>
    <t>burwed</t>
  </si>
  <si>
    <t>burrowing</t>
  </si>
  <si>
    <t>bwg</t>
  </si>
  <si>
    <t>brw</t>
  </si>
  <si>
    <t>brwg</t>
  </si>
  <si>
    <t>burwg</t>
  </si>
  <si>
    <t>burrwg</t>
  </si>
  <si>
    <t>burwng</t>
  </si>
  <si>
    <t>burrwig</t>
  </si>
  <si>
    <t>burwing</t>
  </si>
  <si>
    <t>business</t>
  </si>
  <si>
    <t>bess</t>
  </si>
  <si>
    <t>buess</t>
  </si>
  <si>
    <t>bsess</t>
  </si>
  <si>
    <t>busess</t>
  </si>
  <si>
    <t>businesslike</t>
  </si>
  <si>
    <t>belk</t>
  </si>
  <si>
    <t>belke</t>
  </si>
  <si>
    <t>beslke</t>
  </si>
  <si>
    <t>bueslke</t>
  </si>
  <si>
    <t>besslke</t>
  </si>
  <si>
    <t>buesslke</t>
  </si>
  <si>
    <t>bsesslke</t>
  </si>
  <si>
    <t>busesslke</t>
  </si>
  <si>
    <t>busnesslke</t>
  </si>
  <si>
    <t>bustling</t>
  </si>
  <si>
    <t>bslg</t>
  </si>
  <si>
    <t>buslg</t>
  </si>
  <si>
    <t>bustlg</t>
  </si>
  <si>
    <t>butchers</t>
  </si>
  <si>
    <t>btc</t>
  </si>
  <si>
    <t>bch</t>
  </si>
  <si>
    <t>bcs</t>
  </si>
  <si>
    <t>btch</t>
  </si>
  <si>
    <t>bchs</t>
  </si>
  <si>
    <t>butch</t>
  </si>
  <si>
    <t>btchs</t>
  </si>
  <si>
    <t>butchs</t>
  </si>
  <si>
    <t>butche</t>
  </si>
  <si>
    <t>bypasses</t>
  </si>
  <si>
    <t>byp</t>
  </si>
  <si>
    <t>byps</t>
  </si>
  <si>
    <t>bypss</t>
  </si>
  <si>
    <t>bypsss</t>
  </si>
  <si>
    <t>byproduct</t>
  </si>
  <si>
    <t>bypd</t>
  </si>
  <si>
    <t>bypdc</t>
  </si>
  <si>
    <t>bypdt</t>
  </si>
  <si>
    <t>byprdc</t>
  </si>
  <si>
    <t>bypdct</t>
  </si>
  <si>
    <t>byprdct</t>
  </si>
  <si>
    <t>cabernet</t>
  </si>
  <si>
    <t>cee</t>
  </si>
  <si>
    <t>cbee</t>
  </si>
  <si>
    <t>cbeet</t>
  </si>
  <si>
    <t>cbenet</t>
  </si>
  <si>
    <t>cacophony</t>
  </si>
  <si>
    <t>cpy</t>
  </si>
  <si>
    <t>cphy</t>
  </si>
  <si>
    <t>ccphy</t>
  </si>
  <si>
    <t>ccphoy</t>
  </si>
  <si>
    <t>ccphny</t>
  </si>
  <si>
    <t>ccphony</t>
  </si>
  <si>
    <t>cadavers</t>
  </si>
  <si>
    <t>cav</t>
  </si>
  <si>
    <t>cdav</t>
  </si>
  <si>
    <t>cavs</t>
  </si>
  <si>
    <t>cdavs</t>
  </si>
  <si>
    <t>cadavs</t>
  </si>
  <si>
    <t>cdaves</t>
  </si>
  <si>
    <t>cadences</t>
  </si>
  <si>
    <t>cds</t>
  </si>
  <si>
    <t>cdcs</t>
  </si>
  <si>
    <t>cdces</t>
  </si>
  <si>
    <t>cdncs</t>
  </si>
  <si>
    <t>cadces</t>
  </si>
  <si>
    <t>cdnces</t>
  </si>
  <si>
    <t>cadillac</t>
  </si>
  <si>
    <t>cdl</t>
  </si>
  <si>
    <t>clc</t>
  </si>
  <si>
    <t>cdlc</t>
  </si>
  <si>
    <t>cdil</t>
  </si>
  <si>
    <t>cdilc</t>
  </si>
  <si>
    <t>cdlac</t>
  </si>
  <si>
    <t>cdilac</t>
  </si>
  <si>
    <t>cafeteria</t>
  </si>
  <si>
    <t>cft</t>
  </si>
  <si>
    <t>cfa</t>
  </si>
  <si>
    <t>cfet</t>
  </si>
  <si>
    <t>cfta</t>
  </si>
  <si>
    <t>cfeta</t>
  </si>
  <si>
    <t>cafet</t>
  </si>
  <si>
    <t>cafeta</t>
  </si>
  <si>
    <t>cfetia</t>
  </si>
  <si>
    <t>cafetra</t>
  </si>
  <si>
    <t>cafetia</t>
  </si>
  <si>
    <t>cafeterias</t>
  </si>
  <si>
    <t>cfs</t>
  </si>
  <si>
    <t>cfts</t>
  </si>
  <si>
    <t>cfets</t>
  </si>
  <si>
    <t>cafets</t>
  </si>
  <si>
    <t>cfetas</t>
  </si>
  <si>
    <t>cafetas</t>
  </si>
  <si>
    <t>cafetrs</t>
  </si>
  <si>
    <t>cafetras</t>
  </si>
  <si>
    <t>caffeine</t>
  </si>
  <si>
    <t>cff</t>
  </si>
  <si>
    <t>cffi</t>
  </si>
  <si>
    <t>cffie</t>
  </si>
  <si>
    <t>cffeie</t>
  </si>
  <si>
    <t>cakewalk</t>
  </si>
  <si>
    <t>cew</t>
  </si>
  <si>
    <t>cewa</t>
  </si>
  <si>
    <t>cewak</t>
  </si>
  <si>
    <t>ckewak</t>
  </si>
  <si>
    <t>calamities</t>
  </si>
  <si>
    <t>cms</t>
  </si>
  <si>
    <t>cmts</t>
  </si>
  <si>
    <t>clmts</t>
  </si>
  <si>
    <t>cmtes</t>
  </si>
  <si>
    <t>clmtes</t>
  </si>
  <si>
    <t>clmits</t>
  </si>
  <si>
    <t>clamtes</t>
  </si>
  <si>
    <t>clmites</t>
  </si>
  <si>
    <t>clamites</t>
  </si>
  <si>
    <t>calamity</t>
  </si>
  <si>
    <t>cmy</t>
  </si>
  <si>
    <t>cmty</t>
  </si>
  <si>
    <t>clmty</t>
  </si>
  <si>
    <t>clmity</t>
  </si>
  <si>
    <t>calculated</t>
  </si>
  <si>
    <t>ccd</t>
  </si>
  <si>
    <t>ccld</t>
  </si>
  <si>
    <t>clcld</t>
  </si>
  <si>
    <t>clclad</t>
  </si>
  <si>
    <t>clculad</t>
  </si>
  <si>
    <t>calculad</t>
  </si>
  <si>
    <t>clculatd</t>
  </si>
  <si>
    <t>calculation</t>
  </si>
  <si>
    <t>ccl</t>
  </si>
  <si>
    <t>ccn</t>
  </si>
  <si>
    <t>clcl</t>
  </si>
  <si>
    <t>ccln</t>
  </si>
  <si>
    <t>calcl</t>
  </si>
  <si>
    <t>clclt</t>
  </si>
  <si>
    <t>clcln</t>
  </si>
  <si>
    <t>calcln</t>
  </si>
  <si>
    <t>clclat</t>
  </si>
  <si>
    <t>clclan</t>
  </si>
  <si>
    <t>calclan</t>
  </si>
  <si>
    <t>clculat</t>
  </si>
  <si>
    <t>clculan</t>
  </si>
  <si>
    <t>calculan</t>
  </si>
  <si>
    <t>clculatn</t>
  </si>
  <si>
    <t>calculatn</t>
  </si>
  <si>
    <t>calculators</t>
  </si>
  <si>
    <t>ccs</t>
  </si>
  <si>
    <t>ccls</t>
  </si>
  <si>
    <t>clcls</t>
  </si>
  <si>
    <t>calcls</t>
  </si>
  <si>
    <t>clclts</t>
  </si>
  <si>
    <t>clclrs</t>
  </si>
  <si>
    <t>calclas</t>
  </si>
  <si>
    <t>clclats</t>
  </si>
  <si>
    <t>clclars</t>
  </si>
  <si>
    <t>calculas</t>
  </si>
  <si>
    <t>clculats</t>
  </si>
  <si>
    <t>clclaors</t>
  </si>
  <si>
    <t>calculars</t>
  </si>
  <si>
    <t>clculatrs</t>
  </si>
  <si>
    <t>clculaors</t>
  </si>
  <si>
    <t>calderon</t>
  </si>
  <si>
    <t>cld</t>
  </si>
  <si>
    <t>cdn</t>
  </si>
  <si>
    <t>cldn</t>
  </si>
  <si>
    <t>caldn</t>
  </si>
  <si>
    <t>cldon</t>
  </si>
  <si>
    <t>caldon</t>
  </si>
  <si>
    <t>calibrate</t>
  </si>
  <si>
    <t>cbr</t>
  </si>
  <si>
    <t>clbr</t>
  </si>
  <si>
    <t>cbre</t>
  </si>
  <si>
    <t>clbrt</t>
  </si>
  <si>
    <t>calbr</t>
  </si>
  <si>
    <t>clbre</t>
  </si>
  <si>
    <t>calbrt</t>
  </si>
  <si>
    <t>clbrte</t>
  </si>
  <si>
    <t>calibrt</t>
  </si>
  <si>
    <t>calbrte</t>
  </si>
  <si>
    <t>calibrated</t>
  </si>
  <si>
    <t>cbrd</t>
  </si>
  <si>
    <t>clbrd</t>
  </si>
  <si>
    <t>calbrd</t>
  </si>
  <si>
    <t>clbrtd</t>
  </si>
  <si>
    <t>calbrtd</t>
  </si>
  <si>
    <t>calibrtd</t>
  </si>
  <si>
    <t>calbratd</t>
  </si>
  <si>
    <t>calbrted</t>
  </si>
  <si>
    <t>calisthenics</t>
  </si>
  <si>
    <t>css</t>
  </si>
  <si>
    <t>cshs</t>
  </si>
  <si>
    <t>clshs</t>
  </si>
  <si>
    <t>cshcs</t>
  </si>
  <si>
    <t>clsths</t>
  </si>
  <si>
    <t>clshcs</t>
  </si>
  <si>
    <t>clsthcs</t>
  </si>
  <si>
    <t>clsthes</t>
  </si>
  <si>
    <t>calsthcs</t>
  </si>
  <si>
    <t>clsthens</t>
  </si>
  <si>
    <t>clsthecs</t>
  </si>
  <si>
    <t>calsthecs</t>
  </si>
  <si>
    <t>clsthencs</t>
  </si>
  <si>
    <t>calsthencs</t>
  </si>
  <si>
    <t>clsthenics</t>
  </si>
  <si>
    <t>callahan</t>
  </si>
  <si>
    <t>cha</t>
  </si>
  <si>
    <t>chn</t>
  </si>
  <si>
    <t>clha</t>
  </si>
  <si>
    <t>chan</t>
  </si>
  <si>
    <t>clhan</t>
  </si>
  <si>
    <t>claha</t>
  </si>
  <si>
    <t>clahan</t>
  </si>
  <si>
    <t>calligraphy</t>
  </si>
  <si>
    <t>cgphy</t>
  </si>
  <si>
    <t>cgrphy</t>
  </si>
  <si>
    <t>clgrphy</t>
  </si>
  <si>
    <t>calgrphy</t>
  </si>
  <si>
    <t>callgrphy</t>
  </si>
  <si>
    <t>calgraphy</t>
  </si>
  <si>
    <t>calloway</t>
  </si>
  <si>
    <t>cay</t>
  </si>
  <si>
    <t>cway</t>
  </si>
  <si>
    <t>clway</t>
  </si>
  <si>
    <t>calway</t>
  </si>
  <si>
    <t>callused</t>
  </si>
  <si>
    <t>cud</t>
  </si>
  <si>
    <t>clud</t>
  </si>
  <si>
    <t>cusd</t>
  </si>
  <si>
    <t>clusd</t>
  </si>
  <si>
    <t>clused</t>
  </si>
  <si>
    <t>calluses</t>
  </si>
  <si>
    <t>cus</t>
  </si>
  <si>
    <t>clus</t>
  </si>
  <si>
    <t>cuss</t>
  </si>
  <si>
    <t>cluss</t>
  </si>
  <si>
    <t>cluses</t>
  </si>
  <si>
    <t>calvinist</t>
  </si>
  <si>
    <t>cvs</t>
  </si>
  <si>
    <t>cvt</t>
  </si>
  <si>
    <t>cvis</t>
  </si>
  <si>
    <t>cvst</t>
  </si>
  <si>
    <t>cvist</t>
  </si>
  <si>
    <t>clvis</t>
  </si>
  <si>
    <t>clvist</t>
  </si>
  <si>
    <t>clvinst</t>
  </si>
  <si>
    <t>cambodian</t>
  </si>
  <si>
    <t>cbd</t>
  </si>
  <si>
    <t>cbod</t>
  </si>
  <si>
    <t>codn</t>
  </si>
  <si>
    <t>cmbod</t>
  </si>
  <si>
    <t>cbodn</t>
  </si>
  <si>
    <t>cmbodn</t>
  </si>
  <si>
    <t>cmbodi</t>
  </si>
  <si>
    <t>cmbodin</t>
  </si>
  <si>
    <t>cambridge</t>
  </si>
  <si>
    <t>crg</t>
  </si>
  <si>
    <t>crge</t>
  </si>
  <si>
    <t>crdg</t>
  </si>
  <si>
    <t>cbrge</t>
  </si>
  <si>
    <t>cbrdg</t>
  </si>
  <si>
    <t>crdge</t>
  </si>
  <si>
    <t>cbrdge</t>
  </si>
  <si>
    <t>cmbrdge</t>
  </si>
  <si>
    <t>campaign</t>
  </si>
  <si>
    <t>cpi</t>
  </si>
  <si>
    <t>cin</t>
  </si>
  <si>
    <t>cpin</t>
  </si>
  <si>
    <t>cmpi</t>
  </si>
  <si>
    <t>cmpin</t>
  </si>
  <si>
    <t>cpign</t>
  </si>
  <si>
    <t>cmpign</t>
  </si>
  <si>
    <t>campaigned</t>
  </si>
  <si>
    <t>cie</t>
  </si>
  <si>
    <t>cpie</t>
  </si>
  <si>
    <t>cied</t>
  </si>
  <si>
    <t>cmpie</t>
  </si>
  <si>
    <t>cpied</t>
  </si>
  <si>
    <t>cmpied</t>
  </si>
  <si>
    <t>cmpige</t>
  </si>
  <si>
    <t>cpined</t>
  </si>
  <si>
    <t>cmpined</t>
  </si>
  <si>
    <t>cmpigne</t>
  </si>
  <si>
    <t>cmpigned</t>
  </si>
  <si>
    <t>campaigning</t>
  </si>
  <si>
    <t>cig</t>
  </si>
  <si>
    <t>cpig</t>
  </si>
  <si>
    <t>cmpig</t>
  </si>
  <si>
    <t>cmping</t>
  </si>
  <si>
    <t>cmpigng</t>
  </si>
  <si>
    <t>campigng</t>
  </si>
  <si>
    <t>cmpaigng</t>
  </si>
  <si>
    <t>cmpignng</t>
  </si>
  <si>
    <t>campignng</t>
  </si>
  <si>
    <t>cmpaignng</t>
  </si>
  <si>
    <t>cmpigning</t>
  </si>
  <si>
    <t>campbell</t>
  </si>
  <si>
    <t>cbe</t>
  </si>
  <si>
    <t>cpbe</t>
  </si>
  <si>
    <t>cbel</t>
  </si>
  <si>
    <t>cmpbe</t>
  </si>
  <si>
    <t>cpbel</t>
  </si>
  <si>
    <t>cmpbel</t>
  </si>
  <si>
    <t>campfires</t>
  </si>
  <si>
    <t>cfi</t>
  </si>
  <si>
    <t>cfir</t>
  </si>
  <si>
    <t>cpfir</t>
  </si>
  <si>
    <t>cfirs</t>
  </si>
  <si>
    <t>cmpfir</t>
  </si>
  <si>
    <t>cpfirs</t>
  </si>
  <si>
    <t>cmpfirs</t>
  </si>
  <si>
    <t>campsite</t>
  </si>
  <si>
    <t>cps</t>
  </si>
  <si>
    <t>cse</t>
  </si>
  <si>
    <t>cmps</t>
  </si>
  <si>
    <t>cpse</t>
  </si>
  <si>
    <t>cmpst</t>
  </si>
  <si>
    <t>cmpse</t>
  </si>
  <si>
    <t>campst</t>
  </si>
  <si>
    <t>cmpste</t>
  </si>
  <si>
    <t>canadian</t>
  </si>
  <si>
    <t>cdi</t>
  </si>
  <si>
    <t>cdin</t>
  </si>
  <si>
    <t>cndi</t>
  </si>
  <si>
    <t>cndin</t>
  </si>
  <si>
    <t>candin</t>
  </si>
  <si>
    <t>cnadin</t>
  </si>
  <si>
    <t>cndian</t>
  </si>
  <si>
    <t>canadians</t>
  </si>
  <si>
    <t>cdis</t>
  </si>
  <si>
    <t>cdns</t>
  </si>
  <si>
    <t>cndis</t>
  </si>
  <si>
    <t>cdins</t>
  </si>
  <si>
    <t>cndins</t>
  </si>
  <si>
    <t>cnadins</t>
  </si>
  <si>
    <t>cndians</t>
  </si>
  <si>
    <t>cannabis</t>
  </si>
  <si>
    <t>cni</t>
  </si>
  <si>
    <t>cnbi</t>
  </si>
  <si>
    <t>cnbis</t>
  </si>
  <si>
    <t>cnnbis</t>
  </si>
  <si>
    <t>cannibal</t>
  </si>
  <si>
    <t>cnb</t>
  </si>
  <si>
    <t>cnba</t>
  </si>
  <si>
    <t>cnbal</t>
  </si>
  <si>
    <t>cnnbal</t>
  </si>
  <si>
    <t>canvassing</t>
  </si>
  <si>
    <t>cvg</t>
  </si>
  <si>
    <t>cvsg</t>
  </si>
  <si>
    <t>cvss</t>
  </si>
  <si>
    <t>cvssg</t>
  </si>
  <si>
    <t>cnvssg</t>
  </si>
  <si>
    <t>cvssng</t>
  </si>
  <si>
    <t>cnvssng</t>
  </si>
  <si>
    <t>cnvassg</t>
  </si>
  <si>
    <t>cnvassng</t>
  </si>
  <si>
    <t>capillaries</t>
  </si>
  <si>
    <t>cpis</t>
  </si>
  <si>
    <t>cpil</t>
  </si>
  <si>
    <t>cpils</t>
  </si>
  <si>
    <t>cpilrs</t>
  </si>
  <si>
    <t>cpilres</t>
  </si>
  <si>
    <t>cpilars</t>
  </si>
  <si>
    <t>capilres</t>
  </si>
  <si>
    <t>cpilares</t>
  </si>
  <si>
    <t>capilares</t>
  </si>
  <si>
    <t>capillary</t>
  </si>
  <si>
    <t>cpiy</t>
  </si>
  <si>
    <t>cpily</t>
  </si>
  <si>
    <t>cpilry</t>
  </si>
  <si>
    <t>cpilary</t>
  </si>
  <si>
    <t>capitalization</t>
  </si>
  <si>
    <t>cpiz</t>
  </si>
  <si>
    <t>cpitz</t>
  </si>
  <si>
    <t>cpizn</t>
  </si>
  <si>
    <t>cpitlz</t>
  </si>
  <si>
    <t>cpitzn</t>
  </si>
  <si>
    <t>capitlz</t>
  </si>
  <si>
    <t>cpitlzt</t>
  </si>
  <si>
    <t>cpitlzn</t>
  </si>
  <si>
    <t>capitlzn</t>
  </si>
  <si>
    <t>cpitlzat</t>
  </si>
  <si>
    <t>cpitlzan</t>
  </si>
  <si>
    <t>capitlzan</t>
  </si>
  <si>
    <t>capitlzat</t>
  </si>
  <si>
    <t>cpitlzatn</t>
  </si>
  <si>
    <t>capitalzan</t>
  </si>
  <si>
    <t>capitalzat</t>
  </si>
  <si>
    <t>capitlzatn</t>
  </si>
  <si>
    <t>capitalzatn</t>
  </si>
  <si>
    <t>capitalizatn</t>
  </si>
  <si>
    <t>capitals</t>
  </si>
  <si>
    <t>cpits</t>
  </si>
  <si>
    <t>cpitls</t>
  </si>
  <si>
    <t>cappella</t>
  </si>
  <si>
    <t>cpp</t>
  </si>
  <si>
    <t>cppl</t>
  </si>
  <si>
    <t>cppa</t>
  </si>
  <si>
    <t>cppla</t>
  </si>
  <si>
    <t>cappla</t>
  </si>
  <si>
    <t>cppela</t>
  </si>
  <si>
    <t>cpplla</t>
  </si>
  <si>
    <t>capricious</t>
  </si>
  <si>
    <t>cpu</t>
  </si>
  <si>
    <t>cpru</t>
  </si>
  <si>
    <t>cpus</t>
  </si>
  <si>
    <t>cprus</t>
  </si>
  <si>
    <t>cprcus</t>
  </si>
  <si>
    <t>cprius</t>
  </si>
  <si>
    <t>cprcius</t>
  </si>
  <si>
    <t>caprcius</t>
  </si>
  <si>
    <t>capricorn</t>
  </si>
  <si>
    <t>cpn</t>
  </si>
  <si>
    <t>cprn</t>
  </si>
  <si>
    <t>cprcn</t>
  </si>
  <si>
    <t>cprrn</t>
  </si>
  <si>
    <t>cprcrn</t>
  </si>
  <si>
    <t>caprcrn</t>
  </si>
  <si>
    <t>cprcorn</t>
  </si>
  <si>
    <t>captured</t>
  </si>
  <si>
    <t>cpt</t>
  </si>
  <si>
    <t>cptd</t>
  </si>
  <si>
    <t>cptrd</t>
  </si>
  <si>
    <t>captrd</t>
  </si>
  <si>
    <t>cpturd</t>
  </si>
  <si>
    <t>cptred</t>
  </si>
  <si>
    <t>capturing</t>
  </si>
  <si>
    <t>cptg</t>
  </si>
  <si>
    <t>cptrg</t>
  </si>
  <si>
    <t>cptrng</t>
  </si>
  <si>
    <t>captrng</t>
  </si>
  <si>
    <t>cpturng</t>
  </si>
  <si>
    <t>caravans</t>
  </si>
  <si>
    <t>crv</t>
  </si>
  <si>
    <t>crvs</t>
  </si>
  <si>
    <t>crvas</t>
  </si>
  <si>
    <t>crvns</t>
  </si>
  <si>
    <t>crvans</t>
  </si>
  <si>
    <t>carbonate</t>
  </si>
  <si>
    <t>cbo</t>
  </si>
  <si>
    <t>crbo</t>
  </si>
  <si>
    <t>cboe</t>
  </si>
  <si>
    <t>crbon</t>
  </si>
  <si>
    <t>crboa</t>
  </si>
  <si>
    <t>crboe</t>
  </si>
  <si>
    <t>crbont</t>
  </si>
  <si>
    <t>crbona</t>
  </si>
  <si>
    <t>crbote</t>
  </si>
  <si>
    <t>carbont</t>
  </si>
  <si>
    <t>carbona</t>
  </si>
  <si>
    <t>crboate</t>
  </si>
  <si>
    <t>carcinogen</t>
  </si>
  <si>
    <t>coe</t>
  </si>
  <si>
    <t>cog</t>
  </si>
  <si>
    <t>con</t>
  </si>
  <si>
    <t>coge</t>
  </si>
  <si>
    <t>coen</t>
  </si>
  <si>
    <t>ccoge</t>
  </si>
  <si>
    <t>cogen</t>
  </si>
  <si>
    <t>crcoge</t>
  </si>
  <si>
    <t>ccogen</t>
  </si>
  <si>
    <t>crcogen</t>
  </si>
  <si>
    <t>crcioge</t>
  </si>
  <si>
    <t>crciogen</t>
  </si>
  <si>
    <t>crcinoge</t>
  </si>
  <si>
    <t>cardamom</t>
  </si>
  <si>
    <t>cda</t>
  </si>
  <si>
    <t>cdam</t>
  </si>
  <si>
    <t>cdamm</t>
  </si>
  <si>
    <t>crdamm</t>
  </si>
  <si>
    <t>cardigan</t>
  </si>
  <si>
    <t>cdg</t>
  </si>
  <si>
    <t>cdgn</t>
  </si>
  <si>
    <t>crdga</t>
  </si>
  <si>
    <t>crdig</t>
  </si>
  <si>
    <t>cdgan</t>
  </si>
  <si>
    <t>crdgan</t>
  </si>
  <si>
    <t>crdiga</t>
  </si>
  <si>
    <t>cardinal</t>
  </si>
  <si>
    <t>crd</t>
  </si>
  <si>
    <t>crdl</t>
  </si>
  <si>
    <t>crdil</t>
  </si>
  <si>
    <t>crdinl</t>
  </si>
  <si>
    <t>crdial</t>
  </si>
  <si>
    <t>cardiologist</t>
  </si>
  <si>
    <t>cdt</t>
  </si>
  <si>
    <t>cdgs</t>
  </si>
  <si>
    <t>cdgt</t>
  </si>
  <si>
    <t>cdgst</t>
  </si>
  <si>
    <t>cdlgs</t>
  </si>
  <si>
    <t>crdgst</t>
  </si>
  <si>
    <t>crdlgs</t>
  </si>
  <si>
    <t>cdlgst</t>
  </si>
  <si>
    <t>crdlgst</t>
  </si>
  <si>
    <t>crdilgst</t>
  </si>
  <si>
    <t>crdlgist</t>
  </si>
  <si>
    <t>crdilgist</t>
  </si>
  <si>
    <t>cardilgist</t>
  </si>
  <si>
    <t>careened</t>
  </si>
  <si>
    <t>ceed</t>
  </si>
  <si>
    <t>creed</t>
  </si>
  <si>
    <t>careed</t>
  </si>
  <si>
    <t>crened</t>
  </si>
  <si>
    <t>caregiving</t>
  </si>
  <si>
    <t>cgi</t>
  </si>
  <si>
    <t>cgv</t>
  </si>
  <si>
    <t>cgg</t>
  </si>
  <si>
    <t>cgvi</t>
  </si>
  <si>
    <t>cgig</t>
  </si>
  <si>
    <t>cgvig</t>
  </si>
  <si>
    <t>crgvig</t>
  </si>
  <si>
    <t>crgivig</t>
  </si>
  <si>
    <t>crgving</t>
  </si>
  <si>
    <t>crgiving</t>
  </si>
  <si>
    <t>carelessly</t>
  </si>
  <si>
    <t>cly</t>
  </si>
  <si>
    <t>csl</t>
  </si>
  <si>
    <t>csly</t>
  </si>
  <si>
    <t>clsly</t>
  </si>
  <si>
    <t>clssly</t>
  </si>
  <si>
    <t>crlssly</t>
  </si>
  <si>
    <t>carlssly</t>
  </si>
  <si>
    <t>caresses</t>
  </si>
  <si>
    <t>csss</t>
  </si>
  <si>
    <t>crsss</t>
  </si>
  <si>
    <t>crsses</t>
  </si>
  <si>
    <t>caricatured</t>
  </si>
  <si>
    <t>crrd</t>
  </si>
  <si>
    <t>crud</t>
  </si>
  <si>
    <t>carrd</t>
  </si>
  <si>
    <t>crurd</t>
  </si>
  <si>
    <t>crcrd</t>
  </si>
  <si>
    <t>carcrd</t>
  </si>
  <si>
    <t>crcurd</t>
  </si>
  <si>
    <t>crcred</t>
  </si>
  <si>
    <t>carcurd</t>
  </si>
  <si>
    <t>crcturd</t>
  </si>
  <si>
    <t>crcured</t>
  </si>
  <si>
    <t>carcturd</t>
  </si>
  <si>
    <t>carcured</t>
  </si>
  <si>
    <t>carctured</t>
  </si>
  <si>
    <t>carcaturd</t>
  </si>
  <si>
    <t>carjacking</t>
  </si>
  <si>
    <t>cja</t>
  </si>
  <si>
    <t>cjak</t>
  </si>
  <si>
    <t>cjakg</t>
  </si>
  <si>
    <t>crjakg</t>
  </si>
  <si>
    <t>crjakig</t>
  </si>
  <si>
    <t>crjackg</t>
  </si>
  <si>
    <t>crjackig</t>
  </si>
  <si>
    <t>crjaking</t>
  </si>
  <si>
    <t>carnation</t>
  </si>
  <si>
    <t>crn</t>
  </si>
  <si>
    <t>cnn</t>
  </si>
  <si>
    <t>crnn</t>
  </si>
  <si>
    <t>crnt</t>
  </si>
  <si>
    <t>carnn</t>
  </si>
  <si>
    <t>crnat</t>
  </si>
  <si>
    <t>crntn</t>
  </si>
  <si>
    <t>carntn</t>
  </si>
  <si>
    <t>crnatn</t>
  </si>
  <si>
    <t>carnatn</t>
  </si>
  <si>
    <t>carnival</t>
  </si>
  <si>
    <t>cnv</t>
  </si>
  <si>
    <t>cvl</t>
  </si>
  <si>
    <t>cnvl</t>
  </si>
  <si>
    <t>crnv</t>
  </si>
  <si>
    <t>crnvl</t>
  </si>
  <si>
    <t>crnval</t>
  </si>
  <si>
    <t>carotene</t>
  </si>
  <si>
    <t>cte</t>
  </si>
  <si>
    <t>crte</t>
  </si>
  <si>
    <t>carte</t>
  </si>
  <si>
    <t>crote</t>
  </si>
  <si>
    <t>crtne</t>
  </si>
  <si>
    <t>cartne</t>
  </si>
  <si>
    <t>carote</t>
  </si>
  <si>
    <t>crotne</t>
  </si>
  <si>
    <t>carpentry</t>
  </si>
  <si>
    <t>crpy</t>
  </si>
  <si>
    <t>cpty</t>
  </si>
  <si>
    <t>crpty</t>
  </si>
  <si>
    <t>crptry</t>
  </si>
  <si>
    <t>carptry</t>
  </si>
  <si>
    <t>crpntry</t>
  </si>
  <si>
    <t>carpeting</t>
  </si>
  <si>
    <t>cpg</t>
  </si>
  <si>
    <t>crptg</t>
  </si>
  <si>
    <t>crptng</t>
  </si>
  <si>
    <t>carptng</t>
  </si>
  <si>
    <t>crpetng</t>
  </si>
  <si>
    <t>carthage</t>
  </si>
  <si>
    <t>cge</t>
  </si>
  <si>
    <t>ctge</t>
  </si>
  <si>
    <t>ctage</t>
  </si>
  <si>
    <t>cthage</t>
  </si>
  <si>
    <t>cascading</t>
  </si>
  <si>
    <t>csc</t>
  </si>
  <si>
    <t>csg</t>
  </si>
  <si>
    <t>cscg</t>
  </si>
  <si>
    <t>cscd</t>
  </si>
  <si>
    <t>cscdg</t>
  </si>
  <si>
    <t>cscdig</t>
  </si>
  <si>
    <t>cscding</t>
  </si>
  <si>
    <t>castration</t>
  </si>
  <si>
    <t>cst</t>
  </si>
  <si>
    <t>csn</t>
  </si>
  <si>
    <t>cstn</t>
  </si>
  <si>
    <t>cstr</t>
  </si>
  <si>
    <t>cstrn</t>
  </si>
  <si>
    <t>cstrt</t>
  </si>
  <si>
    <t>castrn</t>
  </si>
  <si>
    <t>cstrtn</t>
  </si>
  <si>
    <t>castrtn</t>
  </si>
  <si>
    <t>castratn</t>
  </si>
  <si>
    <t>castrton</t>
  </si>
  <si>
    <t>casualties</t>
  </si>
  <si>
    <t>csts</t>
  </si>
  <si>
    <t>cslts</t>
  </si>
  <si>
    <t>cstes</t>
  </si>
  <si>
    <t>csults</t>
  </si>
  <si>
    <t>csltes</t>
  </si>
  <si>
    <t>csultes</t>
  </si>
  <si>
    <t>casultes</t>
  </si>
  <si>
    <t>csualtes</t>
  </si>
  <si>
    <t>cataclysm</t>
  </si>
  <si>
    <t>cls</t>
  </si>
  <si>
    <t>clsm</t>
  </si>
  <si>
    <t>clysm</t>
  </si>
  <si>
    <t>cclysm</t>
  </si>
  <si>
    <t>caclysm</t>
  </si>
  <si>
    <t>catalogs</t>
  </si>
  <si>
    <t>cgs</t>
  </si>
  <si>
    <t>clgs</t>
  </si>
  <si>
    <t>ctlgs</t>
  </si>
  <si>
    <t>calgs</t>
  </si>
  <si>
    <t>catlgs</t>
  </si>
  <si>
    <t>ctalgs</t>
  </si>
  <si>
    <t>calogs</t>
  </si>
  <si>
    <t>catalyst</t>
  </si>
  <si>
    <t>cys</t>
  </si>
  <si>
    <t>cyst</t>
  </si>
  <si>
    <t>clys</t>
  </si>
  <si>
    <t>clyst</t>
  </si>
  <si>
    <t>ctlyst</t>
  </si>
  <si>
    <t>calyst</t>
  </si>
  <si>
    <t>catapult</t>
  </si>
  <si>
    <t>cput</t>
  </si>
  <si>
    <t>cpul</t>
  </si>
  <si>
    <t>cplt</t>
  </si>
  <si>
    <t>cpult</t>
  </si>
  <si>
    <t>ctpult</t>
  </si>
  <si>
    <t>capult</t>
  </si>
  <si>
    <t>catastrophes</t>
  </si>
  <si>
    <t>csp</t>
  </si>
  <si>
    <t>csph</t>
  </si>
  <si>
    <t>cphs</t>
  </si>
  <si>
    <t>csphs</t>
  </si>
  <si>
    <t>cstphs</t>
  </si>
  <si>
    <t>csphes</t>
  </si>
  <si>
    <t>cstphes</t>
  </si>
  <si>
    <t>cstrphs</t>
  </si>
  <si>
    <t>castphes</t>
  </si>
  <si>
    <t>cstrphes</t>
  </si>
  <si>
    <t>castrphes</t>
  </si>
  <si>
    <t>cstrophes</t>
  </si>
  <si>
    <t>caastrphes</t>
  </si>
  <si>
    <t>castrophes</t>
  </si>
  <si>
    <t>ctstrophes</t>
  </si>
  <si>
    <t>catchers</t>
  </si>
  <si>
    <t>cch</t>
  </si>
  <si>
    <t>cchs</t>
  </si>
  <si>
    <t>cche</t>
  </si>
  <si>
    <t>cches</t>
  </si>
  <si>
    <t>ctches</t>
  </si>
  <si>
    <t>cchers</t>
  </si>
  <si>
    <t>categorization</t>
  </si>
  <si>
    <t>cgo</t>
  </si>
  <si>
    <t>cgoz</t>
  </si>
  <si>
    <t>cgon</t>
  </si>
  <si>
    <t>cagoz</t>
  </si>
  <si>
    <t>cgozt</t>
  </si>
  <si>
    <t>cgozn</t>
  </si>
  <si>
    <t>cagozn</t>
  </si>
  <si>
    <t>cgozat</t>
  </si>
  <si>
    <t>cgozan</t>
  </si>
  <si>
    <t>cagozan</t>
  </si>
  <si>
    <t>ctgozat</t>
  </si>
  <si>
    <t>cgozatn</t>
  </si>
  <si>
    <t>catgozan</t>
  </si>
  <si>
    <t>catgozat</t>
  </si>
  <si>
    <t>cgorzatn</t>
  </si>
  <si>
    <t>catgozatn</t>
  </si>
  <si>
    <t>catgorzat</t>
  </si>
  <si>
    <t>ctgorzatn</t>
  </si>
  <si>
    <t>catgorzatn</t>
  </si>
  <si>
    <t>catgorizatn</t>
  </si>
  <si>
    <t>catgorzaton</t>
  </si>
  <si>
    <t>categorizatn</t>
  </si>
  <si>
    <t>catgorizaton</t>
  </si>
  <si>
    <t>categorize</t>
  </si>
  <si>
    <t>cgoe</t>
  </si>
  <si>
    <t>cgoze</t>
  </si>
  <si>
    <t>cgorze</t>
  </si>
  <si>
    <t>ctgorze</t>
  </si>
  <si>
    <t>catgorze</t>
  </si>
  <si>
    <t>categorizing</t>
  </si>
  <si>
    <t>coi</t>
  </si>
  <si>
    <t>cgoi</t>
  </si>
  <si>
    <t>cgozi</t>
  </si>
  <si>
    <t>cgoig</t>
  </si>
  <si>
    <t>cgozig</t>
  </si>
  <si>
    <t>cagozig</t>
  </si>
  <si>
    <t>cgorzig</t>
  </si>
  <si>
    <t>cgozing</t>
  </si>
  <si>
    <t>cagozing</t>
  </si>
  <si>
    <t>ctgorzig</t>
  </si>
  <si>
    <t>cgorzing</t>
  </si>
  <si>
    <t>catgozing</t>
  </si>
  <si>
    <t>ctgorzing</t>
  </si>
  <si>
    <t>catgorzing</t>
  </si>
  <si>
    <t>cathartic</t>
  </si>
  <si>
    <t>cht</t>
  </si>
  <si>
    <t>ctc</t>
  </si>
  <si>
    <t>chat</t>
  </si>
  <si>
    <t>catc</t>
  </si>
  <si>
    <t>chart</t>
  </si>
  <si>
    <t>chatc</t>
  </si>
  <si>
    <t>chartc</t>
  </si>
  <si>
    <t>cthartc</t>
  </si>
  <si>
    <t>cattails</t>
  </si>
  <si>
    <t>cti</t>
  </si>
  <si>
    <t>ctis</t>
  </si>
  <si>
    <t>ctils</t>
  </si>
  <si>
    <t>cttils</t>
  </si>
  <si>
    <t>ctails</t>
  </si>
  <si>
    <t>caucasus</t>
  </si>
  <si>
    <t>cucs</t>
  </si>
  <si>
    <t>cucss</t>
  </si>
  <si>
    <t>cucsus</t>
  </si>
  <si>
    <t>cautioning</t>
  </si>
  <si>
    <t>cut</t>
  </si>
  <si>
    <t>cug</t>
  </si>
  <si>
    <t>cutg</t>
  </si>
  <si>
    <t>cutng</t>
  </si>
  <si>
    <t>cautng</t>
  </si>
  <si>
    <t>cutnng</t>
  </si>
  <si>
    <t>cautnng</t>
  </si>
  <si>
    <t>cutning</t>
  </si>
  <si>
    <t>cautning</t>
  </si>
  <si>
    <t>ceasefire</t>
  </si>
  <si>
    <t>csfir</t>
  </si>
  <si>
    <t>cfire</t>
  </si>
  <si>
    <t>cesfir</t>
  </si>
  <si>
    <t>casfir</t>
  </si>
  <si>
    <t>csfire</t>
  </si>
  <si>
    <t>ceasfir</t>
  </si>
  <si>
    <t>casfire</t>
  </si>
  <si>
    <t>celebrants</t>
  </si>
  <si>
    <t>cbrs</t>
  </si>
  <si>
    <t>clbrs</t>
  </si>
  <si>
    <t>clbrts</t>
  </si>
  <si>
    <t>celbrts</t>
  </si>
  <si>
    <t>clbrnts</t>
  </si>
  <si>
    <t>celbrnts</t>
  </si>
  <si>
    <t>celebrates</t>
  </si>
  <si>
    <t>celbrs</t>
  </si>
  <si>
    <t>celebrts</t>
  </si>
  <si>
    <t>celebration</t>
  </si>
  <si>
    <t>cbrn</t>
  </si>
  <si>
    <t>celbr</t>
  </si>
  <si>
    <t>clbrn</t>
  </si>
  <si>
    <t>celbrn</t>
  </si>
  <si>
    <t>celbrt</t>
  </si>
  <si>
    <t>celbrtn</t>
  </si>
  <si>
    <t>celebrtn</t>
  </si>
  <si>
    <t>celebratn</t>
  </si>
  <si>
    <t>celebrton</t>
  </si>
  <si>
    <t>celebrations</t>
  </si>
  <si>
    <t>clbrns</t>
  </si>
  <si>
    <t>celbrns</t>
  </si>
  <si>
    <t>celbrtns</t>
  </si>
  <si>
    <t>celebrtns</t>
  </si>
  <si>
    <t>celebratns</t>
  </si>
  <si>
    <t>celebrtins</t>
  </si>
  <si>
    <t>cellphones</t>
  </si>
  <si>
    <t>cpe</t>
  </si>
  <si>
    <t>cphe</t>
  </si>
  <si>
    <t>cpes</t>
  </si>
  <si>
    <t>cphes</t>
  </si>
  <si>
    <t>clphes</t>
  </si>
  <si>
    <t>celphes</t>
  </si>
  <si>
    <t>clphoes</t>
  </si>
  <si>
    <t>celphoes</t>
  </si>
  <si>
    <t>cellulite</t>
  </si>
  <si>
    <t>clu</t>
  </si>
  <si>
    <t>cue</t>
  </si>
  <si>
    <t>clul</t>
  </si>
  <si>
    <t>cute</t>
  </si>
  <si>
    <t>clult</t>
  </si>
  <si>
    <t>clute</t>
  </si>
  <si>
    <t>celult</t>
  </si>
  <si>
    <t>clulte</t>
  </si>
  <si>
    <t>cellult</t>
  </si>
  <si>
    <t>celulte</t>
  </si>
  <si>
    <t>censored</t>
  </si>
  <si>
    <t>cod</t>
  </si>
  <si>
    <t>csod</t>
  </si>
  <si>
    <t>cesod</t>
  </si>
  <si>
    <t>csord</t>
  </si>
  <si>
    <t>cesord</t>
  </si>
  <si>
    <t>censoring</t>
  </si>
  <si>
    <t>csog</t>
  </si>
  <si>
    <t>cesog</t>
  </si>
  <si>
    <t>csong</t>
  </si>
  <si>
    <t>cesong</t>
  </si>
  <si>
    <t>cesorg</t>
  </si>
  <si>
    <t>csorng</t>
  </si>
  <si>
    <t>cesorng</t>
  </si>
  <si>
    <t>centauri</t>
  </si>
  <si>
    <t>ctu</t>
  </si>
  <si>
    <t>cui</t>
  </si>
  <si>
    <t>ctur</t>
  </si>
  <si>
    <t>curi</t>
  </si>
  <si>
    <t>cetur</t>
  </si>
  <si>
    <t>cturi</t>
  </si>
  <si>
    <t>centur</t>
  </si>
  <si>
    <t>cetaur</t>
  </si>
  <si>
    <t>ceturi</t>
  </si>
  <si>
    <t>centennial</t>
  </si>
  <si>
    <t>cnl</t>
  </si>
  <si>
    <t>ctn</t>
  </si>
  <si>
    <t>ctnl</t>
  </si>
  <si>
    <t>cetnl</t>
  </si>
  <si>
    <t>ctnal</t>
  </si>
  <si>
    <t>centnl</t>
  </si>
  <si>
    <t>cetnal</t>
  </si>
  <si>
    <t>centnal</t>
  </si>
  <si>
    <t>centnnl</t>
  </si>
  <si>
    <t>cetnial</t>
  </si>
  <si>
    <t>centnial</t>
  </si>
  <si>
    <t>centnnil</t>
  </si>
  <si>
    <t>cetnnial</t>
  </si>
  <si>
    <t>centimeters</t>
  </si>
  <si>
    <t>cmt</t>
  </si>
  <si>
    <t>cts</t>
  </si>
  <si>
    <t>ctmt</t>
  </si>
  <si>
    <t>ctmts</t>
  </si>
  <si>
    <t>cetmts</t>
  </si>
  <si>
    <t>centmts</t>
  </si>
  <si>
    <t>cetmtrs</t>
  </si>
  <si>
    <t>centmtrs</t>
  </si>
  <si>
    <t>centmetrs</t>
  </si>
  <si>
    <t>centmters</t>
  </si>
  <si>
    <t>ceramics</t>
  </si>
  <si>
    <t>cmcs</t>
  </si>
  <si>
    <t>cmis</t>
  </si>
  <si>
    <t>cemcs</t>
  </si>
  <si>
    <t>cmics</t>
  </si>
  <si>
    <t>cemics</t>
  </si>
  <si>
    <t>certainties</t>
  </si>
  <si>
    <t>cis</t>
  </si>
  <si>
    <t>cetis</t>
  </si>
  <si>
    <t>ctits</t>
  </si>
  <si>
    <t>cetits</t>
  </si>
  <si>
    <t>ctites</t>
  </si>
  <si>
    <t>cetites</t>
  </si>
  <si>
    <t>cetintes</t>
  </si>
  <si>
    <t>cetaintes</t>
  </si>
  <si>
    <t>certainty</t>
  </si>
  <si>
    <t>ciy</t>
  </si>
  <si>
    <t>ctiy</t>
  </si>
  <si>
    <t>ctity</t>
  </si>
  <si>
    <t>cetity</t>
  </si>
  <si>
    <t>ctinty</t>
  </si>
  <si>
    <t>cetinty</t>
  </si>
  <si>
    <t>certifications</t>
  </si>
  <si>
    <t>ctfi</t>
  </si>
  <si>
    <t>cfis</t>
  </si>
  <si>
    <t>ctfis</t>
  </si>
  <si>
    <t>cetfis</t>
  </si>
  <si>
    <t>ctfins</t>
  </si>
  <si>
    <t>cetfics</t>
  </si>
  <si>
    <t>cetfins</t>
  </si>
  <si>
    <t>cetficns</t>
  </si>
  <si>
    <t>cetficts</t>
  </si>
  <si>
    <t>cetfictns</t>
  </si>
  <si>
    <t>cetficatns</t>
  </si>
  <si>
    <t>certfictns</t>
  </si>
  <si>
    <t>certficatns</t>
  </si>
  <si>
    <t>certificatns</t>
  </si>
  <si>
    <t>certficatins</t>
  </si>
  <si>
    <t>certficatons</t>
  </si>
  <si>
    <t>certifying</t>
  </si>
  <si>
    <t>cyi</t>
  </si>
  <si>
    <t>cfyi</t>
  </si>
  <si>
    <t>cyig</t>
  </si>
  <si>
    <t>ctfyi</t>
  </si>
  <si>
    <t>cfyig</t>
  </si>
  <si>
    <t>ctfyig</t>
  </si>
  <si>
    <t>cetfyig</t>
  </si>
  <si>
    <t>ctfying</t>
  </si>
  <si>
    <t>cetfying</t>
  </si>
  <si>
    <t>cerulean</t>
  </si>
  <si>
    <t>cln</t>
  </si>
  <si>
    <t>celn</t>
  </si>
  <si>
    <t>clan</t>
  </si>
  <si>
    <t>celan</t>
  </si>
  <si>
    <t>ceulan</t>
  </si>
  <si>
    <t>celean</t>
  </si>
  <si>
    <t>chairing</t>
  </si>
  <si>
    <t>cir</t>
  </si>
  <si>
    <t>chir</t>
  </si>
  <si>
    <t>cirg</t>
  </si>
  <si>
    <t>chirg</t>
  </si>
  <si>
    <t>chair</t>
  </si>
  <si>
    <t>chairg</t>
  </si>
  <si>
    <t>chairmanship</t>
  </si>
  <si>
    <t>cim</t>
  </si>
  <si>
    <t>cirm</t>
  </si>
  <si>
    <t>chirm</t>
  </si>
  <si>
    <t>cirmp</t>
  </si>
  <si>
    <t>chirmp</t>
  </si>
  <si>
    <t>chirmh</t>
  </si>
  <si>
    <t>chirmhp</t>
  </si>
  <si>
    <t>chairmhp</t>
  </si>
  <si>
    <t>chairmshp</t>
  </si>
  <si>
    <t>chairmnshp</t>
  </si>
  <si>
    <t>chairmen</t>
  </si>
  <si>
    <t>cirmn</t>
  </si>
  <si>
    <t>chairm</t>
  </si>
  <si>
    <t>chirmn</t>
  </si>
  <si>
    <t>chalmers</t>
  </si>
  <si>
    <t>chm</t>
  </si>
  <si>
    <t>chs</t>
  </si>
  <si>
    <t>cham</t>
  </si>
  <si>
    <t>chms</t>
  </si>
  <si>
    <t>chams</t>
  </si>
  <si>
    <t>chalm</t>
  </si>
  <si>
    <t>chalms</t>
  </si>
  <si>
    <t>chamblee</t>
  </si>
  <si>
    <t>cle</t>
  </si>
  <si>
    <t>cble</t>
  </si>
  <si>
    <t>chble</t>
  </si>
  <si>
    <t>chmble</t>
  </si>
  <si>
    <t>chameleon</t>
  </si>
  <si>
    <t>chml</t>
  </si>
  <si>
    <t>chmn</t>
  </si>
  <si>
    <t>chaml</t>
  </si>
  <si>
    <t>chmln</t>
  </si>
  <si>
    <t>chamlo</t>
  </si>
  <si>
    <t>chamln</t>
  </si>
  <si>
    <t>chamlon</t>
  </si>
  <si>
    <t>champaign</t>
  </si>
  <si>
    <t>chi</t>
  </si>
  <si>
    <t>chpi</t>
  </si>
  <si>
    <t>chin</t>
  </si>
  <si>
    <t>chpin</t>
  </si>
  <si>
    <t>chmpi</t>
  </si>
  <si>
    <t>chmpin</t>
  </si>
  <si>
    <t>chpign</t>
  </si>
  <si>
    <t>chmpign</t>
  </si>
  <si>
    <t>champion</t>
  </si>
  <si>
    <t>champi</t>
  </si>
  <si>
    <t>champions</t>
  </si>
  <si>
    <t>chis</t>
  </si>
  <si>
    <t>chpis</t>
  </si>
  <si>
    <t>chmpis</t>
  </si>
  <si>
    <t>champis</t>
  </si>
  <si>
    <t>championships</t>
  </si>
  <si>
    <t>chihs</t>
  </si>
  <si>
    <t>chips</t>
  </si>
  <si>
    <t>chpihs</t>
  </si>
  <si>
    <t>chpips</t>
  </si>
  <si>
    <t>chmpihs</t>
  </si>
  <si>
    <t>chpihps</t>
  </si>
  <si>
    <t>chmpihps</t>
  </si>
  <si>
    <t>champihps</t>
  </si>
  <si>
    <t>champishps</t>
  </si>
  <si>
    <t>champinshps</t>
  </si>
  <si>
    <t>champiships</t>
  </si>
  <si>
    <t>changing</t>
  </si>
  <si>
    <t>chg</t>
  </si>
  <si>
    <t>chag</t>
  </si>
  <si>
    <t>chagg</t>
  </si>
  <si>
    <t>chagig</t>
  </si>
  <si>
    <t>channels</t>
  </si>
  <si>
    <t>cne</t>
  </si>
  <si>
    <t>cnes</t>
  </si>
  <si>
    <t>chnes</t>
  </si>
  <si>
    <t>chanes</t>
  </si>
  <si>
    <t>chnels</t>
  </si>
  <si>
    <t>chantilly</t>
  </si>
  <si>
    <t>chy</t>
  </si>
  <si>
    <t>chl</t>
  </si>
  <si>
    <t>chly</t>
  </si>
  <si>
    <t>chaly</t>
  </si>
  <si>
    <t>chatly</t>
  </si>
  <si>
    <t>chantly</t>
  </si>
  <si>
    <t>chatlly</t>
  </si>
  <si>
    <t>chaplain</t>
  </si>
  <si>
    <t>cpli</t>
  </si>
  <si>
    <t>chpli</t>
  </si>
  <si>
    <t>cplin</t>
  </si>
  <si>
    <t>chapli</t>
  </si>
  <si>
    <t>chplin</t>
  </si>
  <si>
    <t>characterization</t>
  </si>
  <si>
    <t>cho</t>
  </si>
  <si>
    <t>ceo</t>
  </si>
  <si>
    <t>chao</t>
  </si>
  <si>
    <t>cheo</t>
  </si>
  <si>
    <t>chon</t>
  </si>
  <si>
    <t>chazo</t>
  </si>
  <si>
    <t>chezo</t>
  </si>
  <si>
    <t>chzon</t>
  </si>
  <si>
    <t>charzo</t>
  </si>
  <si>
    <t>chaezo</t>
  </si>
  <si>
    <t>chazon</t>
  </si>
  <si>
    <t>charczo</t>
  </si>
  <si>
    <t>charezo</t>
  </si>
  <si>
    <t>charzon</t>
  </si>
  <si>
    <t>charczon</t>
  </si>
  <si>
    <t>charezao</t>
  </si>
  <si>
    <t>charctzon</t>
  </si>
  <si>
    <t>charcezao</t>
  </si>
  <si>
    <t>charczaon</t>
  </si>
  <si>
    <t>charctzaon</t>
  </si>
  <si>
    <t>charctezao</t>
  </si>
  <si>
    <t>charctzaton</t>
  </si>
  <si>
    <t>charctezaon</t>
  </si>
  <si>
    <t>charactzaton</t>
  </si>
  <si>
    <t>charctezaton</t>
  </si>
  <si>
    <t>charctrzaton</t>
  </si>
  <si>
    <t>charactizaton</t>
  </si>
  <si>
    <t>charcterzaton</t>
  </si>
  <si>
    <t>charctrizaton</t>
  </si>
  <si>
    <t>charactrizaton</t>
  </si>
  <si>
    <t>charcterizaton</t>
  </si>
  <si>
    <t>charctrization</t>
  </si>
  <si>
    <t>characterizing</t>
  </si>
  <si>
    <t>chzi</t>
  </si>
  <si>
    <t>chig</t>
  </si>
  <si>
    <t>chzig</t>
  </si>
  <si>
    <t>chazi</t>
  </si>
  <si>
    <t>chazig</t>
  </si>
  <si>
    <t>charzig</t>
  </si>
  <si>
    <t>charczig</t>
  </si>
  <si>
    <t>charzing</t>
  </si>
  <si>
    <t>charczing</t>
  </si>
  <si>
    <t>charctzig</t>
  </si>
  <si>
    <t>charctzing</t>
  </si>
  <si>
    <t>charctrzing</t>
  </si>
  <si>
    <t>charactrzing</t>
  </si>
  <si>
    <t>charctrizing</t>
  </si>
  <si>
    <t>chardonnay</t>
  </si>
  <si>
    <t>cony</t>
  </si>
  <si>
    <t>cdony</t>
  </si>
  <si>
    <t>chdony</t>
  </si>
  <si>
    <t>chadony</t>
  </si>
  <si>
    <t>chardony</t>
  </si>
  <si>
    <t>charging</t>
  </si>
  <si>
    <t>chgg</t>
  </si>
  <si>
    <t>chargg</t>
  </si>
  <si>
    <t>charlottesville</t>
  </si>
  <si>
    <t>ctv</t>
  </si>
  <si>
    <t>cttv</t>
  </si>
  <si>
    <t>ctvl</t>
  </si>
  <si>
    <t>clttv</t>
  </si>
  <si>
    <t>cttvl</t>
  </si>
  <si>
    <t>cttve</t>
  </si>
  <si>
    <t>chlttv</t>
  </si>
  <si>
    <t>clttvl</t>
  </si>
  <si>
    <t>chttve</t>
  </si>
  <si>
    <t>chalttv</t>
  </si>
  <si>
    <t>chlttvl</t>
  </si>
  <si>
    <t>chlttve</t>
  </si>
  <si>
    <t>chalttvl</t>
  </si>
  <si>
    <t>chlttvll</t>
  </si>
  <si>
    <t>chlttvle</t>
  </si>
  <si>
    <t>chalttsvl</t>
  </si>
  <si>
    <t>chlttsvll</t>
  </si>
  <si>
    <t>chlttvile</t>
  </si>
  <si>
    <t>chalttsvil</t>
  </si>
  <si>
    <t>chalttsvll</t>
  </si>
  <si>
    <t>chlttsvile</t>
  </si>
  <si>
    <t>charlttsvil</t>
  </si>
  <si>
    <t>chalttsvill</t>
  </si>
  <si>
    <t>chalttsvile</t>
  </si>
  <si>
    <t>charlttsvile</t>
  </si>
  <si>
    <t>charlttsvill</t>
  </si>
  <si>
    <t>charlottsvile</t>
  </si>
  <si>
    <t>charlottsvill</t>
  </si>
  <si>
    <t>charlttsville</t>
  </si>
  <si>
    <t>charters</t>
  </si>
  <si>
    <t>chts</t>
  </si>
  <si>
    <t>chats</t>
  </si>
  <si>
    <t>charts</t>
  </si>
  <si>
    <t>chastened</t>
  </si>
  <si>
    <t>che</t>
  </si>
  <si>
    <t>ced</t>
  </si>
  <si>
    <t>chse</t>
  </si>
  <si>
    <t>ched</t>
  </si>
  <si>
    <t>chsed</t>
  </si>
  <si>
    <t>chase</t>
  </si>
  <si>
    <t>chased</t>
  </si>
  <si>
    <t>chasted</t>
  </si>
  <si>
    <t>chastise</t>
  </si>
  <si>
    <t>chss</t>
  </si>
  <si>
    <t>chass</t>
  </si>
  <si>
    <t>chsse</t>
  </si>
  <si>
    <t>chasts</t>
  </si>
  <si>
    <t>chasse</t>
  </si>
  <si>
    <t>cheating</t>
  </si>
  <si>
    <t>cheg</t>
  </si>
  <si>
    <t>chng</t>
  </si>
  <si>
    <t>cheng</t>
  </si>
  <si>
    <t>cheag</t>
  </si>
  <si>
    <t>cheang</t>
  </si>
  <si>
    <t>checkbook</t>
  </si>
  <si>
    <t>ckb</t>
  </si>
  <si>
    <t>ckbk</t>
  </si>
  <si>
    <t>cckbk</t>
  </si>
  <si>
    <t>cckbok</t>
  </si>
  <si>
    <t>chckbok</t>
  </si>
  <si>
    <t>checkers</t>
  </si>
  <si>
    <t>cke</t>
  </si>
  <si>
    <t>ccke</t>
  </si>
  <si>
    <t>chcke</t>
  </si>
  <si>
    <t>cckes</t>
  </si>
  <si>
    <t>chckes</t>
  </si>
  <si>
    <t>checke</t>
  </si>
  <si>
    <t>cheerleader</t>
  </si>
  <si>
    <t>cel</t>
  </si>
  <si>
    <t>cer</t>
  </si>
  <si>
    <t>chel</t>
  </si>
  <si>
    <t>celr</t>
  </si>
  <si>
    <t>cheld</t>
  </si>
  <si>
    <t>chelr</t>
  </si>
  <si>
    <t>cheeld</t>
  </si>
  <si>
    <t>chelad</t>
  </si>
  <si>
    <t>cheldr</t>
  </si>
  <si>
    <t>cheelad</t>
  </si>
  <si>
    <t>cheeldr</t>
  </si>
  <si>
    <t>cheeladr</t>
  </si>
  <si>
    <t>cheelead</t>
  </si>
  <si>
    <t>cheeleadr</t>
  </si>
  <si>
    <t>cheerlead</t>
  </si>
  <si>
    <t>cheeseburger</t>
  </si>
  <si>
    <t>ceb</t>
  </si>
  <si>
    <t>cebg</t>
  </si>
  <si>
    <t>chebg</t>
  </si>
  <si>
    <t>cebge</t>
  </si>
  <si>
    <t>cebgr</t>
  </si>
  <si>
    <t>chebge</t>
  </si>
  <si>
    <t>cebger</t>
  </si>
  <si>
    <t>chesbge</t>
  </si>
  <si>
    <t>chebger</t>
  </si>
  <si>
    <t>chesbuge</t>
  </si>
  <si>
    <t>chesbrge</t>
  </si>
  <si>
    <t>chesbger</t>
  </si>
  <si>
    <t>chesburge</t>
  </si>
  <si>
    <t>chesbuger</t>
  </si>
  <si>
    <t>cheesburge</t>
  </si>
  <si>
    <t>chesburger</t>
  </si>
  <si>
    <t>chemical</t>
  </si>
  <si>
    <t>cheml</t>
  </si>
  <si>
    <t>chmcl</t>
  </si>
  <si>
    <t>chemcl</t>
  </si>
  <si>
    <t>chemistry</t>
  </si>
  <si>
    <t>chmy</t>
  </si>
  <si>
    <t>chsy</t>
  </si>
  <si>
    <t>chmsy</t>
  </si>
  <si>
    <t>chmsty</t>
  </si>
  <si>
    <t>chemsty</t>
  </si>
  <si>
    <t>chmstry</t>
  </si>
  <si>
    <t>chemotherapy</t>
  </si>
  <si>
    <t>ctpy</t>
  </si>
  <si>
    <t>chtpy</t>
  </si>
  <si>
    <t>chmtpy</t>
  </si>
  <si>
    <t>chmthpy</t>
  </si>
  <si>
    <t>chemthpy</t>
  </si>
  <si>
    <t>chmthepy</t>
  </si>
  <si>
    <t>chemthepy</t>
  </si>
  <si>
    <t>chemothepy</t>
  </si>
  <si>
    <t>cherished</t>
  </si>
  <si>
    <t>chh</t>
  </si>
  <si>
    <t>chd</t>
  </si>
  <si>
    <t>chhd</t>
  </si>
  <si>
    <t>chsh</t>
  </si>
  <si>
    <t>chshd</t>
  </si>
  <si>
    <t>cheshd</t>
  </si>
  <si>
    <t>chshed</t>
  </si>
  <si>
    <t>cheshed</t>
  </si>
  <si>
    <t>cherishes</t>
  </si>
  <si>
    <t>chhs</t>
  </si>
  <si>
    <t>chshs</t>
  </si>
  <si>
    <t>cheshs</t>
  </si>
  <si>
    <t>chshes</t>
  </si>
  <si>
    <t>cheshes</t>
  </si>
  <si>
    <t>chertoff</t>
  </si>
  <si>
    <t>chff</t>
  </si>
  <si>
    <t>chtff</t>
  </si>
  <si>
    <t>chetff</t>
  </si>
  <si>
    <t>chicagoans</t>
  </si>
  <si>
    <t>cgoa</t>
  </si>
  <si>
    <t>chgoa</t>
  </si>
  <si>
    <t>cgoas</t>
  </si>
  <si>
    <t>chgoas</t>
  </si>
  <si>
    <t>chcgoas</t>
  </si>
  <si>
    <t>chgoans</t>
  </si>
  <si>
    <t>chcgoans</t>
  </si>
  <si>
    <t>chickens</t>
  </si>
  <si>
    <t>chke</t>
  </si>
  <si>
    <t>ckes</t>
  </si>
  <si>
    <t>chkes</t>
  </si>
  <si>
    <t>childish</t>
  </si>
  <si>
    <t>chdh</t>
  </si>
  <si>
    <t>chldh</t>
  </si>
  <si>
    <t>chdsh</t>
  </si>
  <si>
    <t>chldsh</t>
  </si>
  <si>
    <t>chimpanzees</t>
  </si>
  <si>
    <t>cze</t>
  </si>
  <si>
    <t>chze</t>
  </si>
  <si>
    <t>czes</t>
  </si>
  <si>
    <t>chmze</t>
  </si>
  <si>
    <t>chzes</t>
  </si>
  <si>
    <t>chmpze</t>
  </si>
  <si>
    <t>chmzes</t>
  </si>
  <si>
    <t>chmpzes</t>
  </si>
  <si>
    <t>chmpzees</t>
  </si>
  <si>
    <t>chmpnzees</t>
  </si>
  <si>
    <t>chipotle</t>
  </si>
  <si>
    <t>ctl</t>
  </si>
  <si>
    <t>chtl</t>
  </si>
  <si>
    <t>ctle</t>
  </si>
  <si>
    <t>chptl</t>
  </si>
  <si>
    <t>chtle</t>
  </si>
  <si>
    <t>chpotl</t>
  </si>
  <si>
    <t>chptle</t>
  </si>
  <si>
    <t>chipping</t>
  </si>
  <si>
    <t>chppi</t>
  </si>
  <si>
    <t>chpig</t>
  </si>
  <si>
    <t>chppig</t>
  </si>
  <si>
    <t>chiropractic</t>
  </si>
  <si>
    <t>crp</t>
  </si>
  <si>
    <t>chrp</t>
  </si>
  <si>
    <t>crpc</t>
  </si>
  <si>
    <t>chrpr</t>
  </si>
  <si>
    <t>chrpc</t>
  </si>
  <si>
    <t>chrprc</t>
  </si>
  <si>
    <t>chrprcc</t>
  </si>
  <si>
    <t>chrprctc</t>
  </si>
  <si>
    <t>chirprctc</t>
  </si>
  <si>
    <t>chiroprctc</t>
  </si>
  <si>
    <t>chiseled</t>
  </si>
  <si>
    <t>chsd</t>
  </si>
  <si>
    <t>chsl</t>
  </si>
  <si>
    <t>chsld</t>
  </si>
  <si>
    <t>chisld</t>
  </si>
  <si>
    <t>chseld</t>
  </si>
  <si>
    <t>chsled</t>
  </si>
  <si>
    <t>chitchat</t>
  </si>
  <si>
    <t>chc</t>
  </si>
  <si>
    <t>cct</t>
  </si>
  <si>
    <t>chch</t>
  </si>
  <si>
    <t>chct</t>
  </si>
  <si>
    <t>chcha</t>
  </si>
  <si>
    <t>chcht</t>
  </si>
  <si>
    <t>chtcha</t>
  </si>
  <si>
    <t>chchat</t>
  </si>
  <si>
    <t>chopping</t>
  </si>
  <si>
    <t>cppi</t>
  </si>
  <si>
    <t>cppig</t>
  </si>
  <si>
    <t>chopsticks</t>
  </si>
  <si>
    <t>cks</t>
  </si>
  <si>
    <t>cpks</t>
  </si>
  <si>
    <t>cpsks</t>
  </si>
  <si>
    <t>chpsks</t>
  </si>
  <si>
    <t>chpstks</t>
  </si>
  <si>
    <t>chpstcks</t>
  </si>
  <si>
    <t>choreographer</t>
  </si>
  <si>
    <t>chp</t>
  </si>
  <si>
    <t>cgp</t>
  </si>
  <si>
    <t>cpr</t>
  </si>
  <si>
    <t>chgp</t>
  </si>
  <si>
    <t>cgpr</t>
  </si>
  <si>
    <t>chgph</t>
  </si>
  <si>
    <t>chgpr</t>
  </si>
  <si>
    <t>chgrph</t>
  </si>
  <si>
    <t>chgphr</t>
  </si>
  <si>
    <t>chgrphe</t>
  </si>
  <si>
    <t>chogrph</t>
  </si>
  <si>
    <t>chgrphr</t>
  </si>
  <si>
    <t>chogrphe</t>
  </si>
  <si>
    <t>chgrpher</t>
  </si>
  <si>
    <t>choogrphe</t>
  </si>
  <si>
    <t>chogrpher</t>
  </si>
  <si>
    <t>chorogrphe</t>
  </si>
  <si>
    <t>choogrpher</t>
  </si>
  <si>
    <t>chorogrpher</t>
  </si>
  <si>
    <t>choreogrphe</t>
  </si>
  <si>
    <t>choreography</t>
  </si>
  <si>
    <t>chpy</t>
  </si>
  <si>
    <t>cgpy</t>
  </si>
  <si>
    <t>chgpy</t>
  </si>
  <si>
    <t>chgphy</t>
  </si>
  <si>
    <t>chgrphy</t>
  </si>
  <si>
    <t>chogrphy</t>
  </si>
  <si>
    <t>chorgrphy</t>
  </si>
  <si>
    <t>choogrphy</t>
  </si>
  <si>
    <t>chorogrphy</t>
  </si>
  <si>
    <t>chortled</t>
  </si>
  <si>
    <t>chld</t>
  </si>
  <si>
    <t>chtld</t>
  </si>
  <si>
    <t>chotld</t>
  </si>
  <si>
    <t>christening</t>
  </si>
  <si>
    <t>chr</t>
  </si>
  <si>
    <t>chrs</t>
  </si>
  <si>
    <t>chrg</t>
  </si>
  <si>
    <t>chrsg</t>
  </si>
  <si>
    <t>chrstg</t>
  </si>
  <si>
    <t>chrstng</t>
  </si>
  <si>
    <t>chrstnng</t>
  </si>
  <si>
    <t>chrstning</t>
  </si>
  <si>
    <t>chromium</t>
  </si>
  <si>
    <t>cru</t>
  </si>
  <si>
    <t>chru</t>
  </si>
  <si>
    <t>crum</t>
  </si>
  <si>
    <t>chrum</t>
  </si>
  <si>
    <t>chrmu</t>
  </si>
  <si>
    <t>chrmum</t>
  </si>
  <si>
    <t>chronicling</t>
  </si>
  <si>
    <t>crl</t>
  </si>
  <si>
    <t>chrl</t>
  </si>
  <si>
    <t>crlg</t>
  </si>
  <si>
    <t>chrlg</t>
  </si>
  <si>
    <t>chrclg</t>
  </si>
  <si>
    <t>chrlng</t>
  </si>
  <si>
    <t>chrclng</t>
  </si>
  <si>
    <t>chroclng</t>
  </si>
  <si>
    <t>chrnclng</t>
  </si>
  <si>
    <t>chronclng</t>
  </si>
  <si>
    <t>chronologically</t>
  </si>
  <si>
    <t>cro</t>
  </si>
  <si>
    <t>chro</t>
  </si>
  <si>
    <t>crol</t>
  </si>
  <si>
    <t>croy</t>
  </si>
  <si>
    <t>chrog</t>
  </si>
  <si>
    <t>crogl</t>
  </si>
  <si>
    <t>chroy</t>
  </si>
  <si>
    <t>chrogy</t>
  </si>
  <si>
    <t>chrogl</t>
  </si>
  <si>
    <t>chrolgy</t>
  </si>
  <si>
    <t>chrogly</t>
  </si>
  <si>
    <t>chrolgly</t>
  </si>
  <si>
    <t>chrolgily</t>
  </si>
  <si>
    <t>chrolgcly</t>
  </si>
  <si>
    <t>chrolgicly</t>
  </si>
  <si>
    <t>chrolgclly</t>
  </si>
  <si>
    <t>chrnolgicly</t>
  </si>
  <si>
    <t>chrolgiclly</t>
  </si>
  <si>
    <t>chronolgicly</t>
  </si>
  <si>
    <t>chrnolgiclly</t>
  </si>
  <si>
    <t>chroolgiclly</t>
  </si>
  <si>
    <t>chronolgiclly</t>
  </si>
  <si>
    <t>chutzpah</t>
  </si>
  <si>
    <t>cuz</t>
  </si>
  <si>
    <t>cuzp</t>
  </si>
  <si>
    <t>cuzph</t>
  </si>
  <si>
    <t>chuzph</t>
  </si>
  <si>
    <t>cigarettes</t>
  </si>
  <si>
    <t>ctt</t>
  </si>
  <si>
    <t>ctts</t>
  </si>
  <si>
    <t>cgtt</t>
  </si>
  <si>
    <t>cgtts</t>
  </si>
  <si>
    <t>cgatts</t>
  </si>
  <si>
    <t>cgrtts</t>
  </si>
  <si>
    <t>cgartts</t>
  </si>
  <si>
    <t>cigartts</t>
  </si>
  <si>
    <t>cincinnati</t>
  </si>
  <si>
    <t>cicn</t>
  </si>
  <si>
    <t>ccni</t>
  </si>
  <si>
    <t>cincn</t>
  </si>
  <si>
    <t>cicin</t>
  </si>
  <si>
    <t>cicni</t>
  </si>
  <si>
    <t>cincin</t>
  </si>
  <si>
    <t>cicnti</t>
  </si>
  <si>
    <t>cincinn</t>
  </si>
  <si>
    <t>cicinti</t>
  </si>
  <si>
    <t>cincinnt</t>
  </si>
  <si>
    <t>cincinna</t>
  </si>
  <si>
    <t>cicinati</t>
  </si>
  <si>
    <t>cinnamon</t>
  </si>
  <si>
    <t>cnm</t>
  </si>
  <si>
    <t>cinm</t>
  </si>
  <si>
    <t>cnmn</t>
  </si>
  <si>
    <t>cinmn</t>
  </si>
  <si>
    <t>cinnm</t>
  </si>
  <si>
    <t>cinnmn</t>
  </si>
  <si>
    <t>cinnmo</t>
  </si>
  <si>
    <t>cinmon</t>
  </si>
  <si>
    <t>circulate</t>
  </si>
  <si>
    <t>crc</t>
  </si>
  <si>
    <t>cre</t>
  </si>
  <si>
    <t>crcl</t>
  </si>
  <si>
    <t>crce</t>
  </si>
  <si>
    <t>circl</t>
  </si>
  <si>
    <t>crcle</t>
  </si>
  <si>
    <t>circla</t>
  </si>
  <si>
    <t>circle</t>
  </si>
  <si>
    <t>circula</t>
  </si>
  <si>
    <t>circlae</t>
  </si>
  <si>
    <t>circulated</t>
  </si>
  <si>
    <t>crcd</t>
  </si>
  <si>
    <t>crcld</t>
  </si>
  <si>
    <t>circld</t>
  </si>
  <si>
    <t>circlad</t>
  </si>
  <si>
    <t>circulad</t>
  </si>
  <si>
    <t>circumference</t>
  </si>
  <si>
    <t>crf</t>
  </si>
  <si>
    <t>crcf</t>
  </si>
  <si>
    <t>crfe</t>
  </si>
  <si>
    <t>crcmf</t>
  </si>
  <si>
    <t>crcfe</t>
  </si>
  <si>
    <t>circmf</t>
  </si>
  <si>
    <t>crcmfe</t>
  </si>
  <si>
    <t>crcfce</t>
  </si>
  <si>
    <t>circmfc</t>
  </si>
  <si>
    <t>crcmfec</t>
  </si>
  <si>
    <t>crcmfce</t>
  </si>
  <si>
    <t>circmfec</t>
  </si>
  <si>
    <t>crcmfece</t>
  </si>
  <si>
    <t>circmfece</t>
  </si>
  <si>
    <t>circumfec</t>
  </si>
  <si>
    <t>circumfece</t>
  </si>
  <si>
    <t>circumfeec</t>
  </si>
  <si>
    <t>circumfence</t>
  </si>
  <si>
    <t>circumfeece</t>
  </si>
  <si>
    <t>circumscribed</t>
  </si>
  <si>
    <t>crbe</t>
  </si>
  <si>
    <t>crcbe</t>
  </si>
  <si>
    <t>crrbe</t>
  </si>
  <si>
    <t>crbed</t>
  </si>
  <si>
    <t>crccbe</t>
  </si>
  <si>
    <t>crcrbe</t>
  </si>
  <si>
    <t>crrbed</t>
  </si>
  <si>
    <t>crccrbe</t>
  </si>
  <si>
    <t>crcrbed</t>
  </si>
  <si>
    <t>crccrbed</t>
  </si>
  <si>
    <t>crcscrbe</t>
  </si>
  <si>
    <t>crcscrbed</t>
  </si>
  <si>
    <t>crcmscrbed</t>
  </si>
  <si>
    <t>circmscrbed</t>
  </si>
  <si>
    <t>circuses</t>
  </si>
  <si>
    <t>crs</t>
  </si>
  <si>
    <t>crcs</t>
  </si>
  <si>
    <t>crcss</t>
  </si>
  <si>
    <t>circss</t>
  </si>
  <si>
    <t>citation</t>
  </si>
  <si>
    <t>cit</t>
  </si>
  <si>
    <t>citn</t>
  </si>
  <si>
    <t>cita</t>
  </si>
  <si>
    <t>citan</t>
  </si>
  <si>
    <t>citat</t>
  </si>
  <si>
    <t>citatn</t>
  </si>
  <si>
    <t>citations</t>
  </si>
  <si>
    <t>cits</t>
  </si>
  <si>
    <t>ctns</t>
  </si>
  <si>
    <t>citns</t>
  </si>
  <si>
    <t>citas</t>
  </si>
  <si>
    <t>citans</t>
  </si>
  <si>
    <t>citatns</t>
  </si>
  <si>
    <t>citizenship</t>
  </si>
  <si>
    <t>czhp</t>
  </si>
  <si>
    <t>cizhp</t>
  </si>
  <si>
    <t>czshp</t>
  </si>
  <si>
    <t>citzhp</t>
  </si>
  <si>
    <t>czeshp</t>
  </si>
  <si>
    <t>citzshp</t>
  </si>
  <si>
    <t>ctzeshp</t>
  </si>
  <si>
    <t>citzeshp</t>
  </si>
  <si>
    <t>citzeship</t>
  </si>
  <si>
    <t>citzenshp</t>
  </si>
  <si>
    <t>citywide</t>
  </si>
  <si>
    <t>cwd</t>
  </si>
  <si>
    <t>cyw</t>
  </si>
  <si>
    <t>cwe</t>
  </si>
  <si>
    <t>cywd</t>
  </si>
  <si>
    <t>cwde</t>
  </si>
  <si>
    <t>ctywd</t>
  </si>
  <si>
    <t>cywde</t>
  </si>
  <si>
    <t>citywd</t>
  </si>
  <si>
    <t>ctywid</t>
  </si>
  <si>
    <t>ctywde</t>
  </si>
  <si>
    <t>civilizations</t>
  </si>
  <si>
    <t>cil</t>
  </si>
  <si>
    <t>cvil</t>
  </si>
  <si>
    <t>cvls</t>
  </si>
  <si>
    <t>cvilz</t>
  </si>
  <si>
    <t>cvils</t>
  </si>
  <si>
    <t>cvilzs</t>
  </si>
  <si>
    <t>civilzs</t>
  </si>
  <si>
    <t>civilzas</t>
  </si>
  <si>
    <t>civilzns</t>
  </si>
  <si>
    <t>civilzans</t>
  </si>
  <si>
    <t>civilzats</t>
  </si>
  <si>
    <t>civilzatns</t>
  </si>
  <si>
    <t>civilizatns</t>
  </si>
  <si>
    <t>civilizing</t>
  </si>
  <si>
    <t>cvi</t>
  </si>
  <si>
    <t>czi</t>
  </si>
  <si>
    <t>cvii</t>
  </si>
  <si>
    <t>clzi</t>
  </si>
  <si>
    <t>clig</t>
  </si>
  <si>
    <t>cvili</t>
  </si>
  <si>
    <t>cvlzi</t>
  </si>
  <si>
    <t>clzig</t>
  </si>
  <si>
    <t>cvilzi</t>
  </si>
  <si>
    <t>cvlzig</t>
  </si>
  <si>
    <t>cvilzig</t>
  </si>
  <si>
    <t>civilzig</t>
  </si>
  <si>
    <t>cvilzing</t>
  </si>
  <si>
    <t>clamping</t>
  </si>
  <si>
    <t>cli</t>
  </si>
  <si>
    <t>clpi</t>
  </si>
  <si>
    <t>clmpi</t>
  </si>
  <si>
    <t>clpig</t>
  </si>
  <si>
    <t>clmpig</t>
  </si>
  <si>
    <t>clandestinely</t>
  </si>
  <si>
    <t>cley</t>
  </si>
  <si>
    <t>clse</t>
  </si>
  <si>
    <t>clely</t>
  </si>
  <si>
    <t>clsey</t>
  </si>
  <si>
    <t>cldely</t>
  </si>
  <si>
    <t>cldsey</t>
  </si>
  <si>
    <t>clsely</t>
  </si>
  <si>
    <t>cldsely</t>
  </si>
  <si>
    <t>cldstely</t>
  </si>
  <si>
    <t>clndstely</t>
  </si>
  <si>
    <t>cldstnely</t>
  </si>
  <si>
    <t>cladstely</t>
  </si>
  <si>
    <t>clandstely</t>
  </si>
  <si>
    <t>clndstnely</t>
  </si>
  <si>
    <t>clandstnely</t>
  </si>
  <si>
    <t>clarified</t>
  </si>
  <si>
    <t>clfi</t>
  </si>
  <si>
    <t>clid</t>
  </si>
  <si>
    <t>clfid</t>
  </si>
  <si>
    <t>clrfid</t>
  </si>
  <si>
    <t>clfied</t>
  </si>
  <si>
    <t>clrfied</t>
  </si>
  <si>
    <t>clarfid</t>
  </si>
  <si>
    <t>clarkston</t>
  </si>
  <si>
    <t>clk</t>
  </si>
  <si>
    <t>clks</t>
  </si>
  <si>
    <t>clrks</t>
  </si>
  <si>
    <t>clkst</t>
  </si>
  <si>
    <t>clksn</t>
  </si>
  <si>
    <t>clrkst</t>
  </si>
  <si>
    <t>clkstn</t>
  </si>
  <si>
    <t>clrkstn</t>
  </si>
  <si>
    <t>clarkst</t>
  </si>
  <si>
    <t>clasping</t>
  </si>
  <si>
    <t>clsi</t>
  </si>
  <si>
    <t>clsig</t>
  </si>
  <si>
    <t>clspi</t>
  </si>
  <si>
    <t>clspig</t>
  </si>
  <si>
    <t>classics</t>
  </si>
  <si>
    <t>clss</t>
  </si>
  <si>
    <t>clsss</t>
  </si>
  <si>
    <t>clsscs</t>
  </si>
  <si>
    <t>classs</t>
  </si>
  <si>
    <t>classified</t>
  </si>
  <si>
    <t>clsfi</t>
  </si>
  <si>
    <t>clsfid</t>
  </si>
  <si>
    <t>clssfid</t>
  </si>
  <si>
    <t>clssfied</t>
  </si>
  <si>
    <t>classfid</t>
  </si>
  <si>
    <t>classifies</t>
  </si>
  <si>
    <t>clis</t>
  </si>
  <si>
    <t>clfis</t>
  </si>
  <si>
    <t>clsfis</t>
  </si>
  <si>
    <t>clssfis</t>
  </si>
  <si>
    <t>clssfies</t>
  </si>
  <si>
    <t>classfis</t>
  </si>
  <si>
    <t>clattering</t>
  </si>
  <si>
    <t>clt</t>
  </si>
  <si>
    <t>cltg</t>
  </si>
  <si>
    <t>clatg</t>
  </si>
  <si>
    <t>cltng</t>
  </si>
  <si>
    <t>clatng</t>
  </si>
  <si>
    <t>clattng</t>
  </si>
  <si>
    <t>clattrng</t>
  </si>
  <si>
    <t>clearance</t>
  </si>
  <si>
    <t>clr</t>
  </si>
  <si>
    <t>clrc</t>
  </si>
  <si>
    <t>clce</t>
  </si>
  <si>
    <t>clrce</t>
  </si>
  <si>
    <t>clrnc</t>
  </si>
  <si>
    <t>clrnce</t>
  </si>
  <si>
    <t>clarnc</t>
  </si>
  <si>
    <t>clarnce</t>
  </si>
  <si>
    <t>clearwater</t>
  </si>
  <si>
    <t>clw</t>
  </si>
  <si>
    <t>clwa</t>
  </si>
  <si>
    <t>clrwa</t>
  </si>
  <si>
    <t>clwar</t>
  </si>
  <si>
    <t>clarwa</t>
  </si>
  <si>
    <t>clrwar</t>
  </si>
  <si>
    <t>clarwar</t>
  </si>
  <si>
    <t>clarwat</t>
  </si>
  <si>
    <t>clarwatr</t>
  </si>
  <si>
    <t>clearwat</t>
  </si>
  <si>
    <t>clements</t>
  </si>
  <si>
    <t>clms</t>
  </si>
  <si>
    <t>clmnts</t>
  </si>
  <si>
    <t>clenched</t>
  </si>
  <si>
    <t>clh</t>
  </si>
  <si>
    <t>clhd</t>
  </si>
  <si>
    <t>clchd</t>
  </si>
  <si>
    <t>clched</t>
  </si>
  <si>
    <t>clergyman</t>
  </si>
  <si>
    <t>clym</t>
  </si>
  <si>
    <t>clgym</t>
  </si>
  <si>
    <t>clgymn</t>
  </si>
  <si>
    <t>clgyman</t>
  </si>
  <si>
    <t>clifford</t>
  </si>
  <si>
    <t>clf</t>
  </si>
  <si>
    <t>clfo</t>
  </si>
  <si>
    <t>clfod</t>
  </si>
  <si>
    <t>clffod</t>
  </si>
  <si>
    <t>climates</t>
  </si>
  <si>
    <t>clm</t>
  </si>
  <si>
    <t>clmas</t>
  </si>
  <si>
    <t>clmats</t>
  </si>
  <si>
    <t>climaxed</t>
  </si>
  <si>
    <t>clx</t>
  </si>
  <si>
    <t>clxe</t>
  </si>
  <si>
    <t>clmxe</t>
  </si>
  <si>
    <t>clxed</t>
  </si>
  <si>
    <t>clmxed</t>
  </si>
  <si>
    <t>clinched</t>
  </si>
  <si>
    <t>clinching</t>
  </si>
  <si>
    <t>clg</t>
  </si>
  <si>
    <t>clhg</t>
  </si>
  <si>
    <t>clchg</t>
  </si>
  <si>
    <t>clchng</t>
  </si>
  <si>
    <t>clnchg</t>
  </si>
  <si>
    <t>clnchng</t>
  </si>
  <si>
    <t>clnchig</t>
  </si>
  <si>
    <t>clching</t>
  </si>
  <si>
    <t>clinging</t>
  </si>
  <si>
    <t>clgg</t>
  </si>
  <si>
    <t>clgig</t>
  </si>
  <si>
    <t>clging</t>
  </si>
  <si>
    <t>clngig</t>
  </si>
  <si>
    <t>clipboard</t>
  </si>
  <si>
    <t>clb</t>
  </si>
  <si>
    <t>clba</t>
  </si>
  <si>
    <t>clbad</t>
  </si>
  <si>
    <t>clboad</t>
  </si>
  <si>
    <t>clpboad</t>
  </si>
  <si>
    <t>clippers</t>
  </si>
  <si>
    <t>clp</t>
  </si>
  <si>
    <t>clpp</t>
  </si>
  <si>
    <t>clps</t>
  </si>
  <si>
    <t>clpps</t>
  </si>
  <si>
    <t>clppes</t>
  </si>
  <si>
    <t>clobbered</t>
  </si>
  <si>
    <t>clbe</t>
  </si>
  <si>
    <t>clbbe</t>
  </si>
  <si>
    <t>clbbed</t>
  </si>
  <si>
    <t>clobbed</t>
  </si>
  <si>
    <t>clbbeed</t>
  </si>
  <si>
    <t>clockwork</t>
  </si>
  <si>
    <t>clkw</t>
  </si>
  <si>
    <t>clkwk</t>
  </si>
  <si>
    <t>clckwk</t>
  </si>
  <si>
    <t>clckwok</t>
  </si>
  <si>
    <t>cloistered</t>
  </si>
  <si>
    <t>clisd</t>
  </si>
  <si>
    <t>clistd</t>
  </si>
  <si>
    <t>cloistd</t>
  </si>
  <si>
    <t>clisted</t>
  </si>
  <si>
    <t>cloisted</t>
  </si>
  <si>
    <t>clistred</t>
  </si>
  <si>
    <t>closeted</t>
  </si>
  <si>
    <t>cltd</t>
  </si>
  <si>
    <t>clstd</t>
  </si>
  <si>
    <t>clsetd</t>
  </si>
  <si>
    <t>closures</t>
  </si>
  <si>
    <t>clsrs</t>
  </si>
  <si>
    <t>clsurs</t>
  </si>
  <si>
    <t>clouding</t>
  </si>
  <si>
    <t>clug</t>
  </si>
  <si>
    <t>cludg</t>
  </si>
  <si>
    <t>cludig</t>
  </si>
  <si>
    <t>cloudless</t>
  </si>
  <si>
    <t>cludl</t>
  </si>
  <si>
    <t>cluls</t>
  </si>
  <si>
    <t>cludls</t>
  </si>
  <si>
    <t>clulss</t>
  </si>
  <si>
    <t>cludlss</t>
  </si>
  <si>
    <t>clubhead</t>
  </si>
  <si>
    <t>club</t>
  </si>
  <si>
    <t>clubh</t>
  </si>
  <si>
    <t>clubhd</t>
  </si>
  <si>
    <t>clueless</t>
  </si>
  <si>
    <t>clue</t>
  </si>
  <si>
    <t>clues</t>
  </si>
  <si>
    <t>cluess</t>
  </si>
  <si>
    <t>cluels</t>
  </si>
  <si>
    <t>clumsily</t>
  </si>
  <si>
    <t>cluy</t>
  </si>
  <si>
    <t>cluly</t>
  </si>
  <si>
    <t>clusl</t>
  </si>
  <si>
    <t>clusly</t>
  </si>
  <si>
    <t>clustered</t>
  </si>
  <si>
    <t>clustd</t>
  </si>
  <si>
    <t>clusted</t>
  </si>
  <si>
    <t>clustrd</t>
  </si>
  <si>
    <t>clutched</t>
  </si>
  <si>
    <t>cluc</t>
  </si>
  <si>
    <t>cluch</t>
  </si>
  <si>
    <t>clucd</t>
  </si>
  <si>
    <t>clutch</t>
  </si>
  <si>
    <t>cluchd</t>
  </si>
  <si>
    <t>coalesced</t>
  </si>
  <si>
    <t>cac</t>
  </si>
  <si>
    <t>cad</t>
  </si>
  <si>
    <t>cacd</t>
  </si>
  <si>
    <t>casc</t>
  </si>
  <si>
    <t>cascd</t>
  </si>
  <si>
    <t>calscd</t>
  </si>
  <si>
    <t>coalscd</t>
  </si>
  <si>
    <t>calsced</t>
  </si>
  <si>
    <t>coastlines</t>
  </si>
  <si>
    <t>cal</t>
  </si>
  <si>
    <t>cale</t>
  </si>
  <si>
    <t>casle</t>
  </si>
  <si>
    <t>cales</t>
  </si>
  <si>
    <t>casles</t>
  </si>
  <si>
    <t>castles</t>
  </si>
  <si>
    <t>coastles</t>
  </si>
  <si>
    <t>castlnes</t>
  </si>
  <si>
    <t>cobblestone</t>
  </si>
  <si>
    <t>cbl</t>
  </si>
  <si>
    <t>cbble</t>
  </si>
  <si>
    <t>cbblse</t>
  </si>
  <si>
    <t>cbblste</t>
  </si>
  <si>
    <t>cobblste</t>
  </si>
  <si>
    <t>cbblstne</t>
  </si>
  <si>
    <t>cobblstne</t>
  </si>
  <si>
    <t>cobblstoe</t>
  </si>
  <si>
    <t>cbblstone</t>
  </si>
  <si>
    <t>coconuts</t>
  </si>
  <si>
    <t>ccts</t>
  </si>
  <si>
    <t>ccuts</t>
  </si>
  <si>
    <t>cocuts</t>
  </si>
  <si>
    <t>ccnuts</t>
  </si>
  <si>
    <t>coercion</t>
  </si>
  <si>
    <t>cec</t>
  </si>
  <si>
    <t>cen</t>
  </si>
  <si>
    <t>cecn</t>
  </si>
  <si>
    <t>ceci</t>
  </si>
  <si>
    <t>cecin</t>
  </si>
  <si>
    <t>coeci</t>
  </si>
  <si>
    <t>coecin</t>
  </si>
  <si>
    <t>coexisted</t>
  </si>
  <si>
    <t>cei</t>
  </si>
  <si>
    <t>ceid</t>
  </si>
  <si>
    <t>ceis</t>
  </si>
  <si>
    <t>ceisd</t>
  </si>
  <si>
    <t>ceistd</t>
  </si>
  <si>
    <t>coeistd</t>
  </si>
  <si>
    <t>coexistence</t>
  </si>
  <si>
    <t>ceie</t>
  </si>
  <si>
    <t>ceisc</t>
  </si>
  <si>
    <t>ceist</t>
  </si>
  <si>
    <t>ceise</t>
  </si>
  <si>
    <t>ceistc</t>
  </si>
  <si>
    <t>ceisce</t>
  </si>
  <si>
    <t>coeistc</t>
  </si>
  <si>
    <t>ceistce</t>
  </si>
  <si>
    <t>coeistce</t>
  </si>
  <si>
    <t>coexistc</t>
  </si>
  <si>
    <t>coexistce</t>
  </si>
  <si>
    <t>coeistnce</t>
  </si>
  <si>
    <t>coexisting</t>
  </si>
  <si>
    <t>ceig</t>
  </si>
  <si>
    <t>ceisg</t>
  </si>
  <si>
    <t>ceistg</t>
  </si>
  <si>
    <t>ceistng</t>
  </si>
  <si>
    <t>coeistg</t>
  </si>
  <si>
    <t>coeistng</t>
  </si>
  <si>
    <t>cofounded</t>
  </si>
  <si>
    <t>cou</t>
  </si>
  <si>
    <t>cfou</t>
  </si>
  <si>
    <t>cfoud</t>
  </si>
  <si>
    <t>cfoudd</t>
  </si>
  <si>
    <t>cfoundd</t>
  </si>
  <si>
    <t>cognitively</t>
  </si>
  <si>
    <t>cgy</t>
  </si>
  <si>
    <t>cgny</t>
  </si>
  <si>
    <t>cgnv</t>
  </si>
  <si>
    <t>cgly</t>
  </si>
  <si>
    <t>cgnvy</t>
  </si>
  <si>
    <t>cgvly</t>
  </si>
  <si>
    <t>cgnvly</t>
  </si>
  <si>
    <t>cgntvly</t>
  </si>
  <si>
    <t>cogntvly</t>
  </si>
  <si>
    <t>cognitvly</t>
  </si>
  <si>
    <t>cogntvely</t>
  </si>
  <si>
    <t>coherence</t>
  </si>
  <si>
    <t>chec</t>
  </si>
  <si>
    <t>chce</t>
  </si>
  <si>
    <t>chece</t>
  </si>
  <si>
    <t>chenc</t>
  </si>
  <si>
    <t>cohece</t>
  </si>
  <si>
    <t>cohenc</t>
  </si>
  <si>
    <t>chence</t>
  </si>
  <si>
    <t>cohence</t>
  </si>
  <si>
    <t>coherent</t>
  </si>
  <si>
    <t>chet</t>
  </si>
  <si>
    <t>cohet</t>
  </si>
  <si>
    <t>chent</t>
  </si>
  <si>
    <t>cohent</t>
  </si>
  <si>
    <t>coheet</t>
  </si>
  <si>
    <t>coinciding</t>
  </si>
  <si>
    <t>cid</t>
  </si>
  <si>
    <t>cidg</t>
  </si>
  <si>
    <t>cicdg</t>
  </si>
  <si>
    <t>cicdig</t>
  </si>
  <si>
    <t>cicidig</t>
  </si>
  <si>
    <t>cicding</t>
  </si>
  <si>
    <t>ciciding</t>
  </si>
  <si>
    <t>cincidig</t>
  </si>
  <si>
    <t>coldness</t>
  </si>
  <si>
    <t>cdne</t>
  </si>
  <si>
    <t>cdnes</t>
  </si>
  <si>
    <t>cdness</t>
  </si>
  <si>
    <t>cldnes</t>
  </si>
  <si>
    <t>coleridge</t>
  </si>
  <si>
    <t>cdge</t>
  </si>
  <si>
    <t>cldge</t>
  </si>
  <si>
    <t>coldge</t>
  </si>
  <si>
    <t>coledge</t>
  </si>
  <si>
    <t>coleslaw</t>
  </si>
  <si>
    <t>cslw</t>
  </si>
  <si>
    <t>clslw</t>
  </si>
  <si>
    <t>clslaw</t>
  </si>
  <si>
    <t>collapses</t>
  </si>
  <si>
    <t>cpss</t>
  </si>
  <si>
    <t>clpss</t>
  </si>
  <si>
    <t>colpss</t>
  </si>
  <si>
    <t>clapss</t>
  </si>
  <si>
    <t>clpses</t>
  </si>
  <si>
    <t>colpses</t>
  </si>
  <si>
    <t>colapss</t>
  </si>
  <si>
    <t>clapses</t>
  </si>
  <si>
    <t>collarbone</t>
  </si>
  <si>
    <t>clboe</t>
  </si>
  <si>
    <t>clrboe</t>
  </si>
  <si>
    <t>colrboe</t>
  </si>
  <si>
    <t>clarboe</t>
  </si>
  <si>
    <t>clrbone</t>
  </si>
  <si>
    <t>colrbone</t>
  </si>
  <si>
    <t>colarboe</t>
  </si>
  <si>
    <t>clarbone</t>
  </si>
  <si>
    <t>collection</t>
  </si>
  <si>
    <t>clcn</t>
  </si>
  <si>
    <t>clct</t>
  </si>
  <si>
    <t>clctn</t>
  </si>
  <si>
    <t>colct</t>
  </si>
  <si>
    <t>colctn</t>
  </si>
  <si>
    <t>collctn</t>
  </si>
  <si>
    <t>collectn</t>
  </si>
  <si>
    <t>collided</t>
  </si>
  <si>
    <t>cdd</t>
  </si>
  <si>
    <t>cldd</t>
  </si>
  <si>
    <t>coldd</t>
  </si>
  <si>
    <t>colldd</t>
  </si>
  <si>
    <t>colonial</t>
  </si>
  <si>
    <t>cll</t>
  </si>
  <si>
    <t>coll</t>
  </si>
  <si>
    <t>clnl</t>
  </si>
  <si>
    <t>clal</t>
  </si>
  <si>
    <t>colnl</t>
  </si>
  <si>
    <t>clnil</t>
  </si>
  <si>
    <t>clnal</t>
  </si>
  <si>
    <t>colnal</t>
  </si>
  <si>
    <t>colnil</t>
  </si>
  <si>
    <t>clnial</t>
  </si>
  <si>
    <t>colonists</t>
  </si>
  <si>
    <t>clsts</t>
  </si>
  <si>
    <t>colsts</t>
  </si>
  <si>
    <t>colists</t>
  </si>
  <si>
    <t>colnsts</t>
  </si>
  <si>
    <t>colonization</t>
  </si>
  <si>
    <t>clz</t>
  </si>
  <si>
    <t>czn</t>
  </si>
  <si>
    <t>colz</t>
  </si>
  <si>
    <t>clzt</t>
  </si>
  <si>
    <t>clzn</t>
  </si>
  <si>
    <t>colzn</t>
  </si>
  <si>
    <t>clzat</t>
  </si>
  <si>
    <t>clzan</t>
  </si>
  <si>
    <t>colzan</t>
  </si>
  <si>
    <t>colzat</t>
  </si>
  <si>
    <t>colnzan</t>
  </si>
  <si>
    <t>colnzat</t>
  </si>
  <si>
    <t>colzatn</t>
  </si>
  <si>
    <t>colnzatn</t>
  </si>
  <si>
    <t>colonzatn</t>
  </si>
  <si>
    <t>colnizatn</t>
  </si>
  <si>
    <t>colonizatn</t>
  </si>
  <si>
    <t>coloring</t>
  </si>
  <si>
    <t>colg</t>
  </si>
  <si>
    <t>clrg</t>
  </si>
  <si>
    <t>clng</t>
  </si>
  <si>
    <t>colng</t>
  </si>
  <si>
    <t>colrg</t>
  </si>
  <si>
    <t>clrng</t>
  </si>
  <si>
    <t>colrng</t>
  </si>
  <si>
    <t>colorless</t>
  </si>
  <si>
    <t>clls</t>
  </si>
  <si>
    <t>cllss</t>
  </si>
  <si>
    <t>collss</t>
  </si>
  <si>
    <t>clrlss</t>
  </si>
  <si>
    <t>colrlss</t>
  </si>
  <si>
    <t>colossus</t>
  </si>
  <si>
    <t>clssus</t>
  </si>
  <si>
    <t>coloured</t>
  </si>
  <si>
    <t>clurd</t>
  </si>
  <si>
    <t>colurd</t>
  </si>
  <si>
    <t>clured</t>
  </si>
  <si>
    <t>columbine</t>
  </si>
  <si>
    <t>cuie</t>
  </si>
  <si>
    <t>cubie</t>
  </si>
  <si>
    <t>clubie</t>
  </si>
  <si>
    <t>cumbie</t>
  </si>
  <si>
    <t>clumbie</t>
  </si>
  <si>
    <t>combatant</t>
  </si>
  <si>
    <t>cba</t>
  </si>
  <si>
    <t>cat</t>
  </si>
  <si>
    <t>cmba</t>
  </si>
  <si>
    <t>cbat</t>
  </si>
  <si>
    <t>cmbat</t>
  </si>
  <si>
    <t>cmbant</t>
  </si>
  <si>
    <t>combant</t>
  </si>
  <si>
    <t>cmbaant</t>
  </si>
  <si>
    <t>comeback</t>
  </si>
  <si>
    <t>cbak</t>
  </si>
  <si>
    <t>cmbak</t>
  </si>
  <si>
    <t>cmback</t>
  </si>
  <si>
    <t>comfortably</t>
  </si>
  <si>
    <t>cfo</t>
  </si>
  <si>
    <t>cfol</t>
  </si>
  <si>
    <t>cfobl</t>
  </si>
  <si>
    <t>cfobly</t>
  </si>
  <si>
    <t>cfotbl</t>
  </si>
  <si>
    <t>cfotbly</t>
  </si>
  <si>
    <t>cmfotbl</t>
  </si>
  <si>
    <t>cmfotbly</t>
  </si>
  <si>
    <t>comfotbly</t>
  </si>
  <si>
    <t>cmfotably</t>
  </si>
  <si>
    <t>commemorate</t>
  </si>
  <si>
    <t>cmm</t>
  </si>
  <si>
    <t>cme</t>
  </si>
  <si>
    <t>cmmm</t>
  </si>
  <si>
    <t>cmme</t>
  </si>
  <si>
    <t>commm</t>
  </si>
  <si>
    <t>cmmmr</t>
  </si>
  <si>
    <t>cmmme</t>
  </si>
  <si>
    <t>commmo</t>
  </si>
  <si>
    <t>cmmmor</t>
  </si>
  <si>
    <t>cmmmte</t>
  </si>
  <si>
    <t>commmor</t>
  </si>
  <si>
    <t>cmmmrte</t>
  </si>
  <si>
    <t>commmort</t>
  </si>
  <si>
    <t>cmmmorte</t>
  </si>
  <si>
    <t>commmorte</t>
  </si>
  <si>
    <t>commmorat</t>
  </si>
  <si>
    <t>commence</t>
  </si>
  <si>
    <t>cmmc</t>
  </si>
  <si>
    <t>cmmce</t>
  </si>
  <si>
    <t>cmmnc</t>
  </si>
  <si>
    <t>commce</t>
  </si>
  <si>
    <t>commnc</t>
  </si>
  <si>
    <t>cmmnce</t>
  </si>
  <si>
    <t>commenced</t>
  </si>
  <si>
    <t>cmd</t>
  </si>
  <si>
    <t>cmmd</t>
  </si>
  <si>
    <t>cmmcd</t>
  </si>
  <si>
    <t>commcd</t>
  </si>
  <si>
    <t>cmmced</t>
  </si>
  <si>
    <t>commced</t>
  </si>
  <si>
    <t>commncd</t>
  </si>
  <si>
    <t>cmmnced</t>
  </si>
  <si>
    <t>commendation</t>
  </si>
  <si>
    <t>cma</t>
  </si>
  <si>
    <t>can</t>
  </si>
  <si>
    <t>cmma</t>
  </si>
  <si>
    <t>cman</t>
  </si>
  <si>
    <t>cmmda</t>
  </si>
  <si>
    <t>cmman</t>
  </si>
  <si>
    <t>commda</t>
  </si>
  <si>
    <t>cmmdat</t>
  </si>
  <si>
    <t>cmmdan</t>
  </si>
  <si>
    <t>commdan</t>
  </si>
  <si>
    <t>commdat</t>
  </si>
  <si>
    <t>commdatn</t>
  </si>
  <si>
    <t>commndatn</t>
  </si>
  <si>
    <t>commendatn</t>
  </si>
  <si>
    <t>commndaton</t>
  </si>
  <si>
    <t>commercially</t>
  </si>
  <si>
    <t>cmc</t>
  </si>
  <si>
    <t>cmmy</t>
  </si>
  <si>
    <t>cmcy</t>
  </si>
  <si>
    <t>cmmcy</t>
  </si>
  <si>
    <t>cmmcly</t>
  </si>
  <si>
    <t>commcly</t>
  </si>
  <si>
    <t>cmmcily</t>
  </si>
  <si>
    <t>commcily</t>
  </si>
  <si>
    <t>cmmcialy</t>
  </si>
  <si>
    <t>cmmcilly</t>
  </si>
  <si>
    <t>commcialy</t>
  </si>
  <si>
    <t>commcilly</t>
  </si>
  <si>
    <t>commcially</t>
  </si>
  <si>
    <t>commissioning</t>
  </si>
  <si>
    <t>cmg</t>
  </si>
  <si>
    <t>cmms</t>
  </si>
  <si>
    <t>cmsg</t>
  </si>
  <si>
    <t>cmmsg</t>
  </si>
  <si>
    <t>cmmss</t>
  </si>
  <si>
    <t>cmmssg</t>
  </si>
  <si>
    <t>commssg</t>
  </si>
  <si>
    <t>cmmssng</t>
  </si>
  <si>
    <t>commissg</t>
  </si>
  <si>
    <t>cmmissng</t>
  </si>
  <si>
    <t>commissng</t>
  </si>
  <si>
    <t>cmmissnng</t>
  </si>
  <si>
    <t>commissnng</t>
  </si>
  <si>
    <t>commissning</t>
  </si>
  <si>
    <t>commitment</t>
  </si>
  <si>
    <t>cmmt</t>
  </si>
  <si>
    <t>cmmmt</t>
  </si>
  <si>
    <t>cmmtm</t>
  </si>
  <si>
    <t>cmmtmt</t>
  </si>
  <si>
    <t>commtmt</t>
  </si>
  <si>
    <t>cmmitmt</t>
  </si>
  <si>
    <t>cmmtmnt</t>
  </si>
  <si>
    <t>commitmt</t>
  </si>
  <si>
    <t>cmmitmnt</t>
  </si>
  <si>
    <t>committees</t>
  </si>
  <si>
    <t>cmte</t>
  </si>
  <si>
    <t>ctes</t>
  </si>
  <si>
    <t>cmmte</t>
  </si>
  <si>
    <t>cmmtes</t>
  </si>
  <si>
    <t>cmmttes</t>
  </si>
  <si>
    <t>commttes</t>
  </si>
  <si>
    <t>cmmittes</t>
  </si>
  <si>
    <t>committing</t>
  </si>
  <si>
    <t>ctg</t>
  </si>
  <si>
    <t>cmtg</t>
  </si>
  <si>
    <t>cmmtg</t>
  </si>
  <si>
    <t>cmmttg</t>
  </si>
  <si>
    <t>cmmttng</t>
  </si>
  <si>
    <t>cmmittg</t>
  </si>
  <si>
    <t>commttng</t>
  </si>
  <si>
    <t>committg</t>
  </si>
  <si>
    <t>cmmittng</t>
  </si>
  <si>
    <t>commotion</t>
  </si>
  <si>
    <t>cmtn</t>
  </si>
  <si>
    <t>cmmtn</t>
  </si>
  <si>
    <t>cmmot</t>
  </si>
  <si>
    <t>commtn</t>
  </si>
  <si>
    <t>commot</t>
  </si>
  <si>
    <t>cmmotn</t>
  </si>
  <si>
    <t>commotn</t>
  </si>
  <si>
    <t>communicate</t>
  </si>
  <si>
    <t>cmmn</t>
  </si>
  <si>
    <t>commn</t>
  </si>
  <si>
    <t>cmmne</t>
  </si>
  <si>
    <t>commun</t>
  </si>
  <si>
    <t>cmmunc</t>
  </si>
  <si>
    <t>communc</t>
  </si>
  <si>
    <t>cmmunce</t>
  </si>
  <si>
    <t>communct</t>
  </si>
  <si>
    <t>communic</t>
  </si>
  <si>
    <t>cmmuncte</t>
  </si>
  <si>
    <t>communict</t>
  </si>
  <si>
    <t>communcte</t>
  </si>
  <si>
    <t>communicator</t>
  </si>
  <si>
    <t>cmr</t>
  </si>
  <si>
    <t>cmmr</t>
  </si>
  <si>
    <t>cmmun</t>
  </si>
  <si>
    <t>cmmnr</t>
  </si>
  <si>
    <t>cmmnor</t>
  </si>
  <si>
    <t>communr</t>
  </si>
  <si>
    <t>cmmunca</t>
  </si>
  <si>
    <t>cmmncor</t>
  </si>
  <si>
    <t>communcr</t>
  </si>
  <si>
    <t>communca</t>
  </si>
  <si>
    <t>cmmuncor</t>
  </si>
  <si>
    <t>communcor</t>
  </si>
  <si>
    <t>communcar</t>
  </si>
  <si>
    <t>communctor</t>
  </si>
  <si>
    <t>communcaor</t>
  </si>
  <si>
    <t>communicators</t>
  </si>
  <si>
    <t>cmmns</t>
  </si>
  <si>
    <t>cmmuns</t>
  </si>
  <si>
    <t>cmmunt</t>
  </si>
  <si>
    <t>cmmnrs</t>
  </si>
  <si>
    <t>communs</t>
  </si>
  <si>
    <t>cmmunct</t>
  </si>
  <si>
    <t>cmmunrs</t>
  </si>
  <si>
    <t>communcs</t>
  </si>
  <si>
    <t>cmmuncts</t>
  </si>
  <si>
    <t>cmmuncrs</t>
  </si>
  <si>
    <t>communcrs</t>
  </si>
  <si>
    <t>communcts</t>
  </si>
  <si>
    <t>cmmuncors</t>
  </si>
  <si>
    <t>communcors</t>
  </si>
  <si>
    <t>communctrs</t>
  </si>
  <si>
    <t>communctors</t>
  </si>
  <si>
    <t>communion</t>
  </si>
  <si>
    <t>cmn</t>
  </si>
  <si>
    <t>cmmnn</t>
  </si>
  <si>
    <t>cmmunn</t>
  </si>
  <si>
    <t>cmmuni</t>
  </si>
  <si>
    <t>communn</t>
  </si>
  <si>
    <t>communi</t>
  </si>
  <si>
    <t>cmmunin</t>
  </si>
  <si>
    <t>communist</t>
  </si>
  <si>
    <t>cmst</t>
  </si>
  <si>
    <t>cmmst</t>
  </si>
  <si>
    <t>cmmnst</t>
  </si>
  <si>
    <t>cmmunst</t>
  </si>
  <si>
    <t>commuter</t>
  </si>
  <si>
    <t>ctr</t>
  </si>
  <si>
    <t>cmtr</t>
  </si>
  <si>
    <t>cmmut</t>
  </si>
  <si>
    <t>cmmtr</t>
  </si>
  <si>
    <t>commut</t>
  </si>
  <si>
    <t>cmmutr</t>
  </si>
  <si>
    <t>companion</t>
  </si>
  <si>
    <t>cmp</t>
  </si>
  <si>
    <t>cmpn</t>
  </si>
  <si>
    <t>cmpnn</t>
  </si>
  <si>
    <t>cmpan</t>
  </si>
  <si>
    <t>compnn</t>
  </si>
  <si>
    <t>cmpani</t>
  </si>
  <si>
    <t>cmpnin</t>
  </si>
  <si>
    <t>compann</t>
  </si>
  <si>
    <t>compani</t>
  </si>
  <si>
    <t>cmpanin</t>
  </si>
  <si>
    <t>companionable</t>
  </si>
  <si>
    <t>cpbl</t>
  </si>
  <si>
    <t>cmpbl</t>
  </si>
  <si>
    <t>cpble</t>
  </si>
  <si>
    <t>compbl</t>
  </si>
  <si>
    <t>cmpabl</t>
  </si>
  <si>
    <t>cmpble</t>
  </si>
  <si>
    <t>compnbl</t>
  </si>
  <si>
    <t>cmpnabl</t>
  </si>
  <si>
    <t>cmpnble</t>
  </si>
  <si>
    <t>companbl</t>
  </si>
  <si>
    <t>cmpanabl</t>
  </si>
  <si>
    <t>cmpnnble</t>
  </si>
  <si>
    <t>companble</t>
  </si>
  <si>
    <t>cmpannabl</t>
  </si>
  <si>
    <t>compnnble</t>
  </si>
  <si>
    <t>companable</t>
  </si>
  <si>
    <t>compannabl</t>
  </si>
  <si>
    <t>compnnable</t>
  </si>
  <si>
    <t>compannable</t>
  </si>
  <si>
    <t>companinabl</t>
  </si>
  <si>
    <t>comparable</t>
  </si>
  <si>
    <t>cmprbl</t>
  </si>
  <si>
    <t>comprbl</t>
  </si>
  <si>
    <t>cmprble</t>
  </si>
  <si>
    <t>comprble</t>
  </si>
  <si>
    <t>comparbl</t>
  </si>
  <si>
    <t>compares</t>
  </si>
  <si>
    <t>cmprs</t>
  </si>
  <si>
    <t>comprs</t>
  </si>
  <si>
    <t>cmpars</t>
  </si>
  <si>
    <t>comparing</t>
  </si>
  <si>
    <t>cmpg</t>
  </si>
  <si>
    <t>cmprg</t>
  </si>
  <si>
    <t>cmprng</t>
  </si>
  <si>
    <t>cmparg</t>
  </si>
  <si>
    <t>comprng</t>
  </si>
  <si>
    <t>comparg</t>
  </si>
  <si>
    <t>cmparng</t>
  </si>
  <si>
    <t>compartmentalized</t>
  </si>
  <si>
    <t>crt</t>
  </si>
  <si>
    <t>cpme</t>
  </si>
  <si>
    <t>cmed</t>
  </si>
  <si>
    <t>cmpme</t>
  </si>
  <si>
    <t>cprte</t>
  </si>
  <si>
    <t>cpmed</t>
  </si>
  <si>
    <t>cmptme</t>
  </si>
  <si>
    <t>cprmte</t>
  </si>
  <si>
    <t>cpmzed</t>
  </si>
  <si>
    <t>cmptmed</t>
  </si>
  <si>
    <t>cprtmte</t>
  </si>
  <si>
    <t>cmpmzed</t>
  </si>
  <si>
    <t>cmptmzed</t>
  </si>
  <si>
    <t>cmprtmte</t>
  </si>
  <si>
    <t>cmprtmzed</t>
  </si>
  <si>
    <t>cmprtmtze</t>
  </si>
  <si>
    <t>cmptmlzed</t>
  </si>
  <si>
    <t>cmprtmtzed</t>
  </si>
  <si>
    <t>cmprtmlzed</t>
  </si>
  <si>
    <t>cmprtmtlzed</t>
  </si>
  <si>
    <t>comprtmtlzed</t>
  </si>
  <si>
    <t>compartmtlzed</t>
  </si>
  <si>
    <t>comprtmtalzed</t>
  </si>
  <si>
    <t>compartmtalzed</t>
  </si>
  <si>
    <t>compartmntalzed</t>
  </si>
  <si>
    <t>compensates</t>
  </si>
  <si>
    <t>cpa</t>
  </si>
  <si>
    <t>cmpa</t>
  </si>
  <si>
    <t>cmpas</t>
  </si>
  <si>
    <t>cmpsas</t>
  </si>
  <si>
    <t>compsas</t>
  </si>
  <si>
    <t>compesas</t>
  </si>
  <si>
    <t>compnsas</t>
  </si>
  <si>
    <t>compsats</t>
  </si>
  <si>
    <t>compesats</t>
  </si>
  <si>
    <t>compensas</t>
  </si>
  <si>
    <t>competently</t>
  </si>
  <si>
    <t>cpl</t>
  </si>
  <si>
    <t>cptl</t>
  </si>
  <si>
    <t>cply</t>
  </si>
  <si>
    <t>cptly</t>
  </si>
  <si>
    <t>cmptl</t>
  </si>
  <si>
    <t>cmptly</t>
  </si>
  <si>
    <t>cmpttly</t>
  </si>
  <si>
    <t>compttly</t>
  </si>
  <si>
    <t>cmptntly</t>
  </si>
  <si>
    <t>compettly</t>
  </si>
  <si>
    <t>comptntly</t>
  </si>
  <si>
    <t>compilation</t>
  </si>
  <si>
    <t>cmpil</t>
  </si>
  <si>
    <t>cpiln</t>
  </si>
  <si>
    <t>compil</t>
  </si>
  <si>
    <t>cmpilt</t>
  </si>
  <si>
    <t>cmpiln</t>
  </si>
  <si>
    <t>compiln</t>
  </si>
  <si>
    <t>cmpilat</t>
  </si>
  <si>
    <t>cmpilan</t>
  </si>
  <si>
    <t>compilan</t>
  </si>
  <si>
    <t>compilat</t>
  </si>
  <si>
    <t>compilatn</t>
  </si>
  <si>
    <t>complacent</t>
  </si>
  <si>
    <t>cmpl</t>
  </si>
  <si>
    <t>cmplt</t>
  </si>
  <si>
    <t>cmplc</t>
  </si>
  <si>
    <t>cmplct</t>
  </si>
  <si>
    <t>complct</t>
  </si>
  <si>
    <t>cmplact</t>
  </si>
  <si>
    <t>cmplcnt</t>
  </si>
  <si>
    <t>complact</t>
  </si>
  <si>
    <t>cmplacnt</t>
  </si>
  <si>
    <t>complain</t>
  </si>
  <si>
    <t>clin</t>
  </si>
  <si>
    <t>cmpli</t>
  </si>
  <si>
    <t>cmplin</t>
  </si>
  <si>
    <t>cmplai</t>
  </si>
  <si>
    <t>completes</t>
  </si>
  <si>
    <t>clts</t>
  </si>
  <si>
    <t>cplts</t>
  </si>
  <si>
    <t>cmplts</t>
  </si>
  <si>
    <t>complts</t>
  </si>
  <si>
    <t>compliment</t>
  </si>
  <si>
    <t>cplm</t>
  </si>
  <si>
    <t>clmt</t>
  </si>
  <si>
    <t>cmplm</t>
  </si>
  <si>
    <t>cplmt</t>
  </si>
  <si>
    <t>cmplmt</t>
  </si>
  <si>
    <t>complmt</t>
  </si>
  <si>
    <t>cmplmnt</t>
  </si>
  <si>
    <t>complmnt</t>
  </si>
  <si>
    <t>component</t>
  </si>
  <si>
    <t>cet</t>
  </si>
  <si>
    <t>cmpe</t>
  </si>
  <si>
    <t>cpet</t>
  </si>
  <si>
    <t>cmpet</t>
  </si>
  <si>
    <t>cmpoe</t>
  </si>
  <si>
    <t>cmpoet</t>
  </si>
  <si>
    <t>compoet</t>
  </si>
  <si>
    <t>cmponet</t>
  </si>
  <si>
    <t>cmpoent</t>
  </si>
  <si>
    <t>composed</t>
  </si>
  <si>
    <t>cpd</t>
  </si>
  <si>
    <t>cmpd</t>
  </si>
  <si>
    <t>cmpsd</t>
  </si>
  <si>
    <t>cmposd</t>
  </si>
  <si>
    <t>composes</t>
  </si>
  <si>
    <t>cmpss</t>
  </si>
  <si>
    <t>cmposs</t>
  </si>
  <si>
    <t>composites</t>
  </si>
  <si>
    <t>cmpsts</t>
  </si>
  <si>
    <t>cmposts</t>
  </si>
  <si>
    <t>composts</t>
  </si>
  <si>
    <t>compositional</t>
  </si>
  <si>
    <t>cmpsl</t>
  </si>
  <si>
    <t>cmpstl</t>
  </si>
  <si>
    <t>cmpost</t>
  </si>
  <si>
    <t>cmpostl</t>
  </si>
  <si>
    <t>compostl</t>
  </si>
  <si>
    <t>cmpostal</t>
  </si>
  <si>
    <t>compostal</t>
  </si>
  <si>
    <t>compostnl</t>
  </si>
  <si>
    <t>cmpostnal</t>
  </si>
  <si>
    <t>compostnal</t>
  </si>
  <si>
    <t>compositnal</t>
  </si>
  <si>
    <t>compound</t>
  </si>
  <si>
    <t>cpud</t>
  </si>
  <si>
    <t>cmpu</t>
  </si>
  <si>
    <t>cmpud</t>
  </si>
  <si>
    <t>cmpund</t>
  </si>
  <si>
    <t>comprehension</t>
  </si>
  <si>
    <t>cph</t>
  </si>
  <si>
    <t>cmph</t>
  </si>
  <si>
    <t>cphn</t>
  </si>
  <si>
    <t>cmprh</t>
  </si>
  <si>
    <t>cmphs</t>
  </si>
  <si>
    <t>cmphn</t>
  </si>
  <si>
    <t>cmprhs</t>
  </si>
  <si>
    <t>cmprhn</t>
  </si>
  <si>
    <t>comprhs</t>
  </si>
  <si>
    <t>cmprhes</t>
  </si>
  <si>
    <t>cmprhsn</t>
  </si>
  <si>
    <t>comprhes</t>
  </si>
  <si>
    <t>cmprhesn</t>
  </si>
  <si>
    <t>comprhesn</t>
  </si>
  <si>
    <t>comprhens</t>
  </si>
  <si>
    <t>comprhensn</t>
  </si>
  <si>
    <t>comprehensn</t>
  </si>
  <si>
    <t>comprhensin</t>
  </si>
  <si>
    <t>compresses</t>
  </si>
  <si>
    <t>cmpsss</t>
  </si>
  <si>
    <t>cmprss</t>
  </si>
  <si>
    <t>cmprsss</t>
  </si>
  <si>
    <t>comprsss</t>
  </si>
  <si>
    <t>cmprsses</t>
  </si>
  <si>
    <t>compressor</t>
  </si>
  <si>
    <t>cpo</t>
  </si>
  <si>
    <t>cor</t>
  </si>
  <si>
    <t>cmpo</t>
  </si>
  <si>
    <t>cpso</t>
  </si>
  <si>
    <t>cpor</t>
  </si>
  <si>
    <t>cmpso</t>
  </si>
  <si>
    <t>cpsor</t>
  </si>
  <si>
    <t>cmpsso</t>
  </si>
  <si>
    <t>cmprso</t>
  </si>
  <si>
    <t>cmpsor</t>
  </si>
  <si>
    <t>cmprsso</t>
  </si>
  <si>
    <t>cmpssor</t>
  </si>
  <si>
    <t>cmprssor</t>
  </si>
  <si>
    <t>comprsso</t>
  </si>
  <si>
    <t>compromises</t>
  </si>
  <si>
    <t>cmpms</t>
  </si>
  <si>
    <t>cpmss</t>
  </si>
  <si>
    <t>cmpmss</t>
  </si>
  <si>
    <t>cmprmss</t>
  </si>
  <si>
    <t>comprmss</t>
  </si>
  <si>
    <t>cmprmiss</t>
  </si>
  <si>
    <t>comprmiss</t>
  </si>
  <si>
    <t>cmprmises</t>
  </si>
  <si>
    <t>compulsive</t>
  </si>
  <si>
    <t>cpsv</t>
  </si>
  <si>
    <t>cmpsv</t>
  </si>
  <si>
    <t>cpsve</t>
  </si>
  <si>
    <t>cmplsv</t>
  </si>
  <si>
    <t>cmpusv</t>
  </si>
  <si>
    <t>cmpsve</t>
  </si>
  <si>
    <t>cmpulsv</t>
  </si>
  <si>
    <t>cmplsve</t>
  </si>
  <si>
    <t>cmpulsve</t>
  </si>
  <si>
    <t>compulsv</t>
  </si>
  <si>
    <t>conceding</t>
  </si>
  <si>
    <t>ccdg</t>
  </si>
  <si>
    <t>ccdig</t>
  </si>
  <si>
    <t>ccding</t>
  </si>
  <si>
    <t>cncdig</t>
  </si>
  <si>
    <t>cocding</t>
  </si>
  <si>
    <t>concdig</t>
  </si>
  <si>
    <t>conceives</t>
  </si>
  <si>
    <t>civ</t>
  </si>
  <si>
    <t>civs</t>
  </si>
  <si>
    <t>ccivs</t>
  </si>
  <si>
    <t>cocivs</t>
  </si>
  <si>
    <t>cncivs</t>
  </si>
  <si>
    <t>ccives</t>
  </si>
  <si>
    <t>concivs</t>
  </si>
  <si>
    <t>cocives</t>
  </si>
  <si>
    <t>conceiving</t>
  </si>
  <si>
    <t>cii</t>
  </si>
  <si>
    <t>civi</t>
  </si>
  <si>
    <t>ciig</t>
  </si>
  <si>
    <t>civig</t>
  </si>
  <si>
    <t>ccivig</t>
  </si>
  <si>
    <t>cciving</t>
  </si>
  <si>
    <t>cocivig</t>
  </si>
  <si>
    <t>cociving</t>
  </si>
  <si>
    <t>concivig</t>
  </si>
  <si>
    <t>concentrated</t>
  </si>
  <si>
    <t>cocd</t>
  </si>
  <si>
    <t>cctd</t>
  </si>
  <si>
    <t>coctd</t>
  </si>
  <si>
    <t>cctrd</t>
  </si>
  <si>
    <t>coctrd</t>
  </si>
  <si>
    <t>cnctrd</t>
  </si>
  <si>
    <t>conctrd</t>
  </si>
  <si>
    <t>concetrd</t>
  </si>
  <si>
    <t>conctrtd</t>
  </si>
  <si>
    <t>concetrtd</t>
  </si>
  <si>
    <t>concentrd</t>
  </si>
  <si>
    <t>concentrtd</t>
  </si>
  <si>
    <t>concentrad</t>
  </si>
  <si>
    <t>concentrates</t>
  </si>
  <si>
    <t>cocs</t>
  </si>
  <si>
    <t>cocts</t>
  </si>
  <si>
    <t>cctrs</t>
  </si>
  <si>
    <t>coctrs</t>
  </si>
  <si>
    <t>cnctrs</t>
  </si>
  <si>
    <t>conctrs</t>
  </si>
  <si>
    <t>concetrs</t>
  </si>
  <si>
    <t>conctrts</t>
  </si>
  <si>
    <t>concetrts</t>
  </si>
  <si>
    <t>concentrs</t>
  </si>
  <si>
    <t>concentrts</t>
  </si>
  <si>
    <t>concentras</t>
  </si>
  <si>
    <t>concentrations</t>
  </si>
  <si>
    <t>cctns</t>
  </si>
  <si>
    <t>cctrns</t>
  </si>
  <si>
    <t>cocetrs</t>
  </si>
  <si>
    <t>coctrns</t>
  </si>
  <si>
    <t>cocetrns</t>
  </si>
  <si>
    <t>conctrns</t>
  </si>
  <si>
    <t>concetrns</t>
  </si>
  <si>
    <t>conctrtns</t>
  </si>
  <si>
    <t>concentrns</t>
  </si>
  <si>
    <t>concetrtns</t>
  </si>
  <si>
    <t>concentrtns</t>
  </si>
  <si>
    <t>concentratns</t>
  </si>
  <si>
    <t>concentrtins</t>
  </si>
  <si>
    <t>concentric</t>
  </si>
  <si>
    <t>ccc</t>
  </si>
  <si>
    <t>cctc</t>
  </si>
  <si>
    <t>cctr</t>
  </si>
  <si>
    <t>cctrc</t>
  </si>
  <si>
    <t>coctrc</t>
  </si>
  <si>
    <t>conctrc</t>
  </si>
  <si>
    <t>concntrc</t>
  </si>
  <si>
    <t>concetrc</t>
  </si>
  <si>
    <t>conceptual</t>
  </si>
  <si>
    <t>ccpt</t>
  </si>
  <si>
    <t>ccptl</t>
  </si>
  <si>
    <t>ccptal</t>
  </si>
  <si>
    <t>cocptl</t>
  </si>
  <si>
    <t>cocptal</t>
  </si>
  <si>
    <t>concptl</t>
  </si>
  <si>
    <t>ccptual</t>
  </si>
  <si>
    <t>concptal</t>
  </si>
  <si>
    <t>cocptual</t>
  </si>
  <si>
    <t>conceptualization</t>
  </si>
  <si>
    <t>ctuo</t>
  </si>
  <si>
    <t>cpti</t>
  </si>
  <si>
    <t>cptuo</t>
  </si>
  <si>
    <t>cptio</t>
  </si>
  <si>
    <t>ctuon</t>
  </si>
  <si>
    <t>cptuzo</t>
  </si>
  <si>
    <t>cptizo</t>
  </si>
  <si>
    <t>cptuon</t>
  </si>
  <si>
    <t>ccptuzo</t>
  </si>
  <si>
    <t>ccptizo</t>
  </si>
  <si>
    <t>cptuzon</t>
  </si>
  <si>
    <t>cncptuzo</t>
  </si>
  <si>
    <t>ccptizao</t>
  </si>
  <si>
    <t>ccptuzon</t>
  </si>
  <si>
    <t>cncptulzo</t>
  </si>
  <si>
    <t>ccptlizao</t>
  </si>
  <si>
    <t>ccptulzon</t>
  </si>
  <si>
    <t>cncptulzon</t>
  </si>
  <si>
    <t>cocptlizao</t>
  </si>
  <si>
    <t>ccptulzaon</t>
  </si>
  <si>
    <t>concptulzon</t>
  </si>
  <si>
    <t>concptlizao</t>
  </si>
  <si>
    <t>cncptulzaon</t>
  </si>
  <si>
    <t>concptulzaon</t>
  </si>
  <si>
    <t>concptalizao</t>
  </si>
  <si>
    <t>conceptulzaon</t>
  </si>
  <si>
    <t>conceptalizao</t>
  </si>
  <si>
    <t>concptualzaon</t>
  </si>
  <si>
    <t>conceptualzaon</t>
  </si>
  <si>
    <t>conceptualizao</t>
  </si>
  <si>
    <t>concptualzaton</t>
  </si>
  <si>
    <t>conceptualzaton</t>
  </si>
  <si>
    <t>conceptualizaon</t>
  </si>
  <si>
    <t>conceptualize</t>
  </si>
  <si>
    <t>cptz</t>
  </si>
  <si>
    <t>cpte</t>
  </si>
  <si>
    <t>cptze</t>
  </si>
  <si>
    <t>cptlz</t>
  </si>
  <si>
    <t>ccptze</t>
  </si>
  <si>
    <t>cptlze</t>
  </si>
  <si>
    <t>ccptlze</t>
  </si>
  <si>
    <t>cocptlze</t>
  </si>
  <si>
    <t>ccptalze</t>
  </si>
  <si>
    <t>coceptlze</t>
  </si>
  <si>
    <t>cncptalze</t>
  </si>
  <si>
    <t>cocptalze</t>
  </si>
  <si>
    <t>coceptalze</t>
  </si>
  <si>
    <t>concptalze</t>
  </si>
  <si>
    <t>conceptalze</t>
  </si>
  <si>
    <t>concptualze</t>
  </si>
  <si>
    <t>concerns</t>
  </si>
  <si>
    <t>cns</t>
  </si>
  <si>
    <t>ccns</t>
  </si>
  <si>
    <t>cocns</t>
  </si>
  <si>
    <t>cncns</t>
  </si>
  <si>
    <t>concns</t>
  </si>
  <si>
    <t>cncens</t>
  </si>
  <si>
    <t>cocens</t>
  </si>
  <si>
    <t>concerts</t>
  </si>
  <si>
    <t>cncts</t>
  </si>
  <si>
    <t>concts</t>
  </si>
  <si>
    <t>cncets</t>
  </si>
  <si>
    <t>cocets</t>
  </si>
  <si>
    <t>concessions</t>
  </si>
  <si>
    <t>ccss</t>
  </si>
  <si>
    <t>ccsss</t>
  </si>
  <si>
    <t>cocsss</t>
  </si>
  <si>
    <t>ccssis</t>
  </si>
  <si>
    <t>ccssns</t>
  </si>
  <si>
    <t>concsss</t>
  </si>
  <si>
    <t>cncssis</t>
  </si>
  <si>
    <t>cocssns</t>
  </si>
  <si>
    <t>concssns</t>
  </si>
  <si>
    <t>concssis</t>
  </si>
  <si>
    <t>concessns</t>
  </si>
  <si>
    <t>concessis</t>
  </si>
  <si>
    <t>concierge</t>
  </si>
  <si>
    <t>ccge</t>
  </si>
  <si>
    <t>ccege</t>
  </si>
  <si>
    <t>cocege</t>
  </si>
  <si>
    <t>cciege</t>
  </si>
  <si>
    <t>concege</t>
  </si>
  <si>
    <t>cnciege</t>
  </si>
  <si>
    <t>cociege</t>
  </si>
  <si>
    <t>conclusively</t>
  </si>
  <si>
    <t>cluv</t>
  </si>
  <si>
    <t>cluvy</t>
  </si>
  <si>
    <t>cluvly</t>
  </si>
  <si>
    <t>ccluvly</t>
  </si>
  <si>
    <t>cclusvly</t>
  </si>
  <si>
    <t>coclusvly</t>
  </si>
  <si>
    <t>cnclusvly</t>
  </si>
  <si>
    <t>conclusvly</t>
  </si>
  <si>
    <t>concocted</t>
  </si>
  <si>
    <t>cccd</t>
  </si>
  <si>
    <t>ccctd</t>
  </si>
  <si>
    <t>cocctd</t>
  </si>
  <si>
    <t>cncctd</t>
  </si>
  <si>
    <t>concctd</t>
  </si>
  <si>
    <t>concordia</t>
  </si>
  <si>
    <t>ccdi</t>
  </si>
  <si>
    <t>cdia</t>
  </si>
  <si>
    <t>ccdia</t>
  </si>
  <si>
    <t>ccrdi</t>
  </si>
  <si>
    <t>cocdia</t>
  </si>
  <si>
    <t>cncrdi</t>
  </si>
  <si>
    <t>ccrdia</t>
  </si>
  <si>
    <t>concdia</t>
  </si>
  <si>
    <t>concrdi</t>
  </si>
  <si>
    <t>cocrdia</t>
  </si>
  <si>
    <t>concourse</t>
  </si>
  <si>
    <t>ccu</t>
  </si>
  <si>
    <t>ccur</t>
  </si>
  <si>
    <t>cuse</t>
  </si>
  <si>
    <t>ccurs</t>
  </si>
  <si>
    <t>ccuse</t>
  </si>
  <si>
    <t>ccurse</t>
  </si>
  <si>
    <t>cncurs</t>
  </si>
  <si>
    <t>cocurse</t>
  </si>
  <si>
    <t>concurs</t>
  </si>
  <si>
    <t>condemned</t>
  </si>
  <si>
    <t>cned</t>
  </si>
  <si>
    <t>cmne</t>
  </si>
  <si>
    <t>cmned</t>
  </si>
  <si>
    <t>cdmne</t>
  </si>
  <si>
    <t>cdmned</t>
  </si>
  <si>
    <t>codmned</t>
  </si>
  <si>
    <t>cndmned</t>
  </si>
  <si>
    <t>condensation</t>
  </si>
  <si>
    <t>cdsa</t>
  </si>
  <si>
    <t>cdan</t>
  </si>
  <si>
    <t>codsa</t>
  </si>
  <si>
    <t>cdsat</t>
  </si>
  <si>
    <t>cdsan</t>
  </si>
  <si>
    <t>codsan</t>
  </si>
  <si>
    <t>cndsat</t>
  </si>
  <si>
    <t>condsan</t>
  </si>
  <si>
    <t>condsat</t>
  </si>
  <si>
    <t>condsatn</t>
  </si>
  <si>
    <t>condnsatn</t>
  </si>
  <si>
    <t>condensatn</t>
  </si>
  <si>
    <t>condnsaton</t>
  </si>
  <si>
    <t>condensed</t>
  </si>
  <si>
    <t>cdsd</t>
  </si>
  <si>
    <t>codsd</t>
  </si>
  <si>
    <t>cndsd</t>
  </si>
  <si>
    <t>cdsed</t>
  </si>
  <si>
    <t>condsd</t>
  </si>
  <si>
    <t>cdnsed</t>
  </si>
  <si>
    <t>condsed</t>
  </si>
  <si>
    <t>condnsd</t>
  </si>
  <si>
    <t>codnsed</t>
  </si>
  <si>
    <t>condiment</t>
  </si>
  <si>
    <t>cdm</t>
  </si>
  <si>
    <t>cdmt</t>
  </si>
  <si>
    <t>cdimt</t>
  </si>
  <si>
    <t>codimt</t>
  </si>
  <si>
    <t>cndimt</t>
  </si>
  <si>
    <t>cdimnt</t>
  </si>
  <si>
    <t>condimt</t>
  </si>
  <si>
    <t>codimnt</t>
  </si>
  <si>
    <t>condiments</t>
  </si>
  <si>
    <t>cdms</t>
  </si>
  <si>
    <t>cdmts</t>
  </si>
  <si>
    <t>cdimts</t>
  </si>
  <si>
    <t>codimts</t>
  </si>
  <si>
    <t>cdimnts</t>
  </si>
  <si>
    <t>condimts</t>
  </si>
  <si>
    <t>codimnts</t>
  </si>
  <si>
    <t>conditioning</t>
  </si>
  <si>
    <t>cdtg</t>
  </si>
  <si>
    <t>cditg</t>
  </si>
  <si>
    <t>cdtng</t>
  </si>
  <si>
    <t>coditg</t>
  </si>
  <si>
    <t>cditng</t>
  </si>
  <si>
    <t>coditng</t>
  </si>
  <si>
    <t>cnditng</t>
  </si>
  <si>
    <t>cditnng</t>
  </si>
  <si>
    <t>conditng</t>
  </si>
  <si>
    <t>coditnng</t>
  </si>
  <si>
    <t>conditnng</t>
  </si>
  <si>
    <t>conditning</t>
  </si>
  <si>
    <t>condominium</t>
  </si>
  <si>
    <t>coum</t>
  </si>
  <si>
    <t>comu</t>
  </si>
  <si>
    <t>cdoum</t>
  </si>
  <si>
    <t>cdomu</t>
  </si>
  <si>
    <t>comum</t>
  </si>
  <si>
    <t>cdomum</t>
  </si>
  <si>
    <t>codomum</t>
  </si>
  <si>
    <t>cdomnum</t>
  </si>
  <si>
    <t>cdomium</t>
  </si>
  <si>
    <t>codomium</t>
  </si>
  <si>
    <t>cdominum</t>
  </si>
  <si>
    <t>condomium</t>
  </si>
  <si>
    <t>cndominum</t>
  </si>
  <si>
    <t>codominum</t>
  </si>
  <si>
    <t>condoned</t>
  </si>
  <si>
    <t>coed</t>
  </si>
  <si>
    <t>cdoed</t>
  </si>
  <si>
    <t>codoed</t>
  </si>
  <si>
    <t>cdoned</t>
  </si>
  <si>
    <t>conduction</t>
  </si>
  <si>
    <t>cdc</t>
  </si>
  <si>
    <t>cdcn</t>
  </si>
  <si>
    <t>cdct</t>
  </si>
  <si>
    <t>cdctn</t>
  </si>
  <si>
    <t>codct</t>
  </si>
  <si>
    <t>codctn</t>
  </si>
  <si>
    <t>condct</t>
  </si>
  <si>
    <t>condctn</t>
  </si>
  <si>
    <t>conductn</t>
  </si>
  <si>
    <t>confederation</t>
  </si>
  <si>
    <t>cfd</t>
  </si>
  <si>
    <t>cfn</t>
  </si>
  <si>
    <t>cfed</t>
  </si>
  <si>
    <t>cfdn</t>
  </si>
  <si>
    <t>cofed</t>
  </si>
  <si>
    <t>cfedt</t>
  </si>
  <si>
    <t>cfedn</t>
  </si>
  <si>
    <t>cofedn</t>
  </si>
  <si>
    <t>cnfedt</t>
  </si>
  <si>
    <t>confedn</t>
  </si>
  <si>
    <t>confedt</t>
  </si>
  <si>
    <t>confedtn</t>
  </si>
  <si>
    <t>confedrtn</t>
  </si>
  <si>
    <t>confedratn</t>
  </si>
  <si>
    <t>confedraton</t>
  </si>
  <si>
    <t>confederatn</t>
  </si>
  <si>
    <t>conferees</t>
  </si>
  <si>
    <t>cfe</t>
  </si>
  <si>
    <t>cfes</t>
  </si>
  <si>
    <t>cfees</t>
  </si>
  <si>
    <t>cofees</t>
  </si>
  <si>
    <t>cnfees</t>
  </si>
  <si>
    <t>confees</t>
  </si>
  <si>
    <t>conference</t>
  </si>
  <si>
    <t>cfc</t>
  </si>
  <si>
    <t>cfec</t>
  </si>
  <si>
    <t>cfce</t>
  </si>
  <si>
    <t>cfece</t>
  </si>
  <si>
    <t>cofec</t>
  </si>
  <si>
    <t>cofece</t>
  </si>
  <si>
    <t>confec</t>
  </si>
  <si>
    <t>cfence</t>
  </si>
  <si>
    <t>confece</t>
  </si>
  <si>
    <t>confeec</t>
  </si>
  <si>
    <t>cofence</t>
  </si>
  <si>
    <t>confence</t>
  </si>
  <si>
    <t>confeece</t>
  </si>
  <si>
    <t>conferences</t>
  </si>
  <si>
    <t>cfcs</t>
  </si>
  <si>
    <t>cfecs</t>
  </si>
  <si>
    <t>cofecs</t>
  </si>
  <si>
    <t>cfencs</t>
  </si>
  <si>
    <t>cfeces</t>
  </si>
  <si>
    <t>confecs</t>
  </si>
  <si>
    <t>cnfencs</t>
  </si>
  <si>
    <t>cofeces</t>
  </si>
  <si>
    <t>confeces</t>
  </si>
  <si>
    <t>confencs</t>
  </si>
  <si>
    <t>cofences</t>
  </si>
  <si>
    <t>confences</t>
  </si>
  <si>
    <t>confessed</t>
  </si>
  <si>
    <t>cfsd</t>
  </si>
  <si>
    <t>cfssd</t>
  </si>
  <si>
    <t>cfessd</t>
  </si>
  <si>
    <t>cofessd</t>
  </si>
  <si>
    <t>cnfessd</t>
  </si>
  <si>
    <t>cfessed</t>
  </si>
  <si>
    <t>confesses</t>
  </si>
  <si>
    <t>cfss</t>
  </si>
  <si>
    <t>cfsss</t>
  </si>
  <si>
    <t>cfesss</t>
  </si>
  <si>
    <t>cofesss</t>
  </si>
  <si>
    <t>cnfesss</t>
  </si>
  <si>
    <t>cfesses</t>
  </si>
  <si>
    <t>confidential</t>
  </si>
  <si>
    <t>cfid</t>
  </si>
  <si>
    <t>cfil</t>
  </si>
  <si>
    <t>cfidl</t>
  </si>
  <si>
    <t>cfidt</t>
  </si>
  <si>
    <t>cfidtl</t>
  </si>
  <si>
    <t>cofidtl</t>
  </si>
  <si>
    <t>cnfidtl</t>
  </si>
  <si>
    <t>cfidtal</t>
  </si>
  <si>
    <t>confidtl</t>
  </si>
  <si>
    <t>cofidtal</t>
  </si>
  <si>
    <t>confidtal</t>
  </si>
  <si>
    <t>confidntl</t>
  </si>
  <si>
    <t>confidntal</t>
  </si>
  <si>
    <t>configurations</t>
  </si>
  <si>
    <t>ciu</t>
  </si>
  <si>
    <t>cfiu</t>
  </si>
  <si>
    <t>cfigu</t>
  </si>
  <si>
    <t>cfius</t>
  </si>
  <si>
    <t>cfigus</t>
  </si>
  <si>
    <t>cofigus</t>
  </si>
  <si>
    <t>cfigurs</t>
  </si>
  <si>
    <t>cfiguns</t>
  </si>
  <si>
    <t>cofigurs</t>
  </si>
  <si>
    <t>cfigurns</t>
  </si>
  <si>
    <t>cofigurns</t>
  </si>
  <si>
    <t>configurs</t>
  </si>
  <si>
    <t>configurns</t>
  </si>
  <si>
    <t>configurts</t>
  </si>
  <si>
    <t>configurtns</t>
  </si>
  <si>
    <t>configuratns</t>
  </si>
  <si>
    <t>configurtins</t>
  </si>
  <si>
    <t>confined</t>
  </si>
  <si>
    <t>cfie</t>
  </si>
  <si>
    <t>cfied</t>
  </si>
  <si>
    <t>cofied</t>
  </si>
  <si>
    <t>cfined</t>
  </si>
  <si>
    <t>confiscated</t>
  </si>
  <si>
    <t>cfic</t>
  </si>
  <si>
    <t>cficd</t>
  </si>
  <si>
    <t>cfisc</t>
  </si>
  <si>
    <t>cfiscd</t>
  </si>
  <si>
    <t>cofiscd</t>
  </si>
  <si>
    <t>cfiscad</t>
  </si>
  <si>
    <t>confiscd</t>
  </si>
  <si>
    <t>cnfiscad</t>
  </si>
  <si>
    <t>cofisctd</t>
  </si>
  <si>
    <t>confisctd</t>
  </si>
  <si>
    <t>confiscad</t>
  </si>
  <si>
    <t>conflicted</t>
  </si>
  <si>
    <t>cfl</t>
  </si>
  <si>
    <t>cfld</t>
  </si>
  <si>
    <t>cfltd</t>
  </si>
  <si>
    <t>cflcd</t>
  </si>
  <si>
    <t>cflctd</t>
  </si>
  <si>
    <t>coflctd</t>
  </si>
  <si>
    <t>conflctd</t>
  </si>
  <si>
    <t>confound</t>
  </si>
  <si>
    <t>cfound</t>
  </si>
  <si>
    <t>confounded</t>
  </si>
  <si>
    <t>cofoundd</t>
  </si>
  <si>
    <t>confused</t>
  </si>
  <si>
    <t>cfu</t>
  </si>
  <si>
    <t>cfud</t>
  </si>
  <si>
    <t>cfusd</t>
  </si>
  <si>
    <t>cofusd</t>
  </si>
  <si>
    <t>cnfusd</t>
  </si>
  <si>
    <t>cfused</t>
  </si>
  <si>
    <t>confusions</t>
  </si>
  <si>
    <t>cfus</t>
  </si>
  <si>
    <t>cfuss</t>
  </si>
  <si>
    <t>cofuss</t>
  </si>
  <si>
    <t>cfusns</t>
  </si>
  <si>
    <t>confuss</t>
  </si>
  <si>
    <t>cofusns</t>
  </si>
  <si>
    <t>confusns</t>
  </si>
  <si>
    <t>congestion</t>
  </si>
  <si>
    <t>ces</t>
  </si>
  <si>
    <t>cges</t>
  </si>
  <si>
    <t>cesn</t>
  </si>
  <si>
    <t>cgest</t>
  </si>
  <si>
    <t>cgesn</t>
  </si>
  <si>
    <t>cgestn</t>
  </si>
  <si>
    <t>cogest</t>
  </si>
  <si>
    <t>cogestn</t>
  </si>
  <si>
    <t>congest</t>
  </si>
  <si>
    <t>congestn</t>
  </si>
  <si>
    <t>congratulating</t>
  </si>
  <si>
    <t>cgl</t>
  </si>
  <si>
    <t>cgrg</t>
  </si>
  <si>
    <t>cgrl</t>
  </si>
  <si>
    <t>cglg</t>
  </si>
  <si>
    <t>cgrlg</t>
  </si>
  <si>
    <t>cogrlg</t>
  </si>
  <si>
    <t>cgrltg</t>
  </si>
  <si>
    <t>cgrlng</t>
  </si>
  <si>
    <t>cogrlag</t>
  </si>
  <si>
    <t>cgrlatg</t>
  </si>
  <si>
    <t>cgrlang</t>
  </si>
  <si>
    <t>cogrlang</t>
  </si>
  <si>
    <t>cogrlatg</t>
  </si>
  <si>
    <t>congrlang</t>
  </si>
  <si>
    <t>congrlatg</t>
  </si>
  <si>
    <t>congrlatng</t>
  </si>
  <si>
    <t>congrulatng</t>
  </si>
  <si>
    <t>congrtulatng</t>
  </si>
  <si>
    <t>congratulatory</t>
  </si>
  <si>
    <t>cgry</t>
  </si>
  <si>
    <t>cgrly</t>
  </si>
  <si>
    <t>cogrly</t>
  </si>
  <si>
    <t>cgrlty</t>
  </si>
  <si>
    <t>cgrlry</t>
  </si>
  <si>
    <t>cogrlay</t>
  </si>
  <si>
    <t>cgrlaty</t>
  </si>
  <si>
    <t>cgrlary</t>
  </si>
  <si>
    <t>cogrlary</t>
  </si>
  <si>
    <t>cogrlaty</t>
  </si>
  <si>
    <t>cgrlaory</t>
  </si>
  <si>
    <t>congrlary</t>
  </si>
  <si>
    <t>congrlaty</t>
  </si>
  <si>
    <t>cogrlaory</t>
  </si>
  <si>
    <t>congrlaory</t>
  </si>
  <si>
    <t>congrlatry</t>
  </si>
  <si>
    <t>congrlatory</t>
  </si>
  <si>
    <t>congrulatory</t>
  </si>
  <si>
    <t>congregated</t>
  </si>
  <si>
    <t>cgd</t>
  </si>
  <si>
    <t>cggd</t>
  </si>
  <si>
    <t>cgad</t>
  </si>
  <si>
    <t>cgrgd</t>
  </si>
  <si>
    <t>cggad</t>
  </si>
  <si>
    <t>cgrgad</t>
  </si>
  <si>
    <t>cogrgad</t>
  </si>
  <si>
    <t>cngrgad</t>
  </si>
  <si>
    <t>congrgad</t>
  </si>
  <si>
    <t>cogrgatd</t>
  </si>
  <si>
    <t>congrgatd</t>
  </si>
  <si>
    <t>congregation</t>
  </si>
  <si>
    <t>cgn</t>
  </si>
  <si>
    <t>cggn</t>
  </si>
  <si>
    <t>cgrga</t>
  </si>
  <si>
    <t>cgrgn</t>
  </si>
  <si>
    <t>cogrga</t>
  </si>
  <si>
    <t>cgrgat</t>
  </si>
  <si>
    <t>cgrgan</t>
  </si>
  <si>
    <t>cogrgan</t>
  </si>
  <si>
    <t>cngrgat</t>
  </si>
  <si>
    <t>congrgan</t>
  </si>
  <si>
    <t>congrgat</t>
  </si>
  <si>
    <t>congrgatn</t>
  </si>
  <si>
    <t>congregatn</t>
  </si>
  <si>
    <t>congregational</t>
  </si>
  <si>
    <t>cggl</t>
  </si>
  <si>
    <t>cgrgl</t>
  </si>
  <si>
    <t>cogrgl</t>
  </si>
  <si>
    <t>cgrgal</t>
  </si>
  <si>
    <t>cogrgal</t>
  </si>
  <si>
    <t>cgrgaal</t>
  </si>
  <si>
    <t>congrgal</t>
  </si>
  <si>
    <t>cgrganal</t>
  </si>
  <si>
    <t>congrgaal</t>
  </si>
  <si>
    <t>congrganl</t>
  </si>
  <si>
    <t>cogrganal</t>
  </si>
  <si>
    <t>congrganal</t>
  </si>
  <si>
    <t>congrgatnl</t>
  </si>
  <si>
    <t>congrgatnal</t>
  </si>
  <si>
    <t>congregatnal</t>
  </si>
  <si>
    <t>conifers</t>
  </si>
  <si>
    <t>cofes</t>
  </si>
  <si>
    <t>cnfes</t>
  </si>
  <si>
    <t>confes</t>
  </si>
  <si>
    <t>conjured</t>
  </si>
  <si>
    <t>cjd</t>
  </si>
  <si>
    <t>cju</t>
  </si>
  <si>
    <t>cjud</t>
  </si>
  <si>
    <t>cjurd</t>
  </si>
  <si>
    <t>cojurd</t>
  </si>
  <si>
    <t>cnjurd</t>
  </si>
  <si>
    <t>cjured</t>
  </si>
  <si>
    <t>connotation</t>
  </si>
  <si>
    <t>cno</t>
  </si>
  <si>
    <t>cnot</t>
  </si>
  <si>
    <t>conot</t>
  </si>
  <si>
    <t>cnott</t>
  </si>
  <si>
    <t>cnotn</t>
  </si>
  <si>
    <t>conotn</t>
  </si>
  <si>
    <t>cnnott</t>
  </si>
  <si>
    <t>connotn</t>
  </si>
  <si>
    <t>connott</t>
  </si>
  <si>
    <t>conotan</t>
  </si>
  <si>
    <t>connotan</t>
  </si>
  <si>
    <t>connotat</t>
  </si>
  <si>
    <t>connotatn</t>
  </si>
  <si>
    <t>connotations</t>
  </si>
  <si>
    <t>cnots</t>
  </si>
  <si>
    <t>conots</t>
  </si>
  <si>
    <t>cnnots</t>
  </si>
  <si>
    <t>cnotns</t>
  </si>
  <si>
    <t>conotns</t>
  </si>
  <si>
    <t>connots</t>
  </si>
  <si>
    <t>connotns</t>
  </si>
  <si>
    <t>connotas</t>
  </si>
  <si>
    <t>connottns</t>
  </si>
  <si>
    <t>connotats</t>
  </si>
  <si>
    <t>connotatns</t>
  </si>
  <si>
    <t>connotes</t>
  </si>
  <si>
    <t>conqueror</t>
  </si>
  <si>
    <t>cqu</t>
  </si>
  <si>
    <t>cque</t>
  </si>
  <si>
    <t>cquer</t>
  </si>
  <si>
    <t>cnque</t>
  </si>
  <si>
    <t>coquer</t>
  </si>
  <si>
    <t>conque</t>
  </si>
  <si>
    <t>cqueor</t>
  </si>
  <si>
    <t>conquer</t>
  </si>
  <si>
    <t>coqueor</t>
  </si>
  <si>
    <t>conquests</t>
  </si>
  <si>
    <t>cques</t>
  </si>
  <si>
    <t>cquess</t>
  </si>
  <si>
    <t>cquests</t>
  </si>
  <si>
    <t>consciously</t>
  </si>
  <si>
    <t>cul</t>
  </si>
  <si>
    <t>culy</t>
  </si>
  <si>
    <t>ccul</t>
  </si>
  <si>
    <t>cculy</t>
  </si>
  <si>
    <t>csculy</t>
  </si>
  <si>
    <t>ccusly</t>
  </si>
  <si>
    <t>cscusly</t>
  </si>
  <si>
    <t>coscusly</t>
  </si>
  <si>
    <t>csciusly</t>
  </si>
  <si>
    <t>conscusly</t>
  </si>
  <si>
    <t>cnsciusly</t>
  </si>
  <si>
    <t>cosciusly</t>
  </si>
  <si>
    <t>consecration</t>
  </si>
  <si>
    <t>ccr</t>
  </si>
  <si>
    <t>cscr</t>
  </si>
  <si>
    <t>ccrn</t>
  </si>
  <si>
    <t>coscr</t>
  </si>
  <si>
    <t>cscrt</t>
  </si>
  <si>
    <t>cscrn</t>
  </si>
  <si>
    <t>coscrn</t>
  </si>
  <si>
    <t>cnscrt</t>
  </si>
  <si>
    <t>conscrn</t>
  </si>
  <si>
    <t>conscrt</t>
  </si>
  <si>
    <t>consecrn</t>
  </si>
  <si>
    <t>consecrt</t>
  </si>
  <si>
    <t>conscrtn</t>
  </si>
  <si>
    <t>consecrtn</t>
  </si>
  <si>
    <t>consecratn</t>
  </si>
  <si>
    <t>consequences</t>
  </si>
  <si>
    <t>csques</t>
  </si>
  <si>
    <t>cquecs</t>
  </si>
  <si>
    <t>csquecs</t>
  </si>
  <si>
    <t>cosquecs</t>
  </si>
  <si>
    <t>csquencs</t>
  </si>
  <si>
    <t>csqueces</t>
  </si>
  <si>
    <t>cosqueces</t>
  </si>
  <si>
    <t>cnsquencs</t>
  </si>
  <si>
    <t>consqueces</t>
  </si>
  <si>
    <t>consquencs</t>
  </si>
  <si>
    <t>consequential</t>
  </si>
  <si>
    <t>cquel</t>
  </si>
  <si>
    <t>cquet</t>
  </si>
  <si>
    <t>csquel</t>
  </si>
  <si>
    <t>csquet</t>
  </si>
  <si>
    <t>cquetl</t>
  </si>
  <si>
    <t>csquetl</t>
  </si>
  <si>
    <t>cosquetl</t>
  </si>
  <si>
    <t>cnsquetl</t>
  </si>
  <si>
    <t>csquetal</t>
  </si>
  <si>
    <t>consquetl</t>
  </si>
  <si>
    <t>cosquetal</t>
  </si>
  <si>
    <t>consequetl</t>
  </si>
  <si>
    <t>consquentl</t>
  </si>
  <si>
    <t>consquetal</t>
  </si>
  <si>
    <t>consequetal</t>
  </si>
  <si>
    <t>consequentl</t>
  </si>
  <si>
    <t>consquental</t>
  </si>
  <si>
    <t>conservatively</t>
  </si>
  <si>
    <t>cvy</t>
  </si>
  <si>
    <t>cvly</t>
  </si>
  <si>
    <t>cvvly</t>
  </si>
  <si>
    <t>csvvly</t>
  </si>
  <si>
    <t>cosvvly</t>
  </si>
  <si>
    <t>csvavly</t>
  </si>
  <si>
    <t>cosvavly</t>
  </si>
  <si>
    <t>consvavly</t>
  </si>
  <si>
    <t>consevavly</t>
  </si>
  <si>
    <t>consvavely</t>
  </si>
  <si>
    <t>consevatvly</t>
  </si>
  <si>
    <t>consvatvely</t>
  </si>
  <si>
    <t>consevatvely</t>
  </si>
  <si>
    <t>conserve</t>
  </si>
  <si>
    <t>csv</t>
  </si>
  <si>
    <t>cve</t>
  </si>
  <si>
    <t>csve</t>
  </si>
  <si>
    <t>cnsv</t>
  </si>
  <si>
    <t>cosve</t>
  </si>
  <si>
    <t>consv</t>
  </si>
  <si>
    <t>consve</t>
  </si>
  <si>
    <t>consev</t>
  </si>
  <si>
    <t>considerable</t>
  </si>
  <si>
    <t>cdbl</t>
  </si>
  <si>
    <t>csdbl</t>
  </si>
  <si>
    <t>cdble</t>
  </si>
  <si>
    <t>cosdbl</t>
  </si>
  <si>
    <t>cnsdbl</t>
  </si>
  <si>
    <t>csdble</t>
  </si>
  <si>
    <t>consdbl</t>
  </si>
  <si>
    <t>cosdble</t>
  </si>
  <si>
    <t>consdble</t>
  </si>
  <si>
    <t>consdabl</t>
  </si>
  <si>
    <t>considble</t>
  </si>
  <si>
    <t>consdrabl</t>
  </si>
  <si>
    <t>consdrble</t>
  </si>
  <si>
    <t>considrble</t>
  </si>
  <si>
    <t>considrabl</t>
  </si>
  <si>
    <t>considerate</t>
  </si>
  <si>
    <t>csd</t>
  </si>
  <si>
    <t>cde</t>
  </si>
  <si>
    <t>cosd</t>
  </si>
  <si>
    <t>csdr</t>
  </si>
  <si>
    <t>csde</t>
  </si>
  <si>
    <t>consd</t>
  </si>
  <si>
    <t>cnsdr</t>
  </si>
  <si>
    <t>csdte</t>
  </si>
  <si>
    <t>consdt</t>
  </si>
  <si>
    <t>consdr</t>
  </si>
  <si>
    <t>cosdte</t>
  </si>
  <si>
    <t>considt</t>
  </si>
  <si>
    <t>consdrt</t>
  </si>
  <si>
    <t>consdte</t>
  </si>
  <si>
    <t>considrt</t>
  </si>
  <si>
    <t>consdrte</t>
  </si>
  <si>
    <t>considrte</t>
  </si>
  <si>
    <t>considert</t>
  </si>
  <si>
    <t>consignment</t>
  </si>
  <si>
    <t>cgnm</t>
  </si>
  <si>
    <t>cnmt</t>
  </si>
  <si>
    <t>cgnmt</t>
  </si>
  <si>
    <t>csgnm</t>
  </si>
  <si>
    <t>csgnmt</t>
  </si>
  <si>
    <t>cosgnmt</t>
  </si>
  <si>
    <t>cnsgnmt</t>
  </si>
  <si>
    <t>csgnmnt</t>
  </si>
  <si>
    <t>consgnmt</t>
  </si>
  <si>
    <t>cosgnmnt</t>
  </si>
  <si>
    <t>consgnmnt</t>
  </si>
  <si>
    <t>consisting</t>
  </si>
  <si>
    <t>cssg</t>
  </si>
  <si>
    <t>cstg</t>
  </si>
  <si>
    <t>csstg</t>
  </si>
  <si>
    <t>csstng</t>
  </si>
  <si>
    <t>cosstg</t>
  </si>
  <si>
    <t>cosstng</t>
  </si>
  <si>
    <t>consstg</t>
  </si>
  <si>
    <t>consstng</t>
  </si>
  <si>
    <t>consists</t>
  </si>
  <si>
    <t>cssts</t>
  </si>
  <si>
    <t>cossts</t>
  </si>
  <si>
    <t>cnssts</t>
  </si>
  <si>
    <t>conspiratorially</t>
  </si>
  <si>
    <t>cia</t>
  </si>
  <si>
    <t>cirl</t>
  </si>
  <si>
    <t>cial</t>
  </si>
  <si>
    <t>cirly</t>
  </si>
  <si>
    <t>ciral</t>
  </si>
  <si>
    <t>cpirly</t>
  </si>
  <si>
    <t>ciraly</t>
  </si>
  <si>
    <t>cspirly</t>
  </si>
  <si>
    <t>cpiraly</t>
  </si>
  <si>
    <t>cpirlly</t>
  </si>
  <si>
    <t>cspirlly</t>
  </si>
  <si>
    <t>cspiraly</t>
  </si>
  <si>
    <t>cnspirlly</t>
  </si>
  <si>
    <t>cspirally</t>
  </si>
  <si>
    <t>conspirlly</t>
  </si>
  <si>
    <t>cospirally</t>
  </si>
  <si>
    <t>conspirolly</t>
  </si>
  <si>
    <t>conspirally</t>
  </si>
  <si>
    <t>conspirrlly</t>
  </si>
  <si>
    <t>conspirorlly</t>
  </si>
  <si>
    <t>conspirarlly</t>
  </si>
  <si>
    <t>conspirorally</t>
  </si>
  <si>
    <t>conspiraorlly</t>
  </si>
  <si>
    <t>conspirtorally</t>
  </si>
  <si>
    <t>conspiraorilly</t>
  </si>
  <si>
    <t>constance</t>
  </si>
  <si>
    <t>cce</t>
  </si>
  <si>
    <t>cstc</t>
  </si>
  <si>
    <t>csce</t>
  </si>
  <si>
    <t>cstce</t>
  </si>
  <si>
    <t>cstnc</t>
  </si>
  <si>
    <t>cstnce</t>
  </si>
  <si>
    <t>cstanc</t>
  </si>
  <si>
    <t>costnce</t>
  </si>
  <si>
    <t>cnstanc</t>
  </si>
  <si>
    <t>cstance</t>
  </si>
  <si>
    <t>constantinople</t>
  </si>
  <si>
    <t>cop</t>
  </si>
  <si>
    <t>copl</t>
  </si>
  <si>
    <t>csopl</t>
  </si>
  <si>
    <t>cople</t>
  </si>
  <si>
    <t>cstopl</t>
  </si>
  <si>
    <t>csople</t>
  </si>
  <si>
    <t>costopl</t>
  </si>
  <si>
    <t>csttopl</t>
  </si>
  <si>
    <t>cstople</t>
  </si>
  <si>
    <t>costtopl</t>
  </si>
  <si>
    <t>cstntopl</t>
  </si>
  <si>
    <t>csttople</t>
  </si>
  <si>
    <t>costntopl</t>
  </si>
  <si>
    <t>csttnople</t>
  </si>
  <si>
    <t>constntopl</t>
  </si>
  <si>
    <t>cstntnople</t>
  </si>
  <si>
    <t>constntople</t>
  </si>
  <si>
    <t>constntnopl</t>
  </si>
  <si>
    <t>costntnople</t>
  </si>
  <si>
    <t>constntnople</t>
  </si>
  <si>
    <t>constantnopl</t>
  </si>
  <si>
    <t>constellation</t>
  </si>
  <si>
    <t>cstl</t>
  </si>
  <si>
    <t>csln</t>
  </si>
  <si>
    <t>costl</t>
  </si>
  <si>
    <t>cstlt</t>
  </si>
  <si>
    <t>cstln</t>
  </si>
  <si>
    <t>costln</t>
  </si>
  <si>
    <t>cstlat</t>
  </si>
  <si>
    <t>cstlan</t>
  </si>
  <si>
    <t>costlan</t>
  </si>
  <si>
    <t>cnstlat</t>
  </si>
  <si>
    <t>constlan</t>
  </si>
  <si>
    <t>constlat</t>
  </si>
  <si>
    <t>constlatn</t>
  </si>
  <si>
    <t>constllatn</t>
  </si>
  <si>
    <t>constellatn</t>
  </si>
  <si>
    <t>constllaton</t>
  </si>
  <si>
    <t>constituencies</t>
  </si>
  <si>
    <t>cses</t>
  </si>
  <si>
    <t>cecs</t>
  </si>
  <si>
    <t>csecs</t>
  </si>
  <si>
    <t>cstecs</t>
  </si>
  <si>
    <t>cseces</t>
  </si>
  <si>
    <t>csttecs</t>
  </si>
  <si>
    <t>csteces</t>
  </si>
  <si>
    <t>costtecs</t>
  </si>
  <si>
    <t>cstteces</t>
  </si>
  <si>
    <t>costteces</t>
  </si>
  <si>
    <t>csttecies</t>
  </si>
  <si>
    <t>costtecies</t>
  </si>
  <si>
    <t>constteces</t>
  </si>
  <si>
    <t>consttecies</t>
  </si>
  <si>
    <t>consttencies</t>
  </si>
  <si>
    <t>constituent</t>
  </si>
  <si>
    <t>cset</t>
  </si>
  <si>
    <t>cste</t>
  </si>
  <si>
    <t>ctet</t>
  </si>
  <si>
    <t>cstet</t>
  </si>
  <si>
    <t>cstte</t>
  </si>
  <si>
    <t>csttet</t>
  </si>
  <si>
    <t>costtet</t>
  </si>
  <si>
    <t>csttuet</t>
  </si>
  <si>
    <t>csttent</t>
  </si>
  <si>
    <t>consttet</t>
  </si>
  <si>
    <t>cnsttuet</t>
  </si>
  <si>
    <t>costtent</t>
  </si>
  <si>
    <t>consttent</t>
  </si>
  <si>
    <t>consttuet</t>
  </si>
  <si>
    <t>costtuent</t>
  </si>
  <si>
    <t>constituted</t>
  </si>
  <si>
    <t>ctd</t>
  </si>
  <si>
    <t>cstd</t>
  </si>
  <si>
    <t>cttd</t>
  </si>
  <si>
    <t>csttd</t>
  </si>
  <si>
    <t>cstttd</t>
  </si>
  <si>
    <t>costttd</t>
  </si>
  <si>
    <t>csttutd</t>
  </si>
  <si>
    <t>constttd</t>
  </si>
  <si>
    <t>cnsttutd</t>
  </si>
  <si>
    <t>costtutd</t>
  </si>
  <si>
    <t>consttutd</t>
  </si>
  <si>
    <t>constitutes</t>
  </si>
  <si>
    <t>cstts</t>
  </si>
  <si>
    <t>csttts</t>
  </si>
  <si>
    <t>costtts</t>
  </si>
  <si>
    <t>csttuts</t>
  </si>
  <si>
    <t>consttts</t>
  </si>
  <si>
    <t>cnsttuts</t>
  </si>
  <si>
    <t>costtuts</t>
  </si>
  <si>
    <t>consttuts</t>
  </si>
  <si>
    <t>constitution</t>
  </si>
  <si>
    <t>cstt</t>
  </si>
  <si>
    <t>cttn</t>
  </si>
  <si>
    <t>csttt</t>
  </si>
  <si>
    <t>csttn</t>
  </si>
  <si>
    <t>costtt</t>
  </si>
  <si>
    <t>cnsttt</t>
  </si>
  <si>
    <t>cstttn</t>
  </si>
  <si>
    <t>costttn</t>
  </si>
  <si>
    <t>consttt</t>
  </si>
  <si>
    <t>constttn</t>
  </si>
  <si>
    <t>consttut</t>
  </si>
  <si>
    <t>consttutn</t>
  </si>
  <si>
    <t>consttuton</t>
  </si>
  <si>
    <t>constrain</t>
  </si>
  <si>
    <t>csi</t>
  </si>
  <si>
    <t>csti</t>
  </si>
  <si>
    <t>csin</t>
  </si>
  <si>
    <t>cstin</t>
  </si>
  <si>
    <t>cstri</t>
  </si>
  <si>
    <t>cstrin</t>
  </si>
  <si>
    <t>cnstri</t>
  </si>
  <si>
    <t>costrin</t>
  </si>
  <si>
    <t>constri</t>
  </si>
  <si>
    <t>constraining</t>
  </si>
  <si>
    <t>csig</t>
  </si>
  <si>
    <t>cstig</t>
  </si>
  <si>
    <t>costig</t>
  </si>
  <si>
    <t>csting</t>
  </si>
  <si>
    <t>costing</t>
  </si>
  <si>
    <t>cstring</t>
  </si>
  <si>
    <t>costring</t>
  </si>
  <si>
    <t>cnstring</t>
  </si>
  <si>
    <t>cstrinng</t>
  </si>
  <si>
    <t>costrinng</t>
  </si>
  <si>
    <t>constring</t>
  </si>
  <si>
    <t>constrinng</t>
  </si>
  <si>
    <t>constrains</t>
  </si>
  <si>
    <t>csis</t>
  </si>
  <si>
    <t>cstis</t>
  </si>
  <si>
    <t>cstris</t>
  </si>
  <si>
    <t>cstins</t>
  </si>
  <si>
    <t>cstrins</t>
  </si>
  <si>
    <t>costris</t>
  </si>
  <si>
    <t>costrins</t>
  </si>
  <si>
    <t>constris</t>
  </si>
  <si>
    <t>constraint</t>
  </si>
  <si>
    <t>csit</t>
  </si>
  <si>
    <t>cstit</t>
  </si>
  <si>
    <t>cstrit</t>
  </si>
  <si>
    <t>cstint</t>
  </si>
  <si>
    <t>cstrint</t>
  </si>
  <si>
    <t>costrit</t>
  </si>
  <si>
    <t>costrint</t>
  </si>
  <si>
    <t>constrit</t>
  </si>
  <si>
    <t>constraints</t>
  </si>
  <si>
    <t>csits</t>
  </si>
  <si>
    <t>cstits</t>
  </si>
  <si>
    <t>costits</t>
  </si>
  <si>
    <t>cstrits</t>
  </si>
  <si>
    <t>costrits</t>
  </si>
  <si>
    <t>cnstrits</t>
  </si>
  <si>
    <t>cstrints</t>
  </si>
  <si>
    <t>constrits</t>
  </si>
  <si>
    <t>costrints</t>
  </si>
  <si>
    <t>constructed</t>
  </si>
  <si>
    <t>cstcd</t>
  </si>
  <si>
    <t>costcd</t>
  </si>
  <si>
    <t>cstrcd</t>
  </si>
  <si>
    <t>cstctd</t>
  </si>
  <si>
    <t>costctd</t>
  </si>
  <si>
    <t>cstrctd</t>
  </si>
  <si>
    <t>costrctd</t>
  </si>
  <si>
    <t>cnstrctd</t>
  </si>
  <si>
    <t>constrctd</t>
  </si>
  <si>
    <t>constructing</t>
  </si>
  <si>
    <t>ccg</t>
  </si>
  <si>
    <t>cstcg</t>
  </si>
  <si>
    <t>csctg</t>
  </si>
  <si>
    <t>costcg</t>
  </si>
  <si>
    <t>cstctg</t>
  </si>
  <si>
    <t>cstcng</t>
  </si>
  <si>
    <t>costctg</t>
  </si>
  <si>
    <t>cstrctg</t>
  </si>
  <si>
    <t>cstctng</t>
  </si>
  <si>
    <t>costctng</t>
  </si>
  <si>
    <t>cnstrctg</t>
  </si>
  <si>
    <t>cstrctng</t>
  </si>
  <si>
    <t>costrctng</t>
  </si>
  <si>
    <t>constrctg</t>
  </si>
  <si>
    <t>constrctng</t>
  </si>
  <si>
    <t>constructions</t>
  </si>
  <si>
    <t>cscs</t>
  </si>
  <si>
    <t>cstcs</t>
  </si>
  <si>
    <t>costcs</t>
  </si>
  <si>
    <t>cstcts</t>
  </si>
  <si>
    <t>cstcns</t>
  </si>
  <si>
    <t>costrcs</t>
  </si>
  <si>
    <t>cstrcts</t>
  </si>
  <si>
    <t>cstctns</t>
  </si>
  <si>
    <t>costrcts</t>
  </si>
  <si>
    <t>cnstrcts</t>
  </si>
  <si>
    <t>cstrctns</t>
  </si>
  <si>
    <t>costrctns</t>
  </si>
  <si>
    <t>constrcts</t>
  </si>
  <si>
    <t>constrctns</t>
  </si>
  <si>
    <t>constructns</t>
  </si>
  <si>
    <t>constructs</t>
  </si>
  <si>
    <t>cscts</t>
  </si>
  <si>
    <t>cstrcs</t>
  </si>
  <si>
    <t>cstructs</t>
  </si>
  <si>
    <t>consulate</t>
  </si>
  <si>
    <t>csul</t>
  </si>
  <si>
    <t>csle</t>
  </si>
  <si>
    <t>csula</t>
  </si>
  <si>
    <t>csule</t>
  </si>
  <si>
    <t>cosula</t>
  </si>
  <si>
    <t>cnsula</t>
  </si>
  <si>
    <t>csulae</t>
  </si>
  <si>
    <t>consula</t>
  </si>
  <si>
    <t>csulate</t>
  </si>
  <si>
    <t>consultancy</t>
  </si>
  <si>
    <t>cty</t>
  </si>
  <si>
    <t>ccy</t>
  </si>
  <si>
    <t>csty</t>
  </si>
  <si>
    <t>clty</t>
  </si>
  <si>
    <t>ctcy</t>
  </si>
  <si>
    <t>cslty</t>
  </si>
  <si>
    <t>cltcy</t>
  </si>
  <si>
    <t>csltcy</t>
  </si>
  <si>
    <t>cosltcy</t>
  </si>
  <si>
    <t>csultcy</t>
  </si>
  <si>
    <t>csltncy</t>
  </si>
  <si>
    <t>cosultcy</t>
  </si>
  <si>
    <t>csultacy</t>
  </si>
  <si>
    <t>csultncy</t>
  </si>
  <si>
    <t>cosultncy</t>
  </si>
  <si>
    <t>csultancy</t>
  </si>
  <si>
    <t>consultants</t>
  </si>
  <si>
    <t>cltts</t>
  </si>
  <si>
    <t>csltts</t>
  </si>
  <si>
    <t>cosltts</t>
  </si>
  <si>
    <t>csultts</t>
  </si>
  <si>
    <t>csltnts</t>
  </si>
  <si>
    <t>cosultts</t>
  </si>
  <si>
    <t>csultats</t>
  </si>
  <si>
    <t>csultnts</t>
  </si>
  <si>
    <t>cosultnts</t>
  </si>
  <si>
    <t>csultants</t>
  </si>
  <si>
    <t>consulting</t>
  </si>
  <si>
    <t>csltg</t>
  </si>
  <si>
    <t>csultg</t>
  </si>
  <si>
    <t>csltng</t>
  </si>
  <si>
    <t>csultng</t>
  </si>
  <si>
    <t>cosultg</t>
  </si>
  <si>
    <t>cosultng</t>
  </si>
  <si>
    <t>consultg</t>
  </si>
  <si>
    <t>consults</t>
  </si>
  <si>
    <t>consumed</t>
  </si>
  <si>
    <t>csmd</t>
  </si>
  <si>
    <t>csumd</t>
  </si>
  <si>
    <t>cosumd</t>
  </si>
  <si>
    <t>cnsumd</t>
  </si>
  <si>
    <t>consumer</t>
  </si>
  <si>
    <t>csm</t>
  </si>
  <si>
    <t>csum</t>
  </si>
  <si>
    <t>csmr</t>
  </si>
  <si>
    <t>cosum</t>
  </si>
  <si>
    <t>cnsum</t>
  </si>
  <si>
    <t>csumr</t>
  </si>
  <si>
    <t>consum</t>
  </si>
  <si>
    <t>cosumr</t>
  </si>
  <si>
    <t>consumerism</t>
  </si>
  <si>
    <t>cssm</t>
  </si>
  <si>
    <t>cmsm</t>
  </si>
  <si>
    <t>csmsm</t>
  </si>
  <si>
    <t>cosmsm</t>
  </si>
  <si>
    <t>csumsm</t>
  </si>
  <si>
    <t>cosumsm</t>
  </si>
  <si>
    <t>csumrsm</t>
  </si>
  <si>
    <t>consumsm</t>
  </si>
  <si>
    <t>cnsumrsm</t>
  </si>
  <si>
    <t>consumrsm</t>
  </si>
  <si>
    <t>consummated</t>
  </si>
  <si>
    <t>csmmd</t>
  </si>
  <si>
    <t>cosmmd</t>
  </si>
  <si>
    <t>csmmad</t>
  </si>
  <si>
    <t>csummd</t>
  </si>
  <si>
    <t>cosummd</t>
  </si>
  <si>
    <t>csummad</t>
  </si>
  <si>
    <t>cosummad</t>
  </si>
  <si>
    <t>cnsummad</t>
  </si>
  <si>
    <t>consummad</t>
  </si>
  <si>
    <t>cosummatd</t>
  </si>
  <si>
    <t>consumption</t>
  </si>
  <si>
    <t>cspt</t>
  </si>
  <si>
    <t>cmpt</t>
  </si>
  <si>
    <t>cptn</t>
  </si>
  <si>
    <t>csmpt</t>
  </si>
  <si>
    <t>cmptn</t>
  </si>
  <si>
    <t>cosmpt</t>
  </si>
  <si>
    <t>csumpt</t>
  </si>
  <si>
    <t>csmptn</t>
  </si>
  <si>
    <t>cosumpt</t>
  </si>
  <si>
    <t>cnsumpt</t>
  </si>
  <si>
    <t>csumptn</t>
  </si>
  <si>
    <t>cosumptn</t>
  </si>
  <si>
    <t>consumpt</t>
  </si>
  <si>
    <t>consumptn</t>
  </si>
  <si>
    <t>contacting</t>
  </si>
  <si>
    <t>ctcg</t>
  </si>
  <si>
    <t>cttg</t>
  </si>
  <si>
    <t>ctng</t>
  </si>
  <si>
    <t>ctctg</t>
  </si>
  <si>
    <t>ctcng</t>
  </si>
  <si>
    <t>ctctng</t>
  </si>
  <si>
    <t>cotctg</t>
  </si>
  <si>
    <t>cotctng</t>
  </si>
  <si>
    <t>contctg</t>
  </si>
  <si>
    <t>contctng</t>
  </si>
  <si>
    <t>contagion</t>
  </si>
  <si>
    <t>ctgi</t>
  </si>
  <si>
    <t>ctgn</t>
  </si>
  <si>
    <t>ctgin</t>
  </si>
  <si>
    <t>cntgi</t>
  </si>
  <si>
    <t>cotgin</t>
  </si>
  <si>
    <t>contgi</t>
  </si>
  <si>
    <t>contgin</t>
  </si>
  <si>
    <t>contagi</t>
  </si>
  <si>
    <t>container</t>
  </si>
  <si>
    <t>ctie</t>
  </si>
  <si>
    <t>cier</t>
  </si>
  <si>
    <t>cotie</t>
  </si>
  <si>
    <t>ctine</t>
  </si>
  <si>
    <t>ctier</t>
  </si>
  <si>
    <t>contie</t>
  </si>
  <si>
    <t>cntine</t>
  </si>
  <si>
    <t>ctiner</t>
  </si>
  <si>
    <t>contine</t>
  </si>
  <si>
    <t>cotiner</t>
  </si>
  <si>
    <t>containers</t>
  </si>
  <si>
    <t>cies</t>
  </si>
  <si>
    <t>cties</t>
  </si>
  <si>
    <t>coties</t>
  </si>
  <si>
    <t>ctines</t>
  </si>
  <si>
    <t>conties</t>
  </si>
  <si>
    <t>cotines</t>
  </si>
  <si>
    <t>ctiners</t>
  </si>
  <si>
    <t>contines</t>
  </si>
  <si>
    <t>cotiners</t>
  </si>
  <si>
    <t>containment</t>
  </si>
  <si>
    <t>cimt</t>
  </si>
  <si>
    <t>ctim</t>
  </si>
  <si>
    <t>ctimt</t>
  </si>
  <si>
    <t>cotimt</t>
  </si>
  <si>
    <t>ctinmt</t>
  </si>
  <si>
    <t>ctimnt</t>
  </si>
  <si>
    <t>cotinmt</t>
  </si>
  <si>
    <t>cntinmt</t>
  </si>
  <si>
    <t>ctinmnt</t>
  </si>
  <si>
    <t>continmt</t>
  </si>
  <si>
    <t>cotinmnt</t>
  </si>
  <si>
    <t>continmnt</t>
  </si>
  <si>
    <t>containmt</t>
  </si>
  <si>
    <t>contains</t>
  </si>
  <si>
    <t>cotis</t>
  </si>
  <si>
    <t>cntis</t>
  </si>
  <si>
    <t>ctins</t>
  </si>
  <si>
    <t>contis</t>
  </si>
  <si>
    <t>cntais</t>
  </si>
  <si>
    <t>cotins</t>
  </si>
  <si>
    <t>contaminant</t>
  </si>
  <si>
    <t>ctm</t>
  </si>
  <si>
    <t>cmnt</t>
  </si>
  <si>
    <t>cotmt</t>
  </si>
  <si>
    <t>ctmnt</t>
  </si>
  <si>
    <t>cotmnt</t>
  </si>
  <si>
    <t>ctmint</t>
  </si>
  <si>
    <t>cotmint</t>
  </si>
  <si>
    <t>ctminnt</t>
  </si>
  <si>
    <t>contmint</t>
  </si>
  <si>
    <t>cntminnt</t>
  </si>
  <si>
    <t>ctminant</t>
  </si>
  <si>
    <t>contminnt</t>
  </si>
  <si>
    <t>cotminant</t>
  </si>
  <si>
    <t>contaminating</t>
  </si>
  <si>
    <t>ctmg</t>
  </si>
  <si>
    <t>cotmg</t>
  </si>
  <si>
    <t>ctmtg</t>
  </si>
  <si>
    <t>ctmng</t>
  </si>
  <si>
    <t>cotmng</t>
  </si>
  <si>
    <t>ctmitg</t>
  </si>
  <si>
    <t>ctming</t>
  </si>
  <si>
    <t>cotmnng</t>
  </si>
  <si>
    <t>cntmitg</t>
  </si>
  <si>
    <t>ctminng</t>
  </si>
  <si>
    <t>cotminng</t>
  </si>
  <si>
    <t>cntmintg</t>
  </si>
  <si>
    <t>cotaminng</t>
  </si>
  <si>
    <t>contmintg</t>
  </si>
  <si>
    <t>cotminang</t>
  </si>
  <si>
    <t>contaminng</t>
  </si>
  <si>
    <t>contminatg</t>
  </si>
  <si>
    <t>contminang</t>
  </si>
  <si>
    <t>contaminang</t>
  </si>
  <si>
    <t>contaminatg</t>
  </si>
  <si>
    <t>contminatng</t>
  </si>
  <si>
    <t>contested</t>
  </si>
  <si>
    <t>ctsd</t>
  </si>
  <si>
    <t>ctstd</t>
  </si>
  <si>
    <t>cotstd</t>
  </si>
  <si>
    <t>cntstd</t>
  </si>
  <si>
    <t>contstd</t>
  </si>
  <si>
    <t>contexts</t>
  </si>
  <si>
    <t>cotts</t>
  </si>
  <si>
    <t>ctxts</t>
  </si>
  <si>
    <t>contts</t>
  </si>
  <si>
    <t>cntxts</t>
  </si>
  <si>
    <t>cotxts</t>
  </si>
  <si>
    <t>continent</t>
  </si>
  <si>
    <t>cotet</t>
  </si>
  <si>
    <t>ctnet</t>
  </si>
  <si>
    <t>ctent</t>
  </si>
  <si>
    <t>contet</t>
  </si>
  <si>
    <t>cntnet</t>
  </si>
  <si>
    <t>ctnent</t>
  </si>
  <si>
    <t>contnet</t>
  </si>
  <si>
    <t>cotnent</t>
  </si>
  <si>
    <t>continually</t>
  </si>
  <si>
    <t>ctly</t>
  </si>
  <si>
    <t>ctay</t>
  </si>
  <si>
    <t>ctuly</t>
  </si>
  <si>
    <t>ctaly</t>
  </si>
  <si>
    <t>cotuly</t>
  </si>
  <si>
    <t>ctualy</t>
  </si>
  <si>
    <t>cotualy</t>
  </si>
  <si>
    <t>cntualy</t>
  </si>
  <si>
    <t>ctually</t>
  </si>
  <si>
    <t>contualy</t>
  </si>
  <si>
    <t>cotually</t>
  </si>
  <si>
    <t>contnualy</t>
  </si>
  <si>
    <t>contually</t>
  </si>
  <si>
    <t>continuation</t>
  </si>
  <si>
    <t>cot</t>
  </si>
  <si>
    <t>cotn</t>
  </si>
  <si>
    <t>ctut</t>
  </si>
  <si>
    <t>ctun</t>
  </si>
  <si>
    <t>cotun</t>
  </si>
  <si>
    <t>ctuat</t>
  </si>
  <si>
    <t>ctuan</t>
  </si>
  <si>
    <t>cotuan</t>
  </si>
  <si>
    <t>cntuat</t>
  </si>
  <si>
    <t>contuan</t>
  </si>
  <si>
    <t>contuat</t>
  </si>
  <si>
    <t>contuatn</t>
  </si>
  <si>
    <t>contnuat</t>
  </si>
  <si>
    <t>contnuatn</t>
  </si>
  <si>
    <t>contnuaton</t>
  </si>
  <si>
    <t>continuatn</t>
  </si>
  <si>
    <t>continue</t>
  </si>
  <si>
    <t>ctue</t>
  </si>
  <si>
    <t>cotue</t>
  </si>
  <si>
    <t>ctnue</t>
  </si>
  <si>
    <t>contue</t>
  </si>
  <si>
    <t>cntnue</t>
  </si>
  <si>
    <t>cotnue</t>
  </si>
  <si>
    <t>continuities</t>
  </si>
  <si>
    <t>cites</t>
  </si>
  <si>
    <t>cotits</t>
  </si>
  <si>
    <t>ctuits</t>
  </si>
  <si>
    <t>cotites</t>
  </si>
  <si>
    <t>ctuites</t>
  </si>
  <si>
    <t>cotuites</t>
  </si>
  <si>
    <t>cntuites</t>
  </si>
  <si>
    <t>contuites</t>
  </si>
  <si>
    <t>contnuites</t>
  </si>
  <si>
    <t>continuum</t>
  </si>
  <si>
    <t>cum</t>
  </si>
  <si>
    <t>ctum</t>
  </si>
  <si>
    <t>cuum</t>
  </si>
  <si>
    <t>ctuum</t>
  </si>
  <si>
    <t>cotuum</t>
  </si>
  <si>
    <t>ctnuum</t>
  </si>
  <si>
    <t>contuum</t>
  </si>
  <si>
    <t>cntnuum</t>
  </si>
  <si>
    <t>cotnuum</t>
  </si>
  <si>
    <t>contraceptive</t>
  </si>
  <si>
    <t>cptv</t>
  </si>
  <si>
    <t>ctptv</t>
  </si>
  <si>
    <t>cptve</t>
  </si>
  <si>
    <t>cotptv</t>
  </si>
  <si>
    <t>ctcptv</t>
  </si>
  <si>
    <t>ctptve</t>
  </si>
  <si>
    <t>cotrptv</t>
  </si>
  <si>
    <t>ctrcptv</t>
  </si>
  <si>
    <t>ctcptve</t>
  </si>
  <si>
    <t>cotrcptv</t>
  </si>
  <si>
    <t>cntrcptv</t>
  </si>
  <si>
    <t>ctrcptve</t>
  </si>
  <si>
    <t>cotrcptve</t>
  </si>
  <si>
    <t>contrcptv</t>
  </si>
  <si>
    <t>contrcptve</t>
  </si>
  <si>
    <t>contrceptv</t>
  </si>
  <si>
    <t>contrceptve</t>
  </si>
  <si>
    <t>contraceptives</t>
  </si>
  <si>
    <t>cpts</t>
  </si>
  <si>
    <t>cptvs</t>
  </si>
  <si>
    <t>ctptvs</t>
  </si>
  <si>
    <t>cotptvs</t>
  </si>
  <si>
    <t>ctcptvs</t>
  </si>
  <si>
    <t>cotrptvs</t>
  </si>
  <si>
    <t>ctrcptvs</t>
  </si>
  <si>
    <t>cotrcptvs</t>
  </si>
  <si>
    <t>ctrcptves</t>
  </si>
  <si>
    <t>contrcptvs</t>
  </si>
  <si>
    <t>cotrcptves</t>
  </si>
  <si>
    <t>contrcptves</t>
  </si>
  <si>
    <t>contrceptvs</t>
  </si>
  <si>
    <t>contrceptves</t>
  </si>
  <si>
    <t>contracted</t>
  </si>
  <si>
    <t>ctcd</t>
  </si>
  <si>
    <t>ctctd</t>
  </si>
  <si>
    <t>ctrcd</t>
  </si>
  <si>
    <t>cotctd</t>
  </si>
  <si>
    <t>ctrctd</t>
  </si>
  <si>
    <t>cotrctd</t>
  </si>
  <si>
    <t>contrctd</t>
  </si>
  <si>
    <t>contractions</t>
  </si>
  <si>
    <t>cots</t>
  </si>
  <si>
    <t>ctcs</t>
  </si>
  <si>
    <t>cotrs</t>
  </si>
  <si>
    <t>ctrcs</t>
  </si>
  <si>
    <t>ctcns</t>
  </si>
  <si>
    <t>cotrcs</t>
  </si>
  <si>
    <t>ctrcts</t>
  </si>
  <si>
    <t>ctctns</t>
  </si>
  <si>
    <t>cotrcts</t>
  </si>
  <si>
    <t>cntrcts</t>
  </si>
  <si>
    <t>ctrctns</t>
  </si>
  <si>
    <t>cotrctns</t>
  </si>
  <si>
    <t>contrcts</t>
  </si>
  <si>
    <t>contrctns</t>
  </si>
  <si>
    <t>contractns</t>
  </si>
  <si>
    <t>contrctins</t>
  </si>
  <si>
    <t>contributes</t>
  </si>
  <si>
    <t>cbt</t>
  </si>
  <si>
    <t>cbs</t>
  </si>
  <si>
    <t>cbts</t>
  </si>
  <si>
    <t>ctbts</t>
  </si>
  <si>
    <t>cbuts</t>
  </si>
  <si>
    <t>ctbuts</t>
  </si>
  <si>
    <t>cotbuts</t>
  </si>
  <si>
    <t>ctrbuts</t>
  </si>
  <si>
    <t>cotrbuts</t>
  </si>
  <si>
    <t>cntrbuts</t>
  </si>
  <si>
    <t>contrbuts</t>
  </si>
  <si>
    <t>contrition</t>
  </si>
  <si>
    <t>ctrt</t>
  </si>
  <si>
    <t>cottn</t>
  </si>
  <si>
    <t>cotrt</t>
  </si>
  <si>
    <t>ctrtn</t>
  </si>
  <si>
    <t>cotrtn</t>
  </si>
  <si>
    <t>contrt</t>
  </si>
  <si>
    <t>contrtn</t>
  </si>
  <si>
    <t>contritn</t>
  </si>
  <si>
    <t>contrton</t>
  </si>
  <si>
    <t>contrived</t>
  </si>
  <si>
    <t>cvd</t>
  </si>
  <si>
    <t>ctvd</t>
  </si>
  <si>
    <t>ctrvd</t>
  </si>
  <si>
    <t>cotrvd</t>
  </si>
  <si>
    <t>cntrvd</t>
  </si>
  <si>
    <t>ctrved</t>
  </si>
  <si>
    <t>contrvd</t>
  </si>
  <si>
    <t>cotrved</t>
  </si>
  <si>
    <t>controversial</t>
  </si>
  <si>
    <t>ctvs</t>
  </si>
  <si>
    <t>cotvl</t>
  </si>
  <si>
    <t>ctvsl</t>
  </si>
  <si>
    <t>cotrvl</t>
  </si>
  <si>
    <t>ctrvsl</t>
  </si>
  <si>
    <t>ctvsal</t>
  </si>
  <si>
    <t>cotrvsl</t>
  </si>
  <si>
    <t>cntrvsl</t>
  </si>
  <si>
    <t>ctrvsal</t>
  </si>
  <si>
    <t>contrvsl</t>
  </si>
  <si>
    <t>cotrvsal</t>
  </si>
  <si>
    <t>controvsl</t>
  </si>
  <si>
    <t>contrvsal</t>
  </si>
  <si>
    <t>controvsal</t>
  </si>
  <si>
    <t>controvesl</t>
  </si>
  <si>
    <t>controvesal</t>
  </si>
  <si>
    <t>conundrum</t>
  </si>
  <si>
    <t>crm</t>
  </si>
  <si>
    <t>cdr</t>
  </si>
  <si>
    <t>cdrm</t>
  </si>
  <si>
    <t>cndr</t>
  </si>
  <si>
    <t>cndrm</t>
  </si>
  <si>
    <t>cundrm</t>
  </si>
  <si>
    <t>coundrm</t>
  </si>
  <si>
    <t>cnundrm</t>
  </si>
  <si>
    <t>cundrum</t>
  </si>
  <si>
    <t>convention</t>
  </si>
  <si>
    <t>cvn</t>
  </si>
  <si>
    <t>cvtn</t>
  </si>
  <si>
    <t>covt</t>
  </si>
  <si>
    <t>covtn</t>
  </si>
  <si>
    <t>convt</t>
  </si>
  <si>
    <t>convtn</t>
  </si>
  <si>
    <t>convnt</t>
  </si>
  <si>
    <t>convntn</t>
  </si>
  <si>
    <t>conventn</t>
  </si>
  <si>
    <t>convergence</t>
  </si>
  <si>
    <t>cvge</t>
  </si>
  <si>
    <t>cvgec</t>
  </si>
  <si>
    <t>cvgee</t>
  </si>
  <si>
    <t>covgec</t>
  </si>
  <si>
    <t>cnvgec</t>
  </si>
  <si>
    <t>cvgece</t>
  </si>
  <si>
    <t>covgece</t>
  </si>
  <si>
    <t>convgec</t>
  </si>
  <si>
    <t>convgece</t>
  </si>
  <si>
    <t>covgence</t>
  </si>
  <si>
    <t>convgence</t>
  </si>
  <si>
    <t>convergent</t>
  </si>
  <si>
    <t>cvgt</t>
  </si>
  <si>
    <t>cvget</t>
  </si>
  <si>
    <t>covget</t>
  </si>
  <si>
    <t>cvgent</t>
  </si>
  <si>
    <t>convget</t>
  </si>
  <si>
    <t>covgent</t>
  </si>
  <si>
    <t>convgent</t>
  </si>
  <si>
    <t>converging</t>
  </si>
  <si>
    <t>cvgg</t>
  </si>
  <si>
    <t>cvgig</t>
  </si>
  <si>
    <t>cvging</t>
  </si>
  <si>
    <t>covgig</t>
  </si>
  <si>
    <t>covging</t>
  </si>
  <si>
    <t>convgig</t>
  </si>
  <si>
    <t>convging</t>
  </si>
  <si>
    <t>conversations</t>
  </si>
  <si>
    <t>cva</t>
  </si>
  <si>
    <t>cvas</t>
  </si>
  <si>
    <t>covas</t>
  </si>
  <si>
    <t>cvsas</t>
  </si>
  <si>
    <t>cvans</t>
  </si>
  <si>
    <t>covsas</t>
  </si>
  <si>
    <t>cnvsas</t>
  </si>
  <si>
    <t>cvsans</t>
  </si>
  <si>
    <t>covsans</t>
  </si>
  <si>
    <t>convsas</t>
  </si>
  <si>
    <t>convsans</t>
  </si>
  <si>
    <t>convsats</t>
  </si>
  <si>
    <t>convesans</t>
  </si>
  <si>
    <t>convsatns</t>
  </si>
  <si>
    <t>convesatns</t>
  </si>
  <si>
    <t>conversatns</t>
  </si>
  <si>
    <t>converted</t>
  </si>
  <si>
    <t>cvtd</t>
  </si>
  <si>
    <t>covtd</t>
  </si>
  <si>
    <t>cnvtd</t>
  </si>
  <si>
    <t>convtd</t>
  </si>
  <si>
    <t>convrtd</t>
  </si>
  <si>
    <t>convetd</t>
  </si>
  <si>
    <t>converts</t>
  </si>
  <si>
    <t>cvts</t>
  </si>
  <si>
    <t>covts</t>
  </si>
  <si>
    <t>cnvts</t>
  </si>
  <si>
    <t>convts</t>
  </si>
  <si>
    <t>conveyed</t>
  </si>
  <si>
    <t>cye</t>
  </si>
  <si>
    <t>cvye</t>
  </si>
  <si>
    <t>cvyed</t>
  </si>
  <si>
    <t>covyed</t>
  </si>
  <si>
    <t>cnvyed</t>
  </si>
  <si>
    <t>conveying</t>
  </si>
  <si>
    <t>cvyi</t>
  </si>
  <si>
    <t>cvyig</t>
  </si>
  <si>
    <t>cvying</t>
  </si>
  <si>
    <t>cnvyig</t>
  </si>
  <si>
    <t>covying</t>
  </si>
  <si>
    <t>convyig</t>
  </si>
  <si>
    <t>convivial</t>
  </si>
  <si>
    <t>cvvi</t>
  </si>
  <si>
    <t>cvivi</t>
  </si>
  <si>
    <t>cvvil</t>
  </si>
  <si>
    <t>cvivil</t>
  </si>
  <si>
    <t>covivil</t>
  </si>
  <si>
    <t>cnvivil</t>
  </si>
  <si>
    <t>cvivial</t>
  </si>
  <si>
    <t>coolness</t>
  </si>
  <si>
    <t>cness</t>
  </si>
  <si>
    <t>clness</t>
  </si>
  <si>
    <t>coordinator</t>
  </si>
  <si>
    <t>cood</t>
  </si>
  <si>
    <t>codi</t>
  </si>
  <si>
    <t>cdor</t>
  </si>
  <si>
    <t>coodr</t>
  </si>
  <si>
    <t>codia</t>
  </si>
  <si>
    <t>codor</t>
  </si>
  <si>
    <t>coodir</t>
  </si>
  <si>
    <t>codina</t>
  </si>
  <si>
    <t>codior</t>
  </si>
  <si>
    <t>coordir</t>
  </si>
  <si>
    <t>cordina</t>
  </si>
  <si>
    <t>codinor</t>
  </si>
  <si>
    <t>coordior</t>
  </si>
  <si>
    <t>coordina</t>
  </si>
  <si>
    <t>coodinor</t>
  </si>
  <si>
    <t>coordinor</t>
  </si>
  <si>
    <t>coordinar</t>
  </si>
  <si>
    <t>coodinaor</t>
  </si>
  <si>
    <t>copeland</t>
  </si>
  <si>
    <t>cpld</t>
  </si>
  <si>
    <t>cplnd</t>
  </si>
  <si>
    <t>cplad</t>
  </si>
  <si>
    <t>cpland</t>
  </si>
  <si>
    <t>copyrighted</t>
  </si>
  <si>
    <t>cyr</t>
  </si>
  <si>
    <t>cyrh</t>
  </si>
  <si>
    <t>cyrht</t>
  </si>
  <si>
    <t>cpyrht</t>
  </si>
  <si>
    <t>cpyrhtd</t>
  </si>
  <si>
    <t>cpyrght</t>
  </si>
  <si>
    <t>cpyrghtd</t>
  </si>
  <si>
    <t>copyrghtd</t>
  </si>
  <si>
    <t>corcoran</t>
  </si>
  <si>
    <t>crcn</t>
  </si>
  <si>
    <t>corcn</t>
  </si>
  <si>
    <t>crcrn</t>
  </si>
  <si>
    <t>corcrn</t>
  </si>
  <si>
    <t>cordially</t>
  </si>
  <si>
    <t>cdy</t>
  </si>
  <si>
    <t>cdly</t>
  </si>
  <si>
    <t>cdily</t>
  </si>
  <si>
    <t>crdily</t>
  </si>
  <si>
    <t>cdilly</t>
  </si>
  <si>
    <t>cordily</t>
  </si>
  <si>
    <t>crdilly</t>
  </si>
  <si>
    <t>cordless</t>
  </si>
  <si>
    <t>cdls</t>
  </si>
  <si>
    <t>cdlss</t>
  </si>
  <si>
    <t>crdlss</t>
  </si>
  <si>
    <t>cordoned</t>
  </si>
  <si>
    <t>cdoe</t>
  </si>
  <si>
    <t>crdoed</t>
  </si>
  <si>
    <t>corduroy</t>
  </si>
  <si>
    <t>cdry</t>
  </si>
  <si>
    <t>crdry</t>
  </si>
  <si>
    <t>cdroy</t>
  </si>
  <si>
    <t>cordry</t>
  </si>
  <si>
    <t>crdroy</t>
  </si>
  <si>
    <t>cornbread</t>
  </si>
  <si>
    <t>cnbr</t>
  </si>
  <si>
    <t>cnbrd</t>
  </si>
  <si>
    <t>cnbrad</t>
  </si>
  <si>
    <t>crnbrd</t>
  </si>
  <si>
    <t>crnbrad</t>
  </si>
  <si>
    <t>cornelia</t>
  </si>
  <si>
    <t>cea</t>
  </si>
  <si>
    <t>cnel</t>
  </si>
  <si>
    <t>cela</t>
  </si>
  <si>
    <t>cnela</t>
  </si>
  <si>
    <t>crnel</t>
  </si>
  <si>
    <t>crnela</t>
  </si>
  <si>
    <t>cornel</t>
  </si>
  <si>
    <t>cornelius</t>
  </si>
  <si>
    <t>ceu</t>
  </si>
  <si>
    <t>cneu</t>
  </si>
  <si>
    <t>ceus</t>
  </si>
  <si>
    <t>cnelu</t>
  </si>
  <si>
    <t>cneus</t>
  </si>
  <si>
    <t>cnelus</t>
  </si>
  <si>
    <t>crnelus</t>
  </si>
  <si>
    <t>cornerback</t>
  </si>
  <si>
    <t>ceba</t>
  </si>
  <si>
    <t>cebak</t>
  </si>
  <si>
    <t>cnebak</t>
  </si>
  <si>
    <t>cneback</t>
  </si>
  <si>
    <t>crneback</t>
  </si>
  <si>
    <t>cornering</t>
  </si>
  <si>
    <t>ceg</t>
  </si>
  <si>
    <t>cneg</t>
  </si>
  <si>
    <t>crneg</t>
  </si>
  <si>
    <t>cneng</t>
  </si>
  <si>
    <t>crneng</t>
  </si>
  <si>
    <t>corneg</t>
  </si>
  <si>
    <t>corneng</t>
  </si>
  <si>
    <t>cornfields</t>
  </si>
  <si>
    <t>cfids</t>
  </si>
  <si>
    <t>cnfids</t>
  </si>
  <si>
    <t>cfilds</t>
  </si>
  <si>
    <t>cnfilds</t>
  </si>
  <si>
    <t>cnfields</t>
  </si>
  <si>
    <t>cornstarch</t>
  </si>
  <si>
    <t>cnh</t>
  </si>
  <si>
    <t>cnch</t>
  </si>
  <si>
    <t>cnrch</t>
  </si>
  <si>
    <t>cnsch</t>
  </si>
  <si>
    <t>cnsrch</t>
  </si>
  <si>
    <t>cnstrch</t>
  </si>
  <si>
    <t>crnstrch</t>
  </si>
  <si>
    <t>cnstarch</t>
  </si>
  <si>
    <t>cornucopia</t>
  </si>
  <si>
    <t>cnpi</t>
  </si>
  <si>
    <t>ccpi</t>
  </si>
  <si>
    <t>cpia</t>
  </si>
  <si>
    <t>cncpi</t>
  </si>
  <si>
    <t>ccpia</t>
  </si>
  <si>
    <t>cnucpi</t>
  </si>
  <si>
    <t>cncpia</t>
  </si>
  <si>
    <t>cnucpia</t>
  </si>
  <si>
    <t>crnucpi</t>
  </si>
  <si>
    <t>crnucpia</t>
  </si>
  <si>
    <t>crnucopi</t>
  </si>
  <si>
    <t>corralled</t>
  </si>
  <si>
    <t>crld</t>
  </si>
  <si>
    <t>crrld</t>
  </si>
  <si>
    <t>crled</t>
  </si>
  <si>
    <t>corrld</t>
  </si>
  <si>
    <t>crrled</t>
  </si>
  <si>
    <t>corrled</t>
  </si>
  <si>
    <t>corrlld</t>
  </si>
  <si>
    <t>correction</t>
  </si>
  <si>
    <t>crct</t>
  </si>
  <si>
    <t>crctn</t>
  </si>
  <si>
    <t>crrct</t>
  </si>
  <si>
    <t>crrctn</t>
  </si>
  <si>
    <t>corrct</t>
  </si>
  <si>
    <t>corrctn</t>
  </si>
  <si>
    <t>correctn</t>
  </si>
  <si>
    <t>correctional</t>
  </si>
  <si>
    <t>corcl</t>
  </si>
  <si>
    <t>crctl</t>
  </si>
  <si>
    <t>crcal</t>
  </si>
  <si>
    <t>corrcl</t>
  </si>
  <si>
    <t>crrctl</t>
  </si>
  <si>
    <t>crctal</t>
  </si>
  <si>
    <t>corrctl</t>
  </si>
  <si>
    <t>crctnal</t>
  </si>
  <si>
    <t>corrctal</t>
  </si>
  <si>
    <t>corrctnl</t>
  </si>
  <si>
    <t>crrctnal</t>
  </si>
  <si>
    <t>corrctnal</t>
  </si>
  <si>
    <t>correctnal</t>
  </si>
  <si>
    <t>corrects</t>
  </si>
  <si>
    <t>crcts</t>
  </si>
  <si>
    <t>crrcts</t>
  </si>
  <si>
    <t>correlating</t>
  </si>
  <si>
    <t>corlg</t>
  </si>
  <si>
    <t>crltg</t>
  </si>
  <si>
    <t>crlng</t>
  </si>
  <si>
    <t>corlag</t>
  </si>
  <si>
    <t>crlatg</t>
  </si>
  <si>
    <t>crlang</t>
  </si>
  <si>
    <t>corrlag</t>
  </si>
  <si>
    <t>crrlatg</t>
  </si>
  <si>
    <t>corlang</t>
  </si>
  <si>
    <t>corrlang</t>
  </si>
  <si>
    <t>corrlatg</t>
  </si>
  <si>
    <t>corrlatng</t>
  </si>
  <si>
    <t>correlational</t>
  </si>
  <si>
    <t>crll</t>
  </si>
  <si>
    <t>corll</t>
  </si>
  <si>
    <t>crlal</t>
  </si>
  <si>
    <t>corrll</t>
  </si>
  <si>
    <t>crrlal</t>
  </si>
  <si>
    <t>crlnal</t>
  </si>
  <si>
    <t>corrlal</t>
  </si>
  <si>
    <t>crlanal</t>
  </si>
  <si>
    <t>corrlaal</t>
  </si>
  <si>
    <t>corrlanl</t>
  </si>
  <si>
    <t>crrlanal</t>
  </si>
  <si>
    <t>corrlanal</t>
  </si>
  <si>
    <t>corrlatnl</t>
  </si>
  <si>
    <t>corrlatnal</t>
  </si>
  <si>
    <t>correlatnal</t>
  </si>
  <si>
    <t>corroborate</t>
  </si>
  <si>
    <t>corbo</t>
  </si>
  <si>
    <t>crbor</t>
  </si>
  <si>
    <t>corrbo</t>
  </si>
  <si>
    <t>crrbor</t>
  </si>
  <si>
    <t>corrbor</t>
  </si>
  <si>
    <t>crborte</t>
  </si>
  <si>
    <t>corrbort</t>
  </si>
  <si>
    <t>corrobor</t>
  </si>
  <si>
    <t>corborte</t>
  </si>
  <si>
    <t>corrobort</t>
  </si>
  <si>
    <t>corrborte</t>
  </si>
  <si>
    <t>cosmology</t>
  </si>
  <si>
    <t>cmgy</t>
  </si>
  <si>
    <t>csmgy</t>
  </si>
  <si>
    <t>csmlgy</t>
  </si>
  <si>
    <t>cosmlgy</t>
  </si>
  <si>
    <t>csmolgy</t>
  </si>
  <si>
    <t>costlier</t>
  </si>
  <si>
    <t>cslr</t>
  </si>
  <si>
    <t>cstle</t>
  </si>
  <si>
    <t>csler</t>
  </si>
  <si>
    <t>costle</t>
  </si>
  <si>
    <t>cstler</t>
  </si>
  <si>
    <t>costumes</t>
  </si>
  <si>
    <t>csms</t>
  </si>
  <si>
    <t>cstms</t>
  </si>
  <si>
    <t>costms</t>
  </si>
  <si>
    <t>cstums</t>
  </si>
  <si>
    <t>cottonwood</t>
  </si>
  <si>
    <t>ctw</t>
  </si>
  <si>
    <t>ctwd</t>
  </si>
  <si>
    <t>cttwd</t>
  </si>
  <si>
    <t>cttwod</t>
  </si>
  <si>
    <t>cttwood</t>
  </si>
  <si>
    <t>cottwood</t>
  </si>
  <si>
    <t>cttnwood</t>
  </si>
  <si>
    <t>coughing</t>
  </si>
  <si>
    <t>cugh</t>
  </si>
  <si>
    <t>cughg</t>
  </si>
  <si>
    <t>coughg</t>
  </si>
  <si>
    <t>cughig</t>
  </si>
  <si>
    <t>cughng</t>
  </si>
  <si>
    <t>coughlin</t>
  </si>
  <si>
    <t>cughl</t>
  </si>
  <si>
    <t>cughln</t>
  </si>
  <si>
    <t>coughl</t>
  </si>
  <si>
    <t>counterculture</t>
  </si>
  <si>
    <t>cuc</t>
  </si>
  <si>
    <t>cuct</t>
  </si>
  <si>
    <t>cuce</t>
  </si>
  <si>
    <t>cunct</t>
  </si>
  <si>
    <t>cuclt</t>
  </si>
  <si>
    <t>cucle</t>
  </si>
  <si>
    <t>cunclt</t>
  </si>
  <si>
    <t>cuclte</t>
  </si>
  <si>
    <t>cuntclt</t>
  </si>
  <si>
    <t>cucltre</t>
  </si>
  <si>
    <t>cuntcltr</t>
  </si>
  <si>
    <t>cuncltre</t>
  </si>
  <si>
    <t>countcltr</t>
  </si>
  <si>
    <t>cuntcltre</t>
  </si>
  <si>
    <t>countcultr</t>
  </si>
  <si>
    <t>cuntcultre</t>
  </si>
  <si>
    <t>countcultre</t>
  </si>
  <si>
    <t>countcultur</t>
  </si>
  <si>
    <t>cuntculture</t>
  </si>
  <si>
    <t>countculture</t>
  </si>
  <si>
    <t>counterfeiting</t>
  </si>
  <si>
    <t>cuf</t>
  </si>
  <si>
    <t>cufi</t>
  </si>
  <si>
    <t>cufig</t>
  </si>
  <si>
    <t>cufit</t>
  </si>
  <si>
    <t>cunfig</t>
  </si>
  <si>
    <t>cunfit</t>
  </si>
  <si>
    <t>cufitg</t>
  </si>
  <si>
    <t>cunfitg</t>
  </si>
  <si>
    <t>cunfeitg</t>
  </si>
  <si>
    <t>cuntfeitg</t>
  </si>
  <si>
    <t>countfeitg</t>
  </si>
  <si>
    <t>cuntfeitng</t>
  </si>
  <si>
    <t>countfeitng</t>
  </si>
  <si>
    <t>countrfeitng</t>
  </si>
  <si>
    <t>counterintuitive</t>
  </si>
  <si>
    <t>cuiv</t>
  </si>
  <si>
    <t>cuii</t>
  </si>
  <si>
    <t>cuniv</t>
  </si>
  <si>
    <t>cuiiv</t>
  </si>
  <si>
    <t>cuive</t>
  </si>
  <si>
    <t>cunitv</t>
  </si>
  <si>
    <t>cuniiv</t>
  </si>
  <si>
    <t>cuitve</t>
  </si>
  <si>
    <t>cuntitv</t>
  </si>
  <si>
    <t>cuniitv</t>
  </si>
  <si>
    <t>cunitve</t>
  </si>
  <si>
    <t>cunttitv</t>
  </si>
  <si>
    <t>cuntiitv</t>
  </si>
  <si>
    <t>cuntitve</t>
  </si>
  <si>
    <t>counttitv</t>
  </si>
  <si>
    <t>cuntititv</t>
  </si>
  <si>
    <t>cunttitve</t>
  </si>
  <si>
    <t>counttitve</t>
  </si>
  <si>
    <t>countititv</t>
  </si>
  <si>
    <t>counttuitve</t>
  </si>
  <si>
    <t>countintitv</t>
  </si>
  <si>
    <t>countntuitve</t>
  </si>
  <si>
    <t>countintuitv</t>
  </si>
  <si>
    <t>countrntuitve</t>
  </si>
  <si>
    <t>countintuitve</t>
  </si>
  <si>
    <t>counterntuitve</t>
  </si>
  <si>
    <t>countrintuitve</t>
  </si>
  <si>
    <t>countrntuitive</t>
  </si>
  <si>
    <t>counties</t>
  </si>
  <si>
    <t>cuns</t>
  </si>
  <si>
    <t>cunts</t>
  </si>
  <si>
    <t>cuntes</t>
  </si>
  <si>
    <t>countryman</t>
  </si>
  <si>
    <t>cuym</t>
  </si>
  <si>
    <t>cumn</t>
  </si>
  <si>
    <t>cunym</t>
  </si>
  <si>
    <t>cuymn</t>
  </si>
  <si>
    <t>cunymn</t>
  </si>
  <si>
    <t>cuntym</t>
  </si>
  <si>
    <t>cuntymn</t>
  </si>
  <si>
    <t>cuntrym</t>
  </si>
  <si>
    <t>cunyman</t>
  </si>
  <si>
    <t>cuntyman</t>
  </si>
  <si>
    <t>cuntrymn</t>
  </si>
  <si>
    <t>couplings</t>
  </si>
  <si>
    <t>cup</t>
  </si>
  <si>
    <t>cups</t>
  </si>
  <si>
    <t>cupls</t>
  </si>
  <si>
    <t>cuplgs</t>
  </si>
  <si>
    <t>couplgs</t>
  </si>
  <si>
    <t>cuplngs</t>
  </si>
  <si>
    <t>courtier</t>
  </si>
  <si>
    <t>cur</t>
  </si>
  <si>
    <t>curt</t>
  </si>
  <si>
    <t>cutr</t>
  </si>
  <si>
    <t>curte</t>
  </si>
  <si>
    <t>cuter</t>
  </si>
  <si>
    <t>courte</t>
  </si>
  <si>
    <t>curter</t>
  </si>
  <si>
    <t>courtiers</t>
  </si>
  <si>
    <t>cuts</t>
  </si>
  <si>
    <t>curts</t>
  </si>
  <si>
    <t>cutes</t>
  </si>
  <si>
    <t>curtes</t>
  </si>
  <si>
    <t>courtes</t>
  </si>
  <si>
    <t>curters</t>
  </si>
  <si>
    <t>courtney</t>
  </si>
  <si>
    <t>cun</t>
  </si>
  <si>
    <t>cune</t>
  </si>
  <si>
    <t>cuney</t>
  </si>
  <si>
    <t>cutney</t>
  </si>
  <si>
    <t>courtroom</t>
  </si>
  <si>
    <t>cutm</t>
  </si>
  <si>
    <t>curtm</t>
  </si>
  <si>
    <t>cutom</t>
  </si>
  <si>
    <t>curtom</t>
  </si>
  <si>
    <t>curtrm</t>
  </si>
  <si>
    <t>cutrom</t>
  </si>
  <si>
    <t>curtrom</t>
  </si>
  <si>
    <t>covariance</t>
  </si>
  <si>
    <t>cvc</t>
  </si>
  <si>
    <t>cvr</t>
  </si>
  <si>
    <t>cvrc</t>
  </si>
  <si>
    <t>cvce</t>
  </si>
  <si>
    <t>cvarc</t>
  </si>
  <si>
    <t>cvrce</t>
  </si>
  <si>
    <t>cvarce</t>
  </si>
  <si>
    <t>cvarnc</t>
  </si>
  <si>
    <t>cvrnce</t>
  </si>
  <si>
    <t>cvarnce</t>
  </si>
  <si>
    <t>cvaranc</t>
  </si>
  <si>
    <t>covarnce</t>
  </si>
  <si>
    <t>covaranc</t>
  </si>
  <si>
    <t>coverlet</t>
  </si>
  <si>
    <t>cvlt</t>
  </si>
  <si>
    <t>covlt</t>
  </si>
  <si>
    <t>covlet</t>
  </si>
  <si>
    <t>covelt</t>
  </si>
  <si>
    <t>cowering</t>
  </si>
  <si>
    <t>cwg</t>
  </si>
  <si>
    <t>cweg</t>
  </si>
  <si>
    <t>coweg</t>
  </si>
  <si>
    <t>cweng</t>
  </si>
  <si>
    <t>coweng</t>
  </si>
  <si>
    <t>coworker</t>
  </si>
  <si>
    <t>cwke</t>
  </si>
  <si>
    <t>cwoke</t>
  </si>
  <si>
    <t>cwker</t>
  </si>
  <si>
    <t>cowoke</t>
  </si>
  <si>
    <t>cworke</t>
  </si>
  <si>
    <t>cwoker</t>
  </si>
  <si>
    <t>cradling</t>
  </si>
  <si>
    <t>crdlg</t>
  </si>
  <si>
    <t>crdlng</t>
  </si>
  <si>
    <t>cramping</t>
  </si>
  <si>
    <t>crpi</t>
  </si>
  <si>
    <t>crmpi</t>
  </si>
  <si>
    <t>crpig</t>
  </si>
  <si>
    <t>crmpig</t>
  </si>
  <si>
    <t>cranston</t>
  </si>
  <si>
    <t>crst</t>
  </si>
  <si>
    <t>crsn</t>
  </si>
  <si>
    <t>crstn</t>
  </si>
  <si>
    <t>crnst</t>
  </si>
  <si>
    <t>crnstn</t>
  </si>
  <si>
    <t>crnsto</t>
  </si>
  <si>
    <t>crston</t>
  </si>
  <si>
    <t>crawling</t>
  </si>
  <si>
    <t>cwl</t>
  </si>
  <si>
    <t>crwl</t>
  </si>
  <si>
    <t>cwlg</t>
  </si>
  <si>
    <t>crwlg</t>
  </si>
  <si>
    <t>crwlng</t>
  </si>
  <si>
    <t>creaking</t>
  </si>
  <si>
    <t>crk</t>
  </si>
  <si>
    <t>ckg</t>
  </si>
  <si>
    <t>crkg</t>
  </si>
  <si>
    <t>crkig</t>
  </si>
  <si>
    <t>crking</t>
  </si>
  <si>
    <t>crakig</t>
  </si>
  <si>
    <t>creationism</t>
  </si>
  <si>
    <t>crsm</t>
  </si>
  <si>
    <t>crasm</t>
  </si>
  <si>
    <t>crnsm</t>
  </si>
  <si>
    <t>cransm</t>
  </si>
  <si>
    <t>cratnsm</t>
  </si>
  <si>
    <t>cranism</t>
  </si>
  <si>
    <t>cratnism</t>
  </si>
  <si>
    <t>creatnsm</t>
  </si>
  <si>
    <t>creatnism</t>
  </si>
  <si>
    <t>creature</t>
  </si>
  <si>
    <t>crr</t>
  </si>
  <si>
    <t>crar</t>
  </si>
  <si>
    <t>crre</t>
  </si>
  <si>
    <t>crare</t>
  </si>
  <si>
    <t>craur</t>
  </si>
  <si>
    <t>craure</t>
  </si>
  <si>
    <t>cratur</t>
  </si>
  <si>
    <t>credibility</t>
  </si>
  <si>
    <t>cbi</t>
  </si>
  <si>
    <t>cbiy</t>
  </si>
  <si>
    <t>crbiy</t>
  </si>
  <si>
    <t>cbily</t>
  </si>
  <si>
    <t>crbily</t>
  </si>
  <si>
    <t>crdbily</t>
  </si>
  <si>
    <t>crbilty</t>
  </si>
  <si>
    <t>crdbilty</t>
  </si>
  <si>
    <t>crdibilty</t>
  </si>
  <si>
    <t>credible</t>
  </si>
  <si>
    <t>crbl</t>
  </si>
  <si>
    <t>crdbl</t>
  </si>
  <si>
    <t>crble</t>
  </si>
  <si>
    <t>crdibl</t>
  </si>
  <si>
    <t>crdble</t>
  </si>
  <si>
    <t>credibly</t>
  </si>
  <si>
    <t>cbly</t>
  </si>
  <si>
    <t>crbly</t>
  </si>
  <si>
    <t>crdbly</t>
  </si>
  <si>
    <t>credited</t>
  </si>
  <si>
    <t>crdd</t>
  </si>
  <si>
    <t>crdtd</t>
  </si>
  <si>
    <t>crditd</t>
  </si>
  <si>
    <t>credulity</t>
  </si>
  <si>
    <t>cry</t>
  </si>
  <si>
    <t>crdy</t>
  </si>
  <si>
    <t>crty</t>
  </si>
  <si>
    <t>crdly</t>
  </si>
  <si>
    <t>crdty</t>
  </si>
  <si>
    <t>crdlty</t>
  </si>
  <si>
    <t>credlty</t>
  </si>
  <si>
    <t>crdulty</t>
  </si>
  <si>
    <t>creeping</t>
  </si>
  <si>
    <t>cepi</t>
  </si>
  <si>
    <t>crepi</t>
  </si>
  <si>
    <t>cepig</t>
  </si>
  <si>
    <t>crepig</t>
  </si>
  <si>
    <t>creighton</t>
  </si>
  <si>
    <t>cih</t>
  </si>
  <si>
    <t>ciht</t>
  </si>
  <si>
    <t>criht</t>
  </si>
  <si>
    <t>cihtn</t>
  </si>
  <si>
    <t>cright</t>
  </si>
  <si>
    <t>crihtn</t>
  </si>
  <si>
    <t>crightn</t>
  </si>
  <si>
    <t>crighto</t>
  </si>
  <si>
    <t>cremation</t>
  </si>
  <si>
    <t>crmn</t>
  </si>
  <si>
    <t>crma</t>
  </si>
  <si>
    <t>crman</t>
  </si>
  <si>
    <t>crmat</t>
  </si>
  <si>
    <t>crmatn</t>
  </si>
  <si>
    <t>crematn</t>
  </si>
  <si>
    <t>crestfallen</t>
  </si>
  <si>
    <t>crsf</t>
  </si>
  <si>
    <t>crfn</t>
  </si>
  <si>
    <t>crstf</t>
  </si>
  <si>
    <t>crsfl</t>
  </si>
  <si>
    <t>crsfn</t>
  </si>
  <si>
    <t>crstfl</t>
  </si>
  <si>
    <t>crsfln</t>
  </si>
  <si>
    <t>crstfln</t>
  </si>
  <si>
    <t>crstfal</t>
  </si>
  <si>
    <t>crstfaln</t>
  </si>
  <si>
    <t>crestfal</t>
  </si>
  <si>
    <t>crestfaln</t>
  </si>
  <si>
    <t>crstfalen</t>
  </si>
  <si>
    <t>cresting</t>
  </si>
  <si>
    <t>crsg</t>
  </si>
  <si>
    <t>crstg</t>
  </si>
  <si>
    <t>crstng</t>
  </si>
  <si>
    <t>crickets</t>
  </si>
  <si>
    <t>cket</t>
  </si>
  <si>
    <t>ckets</t>
  </si>
  <si>
    <t>crket</t>
  </si>
  <si>
    <t>crkets</t>
  </si>
  <si>
    <t>criminal</t>
  </si>
  <si>
    <t>cml</t>
  </si>
  <si>
    <t>crml</t>
  </si>
  <si>
    <t>crmil</t>
  </si>
  <si>
    <t>crminl</t>
  </si>
  <si>
    <t>crmial</t>
  </si>
  <si>
    <t>crippling</t>
  </si>
  <si>
    <t>crpl</t>
  </si>
  <si>
    <t>cplg</t>
  </si>
  <si>
    <t>crppl</t>
  </si>
  <si>
    <t>crplg</t>
  </si>
  <si>
    <t>crpplg</t>
  </si>
  <si>
    <t>crpplng</t>
  </si>
  <si>
    <t>critical</t>
  </si>
  <si>
    <t>crtl</t>
  </si>
  <si>
    <t>crtcl</t>
  </si>
  <si>
    <t>crtcal</t>
  </si>
  <si>
    <t>critically</t>
  </si>
  <si>
    <t>crly</t>
  </si>
  <si>
    <t>crtly</t>
  </si>
  <si>
    <t>crtcly</t>
  </si>
  <si>
    <t>crtclly</t>
  </si>
  <si>
    <t>crtcaly</t>
  </si>
  <si>
    <t>crtcally</t>
  </si>
  <si>
    <t>critters</t>
  </si>
  <si>
    <t>crtt</t>
  </si>
  <si>
    <t>crts</t>
  </si>
  <si>
    <t>crtts</t>
  </si>
  <si>
    <t>crttrs</t>
  </si>
  <si>
    <t>crockery</t>
  </si>
  <si>
    <t>ckey</t>
  </si>
  <si>
    <t>crke</t>
  </si>
  <si>
    <t>crkey</t>
  </si>
  <si>
    <t>crcke</t>
  </si>
  <si>
    <t>crckey</t>
  </si>
  <si>
    <t>crockett</t>
  </si>
  <si>
    <t>ckett</t>
  </si>
  <si>
    <t>crkett</t>
  </si>
  <si>
    <t>crocodiles</t>
  </si>
  <si>
    <t>crds</t>
  </si>
  <si>
    <t>crcds</t>
  </si>
  <si>
    <t>crcdl</t>
  </si>
  <si>
    <t>crdls</t>
  </si>
  <si>
    <t>crcdls</t>
  </si>
  <si>
    <t>crcdils</t>
  </si>
  <si>
    <t>crocdils</t>
  </si>
  <si>
    <t>crcdiles</t>
  </si>
  <si>
    <t>cronkite</t>
  </si>
  <si>
    <t>crkt</t>
  </si>
  <si>
    <t>crkit</t>
  </si>
  <si>
    <t>crkte</t>
  </si>
  <si>
    <t>crokit</t>
  </si>
  <si>
    <t>crnkit</t>
  </si>
  <si>
    <t>crkite</t>
  </si>
  <si>
    <t>crossfire</t>
  </si>
  <si>
    <t>crfir</t>
  </si>
  <si>
    <t>crsfir</t>
  </si>
  <si>
    <t>crfire</t>
  </si>
  <si>
    <t>crssfir</t>
  </si>
  <si>
    <t>crsfire</t>
  </si>
  <si>
    <t>crossing</t>
  </si>
  <si>
    <t>crss</t>
  </si>
  <si>
    <t>crssg</t>
  </si>
  <si>
    <t>crssng</t>
  </si>
  <si>
    <t>crossover</t>
  </si>
  <si>
    <t>cov</t>
  </si>
  <si>
    <t>crov</t>
  </si>
  <si>
    <t>covr</t>
  </si>
  <si>
    <t>crsov</t>
  </si>
  <si>
    <t>crovr</t>
  </si>
  <si>
    <t>crssov</t>
  </si>
  <si>
    <t>crsovr</t>
  </si>
  <si>
    <t>crossov</t>
  </si>
  <si>
    <t>crssovr</t>
  </si>
  <si>
    <t>crowding</t>
  </si>
  <si>
    <t>crwd</t>
  </si>
  <si>
    <t>cwdg</t>
  </si>
  <si>
    <t>crwdg</t>
  </si>
  <si>
    <t>crwdig</t>
  </si>
  <si>
    <t>crumbling</t>
  </si>
  <si>
    <t>cblg</t>
  </si>
  <si>
    <t>crblg</t>
  </si>
  <si>
    <t>crmbl</t>
  </si>
  <si>
    <t>crmblg</t>
  </si>
  <si>
    <t>crmblng</t>
  </si>
  <si>
    <t>crumpled</t>
  </si>
  <si>
    <t>crpld</t>
  </si>
  <si>
    <t>crmpld</t>
  </si>
  <si>
    <t>crusaders</t>
  </si>
  <si>
    <t>crad</t>
  </si>
  <si>
    <t>crsad</t>
  </si>
  <si>
    <t>crads</t>
  </si>
  <si>
    <t>crsads</t>
  </si>
  <si>
    <t>crusads</t>
  </si>
  <si>
    <t>crsadrs</t>
  </si>
  <si>
    <t>crystallized</t>
  </si>
  <si>
    <t>crys</t>
  </si>
  <si>
    <t>crsd</t>
  </si>
  <si>
    <t>crysd</t>
  </si>
  <si>
    <t>crysz</t>
  </si>
  <si>
    <t>cryszd</t>
  </si>
  <si>
    <t>cryszed</t>
  </si>
  <si>
    <t>crystzed</t>
  </si>
  <si>
    <t>crystlzed</t>
  </si>
  <si>
    <t>crystalzed</t>
  </si>
  <si>
    <t>crystlized</t>
  </si>
  <si>
    <t>culminates</t>
  </si>
  <si>
    <t>culms</t>
  </si>
  <si>
    <t>culmis</t>
  </si>
  <si>
    <t>culmins</t>
  </si>
  <si>
    <t>culmias</t>
  </si>
  <si>
    <t>culminas</t>
  </si>
  <si>
    <t>culprits</t>
  </si>
  <si>
    <t>clprs</t>
  </si>
  <si>
    <t>clpts</t>
  </si>
  <si>
    <t>clprts</t>
  </si>
  <si>
    <t>cultivate</t>
  </si>
  <si>
    <t>clv</t>
  </si>
  <si>
    <t>cltv</t>
  </si>
  <si>
    <t>clve</t>
  </si>
  <si>
    <t>cultv</t>
  </si>
  <si>
    <t>cltva</t>
  </si>
  <si>
    <t>cltve</t>
  </si>
  <si>
    <t>cultva</t>
  </si>
  <si>
    <t>cltvae</t>
  </si>
  <si>
    <t>cultvat</t>
  </si>
  <si>
    <t>cultvae</t>
  </si>
  <si>
    <t>cultivating</t>
  </si>
  <si>
    <t>ctvg</t>
  </si>
  <si>
    <t>clvg</t>
  </si>
  <si>
    <t>cltvg</t>
  </si>
  <si>
    <t>cultvg</t>
  </si>
  <si>
    <t>cltvng</t>
  </si>
  <si>
    <t>cultvag</t>
  </si>
  <si>
    <t>cultvng</t>
  </si>
  <si>
    <t>cultvang</t>
  </si>
  <si>
    <t>cultvatg</t>
  </si>
  <si>
    <t>cultvatng</t>
  </si>
  <si>
    <t>curators</t>
  </si>
  <si>
    <t>curs</t>
  </si>
  <si>
    <t>currs</t>
  </si>
  <si>
    <t>curos</t>
  </si>
  <si>
    <t>curors</t>
  </si>
  <si>
    <t>curbside</t>
  </si>
  <si>
    <t>cbsd</t>
  </si>
  <si>
    <t>cbse</t>
  </si>
  <si>
    <t>crbsd</t>
  </si>
  <si>
    <t>cbsde</t>
  </si>
  <si>
    <t>curbsd</t>
  </si>
  <si>
    <t>crbsde</t>
  </si>
  <si>
    <t>curiosities</t>
  </si>
  <si>
    <t>custs</t>
  </si>
  <si>
    <t>crsts</t>
  </si>
  <si>
    <t>cursts</t>
  </si>
  <si>
    <t>crstes</t>
  </si>
  <si>
    <t>curstes</t>
  </si>
  <si>
    <t>cursites</t>
  </si>
  <si>
    <t>curisites</t>
  </si>
  <si>
    <t>curiosity</t>
  </si>
  <si>
    <t>csy</t>
  </si>
  <si>
    <t>crsty</t>
  </si>
  <si>
    <t>cursty</t>
  </si>
  <si>
    <t>cursity</t>
  </si>
  <si>
    <t>curiously</t>
  </si>
  <si>
    <t>cusly</t>
  </si>
  <si>
    <t>crusly</t>
  </si>
  <si>
    <t>curusly</t>
  </si>
  <si>
    <t>currants</t>
  </si>
  <si>
    <t>crrts</t>
  </si>
  <si>
    <t>currts</t>
  </si>
  <si>
    <t>crrnts</t>
  </si>
  <si>
    <t>currencies</t>
  </si>
  <si>
    <t>crrcs</t>
  </si>
  <si>
    <t>crces</t>
  </si>
  <si>
    <t>currcs</t>
  </si>
  <si>
    <t>crrces</t>
  </si>
  <si>
    <t>currces</t>
  </si>
  <si>
    <t>crrcies</t>
  </si>
  <si>
    <t>currcies</t>
  </si>
  <si>
    <t>currently</t>
  </si>
  <si>
    <t>crrtly</t>
  </si>
  <si>
    <t>currtly</t>
  </si>
  <si>
    <t>curtains</t>
  </si>
  <si>
    <t>crtis</t>
  </si>
  <si>
    <t>curtis</t>
  </si>
  <si>
    <t>customers</t>
  </si>
  <si>
    <t>cstm</t>
  </si>
  <si>
    <t>custm</t>
  </si>
  <si>
    <t>custms</t>
  </si>
  <si>
    <t>customs</t>
  </si>
  <si>
    <t>custmrs</t>
  </si>
  <si>
    <t>cutthroat</t>
  </si>
  <si>
    <t>ctra</t>
  </si>
  <si>
    <t>cttra</t>
  </si>
  <si>
    <t>ctrat</t>
  </si>
  <si>
    <t>ctthra</t>
  </si>
  <si>
    <t>cttrat</t>
  </si>
  <si>
    <t>cutthra</t>
  </si>
  <si>
    <t>ctthrat</t>
  </si>
  <si>
    <t>cyclical</t>
  </si>
  <si>
    <t>cyc</t>
  </si>
  <si>
    <t>cycl</t>
  </si>
  <si>
    <t>cycll</t>
  </si>
  <si>
    <t>cyclcl</t>
  </si>
  <si>
    <t>cyclists</t>
  </si>
  <si>
    <t>cycls</t>
  </si>
  <si>
    <t>cyclss</t>
  </si>
  <si>
    <t>cynically</t>
  </si>
  <si>
    <t>cyn</t>
  </si>
  <si>
    <t>cyny</t>
  </si>
  <si>
    <t>cynly</t>
  </si>
  <si>
    <t>cyncly</t>
  </si>
  <si>
    <t>cynicly</t>
  </si>
  <si>
    <t>cynclly</t>
  </si>
  <si>
    <t>czechoslovakia</t>
  </si>
  <si>
    <t>czl</t>
  </si>
  <si>
    <t>czlv</t>
  </si>
  <si>
    <t>czclv</t>
  </si>
  <si>
    <t>czclvk</t>
  </si>
  <si>
    <t>czchlvk</t>
  </si>
  <si>
    <t>czclvka</t>
  </si>
  <si>
    <t>czechlvk</t>
  </si>
  <si>
    <t>czchlvka</t>
  </si>
  <si>
    <t>czechslvk</t>
  </si>
  <si>
    <t>czchslvka</t>
  </si>
  <si>
    <t>czechslvki</t>
  </si>
  <si>
    <t>czechslvak</t>
  </si>
  <si>
    <t>czechslvka</t>
  </si>
  <si>
    <t>czechslvaki</t>
  </si>
  <si>
    <t>czechslvkia</t>
  </si>
  <si>
    <t>czechslvakia</t>
  </si>
  <si>
    <t>czechoslvaki</t>
  </si>
  <si>
    <t>damascus</t>
  </si>
  <si>
    <t>dam</t>
  </si>
  <si>
    <t>das</t>
  </si>
  <si>
    <t>dams</t>
  </si>
  <si>
    <t>dasc</t>
  </si>
  <si>
    <t>dass</t>
  </si>
  <si>
    <t>damsc</t>
  </si>
  <si>
    <t>dascs</t>
  </si>
  <si>
    <t>damscs</t>
  </si>
  <si>
    <t>danforth</t>
  </si>
  <si>
    <t>dao</t>
  </si>
  <si>
    <t>dafo</t>
  </si>
  <si>
    <t>dafot</t>
  </si>
  <si>
    <t>dafoh</t>
  </si>
  <si>
    <t>dafoth</t>
  </si>
  <si>
    <t>danielle</t>
  </si>
  <si>
    <t>dal</t>
  </si>
  <si>
    <t>dae</t>
  </si>
  <si>
    <t>danl</t>
  </si>
  <si>
    <t>dael</t>
  </si>
  <si>
    <t>dale</t>
  </si>
  <si>
    <t>danel</t>
  </si>
  <si>
    <t>daele</t>
  </si>
  <si>
    <t>danele</t>
  </si>
  <si>
    <t>daniel</t>
  </si>
  <si>
    <t>darlings</t>
  </si>
  <si>
    <t>dals</t>
  </si>
  <si>
    <t>dalgs</t>
  </si>
  <si>
    <t>darlgs</t>
  </si>
  <si>
    <t>darwinism</t>
  </si>
  <si>
    <t>daw</t>
  </si>
  <si>
    <t>dawm</t>
  </si>
  <si>
    <t>dawsm</t>
  </si>
  <si>
    <t>darwsm</t>
  </si>
  <si>
    <t>darwism</t>
  </si>
  <si>
    <t>deadlocked</t>
  </si>
  <si>
    <t>dlk</t>
  </si>
  <si>
    <t>dlke</t>
  </si>
  <si>
    <t>dlcke</t>
  </si>
  <si>
    <t>dlked</t>
  </si>
  <si>
    <t>dlcked</t>
  </si>
  <si>
    <t>ddlcke</t>
  </si>
  <si>
    <t>ddlcked</t>
  </si>
  <si>
    <t>dadlcked</t>
  </si>
  <si>
    <t>deafness</t>
  </si>
  <si>
    <t>dfn</t>
  </si>
  <si>
    <t>dfne</t>
  </si>
  <si>
    <t>dfnes</t>
  </si>
  <si>
    <t>dfness</t>
  </si>
  <si>
    <t>debating</t>
  </si>
  <si>
    <t>dba</t>
  </si>
  <si>
    <t>dbag</t>
  </si>
  <si>
    <t>dbang</t>
  </si>
  <si>
    <t>dbatng</t>
  </si>
  <si>
    <t>debauchery</t>
  </si>
  <si>
    <t>dbau</t>
  </si>
  <si>
    <t>dbauh</t>
  </si>
  <si>
    <t>dbauy</t>
  </si>
  <si>
    <t>dbauhy</t>
  </si>
  <si>
    <t>dbauchy</t>
  </si>
  <si>
    <t>dbauchey</t>
  </si>
  <si>
    <t>debilitated</t>
  </si>
  <si>
    <t>dbi</t>
  </si>
  <si>
    <t>dbil</t>
  </si>
  <si>
    <t>dbid</t>
  </si>
  <si>
    <t>dbild</t>
  </si>
  <si>
    <t>dbiltd</t>
  </si>
  <si>
    <t>debiltd</t>
  </si>
  <si>
    <t>dbiltad</t>
  </si>
  <si>
    <t>debiltad</t>
  </si>
  <si>
    <t>dbiltatd</t>
  </si>
  <si>
    <t>debiltatd</t>
  </si>
  <si>
    <t>dbilitatd</t>
  </si>
  <si>
    <t>dbiltated</t>
  </si>
  <si>
    <t>debriefed</t>
  </si>
  <si>
    <t>dbr</t>
  </si>
  <si>
    <t>dbrf</t>
  </si>
  <si>
    <t>dbrfd</t>
  </si>
  <si>
    <t>dbrfed</t>
  </si>
  <si>
    <t>dbrefed</t>
  </si>
  <si>
    <t>decaying</t>
  </si>
  <si>
    <t>dyi</t>
  </si>
  <si>
    <t>dcyi</t>
  </si>
  <si>
    <t>dcyig</t>
  </si>
  <si>
    <t>dcying</t>
  </si>
  <si>
    <t>deceased</t>
  </si>
  <si>
    <t>dcs</t>
  </si>
  <si>
    <t>dcd</t>
  </si>
  <si>
    <t>dcsd</t>
  </si>
  <si>
    <t>dcasd</t>
  </si>
  <si>
    <t>dcsed</t>
  </si>
  <si>
    <t>dcased</t>
  </si>
  <si>
    <t>dceasd</t>
  </si>
  <si>
    <t>deceived</t>
  </si>
  <si>
    <t>dci</t>
  </si>
  <si>
    <t>dcid</t>
  </si>
  <si>
    <t>dciv</t>
  </si>
  <si>
    <t>dcivd</t>
  </si>
  <si>
    <t>dceivd</t>
  </si>
  <si>
    <t>dcived</t>
  </si>
  <si>
    <t>deciding</t>
  </si>
  <si>
    <t>dcg</t>
  </si>
  <si>
    <t>dcdg</t>
  </si>
  <si>
    <t>dcdig</t>
  </si>
  <si>
    <t>dcidig</t>
  </si>
  <si>
    <t>dcding</t>
  </si>
  <si>
    <t>decisively</t>
  </si>
  <si>
    <t>dcy</t>
  </si>
  <si>
    <t>dcv</t>
  </si>
  <si>
    <t>dcvy</t>
  </si>
  <si>
    <t>dcsv</t>
  </si>
  <si>
    <t>dcly</t>
  </si>
  <si>
    <t>dcsvy</t>
  </si>
  <si>
    <t>dcvly</t>
  </si>
  <si>
    <t>dcsvly</t>
  </si>
  <si>
    <t>dcisvly</t>
  </si>
  <si>
    <t>dcisvely</t>
  </si>
  <si>
    <t>decoding</t>
  </si>
  <si>
    <t>decompose</t>
  </si>
  <si>
    <t>dcp</t>
  </si>
  <si>
    <t>dce</t>
  </si>
  <si>
    <t>dcps</t>
  </si>
  <si>
    <t>dcmp</t>
  </si>
  <si>
    <t>dcpe</t>
  </si>
  <si>
    <t>dcmps</t>
  </si>
  <si>
    <t>dcpse</t>
  </si>
  <si>
    <t>dcmpos</t>
  </si>
  <si>
    <t>dcmpse</t>
  </si>
  <si>
    <t>dcmpose</t>
  </si>
  <si>
    <t>deconstructed</t>
  </si>
  <si>
    <t>dcc</t>
  </si>
  <si>
    <t>dccd</t>
  </si>
  <si>
    <t>dcscd</t>
  </si>
  <si>
    <t>dcstcd</t>
  </si>
  <si>
    <t>dcstrcd</t>
  </si>
  <si>
    <t>dcstctd</t>
  </si>
  <si>
    <t>dcstrctd</t>
  </si>
  <si>
    <t>dcnstrctd</t>
  </si>
  <si>
    <t>dcstructd</t>
  </si>
  <si>
    <t>decnstrctd</t>
  </si>
  <si>
    <t>dcnstructd</t>
  </si>
  <si>
    <t>deconstrctd</t>
  </si>
  <si>
    <t>dconstructd</t>
  </si>
  <si>
    <t>decorative</t>
  </si>
  <si>
    <t>dcve</t>
  </si>
  <si>
    <t>dctv</t>
  </si>
  <si>
    <t>dcove</t>
  </si>
  <si>
    <t>dcrtv</t>
  </si>
  <si>
    <t>dctve</t>
  </si>
  <si>
    <t>dcorve</t>
  </si>
  <si>
    <t>dcortv</t>
  </si>
  <si>
    <t>dcrtve</t>
  </si>
  <si>
    <t>dcortve</t>
  </si>
  <si>
    <t>decortve</t>
  </si>
  <si>
    <t>decorator</t>
  </si>
  <si>
    <t>dcr</t>
  </si>
  <si>
    <t>dcor</t>
  </si>
  <si>
    <t>dcrt</t>
  </si>
  <si>
    <t>dctor</t>
  </si>
  <si>
    <t>dcrtr</t>
  </si>
  <si>
    <t>dcrtor</t>
  </si>
  <si>
    <t>dcortor</t>
  </si>
  <si>
    <t>decorators</t>
  </si>
  <si>
    <t>dcrs</t>
  </si>
  <si>
    <t>dcts</t>
  </si>
  <si>
    <t>dcors</t>
  </si>
  <si>
    <t>dcrts</t>
  </si>
  <si>
    <t>dcoors</t>
  </si>
  <si>
    <t>dcrtrs</t>
  </si>
  <si>
    <t>dctors</t>
  </si>
  <si>
    <t>dcorors</t>
  </si>
  <si>
    <t>dcrtors</t>
  </si>
  <si>
    <t>dcortors</t>
  </si>
  <si>
    <t>decrease</t>
  </si>
  <si>
    <t>dcse</t>
  </si>
  <si>
    <t>dcrse</t>
  </si>
  <si>
    <t>dcras</t>
  </si>
  <si>
    <t>dcrase</t>
  </si>
  <si>
    <t>decreasing</t>
  </si>
  <si>
    <t>dcsg</t>
  </si>
  <si>
    <t>dcrsg</t>
  </si>
  <si>
    <t>dcrsng</t>
  </si>
  <si>
    <t>dcrasg</t>
  </si>
  <si>
    <t>dcrasng</t>
  </si>
  <si>
    <t>dcrasing</t>
  </si>
  <si>
    <t>dcreasng</t>
  </si>
  <si>
    <t>dedicate</t>
  </si>
  <si>
    <t>ddi</t>
  </si>
  <si>
    <t>dde</t>
  </si>
  <si>
    <t>ddic</t>
  </si>
  <si>
    <t>ddie</t>
  </si>
  <si>
    <t>ddict</t>
  </si>
  <si>
    <t>ddica</t>
  </si>
  <si>
    <t>ddice</t>
  </si>
  <si>
    <t>ddicat</t>
  </si>
  <si>
    <t>ddicte</t>
  </si>
  <si>
    <t>dedicates</t>
  </si>
  <si>
    <t>dds</t>
  </si>
  <si>
    <t>ddis</t>
  </si>
  <si>
    <t>ddics</t>
  </si>
  <si>
    <t>ddicts</t>
  </si>
  <si>
    <t>ddicats</t>
  </si>
  <si>
    <t>dedicating</t>
  </si>
  <si>
    <t>ddg</t>
  </si>
  <si>
    <t>ddig</t>
  </si>
  <si>
    <t>ddng</t>
  </si>
  <si>
    <t>dding</t>
  </si>
  <si>
    <t>ddicg</t>
  </si>
  <si>
    <t>ddicng</t>
  </si>
  <si>
    <t>ddictg</t>
  </si>
  <si>
    <t>ddictng</t>
  </si>
  <si>
    <t>dedictng</t>
  </si>
  <si>
    <t>ddicatng</t>
  </si>
  <si>
    <t>deductibles</t>
  </si>
  <si>
    <t>dbl</t>
  </si>
  <si>
    <t>dbls</t>
  </si>
  <si>
    <t>dcbl</t>
  </si>
  <si>
    <t>dcbls</t>
  </si>
  <si>
    <t>ddcbl</t>
  </si>
  <si>
    <t>ddcbls</t>
  </si>
  <si>
    <t>ddctbls</t>
  </si>
  <si>
    <t>dedctbls</t>
  </si>
  <si>
    <t>dductbls</t>
  </si>
  <si>
    <t>ddctbles</t>
  </si>
  <si>
    <t>deductbls</t>
  </si>
  <si>
    <t>dductbles</t>
  </si>
  <si>
    <t>deepened</t>
  </si>
  <si>
    <t>dee</t>
  </si>
  <si>
    <t>depe</t>
  </si>
  <si>
    <t>deed</t>
  </si>
  <si>
    <t>deped</t>
  </si>
  <si>
    <t>depned</t>
  </si>
  <si>
    <t>deepening</t>
  </si>
  <si>
    <t>dep</t>
  </si>
  <si>
    <t>deg</t>
  </si>
  <si>
    <t>depg</t>
  </si>
  <si>
    <t>depng</t>
  </si>
  <si>
    <t>depig</t>
  </si>
  <si>
    <t>depnng</t>
  </si>
  <si>
    <t>depnig</t>
  </si>
  <si>
    <t>deping</t>
  </si>
  <si>
    <t>depning</t>
  </si>
  <si>
    <t>deepwater</t>
  </si>
  <si>
    <t>dew</t>
  </si>
  <si>
    <t>dewa</t>
  </si>
  <si>
    <t>depwa</t>
  </si>
  <si>
    <t>dewar</t>
  </si>
  <si>
    <t>depwar</t>
  </si>
  <si>
    <t>depwat</t>
  </si>
  <si>
    <t>depwatr</t>
  </si>
  <si>
    <t>defeated</t>
  </si>
  <si>
    <t>dfd</t>
  </si>
  <si>
    <t>dfed</t>
  </si>
  <si>
    <t>dfead</t>
  </si>
  <si>
    <t>dfeatd</t>
  </si>
  <si>
    <t>defection</t>
  </si>
  <si>
    <t>dfc</t>
  </si>
  <si>
    <t>dfec</t>
  </si>
  <si>
    <t>dfcn</t>
  </si>
  <si>
    <t>dfecn</t>
  </si>
  <si>
    <t>dfect</t>
  </si>
  <si>
    <t>dfectn</t>
  </si>
  <si>
    <t>defectn</t>
  </si>
  <si>
    <t>dfecton</t>
  </si>
  <si>
    <t>defectors</t>
  </si>
  <si>
    <t>dfcs</t>
  </si>
  <si>
    <t>dfecs</t>
  </si>
  <si>
    <t>dfects</t>
  </si>
  <si>
    <t>dfecrs</t>
  </si>
  <si>
    <t>dfectrs</t>
  </si>
  <si>
    <t>dfectos</t>
  </si>
  <si>
    <t>defendant</t>
  </si>
  <si>
    <t>dfa</t>
  </si>
  <si>
    <t>dfda</t>
  </si>
  <si>
    <t>dfat</t>
  </si>
  <si>
    <t>dfdat</t>
  </si>
  <si>
    <t>dfeda</t>
  </si>
  <si>
    <t>dfedat</t>
  </si>
  <si>
    <t>dfedant</t>
  </si>
  <si>
    <t>defendants</t>
  </si>
  <si>
    <t>dfas</t>
  </si>
  <si>
    <t>dfdas</t>
  </si>
  <si>
    <t>dfedas</t>
  </si>
  <si>
    <t>dfdats</t>
  </si>
  <si>
    <t>dfedats</t>
  </si>
  <si>
    <t>dfedants</t>
  </si>
  <si>
    <t>defending</t>
  </si>
  <si>
    <t>dfg</t>
  </si>
  <si>
    <t>dfdg</t>
  </si>
  <si>
    <t>dfedg</t>
  </si>
  <si>
    <t>dfedig</t>
  </si>
  <si>
    <t>dfeding</t>
  </si>
  <si>
    <t>defensiveness</t>
  </si>
  <si>
    <t>dfe</t>
  </si>
  <si>
    <t>dfes</t>
  </si>
  <si>
    <t>dfve</t>
  </si>
  <si>
    <t>dfves</t>
  </si>
  <si>
    <t>dfess</t>
  </si>
  <si>
    <t>dfvess</t>
  </si>
  <si>
    <t>dfevess</t>
  </si>
  <si>
    <t>dfesvess</t>
  </si>
  <si>
    <t>dfensvess</t>
  </si>
  <si>
    <t>dfesvness</t>
  </si>
  <si>
    <t>defensvess</t>
  </si>
  <si>
    <t>dfensvness</t>
  </si>
  <si>
    <t>dfesveness</t>
  </si>
  <si>
    <t>defensvness</t>
  </si>
  <si>
    <t>dfensveness</t>
  </si>
  <si>
    <t>deference</t>
  </si>
  <si>
    <t>dfce</t>
  </si>
  <si>
    <t>dfece</t>
  </si>
  <si>
    <t>dfenc</t>
  </si>
  <si>
    <t>dfence</t>
  </si>
  <si>
    <t>dfeence</t>
  </si>
  <si>
    <t>definable</t>
  </si>
  <si>
    <t>dfi</t>
  </si>
  <si>
    <t>dfil</t>
  </si>
  <si>
    <t>dfibl</t>
  </si>
  <si>
    <t>dfible</t>
  </si>
  <si>
    <t>dfinbl</t>
  </si>
  <si>
    <t>dfiable</t>
  </si>
  <si>
    <t>dfinabl</t>
  </si>
  <si>
    <t>deflation</t>
  </si>
  <si>
    <t>dfl</t>
  </si>
  <si>
    <t>dfln</t>
  </si>
  <si>
    <t>dfla</t>
  </si>
  <si>
    <t>dflan</t>
  </si>
  <si>
    <t>dflat</t>
  </si>
  <si>
    <t>dflatn</t>
  </si>
  <si>
    <t>deflatn</t>
  </si>
  <si>
    <t>dflaton</t>
  </si>
  <si>
    <t>deformities</t>
  </si>
  <si>
    <t>dfo</t>
  </si>
  <si>
    <t>dfom</t>
  </si>
  <si>
    <t>dfoms</t>
  </si>
  <si>
    <t>dfomts</t>
  </si>
  <si>
    <t>dfomtes</t>
  </si>
  <si>
    <t>dfomits</t>
  </si>
  <si>
    <t>dfomites</t>
  </si>
  <si>
    <t>dformites</t>
  </si>
  <si>
    <t>degrades</t>
  </si>
  <si>
    <t>dgs</t>
  </si>
  <si>
    <t>dgds</t>
  </si>
  <si>
    <t>dgrds</t>
  </si>
  <si>
    <t>degrds</t>
  </si>
  <si>
    <t>dgrdes</t>
  </si>
  <si>
    <t>dehydration</t>
  </si>
  <si>
    <t>dyd</t>
  </si>
  <si>
    <t>dhyd</t>
  </si>
  <si>
    <t>dydn</t>
  </si>
  <si>
    <t>dhydr</t>
  </si>
  <si>
    <t>dhydn</t>
  </si>
  <si>
    <t>dhydrn</t>
  </si>
  <si>
    <t>dhydrt</t>
  </si>
  <si>
    <t>dehydrn</t>
  </si>
  <si>
    <t>dhydrtn</t>
  </si>
  <si>
    <t>dehydrtn</t>
  </si>
  <si>
    <t>dehydratn</t>
  </si>
  <si>
    <t>dehydrton</t>
  </si>
  <si>
    <t>delaying</t>
  </si>
  <si>
    <t>dlyi</t>
  </si>
  <si>
    <t>dyig</t>
  </si>
  <si>
    <t>dlyig</t>
  </si>
  <si>
    <t>dlayig</t>
  </si>
  <si>
    <t>dlying</t>
  </si>
  <si>
    <t>delectable</t>
  </si>
  <si>
    <t>dcl</t>
  </si>
  <si>
    <t>dlcbl</t>
  </si>
  <si>
    <t>dcble</t>
  </si>
  <si>
    <t>dlctbl</t>
  </si>
  <si>
    <t>dlcble</t>
  </si>
  <si>
    <t>dlctble</t>
  </si>
  <si>
    <t>dlctabl</t>
  </si>
  <si>
    <t>dlctable</t>
  </si>
  <si>
    <t>dlectabl</t>
  </si>
  <si>
    <t>delegated</t>
  </si>
  <si>
    <t>dgd</t>
  </si>
  <si>
    <t>dlg</t>
  </si>
  <si>
    <t>dlgd</t>
  </si>
  <si>
    <t>dlgad</t>
  </si>
  <si>
    <t>dlgatd</t>
  </si>
  <si>
    <t>dlegatd</t>
  </si>
  <si>
    <t>delegates</t>
  </si>
  <si>
    <t>dlgs</t>
  </si>
  <si>
    <t>dlgas</t>
  </si>
  <si>
    <t>dlgats</t>
  </si>
  <si>
    <t>dlegats</t>
  </si>
  <si>
    <t>delegation</t>
  </si>
  <si>
    <t>dgn</t>
  </si>
  <si>
    <t>dlga</t>
  </si>
  <si>
    <t>dlgn</t>
  </si>
  <si>
    <t>dlgan</t>
  </si>
  <si>
    <t>dlgat</t>
  </si>
  <si>
    <t>dlgatn</t>
  </si>
  <si>
    <t>dlegatn</t>
  </si>
  <si>
    <t>delegatn</t>
  </si>
  <si>
    <t>dlegaton</t>
  </si>
  <si>
    <t>deleterious</t>
  </si>
  <si>
    <t>dtu</t>
  </si>
  <si>
    <t>dus</t>
  </si>
  <si>
    <t>dltu</t>
  </si>
  <si>
    <t>dtus</t>
  </si>
  <si>
    <t>dltus</t>
  </si>
  <si>
    <t>deltus</t>
  </si>
  <si>
    <t>dltius</t>
  </si>
  <si>
    <t>dltrus</t>
  </si>
  <si>
    <t>deletus</t>
  </si>
  <si>
    <t>dletius</t>
  </si>
  <si>
    <t>dletrus</t>
  </si>
  <si>
    <t>deletrus</t>
  </si>
  <si>
    <t>dletrius</t>
  </si>
  <si>
    <t>deletrius</t>
  </si>
  <si>
    <t>deliberate</t>
  </si>
  <si>
    <t>dbe</t>
  </si>
  <si>
    <t>dlbe</t>
  </si>
  <si>
    <t>dbee</t>
  </si>
  <si>
    <t>dlbet</t>
  </si>
  <si>
    <t>dlber</t>
  </si>
  <si>
    <t>dlbee</t>
  </si>
  <si>
    <t>dlibet</t>
  </si>
  <si>
    <t>dlbert</t>
  </si>
  <si>
    <t>dlbete</t>
  </si>
  <si>
    <t>delibet</t>
  </si>
  <si>
    <t>dlibert</t>
  </si>
  <si>
    <t>dlberte</t>
  </si>
  <si>
    <t>delibert</t>
  </si>
  <si>
    <t>dlberate</t>
  </si>
  <si>
    <t>deliberately</t>
  </si>
  <si>
    <t>dbey</t>
  </si>
  <si>
    <t>dbely</t>
  </si>
  <si>
    <t>dlbey</t>
  </si>
  <si>
    <t>dlbely</t>
  </si>
  <si>
    <t>delbely</t>
  </si>
  <si>
    <t>dlbetly</t>
  </si>
  <si>
    <t>delbetly</t>
  </si>
  <si>
    <t>dlbertly</t>
  </si>
  <si>
    <t>delibetly</t>
  </si>
  <si>
    <t>dlibertly</t>
  </si>
  <si>
    <t>delbertly</t>
  </si>
  <si>
    <t>delibertly</t>
  </si>
  <si>
    <t>delicious</t>
  </si>
  <si>
    <t>dlu</t>
  </si>
  <si>
    <t>dlus</t>
  </si>
  <si>
    <t>dlius</t>
  </si>
  <si>
    <t>dlcius</t>
  </si>
  <si>
    <t>delcius</t>
  </si>
  <si>
    <t>dlicius</t>
  </si>
  <si>
    <t>deliciously</t>
  </si>
  <si>
    <t>dul</t>
  </si>
  <si>
    <t>duly</t>
  </si>
  <si>
    <t>dlul</t>
  </si>
  <si>
    <t>dluly</t>
  </si>
  <si>
    <t>dlusly</t>
  </si>
  <si>
    <t>dlcusly</t>
  </si>
  <si>
    <t>dlciusly</t>
  </si>
  <si>
    <t>delciusly</t>
  </si>
  <si>
    <t>dliciusly</t>
  </si>
  <si>
    <t>delineate</t>
  </si>
  <si>
    <t>dle</t>
  </si>
  <si>
    <t>dlea</t>
  </si>
  <si>
    <t>dlee</t>
  </si>
  <si>
    <t>dleat</t>
  </si>
  <si>
    <t>dlnea</t>
  </si>
  <si>
    <t>dlete</t>
  </si>
  <si>
    <t>dlneat</t>
  </si>
  <si>
    <t>dleate</t>
  </si>
  <si>
    <t>delneat</t>
  </si>
  <si>
    <t>dlineat</t>
  </si>
  <si>
    <t>dlneate</t>
  </si>
  <si>
    <t>demagogues</t>
  </si>
  <si>
    <t>dgo</t>
  </si>
  <si>
    <t>dgou</t>
  </si>
  <si>
    <t>dgoue</t>
  </si>
  <si>
    <t>dgogue</t>
  </si>
  <si>
    <t>dgoues</t>
  </si>
  <si>
    <t>dgogues</t>
  </si>
  <si>
    <t>dmgogue</t>
  </si>
  <si>
    <t>dmgogues</t>
  </si>
  <si>
    <t>demented</t>
  </si>
  <si>
    <t>dmd</t>
  </si>
  <si>
    <t>dmtd</t>
  </si>
  <si>
    <t>dmntd</t>
  </si>
  <si>
    <t>demntd</t>
  </si>
  <si>
    <t>democratization</t>
  </si>
  <si>
    <t>dmc</t>
  </si>
  <si>
    <t>dco</t>
  </si>
  <si>
    <t>dcn</t>
  </si>
  <si>
    <t>dmcr</t>
  </si>
  <si>
    <t>dmco</t>
  </si>
  <si>
    <t>dmcn</t>
  </si>
  <si>
    <t>dmcrz</t>
  </si>
  <si>
    <t>dmcro</t>
  </si>
  <si>
    <t>dmcrn</t>
  </si>
  <si>
    <t>dmcrzn</t>
  </si>
  <si>
    <t>dmcrzo</t>
  </si>
  <si>
    <t>dmocrzn</t>
  </si>
  <si>
    <t>dmcrzao</t>
  </si>
  <si>
    <t>dmcrzan</t>
  </si>
  <si>
    <t>dmocrzan</t>
  </si>
  <si>
    <t>dmocrzao</t>
  </si>
  <si>
    <t>dmocrzatn</t>
  </si>
  <si>
    <t>dmocrzaon</t>
  </si>
  <si>
    <t>democrzatn</t>
  </si>
  <si>
    <t>dmocrtzaon</t>
  </si>
  <si>
    <t>dmocrtzatn</t>
  </si>
  <si>
    <t>democrtzatn</t>
  </si>
  <si>
    <t>dmocrtzaton</t>
  </si>
  <si>
    <t>democratzatn</t>
  </si>
  <si>
    <t>democrtzaton</t>
  </si>
  <si>
    <t>democratzaton</t>
  </si>
  <si>
    <t>democrats</t>
  </si>
  <si>
    <t>dmcrs</t>
  </si>
  <si>
    <t>dmocrs</t>
  </si>
  <si>
    <t>dmcrts</t>
  </si>
  <si>
    <t>dmocrts</t>
  </si>
  <si>
    <t>demography</t>
  </si>
  <si>
    <t>dpy</t>
  </si>
  <si>
    <t>dgpy</t>
  </si>
  <si>
    <t>dgphy</t>
  </si>
  <si>
    <t>dmgphy</t>
  </si>
  <si>
    <t>dmgrphy</t>
  </si>
  <si>
    <t>dmogrphy</t>
  </si>
  <si>
    <t>demolition</t>
  </si>
  <si>
    <t>dmt</t>
  </si>
  <si>
    <t>dmn</t>
  </si>
  <si>
    <t>dmlt</t>
  </si>
  <si>
    <t>dmtn</t>
  </si>
  <si>
    <t>dmltn</t>
  </si>
  <si>
    <t>dmolt</t>
  </si>
  <si>
    <t>dmoltn</t>
  </si>
  <si>
    <t>demoltn</t>
  </si>
  <si>
    <t>dmolitn</t>
  </si>
  <si>
    <t>demolitn</t>
  </si>
  <si>
    <t>dmoliton</t>
  </si>
  <si>
    <t>demonstrable</t>
  </si>
  <si>
    <t>dmbl</t>
  </si>
  <si>
    <t>dble</t>
  </si>
  <si>
    <t>dmsbl</t>
  </si>
  <si>
    <t>dmble</t>
  </si>
  <si>
    <t>dmstbl</t>
  </si>
  <si>
    <t>dmsble</t>
  </si>
  <si>
    <t>dmstrbl</t>
  </si>
  <si>
    <t>dmstble</t>
  </si>
  <si>
    <t>dmostrbl</t>
  </si>
  <si>
    <t>dmstrble</t>
  </si>
  <si>
    <t>dmostrble</t>
  </si>
  <si>
    <t>dmonstrbl</t>
  </si>
  <si>
    <t>dmonstrble</t>
  </si>
  <si>
    <t>dmonstrabl</t>
  </si>
  <si>
    <t>demonstrated</t>
  </si>
  <si>
    <t>dmsd</t>
  </si>
  <si>
    <t>dmstd</t>
  </si>
  <si>
    <t>dmstrd</t>
  </si>
  <si>
    <t>dmostrd</t>
  </si>
  <si>
    <t>dmonstrd</t>
  </si>
  <si>
    <t>dmostrtd</t>
  </si>
  <si>
    <t>demonstrd</t>
  </si>
  <si>
    <t>dmonstrad</t>
  </si>
  <si>
    <t>dmonstrtd</t>
  </si>
  <si>
    <t>demonstrtd</t>
  </si>
  <si>
    <t>dmonstratd</t>
  </si>
  <si>
    <t>dmonstrted</t>
  </si>
  <si>
    <t>demonstrates</t>
  </si>
  <si>
    <t>dms</t>
  </si>
  <si>
    <t>dmss</t>
  </si>
  <si>
    <t>dmsts</t>
  </si>
  <si>
    <t>dmstrs</t>
  </si>
  <si>
    <t>dmostrs</t>
  </si>
  <si>
    <t>dmonstrs</t>
  </si>
  <si>
    <t>dmostrts</t>
  </si>
  <si>
    <t>demonstrs</t>
  </si>
  <si>
    <t>dmonstras</t>
  </si>
  <si>
    <t>dmonstrts</t>
  </si>
  <si>
    <t>demonstrts</t>
  </si>
  <si>
    <t>dmonstrats</t>
  </si>
  <si>
    <t>dmonstrtes</t>
  </si>
  <si>
    <t>demonstration</t>
  </si>
  <si>
    <t>dmst</t>
  </si>
  <si>
    <t>dmsn</t>
  </si>
  <si>
    <t>dmstr</t>
  </si>
  <si>
    <t>dmstt</t>
  </si>
  <si>
    <t>dmstn</t>
  </si>
  <si>
    <t>dmstrn</t>
  </si>
  <si>
    <t>dmstrt</t>
  </si>
  <si>
    <t>dmostrn</t>
  </si>
  <si>
    <t>dmostrt</t>
  </si>
  <si>
    <t>dmonstrn</t>
  </si>
  <si>
    <t>dmonstrt</t>
  </si>
  <si>
    <t>dmostrtn</t>
  </si>
  <si>
    <t>demonstrn</t>
  </si>
  <si>
    <t>dmonstrtn</t>
  </si>
  <si>
    <t>demonstrtn</t>
  </si>
  <si>
    <t>demonstratn</t>
  </si>
  <si>
    <t>demonstrations</t>
  </si>
  <si>
    <t>dmosts</t>
  </si>
  <si>
    <t>dmstns</t>
  </si>
  <si>
    <t>dmstrns</t>
  </si>
  <si>
    <t>dmostrns</t>
  </si>
  <si>
    <t>dmonstrns</t>
  </si>
  <si>
    <t>dmostrtns</t>
  </si>
  <si>
    <t>demonstrns</t>
  </si>
  <si>
    <t>dmonstrtns</t>
  </si>
  <si>
    <t>demonstrtns</t>
  </si>
  <si>
    <t>demonstratns</t>
  </si>
  <si>
    <t>demonstrtins</t>
  </si>
  <si>
    <t>demonstrative</t>
  </si>
  <si>
    <t>dmv</t>
  </si>
  <si>
    <t>dve</t>
  </si>
  <si>
    <t>dmsv</t>
  </si>
  <si>
    <t>dmve</t>
  </si>
  <si>
    <t>dmstv</t>
  </si>
  <si>
    <t>dmsve</t>
  </si>
  <si>
    <t>dmstrv</t>
  </si>
  <si>
    <t>dmsttv</t>
  </si>
  <si>
    <t>dmstve</t>
  </si>
  <si>
    <t>dmostrv</t>
  </si>
  <si>
    <t>dmstrtv</t>
  </si>
  <si>
    <t>dmstrve</t>
  </si>
  <si>
    <t>dmostrve</t>
  </si>
  <si>
    <t>dmostrtv</t>
  </si>
  <si>
    <t>dmonstrve</t>
  </si>
  <si>
    <t>dmonstrtv</t>
  </si>
  <si>
    <t>dmostrtve</t>
  </si>
  <si>
    <t>demonstrve</t>
  </si>
  <si>
    <t>dmonstrtve</t>
  </si>
  <si>
    <t>demonstrtve</t>
  </si>
  <si>
    <t>demoralized</t>
  </si>
  <si>
    <t>dmz</t>
  </si>
  <si>
    <t>dzd</t>
  </si>
  <si>
    <t>dmzd</t>
  </si>
  <si>
    <t>dmzed</t>
  </si>
  <si>
    <t>dmlzed</t>
  </si>
  <si>
    <t>dmolzed</t>
  </si>
  <si>
    <t>dmorlzed</t>
  </si>
  <si>
    <t>dmolized</t>
  </si>
  <si>
    <t>demorlzed</t>
  </si>
  <si>
    <t>dmorlized</t>
  </si>
  <si>
    <t>denigration</t>
  </si>
  <si>
    <t>dgr</t>
  </si>
  <si>
    <t>dgrn</t>
  </si>
  <si>
    <t>dgrt</t>
  </si>
  <si>
    <t>dngrn</t>
  </si>
  <si>
    <t>dngrt</t>
  </si>
  <si>
    <t>dgrtn</t>
  </si>
  <si>
    <t>dengrn</t>
  </si>
  <si>
    <t>dngrtn</t>
  </si>
  <si>
    <t>denigrn</t>
  </si>
  <si>
    <t>dnigrtn</t>
  </si>
  <si>
    <t>denigrtn</t>
  </si>
  <si>
    <t>denigratn</t>
  </si>
  <si>
    <t>denigrton</t>
  </si>
  <si>
    <t>dependability</t>
  </si>
  <si>
    <t>dai</t>
  </si>
  <si>
    <t>dabi</t>
  </si>
  <si>
    <t>dabiy</t>
  </si>
  <si>
    <t>dpabi</t>
  </si>
  <si>
    <t>dpabiy</t>
  </si>
  <si>
    <t>dpabily</t>
  </si>
  <si>
    <t>dpdabily</t>
  </si>
  <si>
    <t>dpabilty</t>
  </si>
  <si>
    <t>dpdabilty</t>
  </si>
  <si>
    <t>dpedabilty</t>
  </si>
  <si>
    <t>dpendabilty</t>
  </si>
  <si>
    <t>dependable</t>
  </si>
  <si>
    <t>dabl</t>
  </si>
  <si>
    <t>dpabl</t>
  </si>
  <si>
    <t>dable</t>
  </si>
  <si>
    <t>dpdabl</t>
  </si>
  <si>
    <t>dpable</t>
  </si>
  <si>
    <t>dpdable</t>
  </si>
  <si>
    <t>dpedabl</t>
  </si>
  <si>
    <t>dpedable</t>
  </si>
  <si>
    <t>dpendabl</t>
  </si>
  <si>
    <t>depended</t>
  </si>
  <si>
    <t>dpd</t>
  </si>
  <si>
    <t>dpdd</t>
  </si>
  <si>
    <t>dpndd</t>
  </si>
  <si>
    <t>dpendd</t>
  </si>
  <si>
    <t>depending</t>
  </si>
  <si>
    <t>dpg</t>
  </si>
  <si>
    <t>dpdg</t>
  </si>
  <si>
    <t>dpdig</t>
  </si>
  <si>
    <t>dpding</t>
  </si>
  <si>
    <t>dpeding</t>
  </si>
  <si>
    <t>deployment</t>
  </si>
  <si>
    <t>dym</t>
  </si>
  <si>
    <t>dlym</t>
  </si>
  <si>
    <t>dplym</t>
  </si>
  <si>
    <t>dlymt</t>
  </si>
  <si>
    <t>dplymt</t>
  </si>
  <si>
    <t>dplymnt</t>
  </si>
  <si>
    <t>deplymnt</t>
  </si>
  <si>
    <t>dploymnt</t>
  </si>
  <si>
    <t>depressive</t>
  </si>
  <si>
    <t>dpv</t>
  </si>
  <si>
    <t>dps</t>
  </si>
  <si>
    <t>dpe</t>
  </si>
  <si>
    <t>dpsv</t>
  </si>
  <si>
    <t>dpve</t>
  </si>
  <si>
    <t>dprsv</t>
  </si>
  <si>
    <t>dpssv</t>
  </si>
  <si>
    <t>dpsve</t>
  </si>
  <si>
    <t>dprssv</t>
  </si>
  <si>
    <t>dpssve</t>
  </si>
  <si>
    <t>dprssve</t>
  </si>
  <si>
    <t>dpressv</t>
  </si>
  <si>
    <t>dprssive</t>
  </si>
  <si>
    <t>dpressve</t>
  </si>
  <si>
    <t>derailleur</t>
  </si>
  <si>
    <t>diu</t>
  </si>
  <si>
    <t>dilu</t>
  </si>
  <si>
    <t>diur</t>
  </si>
  <si>
    <t>dilur</t>
  </si>
  <si>
    <t>drilur</t>
  </si>
  <si>
    <t>dillur</t>
  </si>
  <si>
    <t>drillur</t>
  </si>
  <si>
    <t>dilleur</t>
  </si>
  <si>
    <t>drilleur</t>
  </si>
  <si>
    <t>derivatives</t>
  </si>
  <si>
    <t>dvs</t>
  </si>
  <si>
    <t>dvv</t>
  </si>
  <si>
    <t>dvvs</t>
  </si>
  <si>
    <t>dvavs</t>
  </si>
  <si>
    <t>devavs</t>
  </si>
  <si>
    <t>dvatvs</t>
  </si>
  <si>
    <t>dvaves</t>
  </si>
  <si>
    <t>devatvs</t>
  </si>
  <si>
    <t>drvatvs</t>
  </si>
  <si>
    <t>dvatves</t>
  </si>
  <si>
    <t>devatves</t>
  </si>
  <si>
    <t>drvatves</t>
  </si>
  <si>
    <t>dervatves</t>
  </si>
  <si>
    <t>dermatology</t>
  </si>
  <si>
    <t>dmy</t>
  </si>
  <si>
    <t>dmgy</t>
  </si>
  <si>
    <t>dmlgy</t>
  </si>
  <si>
    <t>dmalgy</t>
  </si>
  <si>
    <t>dmaolgy</t>
  </si>
  <si>
    <t>demaolgy</t>
  </si>
  <si>
    <t>dmatolgy</t>
  </si>
  <si>
    <t>dmaology</t>
  </si>
  <si>
    <t>demaology</t>
  </si>
  <si>
    <t>drmatolgy</t>
  </si>
  <si>
    <t>dmatology</t>
  </si>
  <si>
    <t>derogatory</t>
  </si>
  <si>
    <t>dgy</t>
  </si>
  <si>
    <t>dgay</t>
  </si>
  <si>
    <t>dgary</t>
  </si>
  <si>
    <t>dgaty</t>
  </si>
  <si>
    <t>dgaory</t>
  </si>
  <si>
    <t>dgatry</t>
  </si>
  <si>
    <t>dogaory</t>
  </si>
  <si>
    <t>dgatory</t>
  </si>
  <si>
    <t>dogatory</t>
  </si>
  <si>
    <t>dershowitz</t>
  </si>
  <si>
    <t>dwz</t>
  </si>
  <si>
    <t>dhwz</t>
  </si>
  <si>
    <t>dhwtz</t>
  </si>
  <si>
    <t>dshwtz</t>
  </si>
  <si>
    <t>dhwitz</t>
  </si>
  <si>
    <t>dshwitz</t>
  </si>
  <si>
    <t>dshowitz</t>
  </si>
  <si>
    <t>descended</t>
  </si>
  <si>
    <t>dsc</t>
  </si>
  <si>
    <t>dscd</t>
  </si>
  <si>
    <t>dscdd</t>
  </si>
  <si>
    <t>dscndd</t>
  </si>
  <si>
    <t>dscendd</t>
  </si>
  <si>
    <t>descents</t>
  </si>
  <si>
    <t>dscs</t>
  </si>
  <si>
    <t>dscts</t>
  </si>
  <si>
    <t>dscets</t>
  </si>
  <si>
    <t>dscnts</t>
  </si>
  <si>
    <t>describe</t>
  </si>
  <si>
    <t>drbe</t>
  </si>
  <si>
    <t>dcrbe</t>
  </si>
  <si>
    <t>dscrbe</t>
  </si>
  <si>
    <t>describes</t>
  </si>
  <si>
    <t>dbes</t>
  </si>
  <si>
    <t>dcbe</t>
  </si>
  <si>
    <t>dcbes</t>
  </si>
  <si>
    <t>drbes</t>
  </si>
  <si>
    <t>dscbes</t>
  </si>
  <si>
    <t>dcrbes</t>
  </si>
  <si>
    <t>dscrbes</t>
  </si>
  <si>
    <t>desertion</t>
  </si>
  <si>
    <t>dst</t>
  </si>
  <si>
    <t>dtn</t>
  </si>
  <si>
    <t>dstn</t>
  </si>
  <si>
    <t>dset</t>
  </si>
  <si>
    <t>dsetn</t>
  </si>
  <si>
    <t>desetn</t>
  </si>
  <si>
    <t>dsertn</t>
  </si>
  <si>
    <t>desertn</t>
  </si>
  <si>
    <t>dserton</t>
  </si>
  <si>
    <t>deservedly</t>
  </si>
  <si>
    <t>dly</t>
  </si>
  <si>
    <t>dsl</t>
  </si>
  <si>
    <t>dsly</t>
  </si>
  <si>
    <t>dsdly</t>
  </si>
  <si>
    <t>dsvdly</t>
  </si>
  <si>
    <t>dsevdly</t>
  </si>
  <si>
    <t>dsvedly</t>
  </si>
  <si>
    <t>dsevedly</t>
  </si>
  <si>
    <t>designation</t>
  </si>
  <si>
    <t>dsg</t>
  </si>
  <si>
    <t>dsn</t>
  </si>
  <si>
    <t>dnn</t>
  </si>
  <si>
    <t>dsgn</t>
  </si>
  <si>
    <t>dsnn</t>
  </si>
  <si>
    <t>dsgnn</t>
  </si>
  <si>
    <t>dsgnt</t>
  </si>
  <si>
    <t>desgnn</t>
  </si>
  <si>
    <t>dsgnat</t>
  </si>
  <si>
    <t>dsgntn</t>
  </si>
  <si>
    <t>desgnan</t>
  </si>
  <si>
    <t>dsgnatn</t>
  </si>
  <si>
    <t>desgnatn</t>
  </si>
  <si>
    <t>dsignatn</t>
  </si>
  <si>
    <t>designatn</t>
  </si>
  <si>
    <t>desperately</t>
  </si>
  <si>
    <t>dsy</t>
  </si>
  <si>
    <t>dspy</t>
  </si>
  <si>
    <t>dsply</t>
  </si>
  <si>
    <t>desply</t>
  </si>
  <si>
    <t>dsptly</t>
  </si>
  <si>
    <t>despely</t>
  </si>
  <si>
    <t>dspetly</t>
  </si>
  <si>
    <t>despetly</t>
  </si>
  <si>
    <t>dspertly</t>
  </si>
  <si>
    <t>despertly</t>
  </si>
  <si>
    <t>destabilization</t>
  </si>
  <si>
    <t>dio</t>
  </si>
  <si>
    <t>dsbi</t>
  </si>
  <si>
    <t>dbio</t>
  </si>
  <si>
    <t>dbin</t>
  </si>
  <si>
    <t>dsbil</t>
  </si>
  <si>
    <t>dbilo</t>
  </si>
  <si>
    <t>dsbin</t>
  </si>
  <si>
    <t>dsbilz</t>
  </si>
  <si>
    <t>dsbilo</t>
  </si>
  <si>
    <t>dsbiln</t>
  </si>
  <si>
    <t>dstbilz</t>
  </si>
  <si>
    <t>dsbilzo</t>
  </si>
  <si>
    <t>dsbilzn</t>
  </si>
  <si>
    <t>dstbilzn</t>
  </si>
  <si>
    <t>dstbilzo</t>
  </si>
  <si>
    <t>dstbilzan</t>
  </si>
  <si>
    <t>dstbilzao</t>
  </si>
  <si>
    <t>dstabilzan</t>
  </si>
  <si>
    <t>dstabilzao</t>
  </si>
  <si>
    <t>dstbilzatn</t>
  </si>
  <si>
    <t>dstabilzatn</t>
  </si>
  <si>
    <t>dstabilzaon</t>
  </si>
  <si>
    <t>destabilzatn</t>
  </si>
  <si>
    <t>dstabilzaton</t>
  </si>
  <si>
    <t>destabilizatn</t>
  </si>
  <si>
    <t>destabilzaton</t>
  </si>
  <si>
    <t>destabilizing</t>
  </si>
  <si>
    <t>dii</t>
  </si>
  <si>
    <t>dbii</t>
  </si>
  <si>
    <t>dbili</t>
  </si>
  <si>
    <t>dbizi</t>
  </si>
  <si>
    <t>dbiig</t>
  </si>
  <si>
    <t>dsbili</t>
  </si>
  <si>
    <t>dbilzi</t>
  </si>
  <si>
    <t>dbilig</t>
  </si>
  <si>
    <t>dsbilzi</t>
  </si>
  <si>
    <t>dbilzig</t>
  </si>
  <si>
    <t>dsbilzig</t>
  </si>
  <si>
    <t>dstbilzig</t>
  </si>
  <si>
    <t>dstbilzing</t>
  </si>
  <si>
    <t>dstabilzig</t>
  </si>
  <si>
    <t>dstabilzing</t>
  </si>
  <si>
    <t>destined</t>
  </si>
  <si>
    <t>ded</t>
  </si>
  <si>
    <t>dse</t>
  </si>
  <si>
    <t>dsed</t>
  </si>
  <si>
    <t>dsted</t>
  </si>
  <si>
    <t>dstned</t>
  </si>
  <si>
    <t>destroyer</t>
  </si>
  <si>
    <t>dye</t>
  </si>
  <si>
    <t>dsye</t>
  </si>
  <si>
    <t>dyer</t>
  </si>
  <si>
    <t>dstye</t>
  </si>
  <si>
    <t>dsyer</t>
  </si>
  <si>
    <t>dstrye</t>
  </si>
  <si>
    <t>dstyer</t>
  </si>
  <si>
    <t>dstryer</t>
  </si>
  <si>
    <t>dstroye</t>
  </si>
  <si>
    <t>destructive</t>
  </si>
  <si>
    <t>dscv</t>
  </si>
  <si>
    <t>dstcv</t>
  </si>
  <si>
    <t>dsctv</t>
  </si>
  <si>
    <t>dscve</t>
  </si>
  <si>
    <t>dstrcv</t>
  </si>
  <si>
    <t>dstctv</t>
  </si>
  <si>
    <t>dstcve</t>
  </si>
  <si>
    <t>dstrctv</t>
  </si>
  <si>
    <t>dstctve</t>
  </si>
  <si>
    <t>dstrctve</t>
  </si>
  <si>
    <t>dstructv</t>
  </si>
  <si>
    <t>destrctve</t>
  </si>
  <si>
    <t>dstructve</t>
  </si>
  <si>
    <t>detectable</t>
  </si>
  <si>
    <t>dtcbl</t>
  </si>
  <si>
    <t>dtctbl</t>
  </si>
  <si>
    <t>dtcble</t>
  </si>
  <si>
    <t>dtctble</t>
  </si>
  <si>
    <t>dtctabl</t>
  </si>
  <si>
    <t>dtctable</t>
  </si>
  <si>
    <t>detentions</t>
  </si>
  <si>
    <t>dts</t>
  </si>
  <si>
    <t>dtts</t>
  </si>
  <si>
    <t>dttns</t>
  </si>
  <si>
    <t>dtntns</t>
  </si>
  <si>
    <t>detntns</t>
  </si>
  <si>
    <t>detentns</t>
  </si>
  <si>
    <t>detntins</t>
  </si>
  <si>
    <t>detntons</t>
  </si>
  <si>
    <t>deteriorated</t>
  </si>
  <si>
    <t>dtd</t>
  </si>
  <si>
    <t>dtrd</t>
  </si>
  <si>
    <t>detrd</t>
  </si>
  <si>
    <t>dtrad</t>
  </si>
  <si>
    <t>dtrtd</t>
  </si>
  <si>
    <t>detrtd</t>
  </si>
  <si>
    <t>dtratd</t>
  </si>
  <si>
    <t>dtrted</t>
  </si>
  <si>
    <t>detrrtd</t>
  </si>
  <si>
    <t>dtrratd</t>
  </si>
  <si>
    <t>detrted</t>
  </si>
  <si>
    <t>detrratd</t>
  </si>
  <si>
    <t>detrrted</t>
  </si>
  <si>
    <t>deterratd</t>
  </si>
  <si>
    <t>detriratd</t>
  </si>
  <si>
    <t>detrrated</t>
  </si>
  <si>
    <t>deteriratd</t>
  </si>
  <si>
    <t>detrirated</t>
  </si>
  <si>
    <t>determinant</t>
  </si>
  <si>
    <t>dtm</t>
  </si>
  <si>
    <t>dtmt</t>
  </si>
  <si>
    <t>dtmnt</t>
  </si>
  <si>
    <t>dtmint</t>
  </si>
  <si>
    <t>dtminnt</t>
  </si>
  <si>
    <t>detminnt</t>
  </si>
  <si>
    <t>dtminant</t>
  </si>
  <si>
    <t>detminant</t>
  </si>
  <si>
    <t>dtrminant</t>
  </si>
  <si>
    <t>determination</t>
  </si>
  <si>
    <t>dtmn</t>
  </si>
  <si>
    <t>dtmnn</t>
  </si>
  <si>
    <t>dtmit</t>
  </si>
  <si>
    <t>dtmin</t>
  </si>
  <si>
    <t>dtminn</t>
  </si>
  <si>
    <t>detminn</t>
  </si>
  <si>
    <t>dtminat</t>
  </si>
  <si>
    <t>dtminan</t>
  </si>
  <si>
    <t>detminan</t>
  </si>
  <si>
    <t>dtminatn</t>
  </si>
  <si>
    <t>detminatn</t>
  </si>
  <si>
    <t>dtrminatn</t>
  </si>
  <si>
    <t>detrminatn</t>
  </si>
  <si>
    <t>determinatn</t>
  </si>
  <si>
    <t>detrminaton</t>
  </si>
  <si>
    <t>determining</t>
  </si>
  <si>
    <t>dmg</t>
  </si>
  <si>
    <t>dtmg</t>
  </si>
  <si>
    <t>dtmig</t>
  </si>
  <si>
    <t>dtmng</t>
  </si>
  <si>
    <t>dtming</t>
  </si>
  <si>
    <t>dtminng</t>
  </si>
  <si>
    <t>detminng</t>
  </si>
  <si>
    <t>dtmining</t>
  </si>
  <si>
    <t>detmining</t>
  </si>
  <si>
    <t>dtrmining</t>
  </si>
  <si>
    <t>devaluation</t>
  </si>
  <si>
    <t>dvu</t>
  </si>
  <si>
    <t>dvlu</t>
  </si>
  <si>
    <t>dvun</t>
  </si>
  <si>
    <t>dvalu</t>
  </si>
  <si>
    <t>dvlun</t>
  </si>
  <si>
    <t>dvalun</t>
  </si>
  <si>
    <t>dvalut</t>
  </si>
  <si>
    <t>dvaluan</t>
  </si>
  <si>
    <t>dvaluat</t>
  </si>
  <si>
    <t>devaluan</t>
  </si>
  <si>
    <t>dvaluatn</t>
  </si>
  <si>
    <t>devaluatn</t>
  </si>
  <si>
    <t>devastated</t>
  </si>
  <si>
    <t>dvd</t>
  </si>
  <si>
    <t>dvsd</t>
  </si>
  <si>
    <t>dvstd</t>
  </si>
  <si>
    <t>dvastd</t>
  </si>
  <si>
    <t>dvastad</t>
  </si>
  <si>
    <t>dvastatd</t>
  </si>
  <si>
    <t>devastation</t>
  </si>
  <si>
    <t>dvn</t>
  </si>
  <si>
    <t>dvst</t>
  </si>
  <si>
    <t>dvsn</t>
  </si>
  <si>
    <t>dvast</t>
  </si>
  <si>
    <t>dvstn</t>
  </si>
  <si>
    <t>dvastn</t>
  </si>
  <si>
    <t>dvastt</t>
  </si>
  <si>
    <t>dvastan</t>
  </si>
  <si>
    <t>dvastat</t>
  </si>
  <si>
    <t>devastan</t>
  </si>
  <si>
    <t>dvastatn</t>
  </si>
  <si>
    <t>devastatn</t>
  </si>
  <si>
    <t>deveined</t>
  </si>
  <si>
    <t>dvi</t>
  </si>
  <si>
    <t>dvie</t>
  </si>
  <si>
    <t>dvied</t>
  </si>
  <si>
    <t>dvined</t>
  </si>
  <si>
    <t>developmentally</t>
  </si>
  <si>
    <t>dvm</t>
  </si>
  <si>
    <t>dvpm</t>
  </si>
  <si>
    <t>dvml</t>
  </si>
  <si>
    <t>dvpmy</t>
  </si>
  <si>
    <t>dvpml</t>
  </si>
  <si>
    <t>dvlpmy</t>
  </si>
  <si>
    <t>dvpmly</t>
  </si>
  <si>
    <t>dvlpmly</t>
  </si>
  <si>
    <t>dvlpmtly</t>
  </si>
  <si>
    <t>dvlpmtaly</t>
  </si>
  <si>
    <t>dvlpmtlly</t>
  </si>
  <si>
    <t>dvlpmntaly</t>
  </si>
  <si>
    <t>dvlpmntlly</t>
  </si>
  <si>
    <t>dvlpmtally</t>
  </si>
  <si>
    <t>dvelpmntaly</t>
  </si>
  <si>
    <t>dvelpmntlly</t>
  </si>
  <si>
    <t>dvlpmntally</t>
  </si>
  <si>
    <t>dvelopmntaly</t>
  </si>
  <si>
    <t>dvelpmntally</t>
  </si>
  <si>
    <t>dvelopmntally</t>
  </si>
  <si>
    <t>developments</t>
  </si>
  <si>
    <t>dvpms</t>
  </si>
  <si>
    <t>dvlpms</t>
  </si>
  <si>
    <t>dvlpmts</t>
  </si>
  <si>
    <t>devlpmts</t>
  </si>
  <si>
    <t>dvelpmts</t>
  </si>
  <si>
    <t>dvlpmnts</t>
  </si>
  <si>
    <t>develpmts</t>
  </si>
  <si>
    <t>dvelpmnts</t>
  </si>
  <si>
    <t>develpmnts</t>
  </si>
  <si>
    <t>dvelopmnts</t>
  </si>
  <si>
    <t>develops</t>
  </si>
  <si>
    <t>dvp</t>
  </si>
  <si>
    <t>dvps</t>
  </si>
  <si>
    <t>dvlps</t>
  </si>
  <si>
    <t>dvlops</t>
  </si>
  <si>
    <t>deviations</t>
  </si>
  <si>
    <t>dvis</t>
  </si>
  <si>
    <t>dvins</t>
  </si>
  <si>
    <t>dvitns</t>
  </si>
  <si>
    <t>dviatns</t>
  </si>
  <si>
    <t>deviatns</t>
  </si>
  <si>
    <t>devolution</t>
  </si>
  <si>
    <t>dvou</t>
  </si>
  <si>
    <t>dvout</t>
  </si>
  <si>
    <t>dvoun</t>
  </si>
  <si>
    <t>dvolut</t>
  </si>
  <si>
    <t>dvoutn</t>
  </si>
  <si>
    <t>dvolutn</t>
  </si>
  <si>
    <t>devolutn</t>
  </si>
  <si>
    <t>dvoluton</t>
  </si>
  <si>
    <t>devoured</t>
  </si>
  <si>
    <t>dvoud</t>
  </si>
  <si>
    <t>dvourd</t>
  </si>
  <si>
    <t>devouring</t>
  </si>
  <si>
    <t>dvoug</t>
  </si>
  <si>
    <t>dvourg</t>
  </si>
  <si>
    <t>dvourng</t>
  </si>
  <si>
    <t>diabetes</t>
  </si>
  <si>
    <t>dbet</t>
  </si>
  <si>
    <t>dbets</t>
  </si>
  <si>
    <t>dibets</t>
  </si>
  <si>
    <t>diabolical</t>
  </si>
  <si>
    <t>dbo</t>
  </si>
  <si>
    <t>dbol</t>
  </si>
  <si>
    <t>dboll</t>
  </si>
  <si>
    <t>dibol</t>
  </si>
  <si>
    <t>diboll</t>
  </si>
  <si>
    <t>dibolcl</t>
  </si>
  <si>
    <t>diabolcl</t>
  </si>
  <si>
    <t>dibolcal</t>
  </si>
  <si>
    <t>diagnose</t>
  </si>
  <si>
    <t>dgno</t>
  </si>
  <si>
    <t>dgoe</t>
  </si>
  <si>
    <t>dgnos</t>
  </si>
  <si>
    <t>dgnoe</t>
  </si>
  <si>
    <t>dignos</t>
  </si>
  <si>
    <t>dgnose</t>
  </si>
  <si>
    <t>diagnoses</t>
  </si>
  <si>
    <t>dgos</t>
  </si>
  <si>
    <t>dgnoss</t>
  </si>
  <si>
    <t>dignoss</t>
  </si>
  <si>
    <t>dialectic</t>
  </si>
  <si>
    <t>dic</t>
  </si>
  <si>
    <t>dlc</t>
  </si>
  <si>
    <t>dilc</t>
  </si>
  <si>
    <t>dicc</t>
  </si>
  <si>
    <t>dilcc</t>
  </si>
  <si>
    <t>dilct</t>
  </si>
  <si>
    <t>dilctc</t>
  </si>
  <si>
    <t>dialctc</t>
  </si>
  <si>
    <t>dialects</t>
  </si>
  <si>
    <t>dics</t>
  </si>
  <si>
    <t>dilcs</t>
  </si>
  <si>
    <t>dilcts</t>
  </si>
  <si>
    <t>diaphragm</t>
  </si>
  <si>
    <t>dpr</t>
  </si>
  <si>
    <t>dprg</t>
  </si>
  <si>
    <t>dprgm</t>
  </si>
  <si>
    <t>dphrgm</t>
  </si>
  <si>
    <t>diphrgm</t>
  </si>
  <si>
    <t>dickerson</t>
  </si>
  <si>
    <t>dke</t>
  </si>
  <si>
    <t>dkeo</t>
  </si>
  <si>
    <t>dikeo</t>
  </si>
  <si>
    <t>dkeon</t>
  </si>
  <si>
    <t>dickeo</t>
  </si>
  <si>
    <t>dikeso</t>
  </si>
  <si>
    <t>dikeon</t>
  </si>
  <si>
    <t>dickeso</t>
  </si>
  <si>
    <t>dikeson</t>
  </si>
  <si>
    <t>dictating</t>
  </si>
  <si>
    <t>dig</t>
  </si>
  <si>
    <t>dicg</t>
  </si>
  <si>
    <t>ding</t>
  </si>
  <si>
    <t>dictg</t>
  </si>
  <si>
    <t>dicng</t>
  </si>
  <si>
    <t>dictng</t>
  </si>
  <si>
    <t>dicttng</t>
  </si>
  <si>
    <t>dictang</t>
  </si>
  <si>
    <t>dietitian</t>
  </si>
  <si>
    <t>dtt</t>
  </si>
  <si>
    <t>ditt</t>
  </si>
  <si>
    <t>dttn</t>
  </si>
  <si>
    <t>dittn</t>
  </si>
  <si>
    <t>diett</t>
  </si>
  <si>
    <t>diettn</t>
  </si>
  <si>
    <t>dittan</t>
  </si>
  <si>
    <t>diettan</t>
  </si>
  <si>
    <t>dietrich</t>
  </si>
  <si>
    <t>dth</t>
  </si>
  <si>
    <t>dith</t>
  </si>
  <si>
    <t>dieth</t>
  </si>
  <si>
    <t>ditrh</t>
  </si>
  <si>
    <t>ditch</t>
  </si>
  <si>
    <t>dietch</t>
  </si>
  <si>
    <t>dietrh</t>
  </si>
  <si>
    <t>ditrch</t>
  </si>
  <si>
    <t>differed</t>
  </si>
  <si>
    <t>dff</t>
  </si>
  <si>
    <t>dffd</t>
  </si>
  <si>
    <t>diffd</t>
  </si>
  <si>
    <t>dffed</t>
  </si>
  <si>
    <t>diffed</t>
  </si>
  <si>
    <t>differentiate</t>
  </si>
  <si>
    <t>diff</t>
  </si>
  <si>
    <t>dffe</t>
  </si>
  <si>
    <t>diffe</t>
  </si>
  <si>
    <t>dffet</t>
  </si>
  <si>
    <t>dffte</t>
  </si>
  <si>
    <t>diffet</t>
  </si>
  <si>
    <t>dffete</t>
  </si>
  <si>
    <t>diffett</t>
  </si>
  <si>
    <t>diffent</t>
  </si>
  <si>
    <t>diffete</t>
  </si>
  <si>
    <t>diffentt</t>
  </si>
  <si>
    <t>diffette</t>
  </si>
  <si>
    <t>diffentat</t>
  </si>
  <si>
    <t>diffetate</t>
  </si>
  <si>
    <t>differntat</t>
  </si>
  <si>
    <t>diffeentat</t>
  </si>
  <si>
    <t>diffentate</t>
  </si>
  <si>
    <t>differentat</t>
  </si>
  <si>
    <t>diffeentate</t>
  </si>
  <si>
    <t>diffused</t>
  </si>
  <si>
    <t>dfu</t>
  </si>
  <si>
    <t>dffu</t>
  </si>
  <si>
    <t>dfud</t>
  </si>
  <si>
    <t>dffud</t>
  </si>
  <si>
    <t>diffud</t>
  </si>
  <si>
    <t>dffusd</t>
  </si>
  <si>
    <t>diffusion</t>
  </si>
  <si>
    <t>dfun</t>
  </si>
  <si>
    <t>diffu</t>
  </si>
  <si>
    <t>dffus</t>
  </si>
  <si>
    <t>dffun</t>
  </si>
  <si>
    <t>diffus</t>
  </si>
  <si>
    <t>dffusn</t>
  </si>
  <si>
    <t>diffusn</t>
  </si>
  <si>
    <t>digesting</t>
  </si>
  <si>
    <t>dge</t>
  </si>
  <si>
    <t>dgeg</t>
  </si>
  <si>
    <t>dges</t>
  </si>
  <si>
    <t>dgesg</t>
  </si>
  <si>
    <t>digesg</t>
  </si>
  <si>
    <t>dgestg</t>
  </si>
  <si>
    <t>digestg</t>
  </si>
  <si>
    <t>digression</t>
  </si>
  <si>
    <t>dgrs</t>
  </si>
  <si>
    <t>dgss</t>
  </si>
  <si>
    <t>dgsn</t>
  </si>
  <si>
    <t>dgrss</t>
  </si>
  <si>
    <t>dgssn</t>
  </si>
  <si>
    <t>digrss</t>
  </si>
  <si>
    <t>dgrssn</t>
  </si>
  <si>
    <t>digrssn</t>
  </si>
  <si>
    <t>digrssin</t>
  </si>
  <si>
    <t>digressn</t>
  </si>
  <si>
    <t>dilation</t>
  </si>
  <si>
    <t>dil</t>
  </si>
  <si>
    <t>dln</t>
  </si>
  <si>
    <t>diln</t>
  </si>
  <si>
    <t>dila</t>
  </si>
  <si>
    <t>dilan</t>
  </si>
  <si>
    <t>dilat</t>
  </si>
  <si>
    <t>dilatn</t>
  </si>
  <si>
    <t>diluting</t>
  </si>
  <si>
    <t>dut</t>
  </si>
  <si>
    <t>dug</t>
  </si>
  <si>
    <t>dlut</t>
  </si>
  <si>
    <t>dutg</t>
  </si>
  <si>
    <t>dlutg</t>
  </si>
  <si>
    <t>dilutg</t>
  </si>
  <si>
    <t>dimensions</t>
  </si>
  <si>
    <t>dims</t>
  </si>
  <si>
    <t>dimss</t>
  </si>
  <si>
    <t>dimsns</t>
  </si>
  <si>
    <t>dimnsns</t>
  </si>
  <si>
    <t>dimnsins</t>
  </si>
  <si>
    <t>diminished</t>
  </si>
  <si>
    <t>dmh</t>
  </si>
  <si>
    <t>dmhd</t>
  </si>
  <si>
    <t>dmsh</t>
  </si>
  <si>
    <t>dmshd</t>
  </si>
  <si>
    <t>dimshd</t>
  </si>
  <si>
    <t>dmshed</t>
  </si>
  <si>
    <t>dimshed</t>
  </si>
  <si>
    <t>dimishd</t>
  </si>
  <si>
    <t>dimished</t>
  </si>
  <si>
    <t>diminishes</t>
  </si>
  <si>
    <t>dmhs</t>
  </si>
  <si>
    <t>dmshs</t>
  </si>
  <si>
    <t>dimshs</t>
  </si>
  <si>
    <t>dmshes</t>
  </si>
  <si>
    <t>dimshes</t>
  </si>
  <si>
    <t>dimishs</t>
  </si>
  <si>
    <t>dimishes</t>
  </si>
  <si>
    <t>diminishing</t>
  </si>
  <si>
    <t>dmhg</t>
  </si>
  <si>
    <t>dmshg</t>
  </si>
  <si>
    <t>dimshg</t>
  </si>
  <si>
    <t>dimishg</t>
  </si>
  <si>
    <t>dimshng</t>
  </si>
  <si>
    <t>dimishng</t>
  </si>
  <si>
    <t>diminshg</t>
  </si>
  <si>
    <t>diminshng</t>
  </si>
  <si>
    <t>dimishing</t>
  </si>
  <si>
    <t>dinnertime</t>
  </si>
  <si>
    <t>dne</t>
  </si>
  <si>
    <t>dnem</t>
  </si>
  <si>
    <t>dnee</t>
  </si>
  <si>
    <t>dnetm</t>
  </si>
  <si>
    <t>dneme</t>
  </si>
  <si>
    <t>dinetm</t>
  </si>
  <si>
    <t>dnetme</t>
  </si>
  <si>
    <t>dinnetm</t>
  </si>
  <si>
    <t>dinetme</t>
  </si>
  <si>
    <t>dinnertm</t>
  </si>
  <si>
    <t>dinnetme</t>
  </si>
  <si>
    <t>diplomat</t>
  </si>
  <si>
    <t>dpl</t>
  </si>
  <si>
    <t>dlt</t>
  </si>
  <si>
    <t>dplm</t>
  </si>
  <si>
    <t>dplt</t>
  </si>
  <si>
    <t>diplm</t>
  </si>
  <si>
    <t>dplmt</t>
  </si>
  <si>
    <t>diplma</t>
  </si>
  <si>
    <t>diplmt</t>
  </si>
  <si>
    <t>diplomats</t>
  </si>
  <si>
    <t>dls</t>
  </si>
  <si>
    <t>dpls</t>
  </si>
  <si>
    <t>dplms</t>
  </si>
  <si>
    <t>diplms</t>
  </si>
  <si>
    <t>diplmas</t>
  </si>
  <si>
    <t>directing</t>
  </si>
  <si>
    <t>drc</t>
  </si>
  <si>
    <t>drcg</t>
  </si>
  <si>
    <t>dircg</t>
  </si>
  <si>
    <t>dirctg</t>
  </si>
  <si>
    <t>dircng</t>
  </si>
  <si>
    <t>dirctng</t>
  </si>
  <si>
    <t>directional</t>
  </si>
  <si>
    <t>dirc</t>
  </si>
  <si>
    <t>drcl</t>
  </si>
  <si>
    <t>dircl</t>
  </si>
  <si>
    <t>dirctl</t>
  </si>
  <si>
    <t>dircal</t>
  </si>
  <si>
    <t>dirctal</t>
  </si>
  <si>
    <t>dirctnl</t>
  </si>
  <si>
    <t>dirctnal</t>
  </si>
  <si>
    <t>directnal</t>
  </si>
  <si>
    <t>disabilities</t>
  </si>
  <si>
    <t>dbis</t>
  </si>
  <si>
    <t>dsbis</t>
  </si>
  <si>
    <t>dbils</t>
  </si>
  <si>
    <t>dsbils</t>
  </si>
  <si>
    <t>dsabils</t>
  </si>
  <si>
    <t>dsbilts</t>
  </si>
  <si>
    <t>disabils</t>
  </si>
  <si>
    <t>dsabilts</t>
  </si>
  <si>
    <t>disabilts</t>
  </si>
  <si>
    <t>dsabiltes</t>
  </si>
  <si>
    <t>disabiltes</t>
  </si>
  <si>
    <t>disagreeing</t>
  </si>
  <si>
    <t>dgei</t>
  </si>
  <si>
    <t>dsgei</t>
  </si>
  <si>
    <t>dgeig</t>
  </si>
  <si>
    <t>dsgeig</t>
  </si>
  <si>
    <t>dsagei</t>
  </si>
  <si>
    <t>dsageig</t>
  </si>
  <si>
    <t>dsagrei</t>
  </si>
  <si>
    <t>disageig</t>
  </si>
  <si>
    <t>dsagreig</t>
  </si>
  <si>
    <t>disagreig</t>
  </si>
  <si>
    <t>disagreements</t>
  </si>
  <si>
    <t>dsges</t>
  </si>
  <si>
    <t>dgems</t>
  </si>
  <si>
    <t>dsgems</t>
  </si>
  <si>
    <t>dsagems</t>
  </si>
  <si>
    <t>dsgemts</t>
  </si>
  <si>
    <t>disagems</t>
  </si>
  <si>
    <t>dsagrems</t>
  </si>
  <si>
    <t>dsagemts</t>
  </si>
  <si>
    <t>disagrems</t>
  </si>
  <si>
    <t>dsagremts</t>
  </si>
  <si>
    <t>disagremts</t>
  </si>
  <si>
    <t>disagremnts</t>
  </si>
  <si>
    <t>disappeared</t>
  </si>
  <si>
    <t>dpp</t>
  </si>
  <si>
    <t>dspp</t>
  </si>
  <si>
    <t>dppd</t>
  </si>
  <si>
    <t>dsppd</t>
  </si>
  <si>
    <t>dsappd</t>
  </si>
  <si>
    <t>disappd</t>
  </si>
  <si>
    <t>dsapprd</t>
  </si>
  <si>
    <t>disapprd</t>
  </si>
  <si>
    <t>disappard</t>
  </si>
  <si>
    <t>disappointed</t>
  </si>
  <si>
    <t>dpi</t>
  </si>
  <si>
    <t>dppi</t>
  </si>
  <si>
    <t>dsppi</t>
  </si>
  <si>
    <t>dppid</t>
  </si>
  <si>
    <t>dsppid</t>
  </si>
  <si>
    <t>dsappid</t>
  </si>
  <si>
    <t>disappid</t>
  </si>
  <si>
    <t>dsappitd</t>
  </si>
  <si>
    <t>disappitd</t>
  </si>
  <si>
    <t>disappoid</t>
  </si>
  <si>
    <t>disappoitd</t>
  </si>
  <si>
    <t>disappointment</t>
  </si>
  <si>
    <t>dppim</t>
  </si>
  <si>
    <t>dppit</t>
  </si>
  <si>
    <t>dsppim</t>
  </si>
  <si>
    <t>dppimt</t>
  </si>
  <si>
    <t>dsappim</t>
  </si>
  <si>
    <t>dsppimt</t>
  </si>
  <si>
    <t>disappim</t>
  </si>
  <si>
    <t>dsappimt</t>
  </si>
  <si>
    <t>disappimt</t>
  </si>
  <si>
    <t>disappitm</t>
  </si>
  <si>
    <t>dsappitmt</t>
  </si>
  <si>
    <t>disappitmt</t>
  </si>
  <si>
    <t>disappoitm</t>
  </si>
  <si>
    <t>disappoitmt</t>
  </si>
  <si>
    <t>disappointmt</t>
  </si>
  <si>
    <t>disappoitmnt</t>
  </si>
  <si>
    <t>disarmed</t>
  </si>
  <si>
    <t>dsm</t>
  </si>
  <si>
    <t>dsmd</t>
  </si>
  <si>
    <t>dsamd</t>
  </si>
  <si>
    <t>disamd</t>
  </si>
  <si>
    <t>dsarmd</t>
  </si>
  <si>
    <t>disastrous</t>
  </si>
  <si>
    <t>dsu</t>
  </si>
  <si>
    <t>dssu</t>
  </si>
  <si>
    <t>dsus</t>
  </si>
  <si>
    <t>dsasu</t>
  </si>
  <si>
    <t>dssus</t>
  </si>
  <si>
    <t>dsasus</t>
  </si>
  <si>
    <t>disasu</t>
  </si>
  <si>
    <t>disasus</t>
  </si>
  <si>
    <t>disastu</t>
  </si>
  <si>
    <t>dsastus</t>
  </si>
  <si>
    <t>disastus</t>
  </si>
  <si>
    <t>disastrously</t>
  </si>
  <si>
    <t>dsul</t>
  </si>
  <si>
    <t>dsuly</t>
  </si>
  <si>
    <t>dssul</t>
  </si>
  <si>
    <t>dssuly</t>
  </si>
  <si>
    <t>dsasuly</t>
  </si>
  <si>
    <t>disasuly</t>
  </si>
  <si>
    <t>dsasusly</t>
  </si>
  <si>
    <t>disasusly</t>
  </si>
  <si>
    <t>disastuly</t>
  </si>
  <si>
    <t>disastusly</t>
  </si>
  <si>
    <t>disavowed</t>
  </si>
  <si>
    <t>dvo</t>
  </si>
  <si>
    <t>dvow</t>
  </si>
  <si>
    <t>dsvow</t>
  </si>
  <si>
    <t>dvowd</t>
  </si>
  <si>
    <t>dsvowd</t>
  </si>
  <si>
    <t>dsvowe</t>
  </si>
  <si>
    <t>dvowed</t>
  </si>
  <si>
    <t>dsvowed</t>
  </si>
  <si>
    <t>discernment</t>
  </si>
  <si>
    <t>dcm</t>
  </si>
  <si>
    <t>dscm</t>
  </si>
  <si>
    <t>dcmt</t>
  </si>
  <si>
    <t>dscnm</t>
  </si>
  <si>
    <t>dscmt</t>
  </si>
  <si>
    <t>discnm</t>
  </si>
  <si>
    <t>dscnmt</t>
  </si>
  <si>
    <t>discnmt</t>
  </si>
  <si>
    <t>discenmt</t>
  </si>
  <si>
    <t>discnmnt</t>
  </si>
  <si>
    <t>discenmnt</t>
  </si>
  <si>
    <t>disciplined</t>
  </si>
  <si>
    <t>dcle</t>
  </si>
  <si>
    <t>dled</t>
  </si>
  <si>
    <t>dscle</t>
  </si>
  <si>
    <t>dcple</t>
  </si>
  <si>
    <t>dcled</t>
  </si>
  <si>
    <t>dscled</t>
  </si>
  <si>
    <t>dscple</t>
  </si>
  <si>
    <t>dcpled</t>
  </si>
  <si>
    <t>dscpled</t>
  </si>
  <si>
    <t>discpled</t>
  </si>
  <si>
    <t>discipled</t>
  </si>
  <si>
    <t>discplned</t>
  </si>
  <si>
    <t>disclosures</t>
  </si>
  <si>
    <t>dcls</t>
  </si>
  <si>
    <t>dscl</t>
  </si>
  <si>
    <t>dscls</t>
  </si>
  <si>
    <t>discls</t>
  </si>
  <si>
    <t>dsclss</t>
  </si>
  <si>
    <t>disclss</t>
  </si>
  <si>
    <t>dsclsus</t>
  </si>
  <si>
    <t>disclsrs</t>
  </si>
  <si>
    <t>disclsus</t>
  </si>
  <si>
    <t>disclsurs</t>
  </si>
  <si>
    <t>disconcerted</t>
  </si>
  <si>
    <t>dct</t>
  </si>
  <si>
    <t>dsct</t>
  </si>
  <si>
    <t>dctd</t>
  </si>
  <si>
    <t>dsctd</t>
  </si>
  <si>
    <t>disctd</t>
  </si>
  <si>
    <t>dscctd</t>
  </si>
  <si>
    <t>discctd</t>
  </si>
  <si>
    <t>disccetd</t>
  </si>
  <si>
    <t>disccrtd</t>
  </si>
  <si>
    <t>discocetd</t>
  </si>
  <si>
    <t>disccertd</t>
  </si>
  <si>
    <t>discncetd</t>
  </si>
  <si>
    <t>disconcetd</t>
  </si>
  <si>
    <t>discncertd</t>
  </si>
  <si>
    <t>discontent</t>
  </si>
  <si>
    <t>disct</t>
  </si>
  <si>
    <t>dsctt</t>
  </si>
  <si>
    <t>disctt</t>
  </si>
  <si>
    <t>disctnt</t>
  </si>
  <si>
    <t>discntt</t>
  </si>
  <si>
    <t>discntnt</t>
  </si>
  <si>
    <t>discordant</t>
  </si>
  <si>
    <t>dda</t>
  </si>
  <si>
    <t>dcda</t>
  </si>
  <si>
    <t>ddat</t>
  </si>
  <si>
    <t>dscda</t>
  </si>
  <si>
    <t>dcdat</t>
  </si>
  <si>
    <t>dscdat</t>
  </si>
  <si>
    <t>discda</t>
  </si>
  <si>
    <t>discdat</t>
  </si>
  <si>
    <t>dscdant</t>
  </si>
  <si>
    <t>discdant</t>
  </si>
  <si>
    <t>discounts</t>
  </si>
  <si>
    <t>dcus</t>
  </si>
  <si>
    <t>dscus</t>
  </si>
  <si>
    <t>dscuns</t>
  </si>
  <si>
    <t>dscuts</t>
  </si>
  <si>
    <t>discuns</t>
  </si>
  <si>
    <t>dscunts</t>
  </si>
  <si>
    <t>discouraged</t>
  </si>
  <si>
    <t>duge</t>
  </si>
  <si>
    <t>dugd</t>
  </si>
  <si>
    <t>dcuge</t>
  </si>
  <si>
    <t>duged</t>
  </si>
  <si>
    <t>dscuge</t>
  </si>
  <si>
    <t>dcuged</t>
  </si>
  <si>
    <t>dscuged</t>
  </si>
  <si>
    <t>discuged</t>
  </si>
  <si>
    <t>discurged</t>
  </si>
  <si>
    <t>discouraging</t>
  </si>
  <si>
    <t>dcug</t>
  </si>
  <si>
    <t>dugg</t>
  </si>
  <si>
    <t>dscug</t>
  </si>
  <si>
    <t>dcugg</t>
  </si>
  <si>
    <t>dscugg</t>
  </si>
  <si>
    <t>discugg</t>
  </si>
  <si>
    <t>discugig</t>
  </si>
  <si>
    <t>discurgg</t>
  </si>
  <si>
    <t>discurgig</t>
  </si>
  <si>
    <t>discuging</t>
  </si>
  <si>
    <t>discurging</t>
  </si>
  <si>
    <t>discoverer</t>
  </si>
  <si>
    <t>dvr</t>
  </si>
  <si>
    <t>dcvr</t>
  </si>
  <si>
    <t>discv</t>
  </si>
  <si>
    <t>dscvr</t>
  </si>
  <si>
    <t>discvr</t>
  </si>
  <si>
    <t>discve</t>
  </si>
  <si>
    <t>discver</t>
  </si>
  <si>
    <t>discove</t>
  </si>
  <si>
    <t>discveer</t>
  </si>
  <si>
    <t>discovee</t>
  </si>
  <si>
    <t>discovery</t>
  </si>
  <si>
    <t>dvy</t>
  </si>
  <si>
    <t>dscvy</t>
  </si>
  <si>
    <t>discvy</t>
  </si>
  <si>
    <t>discvey</t>
  </si>
  <si>
    <t>discvry</t>
  </si>
  <si>
    <t>discrete</t>
  </si>
  <si>
    <t>drt</t>
  </si>
  <si>
    <t>dte</t>
  </si>
  <si>
    <t>dsrt</t>
  </si>
  <si>
    <t>drte</t>
  </si>
  <si>
    <t>dscrt</t>
  </si>
  <si>
    <t>dcrte</t>
  </si>
  <si>
    <t>discrt</t>
  </si>
  <si>
    <t>dscrte</t>
  </si>
  <si>
    <t>discretion</t>
  </si>
  <si>
    <t>dctn</t>
  </si>
  <si>
    <t>dcrtn</t>
  </si>
  <si>
    <t>dscrtn</t>
  </si>
  <si>
    <t>discrtn</t>
  </si>
  <si>
    <t>discretn</t>
  </si>
  <si>
    <t>discriminant</t>
  </si>
  <si>
    <t>dcrm</t>
  </si>
  <si>
    <t>dscrm</t>
  </si>
  <si>
    <t>dcrmt</t>
  </si>
  <si>
    <t>discrm</t>
  </si>
  <si>
    <t>dscrmt</t>
  </si>
  <si>
    <t>discrmt</t>
  </si>
  <si>
    <t>discrmnt</t>
  </si>
  <si>
    <t>discrmint</t>
  </si>
  <si>
    <t>discrminnt</t>
  </si>
  <si>
    <t>disdainful</t>
  </si>
  <si>
    <t>ddai</t>
  </si>
  <si>
    <t>ddaiu</t>
  </si>
  <si>
    <t>ddaifu</t>
  </si>
  <si>
    <t>dsdaifu</t>
  </si>
  <si>
    <t>ddaiful</t>
  </si>
  <si>
    <t>dsdaiful</t>
  </si>
  <si>
    <t>disenchantment</t>
  </si>
  <si>
    <t>dhm</t>
  </si>
  <si>
    <t>dht</t>
  </si>
  <si>
    <t>dshm</t>
  </si>
  <si>
    <t>dhmt</t>
  </si>
  <si>
    <t>dishm</t>
  </si>
  <si>
    <t>dsham</t>
  </si>
  <si>
    <t>dshmt</t>
  </si>
  <si>
    <t>dishmt</t>
  </si>
  <si>
    <t>disham</t>
  </si>
  <si>
    <t>dshamt</t>
  </si>
  <si>
    <t>dishamt</t>
  </si>
  <si>
    <t>discham</t>
  </si>
  <si>
    <t>dshatmt</t>
  </si>
  <si>
    <t>dischamt</t>
  </si>
  <si>
    <t>dischatm</t>
  </si>
  <si>
    <t>dishatmt</t>
  </si>
  <si>
    <t>dischatmt</t>
  </si>
  <si>
    <t>dischantmt</t>
  </si>
  <si>
    <t>dischatmnt</t>
  </si>
  <si>
    <t>disechantmt</t>
  </si>
  <si>
    <t>dischantmnt</t>
  </si>
  <si>
    <t>disenchantmt</t>
  </si>
  <si>
    <t>disechantmnt</t>
  </si>
  <si>
    <t>disengage</t>
  </si>
  <si>
    <t>dsge</t>
  </si>
  <si>
    <t>dsgge</t>
  </si>
  <si>
    <t>disgge</t>
  </si>
  <si>
    <t>dsgage</t>
  </si>
  <si>
    <t>disgage</t>
  </si>
  <si>
    <t>disengaged</t>
  </si>
  <si>
    <t>dged</t>
  </si>
  <si>
    <t>dsged</t>
  </si>
  <si>
    <t>dsgged</t>
  </si>
  <si>
    <t>disgged</t>
  </si>
  <si>
    <t>dsgaged</t>
  </si>
  <si>
    <t>disgaged</t>
  </si>
  <si>
    <t>disfigured</t>
  </si>
  <si>
    <t>dfiu</t>
  </si>
  <si>
    <t>dsfiu</t>
  </si>
  <si>
    <t>dfiud</t>
  </si>
  <si>
    <t>dsfiud</t>
  </si>
  <si>
    <t>dsfigu</t>
  </si>
  <si>
    <t>dsfigud</t>
  </si>
  <si>
    <t>disfigud</t>
  </si>
  <si>
    <t>disgrace</t>
  </si>
  <si>
    <t>dsgr</t>
  </si>
  <si>
    <t>disgr</t>
  </si>
  <si>
    <t>dsgre</t>
  </si>
  <si>
    <t>disgrc</t>
  </si>
  <si>
    <t>dsgrce</t>
  </si>
  <si>
    <t>disgraceful</t>
  </si>
  <si>
    <t>dgf</t>
  </si>
  <si>
    <t>dgfu</t>
  </si>
  <si>
    <t>dsgfu</t>
  </si>
  <si>
    <t>dgful</t>
  </si>
  <si>
    <t>dsgful</t>
  </si>
  <si>
    <t>dsgrfu</t>
  </si>
  <si>
    <t>disgful</t>
  </si>
  <si>
    <t>dsgrful</t>
  </si>
  <si>
    <t>disgrful</t>
  </si>
  <si>
    <t>disgrcful</t>
  </si>
  <si>
    <t>disguising</t>
  </si>
  <si>
    <t>dgu</t>
  </si>
  <si>
    <t>dgui</t>
  </si>
  <si>
    <t>dsgui</t>
  </si>
  <si>
    <t>dguis</t>
  </si>
  <si>
    <t>dguig</t>
  </si>
  <si>
    <t>dsguis</t>
  </si>
  <si>
    <t>dguisg</t>
  </si>
  <si>
    <t>dsguisg</t>
  </si>
  <si>
    <t>disguisg</t>
  </si>
  <si>
    <t>disheartening</t>
  </si>
  <si>
    <t>dhg</t>
  </si>
  <si>
    <t>dsht</t>
  </si>
  <si>
    <t>dhtg</t>
  </si>
  <si>
    <t>dshtg</t>
  </si>
  <si>
    <t>dishtg</t>
  </si>
  <si>
    <t>dshrtg</t>
  </si>
  <si>
    <t>dishrtg</t>
  </si>
  <si>
    <t>dishertg</t>
  </si>
  <si>
    <t>dishrtng</t>
  </si>
  <si>
    <t>disheartg</t>
  </si>
  <si>
    <t>dishertng</t>
  </si>
  <si>
    <t>disheartng</t>
  </si>
  <si>
    <t>disheartnng</t>
  </si>
  <si>
    <t>dishonest</t>
  </si>
  <si>
    <t>dhe</t>
  </si>
  <si>
    <t>det</t>
  </si>
  <si>
    <t>dshe</t>
  </si>
  <si>
    <t>dest</t>
  </si>
  <si>
    <t>dshes</t>
  </si>
  <si>
    <t>dhest</t>
  </si>
  <si>
    <t>dshest</t>
  </si>
  <si>
    <t>dishes</t>
  </si>
  <si>
    <t>dishest</t>
  </si>
  <si>
    <t>dishwashers</t>
  </si>
  <si>
    <t>dwa</t>
  </si>
  <si>
    <t>dhwa</t>
  </si>
  <si>
    <t>dwah</t>
  </si>
  <si>
    <t>dwas</t>
  </si>
  <si>
    <t>dhwas</t>
  </si>
  <si>
    <t>dwash</t>
  </si>
  <si>
    <t>dwahs</t>
  </si>
  <si>
    <t>dhwash</t>
  </si>
  <si>
    <t>dwashs</t>
  </si>
  <si>
    <t>dshwash</t>
  </si>
  <si>
    <t>dhwashs</t>
  </si>
  <si>
    <t>dishwash</t>
  </si>
  <si>
    <t>dshwashs</t>
  </si>
  <si>
    <t>dishwashs</t>
  </si>
  <si>
    <t>dishwashing</t>
  </si>
  <si>
    <t>dwag</t>
  </si>
  <si>
    <t>dwahg</t>
  </si>
  <si>
    <t>dwashg</t>
  </si>
  <si>
    <t>dhwashg</t>
  </si>
  <si>
    <t>dshwashg</t>
  </si>
  <si>
    <t>dishwashg</t>
  </si>
  <si>
    <t>disinformation</t>
  </si>
  <si>
    <t>dom</t>
  </si>
  <si>
    <t>dsfom</t>
  </si>
  <si>
    <t>dfomn</t>
  </si>
  <si>
    <t>disfom</t>
  </si>
  <si>
    <t>dsfomn</t>
  </si>
  <si>
    <t>disfomn</t>
  </si>
  <si>
    <t>disfomt</t>
  </si>
  <si>
    <t>disfoman</t>
  </si>
  <si>
    <t>disfomat</t>
  </si>
  <si>
    <t>disnfoman</t>
  </si>
  <si>
    <t>disnfomat</t>
  </si>
  <si>
    <t>disnfomatn</t>
  </si>
  <si>
    <t>disnformat</t>
  </si>
  <si>
    <t>disnforman</t>
  </si>
  <si>
    <t>disnformatn</t>
  </si>
  <si>
    <t>disinformatn</t>
  </si>
  <si>
    <t>dislocated</t>
  </si>
  <si>
    <t>dld</t>
  </si>
  <si>
    <t>dslc</t>
  </si>
  <si>
    <t>dlcd</t>
  </si>
  <si>
    <t>dslcd</t>
  </si>
  <si>
    <t>dislcd</t>
  </si>
  <si>
    <t>dislctd</t>
  </si>
  <si>
    <t>dislcad</t>
  </si>
  <si>
    <t>dislcatd</t>
  </si>
  <si>
    <t>dislocations</t>
  </si>
  <si>
    <t>dlcs</t>
  </si>
  <si>
    <t>dislc</t>
  </si>
  <si>
    <t>dslcs</t>
  </si>
  <si>
    <t>dislcs</t>
  </si>
  <si>
    <t>dislcns</t>
  </si>
  <si>
    <t>dislcts</t>
  </si>
  <si>
    <t>dislctns</t>
  </si>
  <si>
    <t>disloctns</t>
  </si>
  <si>
    <t>dislocatns</t>
  </si>
  <si>
    <t>dislodge</t>
  </si>
  <si>
    <t>dldg</t>
  </si>
  <si>
    <t>dldge</t>
  </si>
  <si>
    <t>dsldge</t>
  </si>
  <si>
    <t>disloyalty</t>
  </si>
  <si>
    <t>dlya</t>
  </si>
  <si>
    <t>dlyay</t>
  </si>
  <si>
    <t>dslyay</t>
  </si>
  <si>
    <t>dslyaty</t>
  </si>
  <si>
    <t>dislyaty</t>
  </si>
  <si>
    <t>dslyalty</t>
  </si>
  <si>
    <t>dismantling</t>
  </si>
  <si>
    <t>dml</t>
  </si>
  <si>
    <t>dsml</t>
  </si>
  <si>
    <t>dmlg</t>
  </si>
  <si>
    <t>dsmlg</t>
  </si>
  <si>
    <t>dismlg</t>
  </si>
  <si>
    <t>dismtlg</t>
  </si>
  <si>
    <t>dismatlg</t>
  </si>
  <si>
    <t>dismntlg</t>
  </si>
  <si>
    <t>dismtlng</t>
  </si>
  <si>
    <t>dismatlng</t>
  </si>
  <si>
    <t>dismantlg</t>
  </si>
  <si>
    <t>dismntlng</t>
  </si>
  <si>
    <t>dismissed</t>
  </si>
  <si>
    <t>dsms</t>
  </si>
  <si>
    <t>dsmsd</t>
  </si>
  <si>
    <t>dsmssd</t>
  </si>
  <si>
    <t>dismssd</t>
  </si>
  <si>
    <t>disobeyed</t>
  </si>
  <si>
    <t>dey</t>
  </si>
  <si>
    <t>deye</t>
  </si>
  <si>
    <t>doeye</t>
  </si>
  <si>
    <t>dobeye</t>
  </si>
  <si>
    <t>dsobeye</t>
  </si>
  <si>
    <t>dobeyed</t>
  </si>
  <si>
    <t>disobeying</t>
  </si>
  <si>
    <t>deyi</t>
  </si>
  <si>
    <t>doeyi</t>
  </si>
  <si>
    <t>dobeyi</t>
  </si>
  <si>
    <t>dsobeyi</t>
  </si>
  <si>
    <t>dobeyig</t>
  </si>
  <si>
    <t>dsobeyig</t>
  </si>
  <si>
    <t>disorder</t>
  </si>
  <si>
    <t>dod</t>
  </si>
  <si>
    <t>dsod</t>
  </si>
  <si>
    <t>dodr</t>
  </si>
  <si>
    <t>disod</t>
  </si>
  <si>
    <t>dsodr</t>
  </si>
  <si>
    <t>disord</t>
  </si>
  <si>
    <t>disodr</t>
  </si>
  <si>
    <t>disorganization</t>
  </si>
  <si>
    <t>dog</t>
  </si>
  <si>
    <t>doo</t>
  </si>
  <si>
    <t>dsog</t>
  </si>
  <si>
    <t>dogo</t>
  </si>
  <si>
    <t>dogn</t>
  </si>
  <si>
    <t>dsogz</t>
  </si>
  <si>
    <t>dsogo</t>
  </si>
  <si>
    <t>dsogn</t>
  </si>
  <si>
    <t>disogz</t>
  </si>
  <si>
    <t>dsogzo</t>
  </si>
  <si>
    <t>dsogzn</t>
  </si>
  <si>
    <t>disogaz</t>
  </si>
  <si>
    <t>disogzo</t>
  </si>
  <si>
    <t>disogzn</t>
  </si>
  <si>
    <t>disogazn</t>
  </si>
  <si>
    <t>disogzao</t>
  </si>
  <si>
    <t>disorgazn</t>
  </si>
  <si>
    <t>disogazao</t>
  </si>
  <si>
    <t>disogazan</t>
  </si>
  <si>
    <t>disorgazan</t>
  </si>
  <si>
    <t>disoganzao</t>
  </si>
  <si>
    <t>disoganzan</t>
  </si>
  <si>
    <t>disorganzan</t>
  </si>
  <si>
    <t>disorganzao</t>
  </si>
  <si>
    <t>disorganzatn</t>
  </si>
  <si>
    <t>disorganzaon</t>
  </si>
  <si>
    <t>disorganizatn</t>
  </si>
  <si>
    <t>disorganizaon</t>
  </si>
  <si>
    <t>disorienting</t>
  </si>
  <si>
    <t>dso</t>
  </si>
  <si>
    <t>dsot</t>
  </si>
  <si>
    <t>disog</t>
  </si>
  <si>
    <t>dsotg</t>
  </si>
  <si>
    <t>disotg</t>
  </si>
  <si>
    <t>disotng</t>
  </si>
  <si>
    <t>disoetg</t>
  </si>
  <si>
    <t>disoetng</t>
  </si>
  <si>
    <t>disoretg</t>
  </si>
  <si>
    <t>disoretng</t>
  </si>
  <si>
    <t>disorentg</t>
  </si>
  <si>
    <t>disoentng</t>
  </si>
  <si>
    <t>disorentng</t>
  </si>
  <si>
    <t>disowned</t>
  </si>
  <si>
    <t>done</t>
  </si>
  <si>
    <t>downe</t>
  </si>
  <si>
    <t>dsowne</t>
  </si>
  <si>
    <t>downed</t>
  </si>
  <si>
    <t>disparaging</t>
  </si>
  <si>
    <t>dgg</t>
  </si>
  <si>
    <t>dspg</t>
  </si>
  <si>
    <t>dsgg</t>
  </si>
  <si>
    <t>dspgg</t>
  </si>
  <si>
    <t>dispgg</t>
  </si>
  <si>
    <t>dsprgg</t>
  </si>
  <si>
    <t>disprgg</t>
  </si>
  <si>
    <t>disprgig</t>
  </si>
  <si>
    <t>disprging</t>
  </si>
  <si>
    <t>dispargig</t>
  </si>
  <si>
    <t>disparity</t>
  </si>
  <si>
    <t>dsty</t>
  </si>
  <si>
    <t>dspty</t>
  </si>
  <si>
    <t>dspry</t>
  </si>
  <si>
    <t>dsprty</t>
  </si>
  <si>
    <t>disprty</t>
  </si>
  <si>
    <t>dispatch</t>
  </si>
  <si>
    <t>dch</t>
  </si>
  <si>
    <t>dsch</t>
  </si>
  <si>
    <t>dspch</t>
  </si>
  <si>
    <t>dispch</t>
  </si>
  <si>
    <t>dispatched</t>
  </si>
  <si>
    <t>dchd</t>
  </si>
  <si>
    <t>dschd</t>
  </si>
  <si>
    <t>dspchd</t>
  </si>
  <si>
    <t>dispchd</t>
  </si>
  <si>
    <t>dspched</t>
  </si>
  <si>
    <t>dispched</t>
  </si>
  <si>
    <t>dispatcher</t>
  </si>
  <si>
    <t>dchr</t>
  </si>
  <si>
    <t>dschr</t>
  </si>
  <si>
    <t>dspchr</t>
  </si>
  <si>
    <t>dispche</t>
  </si>
  <si>
    <t>dspcher</t>
  </si>
  <si>
    <t>dispcher</t>
  </si>
  <si>
    <t>dispache</t>
  </si>
  <si>
    <t>dispelling</t>
  </si>
  <si>
    <t>dsp</t>
  </si>
  <si>
    <t>dspl</t>
  </si>
  <si>
    <t>dslg</t>
  </si>
  <si>
    <t>dsplg</t>
  </si>
  <si>
    <t>displg</t>
  </si>
  <si>
    <t>displng</t>
  </si>
  <si>
    <t>displlg</t>
  </si>
  <si>
    <t>dispelng</t>
  </si>
  <si>
    <t>displlng</t>
  </si>
  <si>
    <t>dispensing</t>
  </si>
  <si>
    <t>dsps</t>
  </si>
  <si>
    <t>dispg</t>
  </si>
  <si>
    <t>dspsg</t>
  </si>
  <si>
    <t>dispsg</t>
  </si>
  <si>
    <t>dispsng</t>
  </si>
  <si>
    <t>dispnsng</t>
  </si>
  <si>
    <t>dispersal</t>
  </si>
  <si>
    <t>dspa</t>
  </si>
  <si>
    <t>dsal</t>
  </si>
  <si>
    <t>dspal</t>
  </si>
  <si>
    <t>dispa</t>
  </si>
  <si>
    <t>dispal</t>
  </si>
  <si>
    <t>dispsal</t>
  </si>
  <si>
    <t>dispirited</t>
  </si>
  <si>
    <t>dir</t>
  </si>
  <si>
    <t>dsir</t>
  </si>
  <si>
    <t>dird</t>
  </si>
  <si>
    <t>dsird</t>
  </si>
  <si>
    <t>dspir</t>
  </si>
  <si>
    <t>dspird</t>
  </si>
  <si>
    <t>dspirtd</t>
  </si>
  <si>
    <t>dispirtd</t>
  </si>
  <si>
    <t>displayed</t>
  </si>
  <si>
    <t>dlye</t>
  </si>
  <si>
    <t>dslye</t>
  </si>
  <si>
    <t>dlyed</t>
  </si>
  <si>
    <t>dslyed</t>
  </si>
  <si>
    <t>dsplye</t>
  </si>
  <si>
    <t>dsplyed</t>
  </si>
  <si>
    <t>displaying</t>
  </si>
  <si>
    <t>dslyi</t>
  </si>
  <si>
    <t>dslyig</t>
  </si>
  <si>
    <t>dsplyi</t>
  </si>
  <si>
    <t>dsplyig</t>
  </si>
  <si>
    <t>displyig</t>
  </si>
  <si>
    <t>dispossession</t>
  </si>
  <si>
    <t>dss</t>
  </si>
  <si>
    <t>dsss</t>
  </si>
  <si>
    <t>dssn</t>
  </si>
  <si>
    <t>disps</t>
  </si>
  <si>
    <t>dspss</t>
  </si>
  <si>
    <t>dspsn</t>
  </si>
  <si>
    <t>dispss</t>
  </si>
  <si>
    <t>dspsss</t>
  </si>
  <si>
    <t>dspssn</t>
  </si>
  <si>
    <t>dispsss</t>
  </si>
  <si>
    <t>dspssss</t>
  </si>
  <si>
    <t>dspsssn</t>
  </si>
  <si>
    <t>dispssss</t>
  </si>
  <si>
    <t>dspssssn</t>
  </si>
  <si>
    <t>dispossss</t>
  </si>
  <si>
    <t>dispssssn</t>
  </si>
  <si>
    <t>dispossssn</t>
  </si>
  <si>
    <t>dispossess</t>
  </si>
  <si>
    <t>dispossessn</t>
  </si>
  <si>
    <t>disputes</t>
  </si>
  <si>
    <t>dsts</t>
  </si>
  <si>
    <t>dspts</t>
  </si>
  <si>
    <t>dsputs</t>
  </si>
  <si>
    <t>disregarding</t>
  </si>
  <si>
    <t>drg</t>
  </si>
  <si>
    <t>drgd</t>
  </si>
  <si>
    <t>dsrgd</t>
  </si>
  <si>
    <t>drgdg</t>
  </si>
  <si>
    <t>dsrgdg</t>
  </si>
  <si>
    <t>disrgdg</t>
  </si>
  <si>
    <t>dsrgrdg</t>
  </si>
  <si>
    <t>disrgrdg</t>
  </si>
  <si>
    <t>disrgrdig</t>
  </si>
  <si>
    <t>disrgardg</t>
  </si>
  <si>
    <t>disrgardig</t>
  </si>
  <si>
    <t>disrupting</t>
  </si>
  <si>
    <t>drp</t>
  </si>
  <si>
    <t>drpt</t>
  </si>
  <si>
    <t>dsrpt</t>
  </si>
  <si>
    <t>drptg</t>
  </si>
  <si>
    <t>dsrptg</t>
  </si>
  <si>
    <t>disrptg</t>
  </si>
  <si>
    <t>disrptng</t>
  </si>
  <si>
    <t>dissected</t>
  </si>
  <si>
    <t>dsscd</t>
  </si>
  <si>
    <t>disscd</t>
  </si>
  <si>
    <t>dissctd</t>
  </si>
  <si>
    <t>dissipate</t>
  </si>
  <si>
    <t>dssp</t>
  </si>
  <si>
    <t>dspe</t>
  </si>
  <si>
    <t>dissp</t>
  </si>
  <si>
    <t>dsspe</t>
  </si>
  <si>
    <t>disspa</t>
  </si>
  <si>
    <t>disspe</t>
  </si>
  <si>
    <t>disspat</t>
  </si>
  <si>
    <t>disspte</t>
  </si>
  <si>
    <t>dissipates</t>
  </si>
  <si>
    <t>dssps</t>
  </si>
  <si>
    <t>dissps</t>
  </si>
  <si>
    <t>disspas</t>
  </si>
  <si>
    <t>disspats</t>
  </si>
  <si>
    <t>dissociation</t>
  </si>
  <si>
    <t>doc</t>
  </si>
  <si>
    <t>don</t>
  </si>
  <si>
    <t>dsoc</t>
  </si>
  <si>
    <t>docn</t>
  </si>
  <si>
    <t>disoc</t>
  </si>
  <si>
    <t>dssoc</t>
  </si>
  <si>
    <t>dsocn</t>
  </si>
  <si>
    <t>dissoc</t>
  </si>
  <si>
    <t>dssocn</t>
  </si>
  <si>
    <t>dissocn</t>
  </si>
  <si>
    <t>dissoct</t>
  </si>
  <si>
    <t>dissocin</t>
  </si>
  <si>
    <t>dissocit</t>
  </si>
  <si>
    <t>dissocitn</t>
  </si>
  <si>
    <t>dissociat</t>
  </si>
  <si>
    <t>dissociatn</t>
  </si>
  <si>
    <t>dissonant</t>
  </si>
  <si>
    <t>dot</t>
  </si>
  <si>
    <t>dsso</t>
  </si>
  <si>
    <t>dssot</t>
  </si>
  <si>
    <t>disso</t>
  </si>
  <si>
    <t>dissot</t>
  </si>
  <si>
    <t>dssont</t>
  </si>
  <si>
    <t>dissont</t>
  </si>
  <si>
    <t>dissuade</t>
  </si>
  <si>
    <t>dsd</t>
  </si>
  <si>
    <t>dssd</t>
  </si>
  <si>
    <t>dsde</t>
  </si>
  <si>
    <t>dissd</t>
  </si>
  <si>
    <t>dssde</t>
  </si>
  <si>
    <t>dissud</t>
  </si>
  <si>
    <t>dissde</t>
  </si>
  <si>
    <t>dissuaded</t>
  </si>
  <si>
    <t>dsdd</t>
  </si>
  <si>
    <t>dssdd</t>
  </si>
  <si>
    <t>dissdd</t>
  </si>
  <si>
    <t>dissudd</t>
  </si>
  <si>
    <t>distantly</t>
  </si>
  <si>
    <t>disly</t>
  </si>
  <si>
    <t>dstly</t>
  </si>
  <si>
    <t>distly</t>
  </si>
  <si>
    <t>dsttly</t>
  </si>
  <si>
    <t>disttly</t>
  </si>
  <si>
    <t>distinction</t>
  </si>
  <si>
    <t>dis</t>
  </si>
  <si>
    <t>disc</t>
  </si>
  <si>
    <t>dscn</t>
  </si>
  <si>
    <t>distc</t>
  </si>
  <si>
    <t>discn</t>
  </si>
  <si>
    <t>distcn</t>
  </si>
  <si>
    <t>distct</t>
  </si>
  <si>
    <t>distctn</t>
  </si>
  <si>
    <t>distnct</t>
  </si>
  <si>
    <t>distnctn</t>
  </si>
  <si>
    <t>distncton</t>
  </si>
  <si>
    <t>distorted</t>
  </si>
  <si>
    <t>dstd</t>
  </si>
  <si>
    <t>distd</t>
  </si>
  <si>
    <t>dsttd</t>
  </si>
  <si>
    <t>disttd</t>
  </si>
  <si>
    <t>distrtd</t>
  </si>
  <si>
    <t>distortion</t>
  </si>
  <si>
    <t>dist</t>
  </si>
  <si>
    <t>distt</t>
  </si>
  <si>
    <t>distn</t>
  </si>
  <si>
    <t>disttn</t>
  </si>
  <si>
    <t>distrt</t>
  </si>
  <si>
    <t>distrtn</t>
  </si>
  <si>
    <t>distort</t>
  </si>
  <si>
    <t>distortn</t>
  </si>
  <si>
    <t>distortions</t>
  </si>
  <si>
    <t>dists</t>
  </si>
  <si>
    <t>distts</t>
  </si>
  <si>
    <t>distots</t>
  </si>
  <si>
    <t>distrts</t>
  </si>
  <si>
    <t>disttns</t>
  </si>
  <si>
    <t>distotns</t>
  </si>
  <si>
    <t>distorts</t>
  </si>
  <si>
    <t>distrtns</t>
  </si>
  <si>
    <t>distortns</t>
  </si>
  <si>
    <t>distributing</t>
  </si>
  <si>
    <t>dbt</t>
  </si>
  <si>
    <t>dbg</t>
  </si>
  <si>
    <t>dsbt</t>
  </si>
  <si>
    <t>dbtg</t>
  </si>
  <si>
    <t>dsbtg</t>
  </si>
  <si>
    <t>disbtg</t>
  </si>
  <si>
    <t>dstbtg</t>
  </si>
  <si>
    <t>distbtg</t>
  </si>
  <si>
    <t>disbutg</t>
  </si>
  <si>
    <t>distbutg</t>
  </si>
  <si>
    <t>distrbutg</t>
  </si>
  <si>
    <t>distbutng</t>
  </si>
  <si>
    <t>distrbutng</t>
  </si>
  <si>
    <t>distributions</t>
  </si>
  <si>
    <t>dbs</t>
  </si>
  <si>
    <t>dbts</t>
  </si>
  <si>
    <t>disbt</t>
  </si>
  <si>
    <t>dsbts</t>
  </si>
  <si>
    <t>disbts</t>
  </si>
  <si>
    <t>dstbts</t>
  </si>
  <si>
    <t>distbts</t>
  </si>
  <si>
    <t>distbuts</t>
  </si>
  <si>
    <t>distrbuts</t>
  </si>
  <si>
    <t>distbutns</t>
  </si>
  <si>
    <t>distrbutns</t>
  </si>
  <si>
    <t>distributns</t>
  </si>
  <si>
    <t>distrustful</t>
  </si>
  <si>
    <t>dsfu</t>
  </si>
  <si>
    <t>dful</t>
  </si>
  <si>
    <t>dsful</t>
  </si>
  <si>
    <t>dstfu</t>
  </si>
  <si>
    <t>disful</t>
  </si>
  <si>
    <t>dstful</t>
  </si>
  <si>
    <t>distful</t>
  </si>
  <si>
    <t>dsstful</t>
  </si>
  <si>
    <t>distsful</t>
  </si>
  <si>
    <t>disstful</t>
  </si>
  <si>
    <t>diststful</t>
  </si>
  <si>
    <t>ditching</t>
  </si>
  <si>
    <t>dchg</t>
  </si>
  <si>
    <t>dtchg</t>
  </si>
  <si>
    <t>ditchg</t>
  </si>
  <si>
    <t>diverged</t>
  </si>
  <si>
    <t>dvge</t>
  </si>
  <si>
    <t>dvged</t>
  </si>
  <si>
    <t>divged</t>
  </si>
  <si>
    <t>divergence</t>
  </si>
  <si>
    <t>dgee</t>
  </si>
  <si>
    <t>dvgec</t>
  </si>
  <si>
    <t>divge</t>
  </si>
  <si>
    <t>dvgee</t>
  </si>
  <si>
    <t>divgec</t>
  </si>
  <si>
    <t>dvgece</t>
  </si>
  <si>
    <t>divgece</t>
  </si>
  <si>
    <t>divgence</t>
  </si>
  <si>
    <t>diversions</t>
  </si>
  <si>
    <t>divs</t>
  </si>
  <si>
    <t>divss</t>
  </si>
  <si>
    <t>divns</t>
  </si>
  <si>
    <t>divsns</t>
  </si>
  <si>
    <t>divesns</t>
  </si>
  <si>
    <t>divsins</t>
  </si>
  <si>
    <t>divesins</t>
  </si>
  <si>
    <t>dividing</t>
  </si>
  <si>
    <t>dvdg</t>
  </si>
  <si>
    <t>dvid</t>
  </si>
  <si>
    <t>dvidg</t>
  </si>
  <si>
    <t>dividg</t>
  </si>
  <si>
    <t>divinity</t>
  </si>
  <si>
    <t>dviy</t>
  </si>
  <si>
    <t>dvity</t>
  </si>
  <si>
    <t>divity</t>
  </si>
  <si>
    <t>divisional</t>
  </si>
  <si>
    <t>dvsl</t>
  </si>
  <si>
    <t>dvisl</t>
  </si>
  <si>
    <t>divis</t>
  </si>
  <si>
    <t>divisl</t>
  </si>
  <si>
    <t>divisal</t>
  </si>
  <si>
    <t>divisnl</t>
  </si>
  <si>
    <t>divisnal</t>
  </si>
  <si>
    <t>divisive</t>
  </si>
  <si>
    <t>dvsv</t>
  </si>
  <si>
    <t>dsve</t>
  </si>
  <si>
    <t>dvisv</t>
  </si>
  <si>
    <t>dvsve</t>
  </si>
  <si>
    <t>divisv</t>
  </si>
  <si>
    <t>dvisve</t>
  </si>
  <si>
    <t>divorced</t>
  </si>
  <si>
    <t>dvod</t>
  </si>
  <si>
    <t>dvoc</t>
  </si>
  <si>
    <t>docd</t>
  </si>
  <si>
    <t>dvocd</t>
  </si>
  <si>
    <t>divocd</t>
  </si>
  <si>
    <t>divorcee</t>
  </si>
  <si>
    <t>doe</t>
  </si>
  <si>
    <t>dvoe</t>
  </si>
  <si>
    <t>doce</t>
  </si>
  <si>
    <t>dvoce</t>
  </si>
  <si>
    <t>divoce</t>
  </si>
  <si>
    <t>dizzying</t>
  </si>
  <si>
    <t>dzy</t>
  </si>
  <si>
    <t>dzyi</t>
  </si>
  <si>
    <t>dzzyi</t>
  </si>
  <si>
    <t>dzyig</t>
  </si>
  <si>
    <t>dzzyig</t>
  </si>
  <si>
    <t>doctored</t>
  </si>
  <si>
    <t>doctd</t>
  </si>
  <si>
    <t>docrd</t>
  </si>
  <si>
    <t>doctrd</t>
  </si>
  <si>
    <t>doctrinal</t>
  </si>
  <si>
    <t>dol</t>
  </si>
  <si>
    <t>docl</t>
  </si>
  <si>
    <t>doctl</t>
  </si>
  <si>
    <t>docrl</t>
  </si>
  <si>
    <t>docal</t>
  </si>
  <si>
    <t>doctrl</t>
  </si>
  <si>
    <t>docral</t>
  </si>
  <si>
    <t>doctrnl</t>
  </si>
  <si>
    <t>docrnal</t>
  </si>
  <si>
    <t>dolphins</t>
  </si>
  <si>
    <t>dop</t>
  </si>
  <si>
    <t>doph</t>
  </si>
  <si>
    <t>dops</t>
  </si>
  <si>
    <t>dophs</t>
  </si>
  <si>
    <t>dolph</t>
  </si>
  <si>
    <t>dolphs</t>
  </si>
  <si>
    <t>domestically</t>
  </si>
  <si>
    <t>doy</t>
  </si>
  <si>
    <t>dos</t>
  </si>
  <si>
    <t>dosy</t>
  </si>
  <si>
    <t>doms</t>
  </si>
  <si>
    <t>domy</t>
  </si>
  <si>
    <t>domsy</t>
  </si>
  <si>
    <t>domsly</t>
  </si>
  <si>
    <t>domsty</t>
  </si>
  <si>
    <t>domstly</t>
  </si>
  <si>
    <t>domstcly</t>
  </si>
  <si>
    <t>domstclly</t>
  </si>
  <si>
    <t>domstcaly</t>
  </si>
  <si>
    <t>domstcally</t>
  </si>
  <si>
    <t>dominant</t>
  </si>
  <si>
    <t>domt</t>
  </si>
  <si>
    <t>domnt</t>
  </si>
  <si>
    <t>domit</t>
  </si>
  <si>
    <t>domint</t>
  </si>
  <si>
    <t>dominguez</t>
  </si>
  <si>
    <t>dou</t>
  </si>
  <si>
    <t>doue</t>
  </si>
  <si>
    <t>douez</t>
  </si>
  <si>
    <t>domuez</t>
  </si>
  <si>
    <t>domguez</t>
  </si>
  <si>
    <t>dominick</t>
  </si>
  <si>
    <t>dok</t>
  </si>
  <si>
    <t>domk</t>
  </si>
  <si>
    <t>domck</t>
  </si>
  <si>
    <t>domik</t>
  </si>
  <si>
    <t>domick</t>
  </si>
  <si>
    <t>dominion</t>
  </si>
  <si>
    <t>domn</t>
  </si>
  <si>
    <t>domi</t>
  </si>
  <si>
    <t>domin</t>
  </si>
  <si>
    <t>dominn</t>
  </si>
  <si>
    <t>domini</t>
  </si>
  <si>
    <t>donation</t>
  </si>
  <si>
    <t>donn</t>
  </si>
  <si>
    <t>dona</t>
  </si>
  <si>
    <t>donan</t>
  </si>
  <si>
    <t>donat</t>
  </si>
  <si>
    <t>dontn</t>
  </si>
  <si>
    <t>donatn</t>
  </si>
  <si>
    <t>doolittle</t>
  </si>
  <si>
    <t>dotl</t>
  </si>
  <si>
    <t>doltl</t>
  </si>
  <si>
    <t>dotle</t>
  </si>
  <si>
    <t>dolttl</t>
  </si>
  <si>
    <t>dottle</t>
  </si>
  <si>
    <t>doolttl</t>
  </si>
  <si>
    <t>dolttle</t>
  </si>
  <si>
    <t>doorways</t>
  </si>
  <si>
    <t>dow</t>
  </si>
  <si>
    <t>dowa</t>
  </si>
  <si>
    <t>doway</t>
  </si>
  <si>
    <t>doways</t>
  </si>
  <si>
    <t>doubleheader</t>
  </si>
  <si>
    <t>doub</t>
  </si>
  <si>
    <t>doubl</t>
  </si>
  <si>
    <t>doublh</t>
  </si>
  <si>
    <t>doublr</t>
  </si>
  <si>
    <t>doublhd</t>
  </si>
  <si>
    <t>doublhr</t>
  </si>
  <si>
    <t>doublhed</t>
  </si>
  <si>
    <t>doublhad</t>
  </si>
  <si>
    <t>doublhdr</t>
  </si>
  <si>
    <t>doublhead</t>
  </si>
  <si>
    <t>doublhedr</t>
  </si>
  <si>
    <t>doublheadr</t>
  </si>
  <si>
    <t>doublehead</t>
  </si>
  <si>
    <t>doubling</t>
  </si>
  <si>
    <t>doublg</t>
  </si>
  <si>
    <t>doubters</t>
  </si>
  <si>
    <t>doubt</t>
  </si>
  <si>
    <t>doubts</t>
  </si>
  <si>
    <t>doughnut</t>
  </si>
  <si>
    <t>doug</t>
  </si>
  <si>
    <t>dough</t>
  </si>
  <si>
    <t>doughn</t>
  </si>
  <si>
    <t>doughnuts</t>
  </si>
  <si>
    <t>doughns</t>
  </si>
  <si>
    <t>doughnt</t>
  </si>
  <si>
    <t>downplayed</t>
  </si>
  <si>
    <t>donp</t>
  </si>
  <si>
    <t>donpy</t>
  </si>
  <si>
    <t>donpye</t>
  </si>
  <si>
    <t>downpye</t>
  </si>
  <si>
    <t>downplye</t>
  </si>
  <si>
    <t>downsize</t>
  </si>
  <si>
    <t>down</t>
  </si>
  <si>
    <t>downz</t>
  </si>
  <si>
    <t>downze</t>
  </si>
  <si>
    <t>downstairs</t>
  </si>
  <si>
    <t>doni</t>
  </si>
  <si>
    <t>downi</t>
  </si>
  <si>
    <t>downir</t>
  </si>
  <si>
    <t>downirs</t>
  </si>
  <si>
    <t>downsir</t>
  </si>
  <si>
    <t>downsirs</t>
  </si>
  <si>
    <t>downstir</t>
  </si>
  <si>
    <t>downstream</t>
  </si>
  <si>
    <t>downm</t>
  </si>
  <si>
    <t>downsm</t>
  </si>
  <si>
    <t>downstm</t>
  </si>
  <si>
    <t>downstrm</t>
  </si>
  <si>
    <t>downstam</t>
  </si>
  <si>
    <t>downswing</t>
  </si>
  <si>
    <t>downw</t>
  </si>
  <si>
    <t>downwg</t>
  </si>
  <si>
    <t>downswg</t>
  </si>
  <si>
    <t>downtime</t>
  </si>
  <si>
    <t>downtm</t>
  </si>
  <si>
    <t>downme</t>
  </si>
  <si>
    <t>downtown</t>
  </si>
  <si>
    <t>downn</t>
  </si>
  <si>
    <t>downwn</t>
  </si>
  <si>
    <t>downturn</t>
  </si>
  <si>
    <t>downtn</t>
  </si>
  <si>
    <t>downrn</t>
  </si>
  <si>
    <t>downturns</t>
  </si>
  <si>
    <t>downs</t>
  </si>
  <si>
    <t>downns</t>
  </si>
  <si>
    <t>downtns</t>
  </si>
  <si>
    <t>downwind</t>
  </si>
  <si>
    <t>donw</t>
  </si>
  <si>
    <t>downwd</t>
  </si>
  <si>
    <t>dragonflies</t>
  </si>
  <si>
    <t>dgof</t>
  </si>
  <si>
    <t>dgofl</t>
  </si>
  <si>
    <t>drgofl</t>
  </si>
  <si>
    <t>dgofls</t>
  </si>
  <si>
    <t>drgofls</t>
  </si>
  <si>
    <t>drgofles</t>
  </si>
  <si>
    <t>drgonfles</t>
  </si>
  <si>
    <t>dragonfly</t>
  </si>
  <si>
    <t>dgofly</t>
  </si>
  <si>
    <t>drgofly</t>
  </si>
  <si>
    <t>dreadlocks</t>
  </si>
  <si>
    <t>dlks</t>
  </si>
  <si>
    <t>dlcks</t>
  </si>
  <si>
    <t>drlcks</t>
  </si>
  <si>
    <t>drdlcks</t>
  </si>
  <si>
    <t>dradlcks</t>
  </si>
  <si>
    <t>dreamland</t>
  </si>
  <si>
    <t>drl</t>
  </si>
  <si>
    <t>drld</t>
  </si>
  <si>
    <t>drml</t>
  </si>
  <si>
    <t>dmld</t>
  </si>
  <si>
    <t>drmld</t>
  </si>
  <si>
    <t>drmlnd</t>
  </si>
  <si>
    <t>drmlad</t>
  </si>
  <si>
    <t>dramlnd</t>
  </si>
  <si>
    <t>dramlad</t>
  </si>
  <si>
    <t>drmland</t>
  </si>
  <si>
    <t>drinking</t>
  </si>
  <si>
    <t>drk</t>
  </si>
  <si>
    <t>dkg</t>
  </si>
  <si>
    <t>drkg</t>
  </si>
  <si>
    <t>drkig</t>
  </si>
  <si>
    <t>drking</t>
  </si>
  <si>
    <t>drnkig</t>
  </si>
  <si>
    <t>drippings</t>
  </si>
  <si>
    <t>dpis</t>
  </si>
  <si>
    <t>drpis</t>
  </si>
  <si>
    <t>dppis</t>
  </si>
  <si>
    <t>drppis</t>
  </si>
  <si>
    <t>drppigs</t>
  </si>
  <si>
    <t>driscoll</t>
  </si>
  <si>
    <t>drsc</t>
  </si>
  <si>
    <t>drscl</t>
  </si>
  <si>
    <t>drscll</t>
  </si>
  <si>
    <t>drscol</t>
  </si>
  <si>
    <t>drizzling</t>
  </si>
  <si>
    <t>dzl</t>
  </si>
  <si>
    <t>drzl</t>
  </si>
  <si>
    <t>dzlg</t>
  </si>
  <si>
    <t>drzzl</t>
  </si>
  <si>
    <t>drzlg</t>
  </si>
  <si>
    <t>drzzlg</t>
  </si>
  <si>
    <t>drzzlng</t>
  </si>
  <si>
    <t>drooling</t>
  </si>
  <si>
    <t>drlg</t>
  </si>
  <si>
    <t>drolg</t>
  </si>
  <si>
    <t>drlng</t>
  </si>
  <si>
    <t>drolng</t>
  </si>
  <si>
    <t>dropouts</t>
  </si>
  <si>
    <t>dpu</t>
  </si>
  <si>
    <t>dpus</t>
  </si>
  <si>
    <t>dput</t>
  </si>
  <si>
    <t>dputs</t>
  </si>
  <si>
    <t>drputs</t>
  </si>
  <si>
    <t>droppings</t>
  </si>
  <si>
    <t>drowsiness</t>
  </si>
  <si>
    <t>dwse</t>
  </si>
  <si>
    <t>drwse</t>
  </si>
  <si>
    <t>dwses</t>
  </si>
  <si>
    <t>drwses</t>
  </si>
  <si>
    <t>dwsess</t>
  </si>
  <si>
    <t>drwsess</t>
  </si>
  <si>
    <t>drowsess</t>
  </si>
  <si>
    <t>drwsness</t>
  </si>
  <si>
    <t>drudgery</t>
  </si>
  <si>
    <t>dgey</t>
  </si>
  <si>
    <t>ddge</t>
  </si>
  <si>
    <t>ddgey</t>
  </si>
  <si>
    <t>drdge</t>
  </si>
  <si>
    <t>drdgey</t>
  </si>
  <si>
    <t>drumbeat</t>
  </si>
  <si>
    <t>drmbe</t>
  </si>
  <si>
    <t>drbet</t>
  </si>
  <si>
    <t>drmbet</t>
  </si>
  <si>
    <t>drmbea</t>
  </si>
  <si>
    <t>drummers</t>
  </si>
  <si>
    <t>drm</t>
  </si>
  <si>
    <t>drmm</t>
  </si>
  <si>
    <t>drms</t>
  </si>
  <si>
    <t>drmms</t>
  </si>
  <si>
    <t>drumms</t>
  </si>
  <si>
    <t>drmmrs</t>
  </si>
  <si>
    <t>drummond</t>
  </si>
  <si>
    <t>drmd</t>
  </si>
  <si>
    <t>drmmd</t>
  </si>
  <si>
    <t>drmmod</t>
  </si>
  <si>
    <t>drmmnd</t>
  </si>
  <si>
    <t>drunkenness</t>
  </si>
  <si>
    <t>dken</t>
  </si>
  <si>
    <t>dkene</t>
  </si>
  <si>
    <t>drkene</t>
  </si>
  <si>
    <t>dkenes</t>
  </si>
  <si>
    <t>drkenes</t>
  </si>
  <si>
    <t>dkeness</t>
  </si>
  <si>
    <t>drkeness</t>
  </si>
  <si>
    <t>drnkenes</t>
  </si>
  <si>
    <t>drnkeness</t>
  </si>
  <si>
    <t>dubiously</t>
  </si>
  <si>
    <t>dbiu</t>
  </si>
  <si>
    <t>dbiul</t>
  </si>
  <si>
    <t>dbiuly</t>
  </si>
  <si>
    <t>dbiusly</t>
  </si>
  <si>
    <t>duckling</t>
  </si>
  <si>
    <t>dkl</t>
  </si>
  <si>
    <t>dckl</t>
  </si>
  <si>
    <t>dklg</t>
  </si>
  <si>
    <t>dcklg</t>
  </si>
  <si>
    <t>dcklng</t>
  </si>
  <si>
    <t>dumbbells</t>
  </si>
  <si>
    <t>dbbes</t>
  </si>
  <si>
    <t>dbbels</t>
  </si>
  <si>
    <t>dmbbels</t>
  </si>
  <si>
    <t>dumbfounded</t>
  </si>
  <si>
    <t>dfou</t>
  </si>
  <si>
    <t>dbfou</t>
  </si>
  <si>
    <t>dfoud</t>
  </si>
  <si>
    <t>dbfoud</t>
  </si>
  <si>
    <t>dbfoun</t>
  </si>
  <si>
    <t>dbfoudd</t>
  </si>
  <si>
    <t>dbfound</t>
  </si>
  <si>
    <t>dmbfoudd</t>
  </si>
  <si>
    <t>dbfoundd</t>
  </si>
  <si>
    <t>dmbfoundd</t>
  </si>
  <si>
    <t>dumpster</t>
  </si>
  <si>
    <t>dsr</t>
  </si>
  <si>
    <t>dmps</t>
  </si>
  <si>
    <t>dpsr</t>
  </si>
  <si>
    <t>dmpst</t>
  </si>
  <si>
    <t>dmpsr</t>
  </si>
  <si>
    <t>dumpst</t>
  </si>
  <si>
    <t>dmpstr</t>
  </si>
  <si>
    <t>dunwoody</t>
  </si>
  <si>
    <t>dwd</t>
  </si>
  <si>
    <t>dwdy</t>
  </si>
  <si>
    <t>dnwdy</t>
  </si>
  <si>
    <t>dnwody</t>
  </si>
  <si>
    <t>duplicate</t>
  </si>
  <si>
    <t>dplc</t>
  </si>
  <si>
    <t>dple</t>
  </si>
  <si>
    <t>duplc</t>
  </si>
  <si>
    <t>dplce</t>
  </si>
  <si>
    <t>duplct</t>
  </si>
  <si>
    <t>duplca</t>
  </si>
  <si>
    <t>dplcte</t>
  </si>
  <si>
    <t>duplcat</t>
  </si>
  <si>
    <t>duplcte</t>
  </si>
  <si>
    <t>duplicated</t>
  </si>
  <si>
    <t>dpld</t>
  </si>
  <si>
    <t>dplcd</t>
  </si>
  <si>
    <t>duplcd</t>
  </si>
  <si>
    <t>dplctd</t>
  </si>
  <si>
    <t>duplctd</t>
  </si>
  <si>
    <t>duplcad</t>
  </si>
  <si>
    <t>duplcatd</t>
  </si>
  <si>
    <t>duplicates</t>
  </si>
  <si>
    <t>dplcs</t>
  </si>
  <si>
    <t>duplcs</t>
  </si>
  <si>
    <t>dplcts</t>
  </si>
  <si>
    <t>duplcts</t>
  </si>
  <si>
    <t>duplcas</t>
  </si>
  <si>
    <t>duplcats</t>
  </si>
  <si>
    <t>duplication</t>
  </si>
  <si>
    <t>dupl</t>
  </si>
  <si>
    <t>dpln</t>
  </si>
  <si>
    <t>dupln</t>
  </si>
  <si>
    <t>dplct</t>
  </si>
  <si>
    <t>dplcn</t>
  </si>
  <si>
    <t>duplcn</t>
  </si>
  <si>
    <t>duplctn</t>
  </si>
  <si>
    <t>duplcatn</t>
  </si>
  <si>
    <t>duplicatn</t>
  </si>
  <si>
    <t>duplicity</t>
  </si>
  <si>
    <t>dply</t>
  </si>
  <si>
    <t>dplty</t>
  </si>
  <si>
    <t>dplcty</t>
  </si>
  <si>
    <t>dplity</t>
  </si>
  <si>
    <t>dplcity</t>
  </si>
  <si>
    <t>dynamically</t>
  </si>
  <si>
    <t>dyn</t>
  </si>
  <si>
    <t>dyny</t>
  </si>
  <si>
    <t>dynm</t>
  </si>
  <si>
    <t>dynmy</t>
  </si>
  <si>
    <t>dynmly</t>
  </si>
  <si>
    <t>dynmcly</t>
  </si>
  <si>
    <t>dynmicly</t>
  </si>
  <si>
    <t>dynamicly</t>
  </si>
  <si>
    <t>dynmicaly</t>
  </si>
  <si>
    <t>dynmiclly</t>
  </si>
  <si>
    <t>dynamism</t>
  </si>
  <si>
    <t>dynmm</t>
  </si>
  <si>
    <t>dynsm</t>
  </si>
  <si>
    <t>dynmsm</t>
  </si>
  <si>
    <t>dysfunction</t>
  </si>
  <si>
    <t>dys</t>
  </si>
  <si>
    <t>dysf</t>
  </si>
  <si>
    <t>dysfu</t>
  </si>
  <si>
    <t>dysfuc</t>
  </si>
  <si>
    <t>dysfun</t>
  </si>
  <si>
    <t>dysfunc</t>
  </si>
  <si>
    <t>dysfunn</t>
  </si>
  <si>
    <t>dysfuncn</t>
  </si>
  <si>
    <t>dysfunct</t>
  </si>
  <si>
    <t>dysfunctn</t>
  </si>
  <si>
    <t>eardrums</t>
  </si>
  <si>
    <t>eds</t>
  </si>
  <si>
    <t>edr</t>
  </si>
  <si>
    <t>edrs</t>
  </si>
  <si>
    <t>edrms</t>
  </si>
  <si>
    <t>erdrms</t>
  </si>
  <si>
    <t>earthbound</t>
  </si>
  <si>
    <t>ebu</t>
  </si>
  <si>
    <t>ebou</t>
  </si>
  <si>
    <t>ebud</t>
  </si>
  <si>
    <t>etbou</t>
  </si>
  <si>
    <t>eboud</t>
  </si>
  <si>
    <t>etboud</t>
  </si>
  <si>
    <t>ethbou</t>
  </si>
  <si>
    <t>etbound</t>
  </si>
  <si>
    <t>ethboud</t>
  </si>
  <si>
    <t>ethbound</t>
  </si>
  <si>
    <t>erthboud</t>
  </si>
  <si>
    <t>earthquakes</t>
  </si>
  <si>
    <t>equ</t>
  </si>
  <si>
    <t>eque</t>
  </si>
  <si>
    <t>equke</t>
  </si>
  <si>
    <t>etquke</t>
  </si>
  <si>
    <t>equkes</t>
  </si>
  <si>
    <t>etqukes</t>
  </si>
  <si>
    <t>ethqukes</t>
  </si>
  <si>
    <t>erthqukes</t>
  </si>
  <si>
    <t>eastward</t>
  </si>
  <si>
    <t>ewa</t>
  </si>
  <si>
    <t>ewad</t>
  </si>
  <si>
    <t>eswad</t>
  </si>
  <si>
    <t>esward</t>
  </si>
  <si>
    <t>eavesdrop</t>
  </si>
  <si>
    <t>evd</t>
  </si>
  <si>
    <t>evdp</t>
  </si>
  <si>
    <t>evdrp</t>
  </si>
  <si>
    <t>evsdrp</t>
  </si>
  <si>
    <t>eavsdrp</t>
  </si>
  <si>
    <t>evsdrop</t>
  </si>
  <si>
    <t>ebenezer</t>
  </si>
  <si>
    <t>ebe</t>
  </si>
  <si>
    <t>ebee</t>
  </si>
  <si>
    <t>ebeez</t>
  </si>
  <si>
    <t>ebeeze</t>
  </si>
  <si>
    <t>ebeezr</t>
  </si>
  <si>
    <t>ebullient</t>
  </si>
  <si>
    <t>ebl</t>
  </si>
  <si>
    <t>ebt</t>
  </si>
  <si>
    <t>eblt</t>
  </si>
  <si>
    <t>ebul</t>
  </si>
  <si>
    <t>ebult</t>
  </si>
  <si>
    <t>ebulet</t>
  </si>
  <si>
    <t>ebulent</t>
  </si>
  <si>
    <t>eccentricities</t>
  </si>
  <si>
    <t>ecs</t>
  </si>
  <si>
    <t>ecc</t>
  </si>
  <si>
    <t>eccs</t>
  </si>
  <si>
    <t>eccts</t>
  </si>
  <si>
    <t>ecctts</t>
  </si>
  <si>
    <t>ecctes</t>
  </si>
  <si>
    <t>eccttes</t>
  </si>
  <si>
    <t>ecctits</t>
  </si>
  <si>
    <t>ecctctes</t>
  </si>
  <si>
    <t>ecctrits</t>
  </si>
  <si>
    <t>ecctites</t>
  </si>
  <si>
    <t>ecctcites</t>
  </si>
  <si>
    <t>ecctrcits</t>
  </si>
  <si>
    <t>ecctrcites</t>
  </si>
  <si>
    <t>eccetrcites</t>
  </si>
  <si>
    <t>eccentrcites</t>
  </si>
  <si>
    <t>ecclesial</t>
  </si>
  <si>
    <t>ecl</t>
  </si>
  <si>
    <t>eccl</t>
  </si>
  <si>
    <t>ecls</t>
  </si>
  <si>
    <t>ecll</t>
  </si>
  <si>
    <t>eccls</t>
  </si>
  <si>
    <t>eclsl</t>
  </si>
  <si>
    <t>ecclsl</t>
  </si>
  <si>
    <t>ecclsal</t>
  </si>
  <si>
    <t>ecclsil</t>
  </si>
  <si>
    <t>echinacea</t>
  </si>
  <si>
    <t>ech</t>
  </si>
  <si>
    <t>eca</t>
  </si>
  <si>
    <t>echa</t>
  </si>
  <si>
    <t>echc</t>
  </si>
  <si>
    <t>echca</t>
  </si>
  <si>
    <t>echcea</t>
  </si>
  <si>
    <t>echnca</t>
  </si>
  <si>
    <t>echacea</t>
  </si>
  <si>
    <t>echnaca</t>
  </si>
  <si>
    <t>economic</t>
  </si>
  <si>
    <t>eco</t>
  </si>
  <si>
    <t>ecom</t>
  </si>
  <si>
    <t>ecoc</t>
  </si>
  <si>
    <t>ecomc</t>
  </si>
  <si>
    <t>ecomic</t>
  </si>
  <si>
    <t>economical</t>
  </si>
  <si>
    <t>ecol</t>
  </si>
  <si>
    <t>ecoml</t>
  </si>
  <si>
    <t>ecomcl</t>
  </si>
  <si>
    <t>ecomil</t>
  </si>
  <si>
    <t>ecomicl</t>
  </si>
  <si>
    <t>ecnomicl</t>
  </si>
  <si>
    <t>ecomical</t>
  </si>
  <si>
    <t>economics</t>
  </si>
  <si>
    <t>eos</t>
  </si>
  <si>
    <t>ecos</t>
  </si>
  <si>
    <t>ecoms</t>
  </si>
  <si>
    <t>ecomcs</t>
  </si>
  <si>
    <t>ecomis</t>
  </si>
  <si>
    <t>ecomics</t>
  </si>
  <si>
    <t>ecosystems</t>
  </si>
  <si>
    <t>eys</t>
  </si>
  <si>
    <t>ecys</t>
  </si>
  <si>
    <t>ecyss</t>
  </si>
  <si>
    <t>ecysms</t>
  </si>
  <si>
    <t>ecsysms</t>
  </si>
  <si>
    <t>ecsystms</t>
  </si>
  <si>
    <t>edgewater</t>
  </si>
  <si>
    <t>egw</t>
  </si>
  <si>
    <t>egwa</t>
  </si>
  <si>
    <t>egewa</t>
  </si>
  <si>
    <t>egwar</t>
  </si>
  <si>
    <t>edgewa</t>
  </si>
  <si>
    <t>egewar</t>
  </si>
  <si>
    <t>edgewar</t>
  </si>
  <si>
    <t>edgewat</t>
  </si>
  <si>
    <t>edifying</t>
  </si>
  <si>
    <t>eyi</t>
  </si>
  <si>
    <t>efyi</t>
  </si>
  <si>
    <t>eyig</t>
  </si>
  <si>
    <t>edfyi</t>
  </si>
  <si>
    <t>efyig</t>
  </si>
  <si>
    <t>edfyig</t>
  </si>
  <si>
    <t>effectiveness</t>
  </si>
  <si>
    <t>eff</t>
  </si>
  <si>
    <t>effe</t>
  </si>
  <si>
    <t>effce</t>
  </si>
  <si>
    <t>effces</t>
  </si>
  <si>
    <t>effcve</t>
  </si>
  <si>
    <t>effcves</t>
  </si>
  <si>
    <t>effcess</t>
  </si>
  <si>
    <t>effcvess</t>
  </si>
  <si>
    <t>effecvess</t>
  </si>
  <si>
    <t>effectvess</t>
  </si>
  <si>
    <t>effecvness</t>
  </si>
  <si>
    <t>effectvness</t>
  </si>
  <si>
    <t>effeminate</t>
  </si>
  <si>
    <t>effm</t>
  </si>
  <si>
    <t>effem</t>
  </si>
  <si>
    <t>effme</t>
  </si>
  <si>
    <t>effemi</t>
  </si>
  <si>
    <t>effemn</t>
  </si>
  <si>
    <t>effeme</t>
  </si>
  <si>
    <t>effemin</t>
  </si>
  <si>
    <t>effemte</t>
  </si>
  <si>
    <t>effemint</t>
  </si>
  <si>
    <t>effemina</t>
  </si>
  <si>
    <t>effemite</t>
  </si>
  <si>
    <t>efficiency</t>
  </si>
  <si>
    <t>effi</t>
  </si>
  <si>
    <t>effiy</t>
  </si>
  <si>
    <t>efficy</t>
  </si>
  <si>
    <t>effiecy</t>
  </si>
  <si>
    <t>effiiecy</t>
  </si>
  <si>
    <t>efficecy</t>
  </si>
  <si>
    <t>efficient</t>
  </si>
  <si>
    <t>effit</t>
  </si>
  <si>
    <t>effiet</t>
  </si>
  <si>
    <t>effiiet</t>
  </si>
  <si>
    <t>effient</t>
  </si>
  <si>
    <t>effusive</t>
  </si>
  <si>
    <t>effu</t>
  </si>
  <si>
    <t>effuv</t>
  </si>
  <si>
    <t>effue</t>
  </si>
  <si>
    <t>effusv</t>
  </si>
  <si>
    <t>effuve</t>
  </si>
  <si>
    <t>eggshells</t>
  </si>
  <si>
    <t>egs</t>
  </si>
  <si>
    <t>eggs</t>
  </si>
  <si>
    <t>eggss</t>
  </si>
  <si>
    <t>eggshs</t>
  </si>
  <si>
    <t>eggshls</t>
  </si>
  <si>
    <t>egyptian</t>
  </si>
  <si>
    <t>eyp</t>
  </si>
  <si>
    <t>eypt</t>
  </si>
  <si>
    <t>egypt</t>
  </si>
  <si>
    <t>egyptn</t>
  </si>
  <si>
    <t>eighteenth</t>
  </si>
  <si>
    <t>eih</t>
  </si>
  <si>
    <t>eiht</t>
  </si>
  <si>
    <t>eihte</t>
  </si>
  <si>
    <t>eighte</t>
  </si>
  <si>
    <t>eihteh</t>
  </si>
  <si>
    <t>eighteh</t>
  </si>
  <si>
    <t>eighteth</t>
  </si>
  <si>
    <t>electrician</t>
  </si>
  <si>
    <t>elc</t>
  </si>
  <si>
    <t>ecn</t>
  </si>
  <si>
    <t>elcn</t>
  </si>
  <si>
    <t>elcc</t>
  </si>
  <si>
    <t>elctn</t>
  </si>
  <si>
    <t>elcrc</t>
  </si>
  <si>
    <t>elcin</t>
  </si>
  <si>
    <t>elctcn</t>
  </si>
  <si>
    <t>elctrc</t>
  </si>
  <si>
    <t>elccin</t>
  </si>
  <si>
    <t>elctcin</t>
  </si>
  <si>
    <t>elctrci</t>
  </si>
  <si>
    <t>elccian</t>
  </si>
  <si>
    <t>elctrcin</t>
  </si>
  <si>
    <t>elcrcian</t>
  </si>
  <si>
    <t>elctrcian</t>
  </si>
  <si>
    <t>electrcin</t>
  </si>
  <si>
    <t>electrifying</t>
  </si>
  <si>
    <t>ecyi</t>
  </si>
  <si>
    <t>ecfyi</t>
  </si>
  <si>
    <t>ecyig</t>
  </si>
  <si>
    <t>elcfyi</t>
  </si>
  <si>
    <t>ecfyig</t>
  </si>
  <si>
    <t>elcfyig</t>
  </si>
  <si>
    <t>elctfyig</t>
  </si>
  <si>
    <t>elcrfyig</t>
  </si>
  <si>
    <t>elcfying</t>
  </si>
  <si>
    <t>elctfying</t>
  </si>
  <si>
    <t>elctrfyig</t>
  </si>
  <si>
    <t>elcrfying</t>
  </si>
  <si>
    <t>elctrfying</t>
  </si>
  <si>
    <t>electromagnetic</t>
  </si>
  <si>
    <t>ege</t>
  </si>
  <si>
    <t>ecge</t>
  </si>
  <si>
    <t>egei</t>
  </si>
  <si>
    <t>ecget</t>
  </si>
  <si>
    <t>ecgei</t>
  </si>
  <si>
    <t>ecgec</t>
  </si>
  <si>
    <t>elcget</t>
  </si>
  <si>
    <t>ecgnei</t>
  </si>
  <si>
    <t>ecgetc</t>
  </si>
  <si>
    <t>elcgnet</t>
  </si>
  <si>
    <t>ecgneti</t>
  </si>
  <si>
    <t>elcgetc</t>
  </si>
  <si>
    <t>elcmgnet</t>
  </si>
  <si>
    <t>elcgneti</t>
  </si>
  <si>
    <t>elcgnetc</t>
  </si>
  <si>
    <t>elcmgnetc</t>
  </si>
  <si>
    <t>elcmgneti</t>
  </si>
  <si>
    <t>elcrmgnetc</t>
  </si>
  <si>
    <t>elcrmgneti</t>
  </si>
  <si>
    <t>elecrmgnetc</t>
  </si>
  <si>
    <t>elctrmgneti</t>
  </si>
  <si>
    <t>elctrmgnetc</t>
  </si>
  <si>
    <t>electrmgnetc</t>
  </si>
  <si>
    <t>elctrmagneti</t>
  </si>
  <si>
    <t>elctrmagnetc</t>
  </si>
  <si>
    <t>electrmagnetc</t>
  </si>
  <si>
    <t>elctrmagnetic</t>
  </si>
  <si>
    <t>electrons</t>
  </si>
  <si>
    <t>elcs</t>
  </si>
  <si>
    <t>elcrs</t>
  </si>
  <si>
    <t>elcns</t>
  </si>
  <si>
    <t>elcrns</t>
  </si>
  <si>
    <t>elctrs</t>
  </si>
  <si>
    <t>elctrns</t>
  </si>
  <si>
    <t>elctros</t>
  </si>
  <si>
    <t>elephants</t>
  </si>
  <si>
    <t>eps</t>
  </si>
  <si>
    <t>eph</t>
  </si>
  <si>
    <t>ephs</t>
  </si>
  <si>
    <t>elphs</t>
  </si>
  <si>
    <t>elphas</t>
  </si>
  <si>
    <t>elphats</t>
  </si>
  <si>
    <t>elevated</t>
  </si>
  <si>
    <t>elv</t>
  </si>
  <si>
    <t>elvd</t>
  </si>
  <si>
    <t>elvad</t>
  </si>
  <si>
    <t>elvatd</t>
  </si>
  <si>
    <t>eligibility</t>
  </si>
  <si>
    <t>ebi</t>
  </si>
  <si>
    <t>ebiy</t>
  </si>
  <si>
    <t>elbiy</t>
  </si>
  <si>
    <t>ebily</t>
  </si>
  <si>
    <t>elbily</t>
  </si>
  <si>
    <t>elgbily</t>
  </si>
  <si>
    <t>elgbilty</t>
  </si>
  <si>
    <t>elgibilty</t>
  </si>
  <si>
    <t>elliptical</t>
  </si>
  <si>
    <t>elt</t>
  </si>
  <si>
    <t>ept</t>
  </si>
  <si>
    <t>etl</t>
  </si>
  <si>
    <t>elpt</t>
  </si>
  <si>
    <t>eptl</t>
  </si>
  <si>
    <t>elptl</t>
  </si>
  <si>
    <t>elptcl</t>
  </si>
  <si>
    <t>ellptcl</t>
  </si>
  <si>
    <t>elptcal</t>
  </si>
  <si>
    <t>ellptcal</t>
  </si>
  <si>
    <t>elliptcl</t>
  </si>
  <si>
    <t>embarking</t>
  </si>
  <si>
    <t>eak</t>
  </si>
  <si>
    <t>ebak</t>
  </si>
  <si>
    <t>eakg</t>
  </si>
  <si>
    <t>embak</t>
  </si>
  <si>
    <t>ebakg</t>
  </si>
  <si>
    <t>embakg</t>
  </si>
  <si>
    <t>embarkg</t>
  </si>
  <si>
    <t>embarrassing</t>
  </si>
  <si>
    <t>eba</t>
  </si>
  <si>
    <t>eag</t>
  </si>
  <si>
    <t>emba</t>
  </si>
  <si>
    <t>ebas</t>
  </si>
  <si>
    <t>ebag</t>
  </si>
  <si>
    <t>embas</t>
  </si>
  <si>
    <t>ebasg</t>
  </si>
  <si>
    <t>embasg</t>
  </si>
  <si>
    <t>embass</t>
  </si>
  <si>
    <t>embassg</t>
  </si>
  <si>
    <t>embarss</t>
  </si>
  <si>
    <t>embarssg</t>
  </si>
  <si>
    <t>embarrssg</t>
  </si>
  <si>
    <t>embarrssng</t>
  </si>
  <si>
    <t>embassies</t>
  </si>
  <si>
    <t>eas</t>
  </si>
  <si>
    <t>ebass</t>
  </si>
  <si>
    <t>embasss</t>
  </si>
  <si>
    <t>embedded</t>
  </si>
  <si>
    <t>eed</t>
  </si>
  <si>
    <t>ebed</t>
  </si>
  <si>
    <t>eedd</t>
  </si>
  <si>
    <t>embed</t>
  </si>
  <si>
    <t>ebedd</t>
  </si>
  <si>
    <t>embedd</t>
  </si>
  <si>
    <t>embellish</t>
  </si>
  <si>
    <t>eeh</t>
  </si>
  <si>
    <t>ebeh</t>
  </si>
  <si>
    <t>embeh</t>
  </si>
  <si>
    <t>ebesh</t>
  </si>
  <si>
    <t>embesh</t>
  </si>
  <si>
    <t>embelsh</t>
  </si>
  <si>
    <t>emblazoned</t>
  </si>
  <si>
    <t>elz</t>
  </si>
  <si>
    <t>elzo</t>
  </si>
  <si>
    <t>elzoe</t>
  </si>
  <si>
    <t>eblzoe</t>
  </si>
  <si>
    <t>elzoed</t>
  </si>
  <si>
    <t>emblzoe</t>
  </si>
  <si>
    <t>eblzoed</t>
  </si>
  <si>
    <t>emblzoed</t>
  </si>
  <si>
    <t>embolden</t>
  </si>
  <si>
    <t>ebo</t>
  </si>
  <si>
    <t>ebn</t>
  </si>
  <si>
    <t>embo</t>
  </si>
  <si>
    <t>ebod</t>
  </si>
  <si>
    <t>ebon</t>
  </si>
  <si>
    <t>embod</t>
  </si>
  <si>
    <t>ebodn</t>
  </si>
  <si>
    <t>embold</t>
  </si>
  <si>
    <t>embodn</t>
  </si>
  <si>
    <t>embossed</t>
  </si>
  <si>
    <t>ebd</t>
  </si>
  <si>
    <t>embosd</t>
  </si>
  <si>
    <t>emergency</t>
  </si>
  <si>
    <t>egy</t>
  </si>
  <si>
    <t>egey</t>
  </si>
  <si>
    <t>emgey</t>
  </si>
  <si>
    <t>emgecy</t>
  </si>
  <si>
    <t>emgency</t>
  </si>
  <si>
    <t>emeryville</t>
  </si>
  <si>
    <t>emv</t>
  </si>
  <si>
    <t>eve</t>
  </si>
  <si>
    <t>emvl</t>
  </si>
  <si>
    <t>emvi</t>
  </si>
  <si>
    <t>evle</t>
  </si>
  <si>
    <t>emyvl</t>
  </si>
  <si>
    <t>emyvi</t>
  </si>
  <si>
    <t>emvle</t>
  </si>
  <si>
    <t>emyvil</t>
  </si>
  <si>
    <t>emyvle</t>
  </si>
  <si>
    <t>emyvile</t>
  </si>
  <si>
    <t>emyvill</t>
  </si>
  <si>
    <t>emyville</t>
  </si>
  <si>
    <t>emryvill</t>
  </si>
  <si>
    <t>emission</t>
  </si>
  <si>
    <t>ems</t>
  </si>
  <si>
    <t>emn</t>
  </si>
  <si>
    <t>emss</t>
  </si>
  <si>
    <t>emsn</t>
  </si>
  <si>
    <t>emiss</t>
  </si>
  <si>
    <t>emssn</t>
  </si>
  <si>
    <t>emissn</t>
  </si>
  <si>
    <t>emphasized</t>
  </si>
  <si>
    <t>epd</t>
  </si>
  <si>
    <t>emph</t>
  </si>
  <si>
    <t>epsd</t>
  </si>
  <si>
    <t>emphs</t>
  </si>
  <si>
    <t>ephsd</t>
  </si>
  <si>
    <t>emphsd</t>
  </si>
  <si>
    <t>emphsz</t>
  </si>
  <si>
    <t>emphszd</t>
  </si>
  <si>
    <t>emphszed</t>
  </si>
  <si>
    <t>emphaszd</t>
  </si>
  <si>
    <t>emphatically</t>
  </si>
  <si>
    <t>emp</t>
  </si>
  <si>
    <t>epy</t>
  </si>
  <si>
    <t>ephy</t>
  </si>
  <si>
    <t>emphy</t>
  </si>
  <si>
    <t>emphay</t>
  </si>
  <si>
    <t>emphaly</t>
  </si>
  <si>
    <t>emphacly</t>
  </si>
  <si>
    <t>emphaclly</t>
  </si>
  <si>
    <t>emphacaly</t>
  </si>
  <si>
    <t>emphatclly</t>
  </si>
  <si>
    <t>emphatcaly</t>
  </si>
  <si>
    <t>empirical</t>
  </si>
  <si>
    <t>eir</t>
  </si>
  <si>
    <t>epir</t>
  </si>
  <si>
    <t>eirl</t>
  </si>
  <si>
    <t>empir</t>
  </si>
  <si>
    <t>epirl</t>
  </si>
  <si>
    <t>empirl</t>
  </si>
  <si>
    <t>empircl</t>
  </si>
  <si>
    <t>employed</t>
  </si>
  <si>
    <t>eye</t>
  </si>
  <si>
    <t>elye</t>
  </si>
  <si>
    <t>eplye</t>
  </si>
  <si>
    <t>elyed</t>
  </si>
  <si>
    <t>emplye</t>
  </si>
  <si>
    <t>eplyed</t>
  </si>
  <si>
    <t>employee</t>
  </si>
  <si>
    <t>eyee</t>
  </si>
  <si>
    <t>elyee</t>
  </si>
  <si>
    <t>eplyee</t>
  </si>
  <si>
    <t>employing</t>
  </si>
  <si>
    <t>elyi</t>
  </si>
  <si>
    <t>eplyi</t>
  </si>
  <si>
    <t>elyig</t>
  </si>
  <si>
    <t>emplyi</t>
  </si>
  <si>
    <t>eplyig</t>
  </si>
  <si>
    <t>emplyig</t>
  </si>
  <si>
    <t>emulation</t>
  </si>
  <si>
    <t>eml</t>
  </si>
  <si>
    <t>emul</t>
  </si>
  <si>
    <t>emln</t>
  </si>
  <si>
    <t>emuln</t>
  </si>
  <si>
    <t>emula</t>
  </si>
  <si>
    <t>emulan</t>
  </si>
  <si>
    <t>emulat</t>
  </si>
  <si>
    <t>emulatn</t>
  </si>
  <si>
    <t>enabling</t>
  </si>
  <si>
    <t>eblg</t>
  </si>
  <si>
    <t>enblg</t>
  </si>
  <si>
    <t>eblng</t>
  </si>
  <si>
    <t>enblng</t>
  </si>
  <si>
    <t>enablg</t>
  </si>
  <si>
    <t>enactment</t>
  </si>
  <si>
    <t>emt</t>
  </si>
  <si>
    <t>ecmt</t>
  </si>
  <si>
    <t>encmt</t>
  </si>
  <si>
    <t>ectmt</t>
  </si>
  <si>
    <t>ecmnt</t>
  </si>
  <si>
    <t>enctmt</t>
  </si>
  <si>
    <t>ectmnt</t>
  </si>
  <si>
    <t>enactmt</t>
  </si>
  <si>
    <t>enctmnt</t>
  </si>
  <si>
    <t>enamored</t>
  </si>
  <si>
    <t>emd</t>
  </si>
  <si>
    <t>enmd</t>
  </si>
  <si>
    <t>emrd</t>
  </si>
  <si>
    <t>enamd</t>
  </si>
  <si>
    <t>emord</t>
  </si>
  <si>
    <t>enamrd</t>
  </si>
  <si>
    <t>enmord</t>
  </si>
  <si>
    <t>encapsulate</t>
  </si>
  <si>
    <t>epsl</t>
  </si>
  <si>
    <t>epse</t>
  </si>
  <si>
    <t>ecpsl</t>
  </si>
  <si>
    <t>epsle</t>
  </si>
  <si>
    <t>encpsl</t>
  </si>
  <si>
    <t>ecpsul</t>
  </si>
  <si>
    <t>ecpsle</t>
  </si>
  <si>
    <t>encpsul</t>
  </si>
  <si>
    <t>ecpsule</t>
  </si>
  <si>
    <t>encpsula</t>
  </si>
  <si>
    <t>ecpsulae</t>
  </si>
  <si>
    <t>encpsulat</t>
  </si>
  <si>
    <t>ecpsulate</t>
  </si>
  <si>
    <t>encapsulated</t>
  </si>
  <si>
    <t>epsld</t>
  </si>
  <si>
    <t>ecpsld</t>
  </si>
  <si>
    <t>encpsld</t>
  </si>
  <si>
    <t>ecpslad</t>
  </si>
  <si>
    <t>ecpsuld</t>
  </si>
  <si>
    <t>encpsuld</t>
  </si>
  <si>
    <t>ecpsulad</t>
  </si>
  <si>
    <t>encpsulad</t>
  </si>
  <si>
    <t>encpsulatd</t>
  </si>
  <si>
    <t>encapsulates</t>
  </si>
  <si>
    <t>epss</t>
  </si>
  <si>
    <t>epsls</t>
  </si>
  <si>
    <t>ecpsls</t>
  </si>
  <si>
    <t>encpsls</t>
  </si>
  <si>
    <t>ecpslas</t>
  </si>
  <si>
    <t>ecpsuls</t>
  </si>
  <si>
    <t>encpsuls</t>
  </si>
  <si>
    <t>ecpsulas</t>
  </si>
  <si>
    <t>encpsulas</t>
  </si>
  <si>
    <t>encpsulats</t>
  </si>
  <si>
    <t>enclaves</t>
  </si>
  <si>
    <t>elvs</t>
  </si>
  <si>
    <t>eclvs</t>
  </si>
  <si>
    <t>enclvs</t>
  </si>
  <si>
    <t>eclavs</t>
  </si>
  <si>
    <t>enclosing</t>
  </si>
  <si>
    <t>elg</t>
  </si>
  <si>
    <t>els</t>
  </si>
  <si>
    <t>elsg</t>
  </si>
  <si>
    <t>eclsg</t>
  </si>
  <si>
    <t>enclsg</t>
  </si>
  <si>
    <t>eclsng</t>
  </si>
  <si>
    <t>enclsng</t>
  </si>
  <si>
    <t>enclosure</t>
  </si>
  <si>
    <t>ele</t>
  </si>
  <si>
    <t>else</t>
  </si>
  <si>
    <t>eclsr</t>
  </si>
  <si>
    <t>eclsu</t>
  </si>
  <si>
    <t>elsre</t>
  </si>
  <si>
    <t>eclsur</t>
  </si>
  <si>
    <t>eclsre</t>
  </si>
  <si>
    <t>enclsur</t>
  </si>
  <si>
    <t>eclsure</t>
  </si>
  <si>
    <t>enclosures</t>
  </si>
  <si>
    <t>elss</t>
  </si>
  <si>
    <t>eclss</t>
  </si>
  <si>
    <t>eclsrs</t>
  </si>
  <si>
    <t>eclsus</t>
  </si>
  <si>
    <t>eclsurs</t>
  </si>
  <si>
    <t>enclsurs</t>
  </si>
  <si>
    <t>eclsures</t>
  </si>
  <si>
    <t>encounter</t>
  </si>
  <si>
    <t>eun</t>
  </si>
  <si>
    <t>eur</t>
  </si>
  <si>
    <t>ecun</t>
  </si>
  <si>
    <t>eunr</t>
  </si>
  <si>
    <t>ecunt</t>
  </si>
  <si>
    <t>euntr</t>
  </si>
  <si>
    <t>encunt</t>
  </si>
  <si>
    <t>ecuntr</t>
  </si>
  <si>
    <t>encuntr</t>
  </si>
  <si>
    <t>encount</t>
  </si>
  <si>
    <t>encountered</t>
  </si>
  <si>
    <t>eud</t>
  </si>
  <si>
    <t>ecud</t>
  </si>
  <si>
    <t>eund</t>
  </si>
  <si>
    <t>ecund</t>
  </si>
  <si>
    <t>ecuntd</t>
  </si>
  <si>
    <t>encuntd</t>
  </si>
  <si>
    <t>encountd</t>
  </si>
  <si>
    <t>encunted</t>
  </si>
  <si>
    <t>encounted</t>
  </si>
  <si>
    <t>encyclopedias</t>
  </si>
  <si>
    <t>eyc</t>
  </si>
  <si>
    <t>eycl</t>
  </si>
  <si>
    <t>eyclp</t>
  </si>
  <si>
    <t>eyclps</t>
  </si>
  <si>
    <t>eyclpds</t>
  </si>
  <si>
    <t>ecyclpds</t>
  </si>
  <si>
    <t>encyclpds</t>
  </si>
  <si>
    <t>ecyclpdis</t>
  </si>
  <si>
    <t>encyclpdis</t>
  </si>
  <si>
    <t>ecyclpdias</t>
  </si>
  <si>
    <t>encyclpdias</t>
  </si>
  <si>
    <t>encyclpedis</t>
  </si>
  <si>
    <t>endangerment</t>
  </si>
  <si>
    <t>eam</t>
  </si>
  <si>
    <t>eaem</t>
  </si>
  <si>
    <t>eamt</t>
  </si>
  <si>
    <t>edaem</t>
  </si>
  <si>
    <t>eaemt</t>
  </si>
  <si>
    <t>edaemt</t>
  </si>
  <si>
    <t>edagem</t>
  </si>
  <si>
    <t>edagemt</t>
  </si>
  <si>
    <t>endagemt</t>
  </si>
  <si>
    <t>edangemt</t>
  </si>
  <si>
    <t>edagemnt</t>
  </si>
  <si>
    <t>endangemt</t>
  </si>
  <si>
    <t>edangemnt</t>
  </si>
  <si>
    <t>endangemnt</t>
  </si>
  <si>
    <t>endeavor</t>
  </si>
  <si>
    <t>evo</t>
  </si>
  <si>
    <t>edvo</t>
  </si>
  <si>
    <t>evor</t>
  </si>
  <si>
    <t>edvor</t>
  </si>
  <si>
    <t>edavo</t>
  </si>
  <si>
    <t>endvor</t>
  </si>
  <si>
    <t>endavo</t>
  </si>
  <si>
    <t>edavor</t>
  </si>
  <si>
    <t>endeavors</t>
  </si>
  <si>
    <t>evos</t>
  </si>
  <si>
    <t>edvos</t>
  </si>
  <si>
    <t>endvos</t>
  </si>
  <si>
    <t>edavos</t>
  </si>
  <si>
    <t>edvors</t>
  </si>
  <si>
    <t>endvors</t>
  </si>
  <si>
    <t>endavos</t>
  </si>
  <si>
    <t>edavors</t>
  </si>
  <si>
    <t>endorsing</t>
  </si>
  <si>
    <t>eog</t>
  </si>
  <si>
    <t>edo</t>
  </si>
  <si>
    <t>edog</t>
  </si>
  <si>
    <t>edosg</t>
  </si>
  <si>
    <t>edong</t>
  </si>
  <si>
    <t>endosg</t>
  </si>
  <si>
    <t>edosng</t>
  </si>
  <si>
    <t>endosng</t>
  </si>
  <si>
    <t>endorsg</t>
  </si>
  <si>
    <t>energies</t>
  </si>
  <si>
    <t>eeg</t>
  </si>
  <si>
    <t>eegs</t>
  </si>
  <si>
    <t>eegis</t>
  </si>
  <si>
    <t>eeges</t>
  </si>
  <si>
    <t>eegies</t>
  </si>
  <si>
    <t>enforcers</t>
  </si>
  <si>
    <t>efo</t>
  </si>
  <si>
    <t>efoc</t>
  </si>
  <si>
    <t>efos</t>
  </si>
  <si>
    <t>efocs</t>
  </si>
  <si>
    <t>enfocs</t>
  </si>
  <si>
    <t>efoces</t>
  </si>
  <si>
    <t>enfoces</t>
  </si>
  <si>
    <t>efocers</t>
  </si>
  <si>
    <t>engendering</t>
  </si>
  <si>
    <t>egeg</t>
  </si>
  <si>
    <t>eged</t>
  </si>
  <si>
    <t>eedg</t>
  </si>
  <si>
    <t>egedg</t>
  </si>
  <si>
    <t>engedg</t>
  </si>
  <si>
    <t>egedng</t>
  </si>
  <si>
    <t>engedng</t>
  </si>
  <si>
    <t>engedrg</t>
  </si>
  <si>
    <t>engendng</t>
  </si>
  <si>
    <t>engedrng</t>
  </si>
  <si>
    <t>engendrng</t>
  </si>
  <si>
    <t>engenders</t>
  </si>
  <si>
    <t>ees</t>
  </si>
  <si>
    <t>eeds</t>
  </si>
  <si>
    <t>egeds</t>
  </si>
  <si>
    <t>engeds</t>
  </si>
  <si>
    <t>egedrs</t>
  </si>
  <si>
    <t>engends</t>
  </si>
  <si>
    <t>engedrs</t>
  </si>
  <si>
    <t>engineered</t>
  </si>
  <si>
    <t>eee</t>
  </si>
  <si>
    <t>eeed</t>
  </si>
  <si>
    <t>egeed</t>
  </si>
  <si>
    <t>egieed</t>
  </si>
  <si>
    <t>engieed</t>
  </si>
  <si>
    <t>egieeed</t>
  </si>
  <si>
    <t>engineed</t>
  </si>
  <si>
    <t>engieeed</t>
  </si>
  <si>
    <t>engineering</t>
  </si>
  <si>
    <t>eeeg</t>
  </si>
  <si>
    <t>egee</t>
  </si>
  <si>
    <t>egeeg</t>
  </si>
  <si>
    <t>engeeg</t>
  </si>
  <si>
    <t>egieeg</t>
  </si>
  <si>
    <t>egeeng</t>
  </si>
  <si>
    <t>engieeg</t>
  </si>
  <si>
    <t>egieeng</t>
  </si>
  <si>
    <t>engieeng</t>
  </si>
  <si>
    <t>engieerg</t>
  </si>
  <si>
    <t>engineeng</t>
  </si>
  <si>
    <t>engineerg</t>
  </si>
  <si>
    <t>engraving</t>
  </si>
  <si>
    <t>evi</t>
  </si>
  <si>
    <t>evg</t>
  </si>
  <si>
    <t>evig</t>
  </si>
  <si>
    <t>egvi</t>
  </si>
  <si>
    <t>egvig</t>
  </si>
  <si>
    <t>egrvi</t>
  </si>
  <si>
    <t>egrvig</t>
  </si>
  <si>
    <t>engrvig</t>
  </si>
  <si>
    <t>egrving</t>
  </si>
  <si>
    <t>engrossed</t>
  </si>
  <si>
    <t>egd</t>
  </si>
  <si>
    <t>esd</t>
  </si>
  <si>
    <t>egsd</t>
  </si>
  <si>
    <t>essd</t>
  </si>
  <si>
    <t>egrsd</t>
  </si>
  <si>
    <t>egssd</t>
  </si>
  <si>
    <t>egrssd</t>
  </si>
  <si>
    <t>engrssd</t>
  </si>
  <si>
    <t>egrssed</t>
  </si>
  <si>
    <t>engulfed</t>
  </si>
  <si>
    <t>euf</t>
  </si>
  <si>
    <t>eufd</t>
  </si>
  <si>
    <t>egufd</t>
  </si>
  <si>
    <t>eulfd</t>
  </si>
  <si>
    <t>eufed</t>
  </si>
  <si>
    <t>egulfd</t>
  </si>
  <si>
    <t>eulfed</t>
  </si>
  <si>
    <t>enjoyable</t>
  </si>
  <si>
    <t>ejo</t>
  </si>
  <si>
    <t>ejoy</t>
  </si>
  <si>
    <t>ejoya</t>
  </si>
  <si>
    <t>ejoyal</t>
  </si>
  <si>
    <t>ejoyabl</t>
  </si>
  <si>
    <t>enlarged</t>
  </si>
  <si>
    <t>elge</t>
  </si>
  <si>
    <t>elgd</t>
  </si>
  <si>
    <t>elged</t>
  </si>
  <si>
    <t>elrged</t>
  </si>
  <si>
    <t>enlargement</t>
  </si>
  <si>
    <t>elgt</t>
  </si>
  <si>
    <t>elgem</t>
  </si>
  <si>
    <t>elget</t>
  </si>
  <si>
    <t>elgemt</t>
  </si>
  <si>
    <t>elrgem</t>
  </si>
  <si>
    <t>elrgemt</t>
  </si>
  <si>
    <t>enlrgemt</t>
  </si>
  <si>
    <t>elargemt</t>
  </si>
  <si>
    <t>elrgemnt</t>
  </si>
  <si>
    <t>enlargemt</t>
  </si>
  <si>
    <t>enlrgemnt</t>
  </si>
  <si>
    <t>enlighten</t>
  </si>
  <si>
    <t>elh</t>
  </si>
  <si>
    <t>elht</t>
  </si>
  <si>
    <t>elght</t>
  </si>
  <si>
    <t>elhtn</t>
  </si>
  <si>
    <t>elghtn</t>
  </si>
  <si>
    <t>enlght</t>
  </si>
  <si>
    <t>enlghtn</t>
  </si>
  <si>
    <t>enlightening</t>
  </si>
  <si>
    <t>elhtg</t>
  </si>
  <si>
    <t>elghtg</t>
  </si>
  <si>
    <t>enlghtg</t>
  </si>
  <si>
    <t>elghtng</t>
  </si>
  <si>
    <t>enlghtng</t>
  </si>
  <si>
    <t>enlghtnng</t>
  </si>
  <si>
    <t>enlghtning</t>
  </si>
  <si>
    <t>enlisted</t>
  </si>
  <si>
    <t>eld</t>
  </si>
  <si>
    <t>elsd</t>
  </si>
  <si>
    <t>elstd</t>
  </si>
  <si>
    <t>enlstd</t>
  </si>
  <si>
    <t>enriched</t>
  </si>
  <si>
    <t>erh</t>
  </si>
  <si>
    <t>ehd</t>
  </si>
  <si>
    <t>erhd</t>
  </si>
  <si>
    <t>erhed</t>
  </si>
  <si>
    <t>erchd</t>
  </si>
  <si>
    <t>enrhed</t>
  </si>
  <si>
    <t>erched</t>
  </si>
  <si>
    <t>enriching</t>
  </si>
  <si>
    <t>ehg</t>
  </si>
  <si>
    <t>erhg</t>
  </si>
  <si>
    <t>enrhg</t>
  </si>
  <si>
    <t>erchg</t>
  </si>
  <si>
    <t>erhng</t>
  </si>
  <si>
    <t>enrhng</t>
  </si>
  <si>
    <t>enrchg</t>
  </si>
  <si>
    <t>erchng</t>
  </si>
  <si>
    <t>enrchng</t>
  </si>
  <si>
    <t>enrchig</t>
  </si>
  <si>
    <t>enrollments</t>
  </si>
  <si>
    <t>erm</t>
  </si>
  <si>
    <t>erms</t>
  </si>
  <si>
    <t>erlms</t>
  </si>
  <si>
    <t>ermts</t>
  </si>
  <si>
    <t>erlmts</t>
  </si>
  <si>
    <t>enrlmts</t>
  </si>
  <si>
    <t>enrolmts</t>
  </si>
  <si>
    <t>enrlmnts</t>
  </si>
  <si>
    <t>enrolmnts</t>
  </si>
  <si>
    <t>ensconced</t>
  </si>
  <si>
    <t>ecd</t>
  </si>
  <si>
    <t>escd</t>
  </si>
  <si>
    <t>eccd</t>
  </si>
  <si>
    <t>esccd</t>
  </si>
  <si>
    <t>ensccd</t>
  </si>
  <si>
    <t>escced</t>
  </si>
  <si>
    <t>enscced</t>
  </si>
  <si>
    <t>enscncd</t>
  </si>
  <si>
    <t>escnced</t>
  </si>
  <si>
    <t>ensembles</t>
  </si>
  <si>
    <t>ebls</t>
  </si>
  <si>
    <t>embl</t>
  </si>
  <si>
    <t>embls</t>
  </si>
  <si>
    <t>esmbls</t>
  </si>
  <si>
    <t>ensmbls</t>
  </si>
  <si>
    <t>esmbles</t>
  </si>
  <si>
    <t>ensuring</t>
  </si>
  <si>
    <t>esg</t>
  </si>
  <si>
    <t>esrg</t>
  </si>
  <si>
    <t>esurg</t>
  </si>
  <si>
    <t>ensurg</t>
  </si>
  <si>
    <t>esurng</t>
  </si>
  <si>
    <t>entangled</t>
  </si>
  <si>
    <t>egld</t>
  </si>
  <si>
    <t>etgld</t>
  </si>
  <si>
    <t>entgld</t>
  </si>
  <si>
    <t>etngld</t>
  </si>
  <si>
    <t>entngld</t>
  </si>
  <si>
    <t>etngled</t>
  </si>
  <si>
    <t>entanglements</t>
  </si>
  <si>
    <t>elms</t>
  </si>
  <si>
    <t>eglms</t>
  </si>
  <si>
    <t>elmts</t>
  </si>
  <si>
    <t>eglmts</t>
  </si>
  <si>
    <t>etglms</t>
  </si>
  <si>
    <t>etglmts</t>
  </si>
  <si>
    <t>entglmts</t>
  </si>
  <si>
    <t>etnglmts</t>
  </si>
  <si>
    <t>entnglmts</t>
  </si>
  <si>
    <t>entanglmts</t>
  </si>
  <si>
    <t>entnglmnts</t>
  </si>
  <si>
    <t>entanglmnts</t>
  </si>
  <si>
    <t>entertaining</t>
  </si>
  <si>
    <t>eti</t>
  </si>
  <si>
    <t>eig</t>
  </si>
  <si>
    <t>etig</t>
  </si>
  <si>
    <t>ettig</t>
  </si>
  <si>
    <t>enttig</t>
  </si>
  <si>
    <t>etting</t>
  </si>
  <si>
    <t>entting</t>
  </si>
  <si>
    <t>ettinng</t>
  </si>
  <si>
    <t>enttinng</t>
  </si>
  <si>
    <t>enttining</t>
  </si>
  <si>
    <t>enttainng</t>
  </si>
  <si>
    <t>enttaining</t>
  </si>
  <si>
    <t>entertains</t>
  </si>
  <si>
    <t>eis</t>
  </si>
  <si>
    <t>etis</t>
  </si>
  <si>
    <t>etti</t>
  </si>
  <si>
    <t>ettis</t>
  </si>
  <si>
    <t>enttis</t>
  </si>
  <si>
    <t>ettais</t>
  </si>
  <si>
    <t>ettins</t>
  </si>
  <si>
    <t>enttins</t>
  </si>
  <si>
    <t>enttais</t>
  </si>
  <si>
    <t>ettains</t>
  </si>
  <si>
    <t>enttains</t>
  </si>
  <si>
    <t>enthralled</t>
  </si>
  <si>
    <t>erd</t>
  </si>
  <si>
    <t>ehr</t>
  </si>
  <si>
    <t>ehrd</t>
  </si>
  <si>
    <t>ethrd</t>
  </si>
  <si>
    <t>ehrld</t>
  </si>
  <si>
    <t>ethrld</t>
  </si>
  <si>
    <t>enthrld</t>
  </si>
  <si>
    <t>ethrled</t>
  </si>
  <si>
    <t>enthrled</t>
  </si>
  <si>
    <t>enthrlld</t>
  </si>
  <si>
    <t>enthusiasm</t>
  </si>
  <si>
    <t>eum</t>
  </si>
  <si>
    <t>eusm</t>
  </si>
  <si>
    <t>ehusm</t>
  </si>
  <si>
    <t>ethusm</t>
  </si>
  <si>
    <t>ehussm</t>
  </si>
  <si>
    <t>ethussm</t>
  </si>
  <si>
    <t>enthussm</t>
  </si>
  <si>
    <t>entitled</t>
  </si>
  <si>
    <t>etld</t>
  </si>
  <si>
    <t>ettld</t>
  </si>
  <si>
    <t>enttld</t>
  </si>
  <si>
    <t>entourage</t>
  </si>
  <si>
    <t>eug</t>
  </si>
  <si>
    <t>euge</t>
  </si>
  <si>
    <t>etuge</t>
  </si>
  <si>
    <t>eturge</t>
  </si>
  <si>
    <t>enturge</t>
  </si>
  <si>
    <t>entrance</t>
  </si>
  <si>
    <t>etc</t>
  </si>
  <si>
    <t>ece</t>
  </si>
  <si>
    <t>etce</t>
  </si>
  <si>
    <t>etnc</t>
  </si>
  <si>
    <t>etnce</t>
  </si>
  <si>
    <t>etrnc</t>
  </si>
  <si>
    <t>etrnce</t>
  </si>
  <si>
    <t>entrnc</t>
  </si>
  <si>
    <t>entrants</t>
  </si>
  <si>
    <t>ets</t>
  </si>
  <si>
    <t>etts</t>
  </si>
  <si>
    <t>etnts</t>
  </si>
  <si>
    <t>etrnts</t>
  </si>
  <si>
    <t>entrepreneur</t>
  </si>
  <si>
    <t>eeu</t>
  </si>
  <si>
    <t>epeu</t>
  </si>
  <si>
    <t>eeur</t>
  </si>
  <si>
    <t>epreu</t>
  </si>
  <si>
    <t>epeur</t>
  </si>
  <si>
    <t>epreur</t>
  </si>
  <si>
    <t>etpreu</t>
  </si>
  <si>
    <t>etpreur</t>
  </si>
  <si>
    <t>etprneu</t>
  </si>
  <si>
    <t>entpreur</t>
  </si>
  <si>
    <t>etprneur</t>
  </si>
  <si>
    <t>etrpreur</t>
  </si>
  <si>
    <t>entrpreur</t>
  </si>
  <si>
    <t>etrprneur</t>
  </si>
  <si>
    <t>entrprneur</t>
  </si>
  <si>
    <t>entrepreneurial</t>
  </si>
  <si>
    <t>eeua</t>
  </si>
  <si>
    <t>eeul</t>
  </si>
  <si>
    <t>etpeu</t>
  </si>
  <si>
    <t>epeua</t>
  </si>
  <si>
    <t>epeul</t>
  </si>
  <si>
    <t>epreua</t>
  </si>
  <si>
    <t>etpeul</t>
  </si>
  <si>
    <t>etpreul</t>
  </si>
  <si>
    <t>etpreua</t>
  </si>
  <si>
    <t>etpreurl</t>
  </si>
  <si>
    <t>etpreual</t>
  </si>
  <si>
    <t>etrpreurl</t>
  </si>
  <si>
    <t>etrpreual</t>
  </si>
  <si>
    <t>entrpreurl</t>
  </si>
  <si>
    <t>etrpreural</t>
  </si>
  <si>
    <t>entrpreural</t>
  </si>
  <si>
    <t>entrepreural</t>
  </si>
  <si>
    <t>entrprneural</t>
  </si>
  <si>
    <t>entreprneural</t>
  </si>
  <si>
    <t>environments</t>
  </si>
  <si>
    <t>evr</t>
  </si>
  <si>
    <t>evrs</t>
  </si>
  <si>
    <t>evrm</t>
  </si>
  <si>
    <t>evrms</t>
  </si>
  <si>
    <t>evirms</t>
  </si>
  <si>
    <t>evirmts</t>
  </si>
  <si>
    <t>envirmts</t>
  </si>
  <si>
    <t>envirmnts</t>
  </si>
  <si>
    <t>envirnmts</t>
  </si>
  <si>
    <t>envirnmnts</t>
  </si>
  <si>
    <t>environmts</t>
  </si>
  <si>
    <t>envision</t>
  </si>
  <si>
    <t>evs</t>
  </si>
  <si>
    <t>evn</t>
  </si>
  <si>
    <t>evis</t>
  </si>
  <si>
    <t>evsn</t>
  </si>
  <si>
    <t>evisn</t>
  </si>
  <si>
    <t>envis</t>
  </si>
  <si>
    <t>envisn</t>
  </si>
  <si>
    <t>envisioning</t>
  </si>
  <si>
    <t>evsg</t>
  </si>
  <si>
    <t>evisg</t>
  </si>
  <si>
    <t>envisg</t>
  </si>
  <si>
    <t>evisng</t>
  </si>
  <si>
    <t>envisng</t>
  </si>
  <si>
    <t>envisnng</t>
  </si>
  <si>
    <t>envisning</t>
  </si>
  <si>
    <t>envisions</t>
  </si>
  <si>
    <t>evss</t>
  </si>
  <si>
    <t>eviss</t>
  </si>
  <si>
    <t>enviss</t>
  </si>
  <si>
    <t>evisns</t>
  </si>
  <si>
    <t>envisns</t>
  </si>
  <si>
    <t>ephemera</t>
  </si>
  <si>
    <t>epa</t>
  </si>
  <si>
    <t>ephm</t>
  </si>
  <si>
    <t>epha</t>
  </si>
  <si>
    <t>ephem</t>
  </si>
  <si>
    <t>ephma</t>
  </si>
  <si>
    <t>ephema</t>
  </si>
  <si>
    <t>ephemr</t>
  </si>
  <si>
    <t>ephemeral</t>
  </si>
  <si>
    <t>epl</t>
  </si>
  <si>
    <t>ephl</t>
  </si>
  <si>
    <t>ephml</t>
  </si>
  <si>
    <t>epheml</t>
  </si>
  <si>
    <t>ephemrl</t>
  </si>
  <si>
    <t>ephemal</t>
  </si>
  <si>
    <t>epidemiologic</t>
  </si>
  <si>
    <t>epi</t>
  </si>
  <si>
    <t>eic</t>
  </si>
  <si>
    <t>epid</t>
  </si>
  <si>
    <t>epic</t>
  </si>
  <si>
    <t>epidg</t>
  </si>
  <si>
    <t>epigc</t>
  </si>
  <si>
    <t>epidmg</t>
  </si>
  <si>
    <t>epidgc</t>
  </si>
  <si>
    <t>epidmlg</t>
  </si>
  <si>
    <t>epidmgc</t>
  </si>
  <si>
    <t>epidmlgc</t>
  </si>
  <si>
    <t>epidmlgi</t>
  </si>
  <si>
    <t>epidmlgic</t>
  </si>
  <si>
    <t>epidmilgi</t>
  </si>
  <si>
    <t>epidmilgic</t>
  </si>
  <si>
    <t>epidmilogi</t>
  </si>
  <si>
    <t>epidmilogic</t>
  </si>
  <si>
    <t>epidemiologist</t>
  </si>
  <si>
    <t>eit</t>
  </si>
  <si>
    <t>epig</t>
  </si>
  <si>
    <t>epit</t>
  </si>
  <si>
    <t>epigt</t>
  </si>
  <si>
    <t>epidgs</t>
  </si>
  <si>
    <t>epidgt</t>
  </si>
  <si>
    <t>epidmgs</t>
  </si>
  <si>
    <t>epidgst</t>
  </si>
  <si>
    <t>epidmgst</t>
  </si>
  <si>
    <t>epidmlgs</t>
  </si>
  <si>
    <t>epidmlgst</t>
  </si>
  <si>
    <t>epidmlgist</t>
  </si>
  <si>
    <t>epidmilgist</t>
  </si>
  <si>
    <t>epidmilogist</t>
  </si>
  <si>
    <t>epilepsy</t>
  </si>
  <si>
    <t>eiy</t>
  </si>
  <si>
    <t>eisy</t>
  </si>
  <si>
    <t>episy</t>
  </si>
  <si>
    <t>epipsy</t>
  </si>
  <si>
    <t>epiphany</t>
  </si>
  <si>
    <t>epiy</t>
  </si>
  <si>
    <t>epihy</t>
  </si>
  <si>
    <t>epiphy</t>
  </si>
  <si>
    <t>epithets</t>
  </si>
  <si>
    <t>epis</t>
  </si>
  <si>
    <t>epits</t>
  </si>
  <si>
    <t>epihts</t>
  </si>
  <si>
    <t>epitomize</t>
  </si>
  <si>
    <t>eie</t>
  </si>
  <si>
    <t>epiz</t>
  </si>
  <si>
    <t>epim</t>
  </si>
  <si>
    <t>epie</t>
  </si>
  <si>
    <t>epimz</t>
  </si>
  <si>
    <t>epize</t>
  </si>
  <si>
    <t>epimze</t>
  </si>
  <si>
    <t>epitmze</t>
  </si>
  <si>
    <t>equating</t>
  </si>
  <si>
    <t>equg</t>
  </si>
  <si>
    <t>equng</t>
  </si>
  <si>
    <t>equag</t>
  </si>
  <si>
    <t>equang</t>
  </si>
  <si>
    <t>equations</t>
  </si>
  <si>
    <t>equs</t>
  </si>
  <si>
    <t>equas</t>
  </si>
  <si>
    <t>equns</t>
  </si>
  <si>
    <t>equans</t>
  </si>
  <si>
    <t>equatns</t>
  </si>
  <si>
    <t>erratically</t>
  </si>
  <si>
    <t>ery</t>
  </si>
  <si>
    <t>erly</t>
  </si>
  <si>
    <t>ercly</t>
  </si>
  <si>
    <t>errcly</t>
  </si>
  <si>
    <t>ercaly</t>
  </si>
  <si>
    <t>erclly</t>
  </si>
  <si>
    <t>errtcly</t>
  </si>
  <si>
    <t>errcaly</t>
  </si>
  <si>
    <t>errclly</t>
  </si>
  <si>
    <t>errtclly</t>
  </si>
  <si>
    <t>errtcaly</t>
  </si>
  <si>
    <t>errtcally</t>
  </si>
  <si>
    <t>escalating</t>
  </si>
  <si>
    <t>esc</t>
  </si>
  <si>
    <t>ecg</t>
  </si>
  <si>
    <t>escg</t>
  </si>
  <si>
    <t>esclg</t>
  </si>
  <si>
    <t>esclng</t>
  </si>
  <si>
    <t>esclag</t>
  </si>
  <si>
    <t>esclang</t>
  </si>
  <si>
    <t>esclatg</t>
  </si>
  <si>
    <t>esclatng</t>
  </si>
  <si>
    <t>escapist</t>
  </si>
  <si>
    <t>ecpi</t>
  </si>
  <si>
    <t>escpi</t>
  </si>
  <si>
    <t>epist</t>
  </si>
  <si>
    <t>escpis</t>
  </si>
  <si>
    <t>ecpist</t>
  </si>
  <si>
    <t>escarpment</t>
  </si>
  <si>
    <t>epm</t>
  </si>
  <si>
    <t>ecpm</t>
  </si>
  <si>
    <t>epmt</t>
  </si>
  <si>
    <t>escpm</t>
  </si>
  <si>
    <t>ecpmt</t>
  </si>
  <si>
    <t>escpmt</t>
  </si>
  <si>
    <t>escrpm</t>
  </si>
  <si>
    <t>escrpmt</t>
  </si>
  <si>
    <t>escrpmnt</t>
  </si>
  <si>
    <t>eschewed</t>
  </si>
  <si>
    <t>ehw</t>
  </si>
  <si>
    <t>ewd</t>
  </si>
  <si>
    <t>echw</t>
  </si>
  <si>
    <t>ehwd</t>
  </si>
  <si>
    <t>eschw</t>
  </si>
  <si>
    <t>echwd</t>
  </si>
  <si>
    <t>eschwd</t>
  </si>
  <si>
    <t>eschwe</t>
  </si>
  <si>
    <t>esophagus</t>
  </si>
  <si>
    <t>egu</t>
  </si>
  <si>
    <t>eogu</t>
  </si>
  <si>
    <t>eopgu</t>
  </si>
  <si>
    <t>esopgu</t>
  </si>
  <si>
    <t>eophgu</t>
  </si>
  <si>
    <t>eopgus</t>
  </si>
  <si>
    <t>esophgu</t>
  </si>
  <si>
    <t>eophgus</t>
  </si>
  <si>
    <t>esplanade</t>
  </si>
  <si>
    <t>esl</t>
  </si>
  <si>
    <t>espl</t>
  </si>
  <si>
    <t>elde</t>
  </si>
  <si>
    <t>espld</t>
  </si>
  <si>
    <t>eslde</t>
  </si>
  <si>
    <t>esplnd</t>
  </si>
  <si>
    <t>esplde</t>
  </si>
  <si>
    <t>espland</t>
  </si>
  <si>
    <t>esplnde</t>
  </si>
  <si>
    <t>espouses</t>
  </si>
  <si>
    <t>eus</t>
  </si>
  <si>
    <t>esu</t>
  </si>
  <si>
    <t>esus</t>
  </si>
  <si>
    <t>espus</t>
  </si>
  <si>
    <t>espuss</t>
  </si>
  <si>
    <t>essential</t>
  </si>
  <si>
    <t>ess</t>
  </si>
  <si>
    <t>essl</t>
  </si>
  <si>
    <t>esst</t>
  </si>
  <si>
    <t>esstl</t>
  </si>
  <si>
    <t>essetl</t>
  </si>
  <si>
    <t>esstal</t>
  </si>
  <si>
    <t>essetal</t>
  </si>
  <si>
    <t>essentl</t>
  </si>
  <si>
    <t>estrangement</t>
  </si>
  <si>
    <t>ese</t>
  </si>
  <si>
    <t>eem</t>
  </si>
  <si>
    <t>eet</t>
  </si>
  <si>
    <t>esem</t>
  </si>
  <si>
    <t>eset</t>
  </si>
  <si>
    <t>esemt</t>
  </si>
  <si>
    <t>esgem</t>
  </si>
  <si>
    <t>esgemt</t>
  </si>
  <si>
    <t>estgem</t>
  </si>
  <si>
    <t>estgemt</t>
  </si>
  <si>
    <t>estrgemt</t>
  </si>
  <si>
    <t>estgemnt</t>
  </si>
  <si>
    <t>estrngemt</t>
  </si>
  <si>
    <t>estrgemnt</t>
  </si>
  <si>
    <t>estrngemnt</t>
  </si>
  <si>
    <t>estuaries</t>
  </si>
  <si>
    <t>esrs</t>
  </si>
  <si>
    <t>estrs</t>
  </si>
  <si>
    <t>esres</t>
  </si>
  <si>
    <t>estres</t>
  </si>
  <si>
    <t>estures</t>
  </si>
  <si>
    <t>estares</t>
  </si>
  <si>
    <t>etchings</t>
  </si>
  <si>
    <t>etcs</t>
  </si>
  <si>
    <t>etchs</t>
  </si>
  <si>
    <t>etchgs</t>
  </si>
  <si>
    <t>eternally</t>
  </si>
  <si>
    <t>ety</t>
  </si>
  <si>
    <t>etn</t>
  </si>
  <si>
    <t>etny</t>
  </si>
  <si>
    <t>etnly</t>
  </si>
  <si>
    <t>etnaly</t>
  </si>
  <si>
    <t>etnlly</t>
  </si>
  <si>
    <t>etnally</t>
  </si>
  <si>
    <t>ethernet</t>
  </si>
  <si>
    <t>ete</t>
  </si>
  <si>
    <t>etet</t>
  </si>
  <si>
    <t>etnet</t>
  </si>
  <si>
    <t>ethnet</t>
  </si>
  <si>
    <t>ethically</t>
  </si>
  <si>
    <t>ethy</t>
  </si>
  <si>
    <t>ethly</t>
  </si>
  <si>
    <t>ethcly</t>
  </si>
  <si>
    <t>ethicly</t>
  </si>
  <si>
    <t>ethclly</t>
  </si>
  <si>
    <t>ethiopia</t>
  </si>
  <si>
    <t>etpi</t>
  </si>
  <si>
    <t>epia</t>
  </si>
  <si>
    <t>ethpi</t>
  </si>
  <si>
    <t>etpia</t>
  </si>
  <si>
    <t>ethpia</t>
  </si>
  <si>
    <t>ethipi</t>
  </si>
  <si>
    <t>ethnicities</t>
  </si>
  <si>
    <t>ens</t>
  </si>
  <si>
    <t>etns</t>
  </si>
  <si>
    <t>ethns</t>
  </si>
  <si>
    <t>ethnts</t>
  </si>
  <si>
    <t>ethntes</t>
  </si>
  <si>
    <t>ethnits</t>
  </si>
  <si>
    <t>ethnites</t>
  </si>
  <si>
    <t>ethncits</t>
  </si>
  <si>
    <t>ethncites</t>
  </si>
  <si>
    <t>evacuated</t>
  </si>
  <si>
    <t>evcd</t>
  </si>
  <si>
    <t>evacd</t>
  </si>
  <si>
    <t>evacad</t>
  </si>
  <si>
    <t>evacuad</t>
  </si>
  <si>
    <t>evacuating</t>
  </si>
  <si>
    <t>evcg</t>
  </si>
  <si>
    <t>evng</t>
  </si>
  <si>
    <t>evacg</t>
  </si>
  <si>
    <t>evcng</t>
  </si>
  <si>
    <t>evacng</t>
  </si>
  <si>
    <t>evacug</t>
  </si>
  <si>
    <t>evacang</t>
  </si>
  <si>
    <t>evacuag</t>
  </si>
  <si>
    <t>evacuang</t>
  </si>
  <si>
    <t>evacuatg</t>
  </si>
  <si>
    <t>evaluate</t>
  </si>
  <si>
    <t>evu</t>
  </si>
  <si>
    <t>evlu</t>
  </si>
  <si>
    <t>evue</t>
  </si>
  <si>
    <t>evalu</t>
  </si>
  <si>
    <t>evlue</t>
  </si>
  <si>
    <t>evalua</t>
  </si>
  <si>
    <t>evalue</t>
  </si>
  <si>
    <t>evaluation</t>
  </si>
  <si>
    <t>evun</t>
  </si>
  <si>
    <t>evlun</t>
  </si>
  <si>
    <t>evalun</t>
  </si>
  <si>
    <t>evaluan</t>
  </si>
  <si>
    <t>evaluat</t>
  </si>
  <si>
    <t>evaluatn</t>
  </si>
  <si>
    <t>evaluations</t>
  </si>
  <si>
    <t>evus</t>
  </si>
  <si>
    <t>evlus</t>
  </si>
  <si>
    <t>evalus</t>
  </si>
  <si>
    <t>evluns</t>
  </si>
  <si>
    <t>evaluns</t>
  </si>
  <si>
    <t>evaluas</t>
  </si>
  <si>
    <t>evaluans</t>
  </si>
  <si>
    <t>evaluats</t>
  </si>
  <si>
    <t>evaluatns</t>
  </si>
  <si>
    <t>evangelicals</t>
  </si>
  <si>
    <t>eves</t>
  </si>
  <si>
    <t>evels</t>
  </si>
  <si>
    <t>evgels</t>
  </si>
  <si>
    <t>evells</t>
  </si>
  <si>
    <t>evgells</t>
  </si>
  <si>
    <t>evgelcs</t>
  </si>
  <si>
    <t>evagells</t>
  </si>
  <si>
    <t>evgelcls</t>
  </si>
  <si>
    <t>evangells</t>
  </si>
  <si>
    <t>evagelcls</t>
  </si>
  <si>
    <t>evangelcls</t>
  </si>
  <si>
    <t>evansville</t>
  </si>
  <si>
    <t>evv</t>
  </si>
  <si>
    <t>evvl</t>
  </si>
  <si>
    <t>evvi</t>
  </si>
  <si>
    <t>evve</t>
  </si>
  <si>
    <t>evvil</t>
  </si>
  <si>
    <t>evvle</t>
  </si>
  <si>
    <t>evsvil</t>
  </si>
  <si>
    <t>evvile</t>
  </si>
  <si>
    <t>evasvil</t>
  </si>
  <si>
    <t>evsvile</t>
  </si>
  <si>
    <t>evansvil</t>
  </si>
  <si>
    <t>evasvile</t>
  </si>
  <si>
    <t>evaporating</t>
  </si>
  <si>
    <t>evp</t>
  </si>
  <si>
    <t>evpg</t>
  </si>
  <si>
    <t>evpog</t>
  </si>
  <si>
    <t>evapog</t>
  </si>
  <si>
    <t>evpong</t>
  </si>
  <si>
    <t>evapong</t>
  </si>
  <si>
    <t>evapotg</t>
  </si>
  <si>
    <t>evaporng</t>
  </si>
  <si>
    <t>evaportg</t>
  </si>
  <si>
    <t>evapotng</t>
  </si>
  <si>
    <t>evaportng</t>
  </si>
  <si>
    <t>eventful</t>
  </si>
  <si>
    <t>evf</t>
  </si>
  <si>
    <t>evfu</t>
  </si>
  <si>
    <t>evful</t>
  </si>
  <si>
    <t>evtful</t>
  </si>
  <si>
    <t>everlasting</t>
  </si>
  <si>
    <t>evl</t>
  </si>
  <si>
    <t>evls</t>
  </si>
  <si>
    <t>evlg</t>
  </si>
  <si>
    <t>evlsg</t>
  </si>
  <si>
    <t>evlst</t>
  </si>
  <si>
    <t>evlstg</t>
  </si>
  <si>
    <t>evlstng</t>
  </si>
  <si>
    <t>evlastg</t>
  </si>
  <si>
    <t>evlastng</t>
  </si>
  <si>
    <t>evelastng</t>
  </si>
  <si>
    <t>evidences</t>
  </si>
  <si>
    <t>evds</t>
  </si>
  <si>
    <t>evid</t>
  </si>
  <si>
    <t>evids</t>
  </si>
  <si>
    <t>evidcs</t>
  </si>
  <si>
    <t>evidces</t>
  </si>
  <si>
    <t>evidncs</t>
  </si>
  <si>
    <t>evolutionary</t>
  </si>
  <si>
    <t>evou</t>
  </si>
  <si>
    <t>evouy</t>
  </si>
  <si>
    <t>evout</t>
  </si>
  <si>
    <t>evouty</t>
  </si>
  <si>
    <t>evoluty</t>
  </si>
  <si>
    <t>evoutry</t>
  </si>
  <si>
    <t>evolutry</t>
  </si>
  <si>
    <t>evolutnry</t>
  </si>
  <si>
    <t>evolutnary</t>
  </si>
  <si>
    <t>exaggerated</t>
  </si>
  <si>
    <t>eagg</t>
  </si>
  <si>
    <t>eagge</t>
  </si>
  <si>
    <t>eaggd</t>
  </si>
  <si>
    <t>eagged</t>
  </si>
  <si>
    <t>exagged</t>
  </si>
  <si>
    <t>exaggetd</t>
  </si>
  <si>
    <t>exaggead</t>
  </si>
  <si>
    <t>exaggertd</t>
  </si>
  <si>
    <t>exaggeatd</t>
  </si>
  <si>
    <t>exceedingly</t>
  </si>
  <si>
    <t>ecel</t>
  </si>
  <si>
    <t>ecely</t>
  </si>
  <si>
    <t>ecedly</t>
  </si>
  <si>
    <t>ecedgly</t>
  </si>
  <si>
    <t>excedgly</t>
  </si>
  <si>
    <t>ecedngly</t>
  </si>
  <si>
    <t>ecedigly</t>
  </si>
  <si>
    <t>excedigly</t>
  </si>
  <si>
    <t>ecedingly</t>
  </si>
  <si>
    <t>exceptionalism</t>
  </si>
  <si>
    <t>ect</t>
  </si>
  <si>
    <t>ectm</t>
  </si>
  <si>
    <t>ecpt</t>
  </si>
  <si>
    <t>ecptm</t>
  </si>
  <si>
    <t>ecptsm</t>
  </si>
  <si>
    <t>ecptlsm</t>
  </si>
  <si>
    <t>excptlsm</t>
  </si>
  <si>
    <t>exceptlsm</t>
  </si>
  <si>
    <t>excptalsm</t>
  </si>
  <si>
    <t>exceptnlsm</t>
  </si>
  <si>
    <t>exceptalsm</t>
  </si>
  <si>
    <t>excptnalsm</t>
  </si>
  <si>
    <t>exceptnalsm</t>
  </si>
  <si>
    <t>exceptnalism</t>
  </si>
  <si>
    <t>exceptions</t>
  </si>
  <si>
    <t>ects</t>
  </si>
  <si>
    <t>ecpts</t>
  </si>
  <si>
    <t>excpts</t>
  </si>
  <si>
    <t>ecptns</t>
  </si>
  <si>
    <t>excptns</t>
  </si>
  <si>
    <t>excepts</t>
  </si>
  <si>
    <t>exceptns</t>
  </si>
  <si>
    <t>exchanged</t>
  </si>
  <si>
    <t>eche</t>
  </si>
  <si>
    <t>eced</t>
  </si>
  <si>
    <t>eched</t>
  </si>
  <si>
    <t>echae</t>
  </si>
  <si>
    <t>echged</t>
  </si>
  <si>
    <t>echaed</t>
  </si>
  <si>
    <t>echaged</t>
  </si>
  <si>
    <t>excitation</t>
  </si>
  <si>
    <t>ectn</t>
  </si>
  <si>
    <t>ecit</t>
  </si>
  <si>
    <t>ecitn</t>
  </si>
  <si>
    <t>excit</t>
  </si>
  <si>
    <t>excitn</t>
  </si>
  <si>
    <t>excitt</t>
  </si>
  <si>
    <t>excitan</t>
  </si>
  <si>
    <t>excitat</t>
  </si>
  <si>
    <t>excittn</t>
  </si>
  <si>
    <t>excitatn</t>
  </si>
  <si>
    <t>exclaimed</t>
  </si>
  <si>
    <t>ecli</t>
  </si>
  <si>
    <t>eclim</t>
  </si>
  <si>
    <t>eclid</t>
  </si>
  <si>
    <t>eclimd</t>
  </si>
  <si>
    <t>exclimd</t>
  </si>
  <si>
    <t>eclaimd</t>
  </si>
  <si>
    <t>excluded</t>
  </si>
  <si>
    <t>eclu</t>
  </si>
  <si>
    <t>eclud</t>
  </si>
  <si>
    <t>ecludd</t>
  </si>
  <si>
    <t>excursion</t>
  </si>
  <si>
    <t>ecr</t>
  </si>
  <si>
    <t>ecsn</t>
  </si>
  <si>
    <t>ecrs</t>
  </si>
  <si>
    <t>ecrsn</t>
  </si>
  <si>
    <t>ecurs</t>
  </si>
  <si>
    <t>excrsn</t>
  </si>
  <si>
    <t>excurs</t>
  </si>
  <si>
    <t>ecursn</t>
  </si>
  <si>
    <t>excursn</t>
  </si>
  <si>
    <t>executes</t>
  </si>
  <si>
    <t>eec</t>
  </si>
  <si>
    <t>eect</t>
  </si>
  <si>
    <t>eecs</t>
  </si>
  <si>
    <t>eects</t>
  </si>
  <si>
    <t>exects</t>
  </si>
  <si>
    <t>eecuts</t>
  </si>
  <si>
    <t>exempting</t>
  </si>
  <si>
    <t>eept</t>
  </si>
  <si>
    <t>eetg</t>
  </si>
  <si>
    <t>eempt</t>
  </si>
  <si>
    <t>eeptg</t>
  </si>
  <si>
    <t>eemptg</t>
  </si>
  <si>
    <t>exemptg</t>
  </si>
  <si>
    <t>eemptng</t>
  </si>
  <si>
    <t>exercising</t>
  </si>
  <si>
    <t>eesg</t>
  </si>
  <si>
    <t>eecsg</t>
  </si>
  <si>
    <t>execsg</t>
  </si>
  <si>
    <t>eecisg</t>
  </si>
  <si>
    <t>eecsng</t>
  </si>
  <si>
    <t>execisg</t>
  </si>
  <si>
    <t>eecisng</t>
  </si>
  <si>
    <t>execisng</t>
  </si>
  <si>
    <t>exerting</t>
  </si>
  <si>
    <t>exetg</t>
  </si>
  <si>
    <t>eetng</t>
  </si>
  <si>
    <t>exetng</t>
  </si>
  <si>
    <t>exhausted</t>
  </si>
  <si>
    <t>ehu</t>
  </si>
  <si>
    <t>ehud</t>
  </si>
  <si>
    <t>ehau</t>
  </si>
  <si>
    <t>ehaud</t>
  </si>
  <si>
    <t>ehausd</t>
  </si>
  <si>
    <t>ehaustd</t>
  </si>
  <si>
    <t>exhaustively</t>
  </si>
  <si>
    <t>ehuy</t>
  </si>
  <si>
    <t>ehuv</t>
  </si>
  <si>
    <t>ehuvy</t>
  </si>
  <si>
    <t>ehuly</t>
  </si>
  <si>
    <t>ehuvly</t>
  </si>
  <si>
    <t>ehauvy</t>
  </si>
  <si>
    <t>ehauvly</t>
  </si>
  <si>
    <t>exhauvly</t>
  </si>
  <si>
    <t>ehausvly</t>
  </si>
  <si>
    <t>exhausvly</t>
  </si>
  <si>
    <t>ehaustvly</t>
  </si>
  <si>
    <t>exhaustvly</t>
  </si>
  <si>
    <t>exhibiting</t>
  </si>
  <si>
    <t>ehb</t>
  </si>
  <si>
    <t>ehbi</t>
  </si>
  <si>
    <t>ehbig</t>
  </si>
  <si>
    <t>ehbit</t>
  </si>
  <si>
    <t>ehbitg</t>
  </si>
  <si>
    <t>exhbitg</t>
  </si>
  <si>
    <t>ehbitng</t>
  </si>
  <si>
    <t>exhbitng</t>
  </si>
  <si>
    <t>exhilaration</t>
  </si>
  <si>
    <t>ehl</t>
  </si>
  <si>
    <t>ehn</t>
  </si>
  <si>
    <t>ehlr</t>
  </si>
  <si>
    <t>ehln</t>
  </si>
  <si>
    <t>exhlr</t>
  </si>
  <si>
    <t>ehlrt</t>
  </si>
  <si>
    <t>ehlrn</t>
  </si>
  <si>
    <t>exhlrn</t>
  </si>
  <si>
    <t>ehlart</t>
  </si>
  <si>
    <t>exhlarn</t>
  </si>
  <si>
    <t>exhlart</t>
  </si>
  <si>
    <t>exhilarn</t>
  </si>
  <si>
    <t>exhilart</t>
  </si>
  <si>
    <t>exhlartn</t>
  </si>
  <si>
    <t>exhilartn</t>
  </si>
  <si>
    <t>exhilaratn</t>
  </si>
  <si>
    <t>exhortation</t>
  </si>
  <si>
    <t>eht</t>
  </si>
  <si>
    <t>exht</t>
  </si>
  <si>
    <t>ehtt</t>
  </si>
  <si>
    <t>ehtn</t>
  </si>
  <si>
    <t>exhtn</t>
  </si>
  <si>
    <t>exhtt</t>
  </si>
  <si>
    <t>exhotn</t>
  </si>
  <si>
    <t>exhott</t>
  </si>
  <si>
    <t>exhortn</t>
  </si>
  <si>
    <t>exhortt</t>
  </si>
  <si>
    <t>exhotan</t>
  </si>
  <si>
    <t>exhortan</t>
  </si>
  <si>
    <t>exhortat</t>
  </si>
  <si>
    <t>exhotatn</t>
  </si>
  <si>
    <t>exhortatn</t>
  </si>
  <si>
    <t>exhorted</t>
  </si>
  <si>
    <t>ehtd</t>
  </si>
  <si>
    <t>exhtd</t>
  </si>
  <si>
    <t>exhotd</t>
  </si>
  <si>
    <t>exhrtd</t>
  </si>
  <si>
    <t>exigencies</t>
  </si>
  <si>
    <t>eies</t>
  </si>
  <si>
    <t>eige</t>
  </si>
  <si>
    <t>eiges</t>
  </si>
  <si>
    <t>eigecs</t>
  </si>
  <si>
    <t>eigeces</t>
  </si>
  <si>
    <t>eigecies</t>
  </si>
  <si>
    <t>exigeces</t>
  </si>
  <si>
    <t>expansively</t>
  </si>
  <si>
    <t>epv</t>
  </si>
  <si>
    <t>epvy</t>
  </si>
  <si>
    <t>eply</t>
  </si>
  <si>
    <t>epvly</t>
  </si>
  <si>
    <t>epsvly</t>
  </si>
  <si>
    <t>expsvly</t>
  </si>
  <si>
    <t>epnsvly</t>
  </si>
  <si>
    <t>expnsvly</t>
  </si>
  <si>
    <t>expansvly</t>
  </si>
  <si>
    <t>expatriates</t>
  </si>
  <si>
    <t>exps</t>
  </si>
  <si>
    <t>epas</t>
  </si>
  <si>
    <t>eprs</t>
  </si>
  <si>
    <t>expas</t>
  </si>
  <si>
    <t>epras</t>
  </si>
  <si>
    <t>exprs</t>
  </si>
  <si>
    <t>expars</t>
  </si>
  <si>
    <t>expras</t>
  </si>
  <si>
    <t>exprts</t>
  </si>
  <si>
    <t>expatrs</t>
  </si>
  <si>
    <t>exparas</t>
  </si>
  <si>
    <t>exparts</t>
  </si>
  <si>
    <t>expatrts</t>
  </si>
  <si>
    <t>expatras</t>
  </si>
  <si>
    <t>exparats</t>
  </si>
  <si>
    <t>expatrats</t>
  </si>
  <si>
    <t>expectations</t>
  </si>
  <si>
    <t>epc</t>
  </si>
  <si>
    <t>epcs</t>
  </si>
  <si>
    <t>expcs</t>
  </si>
  <si>
    <t>epcts</t>
  </si>
  <si>
    <t>epcns</t>
  </si>
  <si>
    <t>expcns</t>
  </si>
  <si>
    <t>expcts</t>
  </si>
  <si>
    <t>expctns</t>
  </si>
  <si>
    <t>expctas</t>
  </si>
  <si>
    <t>expectns</t>
  </si>
  <si>
    <t>expectas</t>
  </si>
  <si>
    <t>expcttns</t>
  </si>
  <si>
    <t>expecttns</t>
  </si>
  <si>
    <t>expectats</t>
  </si>
  <si>
    <t>expctatns</t>
  </si>
  <si>
    <t>expectatns</t>
  </si>
  <si>
    <t>expediency</t>
  </si>
  <si>
    <t>epdy</t>
  </si>
  <si>
    <t>epcy</t>
  </si>
  <si>
    <t>epdcy</t>
  </si>
  <si>
    <t>epdicy</t>
  </si>
  <si>
    <t>epdecy</t>
  </si>
  <si>
    <t>epdiecy</t>
  </si>
  <si>
    <t>expdiecy</t>
  </si>
  <si>
    <t>expedite</t>
  </si>
  <si>
    <t>epe</t>
  </si>
  <si>
    <t>epdt</t>
  </si>
  <si>
    <t>epde</t>
  </si>
  <si>
    <t>epdit</t>
  </si>
  <si>
    <t>epdte</t>
  </si>
  <si>
    <t>expdit</t>
  </si>
  <si>
    <t>epdite</t>
  </si>
  <si>
    <t>expedition</t>
  </si>
  <si>
    <t>epn</t>
  </si>
  <si>
    <t>epdn</t>
  </si>
  <si>
    <t>epdtn</t>
  </si>
  <si>
    <t>epditn</t>
  </si>
  <si>
    <t>expditn</t>
  </si>
  <si>
    <t>expedit</t>
  </si>
  <si>
    <t>expeditn</t>
  </si>
  <si>
    <t>expeditions</t>
  </si>
  <si>
    <t>epds</t>
  </si>
  <si>
    <t>epdts</t>
  </si>
  <si>
    <t>expdts</t>
  </si>
  <si>
    <t>epdits</t>
  </si>
  <si>
    <t>epdtns</t>
  </si>
  <si>
    <t>expdits</t>
  </si>
  <si>
    <t>epditns</t>
  </si>
  <si>
    <t>expditns</t>
  </si>
  <si>
    <t>expedits</t>
  </si>
  <si>
    <t>expeditns</t>
  </si>
  <si>
    <t>expeditious</t>
  </si>
  <si>
    <t>epu</t>
  </si>
  <si>
    <t>epdu</t>
  </si>
  <si>
    <t>epus</t>
  </si>
  <si>
    <t>epdus</t>
  </si>
  <si>
    <t>epdtu</t>
  </si>
  <si>
    <t>epdtus</t>
  </si>
  <si>
    <t>expdtus</t>
  </si>
  <si>
    <t>epditus</t>
  </si>
  <si>
    <t>expditus</t>
  </si>
  <si>
    <t>expeditus</t>
  </si>
  <si>
    <t>expelling</t>
  </si>
  <si>
    <t>epg</t>
  </si>
  <si>
    <t>eplg</t>
  </si>
  <si>
    <t>explg</t>
  </si>
  <si>
    <t>eplng</t>
  </si>
  <si>
    <t>explng</t>
  </si>
  <si>
    <t>expelng</t>
  </si>
  <si>
    <t>expending</t>
  </si>
  <si>
    <t>epdg</t>
  </si>
  <si>
    <t>epdig</t>
  </si>
  <si>
    <t>expdig</t>
  </si>
  <si>
    <t>epding</t>
  </si>
  <si>
    <t>expding</t>
  </si>
  <si>
    <t>experienced</t>
  </si>
  <si>
    <t>epcd</t>
  </si>
  <si>
    <t>expcd</t>
  </si>
  <si>
    <t>epncd</t>
  </si>
  <si>
    <t>epced</t>
  </si>
  <si>
    <t>expecd</t>
  </si>
  <si>
    <t>epencd</t>
  </si>
  <si>
    <t>epeced</t>
  </si>
  <si>
    <t>expeced</t>
  </si>
  <si>
    <t>expencd</t>
  </si>
  <si>
    <t>expeeced</t>
  </si>
  <si>
    <t>expeencd</t>
  </si>
  <si>
    <t>expenced</t>
  </si>
  <si>
    <t>expeenced</t>
  </si>
  <si>
    <t>experimental</t>
  </si>
  <si>
    <t>epml</t>
  </si>
  <si>
    <t>epmtl</t>
  </si>
  <si>
    <t>expmtl</t>
  </si>
  <si>
    <t>epmntl</t>
  </si>
  <si>
    <t>epmtal</t>
  </si>
  <si>
    <t>expmtal</t>
  </si>
  <si>
    <t>expmntl</t>
  </si>
  <si>
    <t>expemtal</t>
  </si>
  <si>
    <t>expemntl</t>
  </si>
  <si>
    <t>expmntal</t>
  </si>
  <si>
    <t>expemntal</t>
  </si>
  <si>
    <t>expermntal</t>
  </si>
  <si>
    <t>experimenters</t>
  </si>
  <si>
    <t>epms</t>
  </si>
  <si>
    <t>epmts</t>
  </si>
  <si>
    <t>expmts</t>
  </si>
  <si>
    <t>expemts</t>
  </si>
  <si>
    <t>expmnts</t>
  </si>
  <si>
    <t>expmtrs</t>
  </si>
  <si>
    <t>expemnts</t>
  </si>
  <si>
    <t>expmntrs</t>
  </si>
  <si>
    <t>expermnts</t>
  </si>
  <si>
    <t>expemntrs</t>
  </si>
  <si>
    <t>expermntrs</t>
  </si>
  <si>
    <t>experimntrs</t>
  </si>
  <si>
    <t>expertise</t>
  </si>
  <si>
    <t>epts</t>
  </si>
  <si>
    <t>eptse</t>
  </si>
  <si>
    <t>expts</t>
  </si>
  <si>
    <t>exptse</t>
  </si>
  <si>
    <t>expets</t>
  </si>
  <si>
    <t>expetse</t>
  </si>
  <si>
    <t>explaining</t>
  </si>
  <si>
    <t>eli</t>
  </si>
  <si>
    <t>epli</t>
  </si>
  <si>
    <t>elig</t>
  </si>
  <si>
    <t>eplig</t>
  </si>
  <si>
    <t>explig</t>
  </si>
  <si>
    <t>epling</t>
  </si>
  <si>
    <t>expling</t>
  </si>
  <si>
    <t>eplaing</t>
  </si>
  <si>
    <t>eplinng</t>
  </si>
  <si>
    <t>explinng</t>
  </si>
  <si>
    <t>explaing</t>
  </si>
  <si>
    <t>eplainng</t>
  </si>
  <si>
    <t>explanations</t>
  </si>
  <si>
    <t>epls</t>
  </si>
  <si>
    <t>expls</t>
  </si>
  <si>
    <t>eplns</t>
  </si>
  <si>
    <t>explas</t>
  </si>
  <si>
    <t>eplans</t>
  </si>
  <si>
    <t>explns</t>
  </si>
  <si>
    <t>explans</t>
  </si>
  <si>
    <t>explnns</t>
  </si>
  <si>
    <t>explanns</t>
  </si>
  <si>
    <t>explants</t>
  </si>
  <si>
    <t>explantns</t>
  </si>
  <si>
    <t>explanats</t>
  </si>
  <si>
    <t>explanatns</t>
  </si>
  <si>
    <t>explicit</t>
  </si>
  <si>
    <t>eplt</t>
  </si>
  <si>
    <t>eplit</t>
  </si>
  <si>
    <t>eplct</t>
  </si>
  <si>
    <t>eplcit</t>
  </si>
  <si>
    <t>exploded</t>
  </si>
  <si>
    <t>epld</t>
  </si>
  <si>
    <t>eldd</t>
  </si>
  <si>
    <t>epldd</t>
  </si>
  <si>
    <t>expldd</t>
  </si>
  <si>
    <t>exploration</t>
  </si>
  <si>
    <t>eln</t>
  </si>
  <si>
    <t>expl</t>
  </si>
  <si>
    <t>epln</t>
  </si>
  <si>
    <t>expln</t>
  </si>
  <si>
    <t>explt</t>
  </si>
  <si>
    <t>explrn</t>
  </si>
  <si>
    <t>explrt</t>
  </si>
  <si>
    <t>expltn</t>
  </si>
  <si>
    <t>explrtn</t>
  </si>
  <si>
    <t>explortn</t>
  </si>
  <si>
    <t>exploratn</t>
  </si>
  <si>
    <t>explorton</t>
  </si>
  <si>
    <t>explorations</t>
  </si>
  <si>
    <t>explrs</t>
  </si>
  <si>
    <t>expltns</t>
  </si>
  <si>
    <t>explrts</t>
  </si>
  <si>
    <t>explrns</t>
  </si>
  <si>
    <t>explrtns</t>
  </si>
  <si>
    <t>explortns</t>
  </si>
  <si>
    <t>exploratns</t>
  </si>
  <si>
    <t>explortins</t>
  </si>
  <si>
    <t>explosive</t>
  </si>
  <si>
    <t>eplv</t>
  </si>
  <si>
    <t>elve</t>
  </si>
  <si>
    <t>eplsv</t>
  </si>
  <si>
    <t>eplve</t>
  </si>
  <si>
    <t>explsv</t>
  </si>
  <si>
    <t>eplsve</t>
  </si>
  <si>
    <t>explsve</t>
  </si>
  <si>
    <t>explsiv</t>
  </si>
  <si>
    <t>exposure</t>
  </si>
  <si>
    <t>epos</t>
  </si>
  <si>
    <t>eposr</t>
  </si>
  <si>
    <t>eposu</t>
  </si>
  <si>
    <t>epsre</t>
  </si>
  <si>
    <t>eposur</t>
  </si>
  <si>
    <t>eposre</t>
  </si>
  <si>
    <t>exposures</t>
  </si>
  <si>
    <t>eposs</t>
  </si>
  <si>
    <t>eposrs</t>
  </si>
  <si>
    <t>eposurs</t>
  </si>
  <si>
    <t>expresses</t>
  </si>
  <si>
    <t>eprss</t>
  </si>
  <si>
    <t>epsss</t>
  </si>
  <si>
    <t>eprsss</t>
  </si>
  <si>
    <t>exprsss</t>
  </si>
  <si>
    <t>eprsses</t>
  </si>
  <si>
    <t>expressing</t>
  </si>
  <si>
    <t>epsg</t>
  </si>
  <si>
    <t>eprsg</t>
  </si>
  <si>
    <t>epssg</t>
  </si>
  <si>
    <t>eprssg</t>
  </si>
  <si>
    <t>exprssg</t>
  </si>
  <si>
    <t>eprssng</t>
  </si>
  <si>
    <t>exprssng</t>
  </si>
  <si>
    <t>expression</t>
  </si>
  <si>
    <t>epsn</t>
  </si>
  <si>
    <t>epssn</t>
  </si>
  <si>
    <t>eprssn</t>
  </si>
  <si>
    <t>exprss</t>
  </si>
  <si>
    <t>exprssn</t>
  </si>
  <si>
    <t>exprssin</t>
  </si>
  <si>
    <t>expressn</t>
  </si>
  <si>
    <t>expressiveness</t>
  </si>
  <si>
    <t>epes</t>
  </si>
  <si>
    <t>epses</t>
  </si>
  <si>
    <t>epsve</t>
  </si>
  <si>
    <t>epess</t>
  </si>
  <si>
    <t>epsves</t>
  </si>
  <si>
    <t>epvess</t>
  </si>
  <si>
    <t>epsvess</t>
  </si>
  <si>
    <t>eprsves</t>
  </si>
  <si>
    <t>eprsvess</t>
  </si>
  <si>
    <t>eprssves</t>
  </si>
  <si>
    <t>eprssvess</t>
  </si>
  <si>
    <t>exprssvess</t>
  </si>
  <si>
    <t>eprssvness</t>
  </si>
  <si>
    <t>exprssvness</t>
  </si>
  <si>
    <t>expressvness</t>
  </si>
  <si>
    <t>exprssveness</t>
  </si>
  <si>
    <t>extended</t>
  </si>
  <si>
    <t>etd</t>
  </si>
  <si>
    <t>etdd</t>
  </si>
  <si>
    <t>extdd</t>
  </si>
  <si>
    <t>extndd</t>
  </si>
  <si>
    <t>extension</t>
  </si>
  <si>
    <t>etsn</t>
  </si>
  <si>
    <t>exts</t>
  </si>
  <si>
    <t>extsn</t>
  </si>
  <si>
    <t>extns</t>
  </si>
  <si>
    <t>extnsn</t>
  </si>
  <si>
    <t>extnsin</t>
  </si>
  <si>
    <t>extensive</t>
  </si>
  <si>
    <t>etv</t>
  </si>
  <si>
    <t>etsv</t>
  </si>
  <si>
    <t>etve</t>
  </si>
  <si>
    <t>extsv</t>
  </si>
  <si>
    <t>etsve</t>
  </si>
  <si>
    <t>extsve</t>
  </si>
  <si>
    <t>extnsv</t>
  </si>
  <si>
    <t>extnsve</t>
  </si>
  <si>
    <t>extnsiv</t>
  </si>
  <si>
    <t>extensively</t>
  </si>
  <si>
    <t>etvy</t>
  </si>
  <si>
    <t>etly</t>
  </si>
  <si>
    <t>etvly</t>
  </si>
  <si>
    <t>etsvly</t>
  </si>
  <si>
    <t>extsvly</t>
  </si>
  <si>
    <t>extnsvly</t>
  </si>
  <si>
    <t>extsvely</t>
  </si>
  <si>
    <t>extnsvely</t>
  </si>
  <si>
    <t>exterminate</t>
  </si>
  <si>
    <t>etm</t>
  </si>
  <si>
    <t>eme</t>
  </si>
  <si>
    <t>extm</t>
  </si>
  <si>
    <t>etmn</t>
  </si>
  <si>
    <t>etme</t>
  </si>
  <si>
    <t>extmi</t>
  </si>
  <si>
    <t>etmin</t>
  </si>
  <si>
    <t>etmte</t>
  </si>
  <si>
    <t>extmin</t>
  </si>
  <si>
    <t>etmite</t>
  </si>
  <si>
    <t>extmint</t>
  </si>
  <si>
    <t>extmina</t>
  </si>
  <si>
    <t>extmite</t>
  </si>
  <si>
    <t>extminat</t>
  </si>
  <si>
    <t>extminte</t>
  </si>
  <si>
    <t>extrminat</t>
  </si>
  <si>
    <t>extminate</t>
  </si>
  <si>
    <t>extinction</t>
  </si>
  <si>
    <t>etcn</t>
  </si>
  <si>
    <t>etct</t>
  </si>
  <si>
    <t>extcn</t>
  </si>
  <si>
    <t>extct</t>
  </si>
  <si>
    <t>etctn</t>
  </si>
  <si>
    <t>extctn</t>
  </si>
  <si>
    <t>extnct</t>
  </si>
  <si>
    <t>extnctn</t>
  </si>
  <si>
    <t>extncton</t>
  </si>
  <si>
    <t>extinctn</t>
  </si>
  <si>
    <t>extinctions</t>
  </si>
  <si>
    <t>extcs</t>
  </si>
  <si>
    <t>etcts</t>
  </si>
  <si>
    <t>etcns</t>
  </si>
  <si>
    <t>extcts</t>
  </si>
  <si>
    <t>etctns</t>
  </si>
  <si>
    <t>extncts</t>
  </si>
  <si>
    <t>extctns</t>
  </si>
  <si>
    <t>extnctns</t>
  </si>
  <si>
    <t>extinctns</t>
  </si>
  <si>
    <t>extnctins</t>
  </si>
  <si>
    <t>extnctons</t>
  </si>
  <si>
    <t>extinguishing</t>
  </si>
  <si>
    <t>eui</t>
  </si>
  <si>
    <t>etui</t>
  </si>
  <si>
    <t>euih</t>
  </si>
  <si>
    <t>euig</t>
  </si>
  <si>
    <t>etuih</t>
  </si>
  <si>
    <t>etuig</t>
  </si>
  <si>
    <t>etuish</t>
  </si>
  <si>
    <t>etuihg</t>
  </si>
  <si>
    <t>etuishg</t>
  </si>
  <si>
    <t>etguish</t>
  </si>
  <si>
    <t>etguishg</t>
  </si>
  <si>
    <t>extguishg</t>
  </si>
  <si>
    <t>etguishng</t>
  </si>
  <si>
    <t>extnguishg</t>
  </si>
  <si>
    <t>extguishng</t>
  </si>
  <si>
    <t>extnguishng</t>
  </si>
  <si>
    <t>extguishing</t>
  </si>
  <si>
    <t>extraction</t>
  </si>
  <si>
    <t>ett</t>
  </si>
  <si>
    <t>etrc</t>
  </si>
  <si>
    <t>etrcn</t>
  </si>
  <si>
    <t>etrct</t>
  </si>
  <si>
    <t>extrcn</t>
  </si>
  <si>
    <t>extrct</t>
  </si>
  <si>
    <t>etrctn</t>
  </si>
  <si>
    <t>extrctn</t>
  </si>
  <si>
    <t>extractn</t>
  </si>
  <si>
    <t>extrcton</t>
  </si>
  <si>
    <t>extradite</t>
  </si>
  <si>
    <t>etdt</t>
  </si>
  <si>
    <t>ette</t>
  </si>
  <si>
    <t>etdit</t>
  </si>
  <si>
    <t>etdte</t>
  </si>
  <si>
    <t>etrdit</t>
  </si>
  <si>
    <t>etdite</t>
  </si>
  <si>
    <t>extrdit</t>
  </si>
  <si>
    <t>etrdite</t>
  </si>
  <si>
    <t>extraneous</t>
  </si>
  <si>
    <t>eteu</t>
  </si>
  <si>
    <t>eeus</t>
  </si>
  <si>
    <t>eteus</t>
  </si>
  <si>
    <t>etreus</t>
  </si>
  <si>
    <t>eteous</t>
  </si>
  <si>
    <t>etreous</t>
  </si>
  <si>
    <t>etrneus</t>
  </si>
  <si>
    <t>extreous</t>
  </si>
  <si>
    <t>etrneous</t>
  </si>
  <si>
    <t>extrapolate</t>
  </si>
  <si>
    <t>etp</t>
  </si>
  <si>
    <t>etpl</t>
  </si>
  <si>
    <t>etpe</t>
  </si>
  <si>
    <t>etpol</t>
  </si>
  <si>
    <t>etple</t>
  </si>
  <si>
    <t>extpol</t>
  </si>
  <si>
    <t>etrpol</t>
  </si>
  <si>
    <t>etpole</t>
  </si>
  <si>
    <t>extrpol</t>
  </si>
  <si>
    <t>etpolae</t>
  </si>
  <si>
    <t>extrpola</t>
  </si>
  <si>
    <t>etpolate</t>
  </si>
  <si>
    <t>extrpolat</t>
  </si>
  <si>
    <t>etrpolate</t>
  </si>
  <si>
    <t>extrapolated</t>
  </si>
  <si>
    <t>etpd</t>
  </si>
  <si>
    <t>etpld</t>
  </si>
  <si>
    <t>extpld</t>
  </si>
  <si>
    <t>etpold</t>
  </si>
  <si>
    <t>extpold</t>
  </si>
  <si>
    <t>etpolad</t>
  </si>
  <si>
    <t>extrpold</t>
  </si>
  <si>
    <t>etrpolad</t>
  </si>
  <si>
    <t>extrpolad</t>
  </si>
  <si>
    <t>extrpolatd</t>
  </si>
  <si>
    <t>extravagance</t>
  </si>
  <si>
    <t>etvg</t>
  </si>
  <si>
    <t>evge</t>
  </si>
  <si>
    <t>etvgc</t>
  </si>
  <si>
    <t>etvga</t>
  </si>
  <si>
    <t>etvge</t>
  </si>
  <si>
    <t>extvgc</t>
  </si>
  <si>
    <t>etvgac</t>
  </si>
  <si>
    <t>etvgce</t>
  </si>
  <si>
    <t>extvgac</t>
  </si>
  <si>
    <t>etrvgac</t>
  </si>
  <si>
    <t>etvgace</t>
  </si>
  <si>
    <t>extrvgac</t>
  </si>
  <si>
    <t>etrvagac</t>
  </si>
  <si>
    <t>etvgance</t>
  </si>
  <si>
    <t>extrvgace</t>
  </si>
  <si>
    <t>extrvagac</t>
  </si>
  <si>
    <t>etrvgance</t>
  </si>
  <si>
    <t>extrvgance</t>
  </si>
  <si>
    <t>extrvaganc</t>
  </si>
  <si>
    <t>etrvagance</t>
  </si>
  <si>
    <t>extremism</t>
  </si>
  <si>
    <t>etsm</t>
  </si>
  <si>
    <t>etmm</t>
  </si>
  <si>
    <t>etmsm</t>
  </si>
  <si>
    <t>etrmsm</t>
  </si>
  <si>
    <t>etmism</t>
  </si>
  <si>
    <t>etrmism</t>
  </si>
  <si>
    <t>extremities</t>
  </si>
  <si>
    <t>etms</t>
  </si>
  <si>
    <t>etmts</t>
  </si>
  <si>
    <t>extmts</t>
  </si>
  <si>
    <t>etrmts</t>
  </si>
  <si>
    <t>etmtes</t>
  </si>
  <si>
    <t>extrmts</t>
  </si>
  <si>
    <t>etrmits</t>
  </si>
  <si>
    <t>etmites</t>
  </si>
  <si>
    <t>extrmtes</t>
  </si>
  <si>
    <t>etrmites</t>
  </si>
  <si>
    <t>extrmites</t>
  </si>
  <si>
    <t>eyeballs</t>
  </si>
  <si>
    <t>eyeb</t>
  </si>
  <si>
    <t>eyeba</t>
  </si>
  <si>
    <t>eyebas</t>
  </si>
  <si>
    <t>fabrications</t>
  </si>
  <si>
    <t>fbr</t>
  </si>
  <si>
    <t>fbrs</t>
  </si>
  <si>
    <t>fabrs</t>
  </si>
  <si>
    <t>fbrns</t>
  </si>
  <si>
    <t>fabrcs</t>
  </si>
  <si>
    <t>fabrns</t>
  </si>
  <si>
    <t>fabrcns</t>
  </si>
  <si>
    <t>fabrcts</t>
  </si>
  <si>
    <t>fabrctns</t>
  </si>
  <si>
    <t>fabrictns</t>
  </si>
  <si>
    <t>fabrcatns</t>
  </si>
  <si>
    <t>fabricatns</t>
  </si>
  <si>
    <t>faceless</t>
  </si>
  <si>
    <t>fss</t>
  </si>
  <si>
    <t>fls</t>
  </si>
  <si>
    <t>flss</t>
  </si>
  <si>
    <t>fclss</t>
  </si>
  <si>
    <t>faclss</t>
  </si>
  <si>
    <t>facilitating</t>
  </si>
  <si>
    <t>flg</t>
  </si>
  <si>
    <t>falg</t>
  </si>
  <si>
    <t>fltg</t>
  </si>
  <si>
    <t>faltg</t>
  </si>
  <si>
    <t>fcltg</t>
  </si>
  <si>
    <t>facltg</t>
  </si>
  <si>
    <t>fcltng</t>
  </si>
  <si>
    <t>faciltg</t>
  </si>
  <si>
    <t>faclttg</t>
  </si>
  <si>
    <t>facltng</t>
  </si>
  <si>
    <t>faciltng</t>
  </si>
  <si>
    <t>facilttg</t>
  </si>
  <si>
    <t>faciltang</t>
  </si>
  <si>
    <t>faciltatg</t>
  </si>
  <si>
    <t>faciltatng</t>
  </si>
  <si>
    <t>facilities</t>
  </si>
  <si>
    <t>flts</t>
  </si>
  <si>
    <t>fclts</t>
  </si>
  <si>
    <t>fltes</t>
  </si>
  <si>
    <t>faclts</t>
  </si>
  <si>
    <t>fcltes</t>
  </si>
  <si>
    <t>facltes</t>
  </si>
  <si>
    <t>facilts</t>
  </si>
  <si>
    <t>faciltes</t>
  </si>
  <si>
    <t>fahrenheit</t>
  </si>
  <si>
    <t>fhr</t>
  </si>
  <si>
    <t>fhrh</t>
  </si>
  <si>
    <t>fhrhi</t>
  </si>
  <si>
    <t>fhrhit</t>
  </si>
  <si>
    <t>fahrhit</t>
  </si>
  <si>
    <t>fhrheit</t>
  </si>
  <si>
    <t>fahrheit</t>
  </si>
  <si>
    <t>fainting</t>
  </si>
  <si>
    <t>fig</t>
  </si>
  <si>
    <t>fitg</t>
  </si>
  <si>
    <t>faitg</t>
  </si>
  <si>
    <t>fitng</t>
  </si>
  <si>
    <t>faitng</t>
  </si>
  <si>
    <t>faintg</t>
  </si>
  <si>
    <t>fairbanks</t>
  </si>
  <si>
    <t>fib</t>
  </si>
  <si>
    <t>fiba</t>
  </si>
  <si>
    <t>fibak</t>
  </si>
  <si>
    <t>fibaks</t>
  </si>
  <si>
    <t>firbaks</t>
  </si>
  <si>
    <t>fairchild</t>
  </si>
  <si>
    <t>fir</t>
  </si>
  <si>
    <t>fird</t>
  </si>
  <si>
    <t>firh</t>
  </si>
  <si>
    <t>firhd</t>
  </si>
  <si>
    <t>firhld</t>
  </si>
  <si>
    <t>firchld</t>
  </si>
  <si>
    <t>fairfield</t>
  </si>
  <si>
    <t>fif</t>
  </si>
  <si>
    <t>fifi</t>
  </si>
  <si>
    <t>firfi</t>
  </si>
  <si>
    <t>firfid</t>
  </si>
  <si>
    <t>firfild</t>
  </si>
  <si>
    <t>fairview</t>
  </si>
  <si>
    <t>fiw</t>
  </si>
  <si>
    <t>firw</t>
  </si>
  <si>
    <t>firiw</t>
  </si>
  <si>
    <t>firviw</t>
  </si>
  <si>
    <t>fallujah</t>
  </si>
  <si>
    <t>fuj</t>
  </si>
  <si>
    <t>fuja</t>
  </si>
  <si>
    <t>fujah</t>
  </si>
  <si>
    <t>flujah</t>
  </si>
  <si>
    <t>falsehoods</t>
  </si>
  <si>
    <t>fsd</t>
  </si>
  <si>
    <t>fsds</t>
  </si>
  <si>
    <t>fshds</t>
  </si>
  <si>
    <t>flshds</t>
  </si>
  <si>
    <t>falshds</t>
  </si>
  <si>
    <t>flshods</t>
  </si>
  <si>
    <t>falshods</t>
  </si>
  <si>
    <t>familiar</t>
  </si>
  <si>
    <t>fml</t>
  </si>
  <si>
    <t>flr</t>
  </si>
  <si>
    <t>fmlr</t>
  </si>
  <si>
    <t>famlr</t>
  </si>
  <si>
    <t>familr</t>
  </si>
  <si>
    <t>families</t>
  </si>
  <si>
    <t>fms</t>
  </si>
  <si>
    <t>fmls</t>
  </si>
  <si>
    <t>famls</t>
  </si>
  <si>
    <t>fmles</t>
  </si>
  <si>
    <t>famles</t>
  </si>
  <si>
    <t>famils</t>
  </si>
  <si>
    <t>famously</t>
  </si>
  <si>
    <t>ful</t>
  </si>
  <si>
    <t>fmul</t>
  </si>
  <si>
    <t>fuly</t>
  </si>
  <si>
    <t>fmuly</t>
  </si>
  <si>
    <t>fmusly</t>
  </si>
  <si>
    <t>fanaticism</t>
  </si>
  <si>
    <t>fsm</t>
  </si>
  <si>
    <t>fasm</t>
  </si>
  <si>
    <t>fcsm</t>
  </si>
  <si>
    <t>fansm</t>
  </si>
  <si>
    <t>facsm</t>
  </si>
  <si>
    <t>fcism</t>
  </si>
  <si>
    <t>fanism</t>
  </si>
  <si>
    <t>fancsm</t>
  </si>
  <si>
    <t>facism</t>
  </si>
  <si>
    <t>fancism</t>
  </si>
  <si>
    <t>fanacism</t>
  </si>
  <si>
    <t>fantastically</t>
  </si>
  <si>
    <t>fsy</t>
  </si>
  <si>
    <t>fasy</t>
  </si>
  <si>
    <t>ftsy</t>
  </si>
  <si>
    <t>fsly</t>
  </si>
  <si>
    <t>fatsy</t>
  </si>
  <si>
    <t>ftsty</t>
  </si>
  <si>
    <t>ftsly</t>
  </si>
  <si>
    <t>fatsly</t>
  </si>
  <si>
    <t>ftstly</t>
  </si>
  <si>
    <t>fatstly</t>
  </si>
  <si>
    <t>ftstcly</t>
  </si>
  <si>
    <t>fantstly</t>
  </si>
  <si>
    <t>fatstcly</t>
  </si>
  <si>
    <t>fantstcly</t>
  </si>
  <si>
    <t>fantastcly</t>
  </si>
  <si>
    <t>fantstcaly</t>
  </si>
  <si>
    <t>fantstclly</t>
  </si>
  <si>
    <t>fantastclly</t>
  </si>
  <si>
    <t>fantastcaly</t>
  </si>
  <si>
    <t>farewell</t>
  </si>
  <si>
    <t>fwl</t>
  </si>
  <si>
    <t>fwe</t>
  </si>
  <si>
    <t>fwel</t>
  </si>
  <si>
    <t>fwll</t>
  </si>
  <si>
    <t>frwel</t>
  </si>
  <si>
    <t>fwell</t>
  </si>
  <si>
    <t>farwel</t>
  </si>
  <si>
    <t>frwell</t>
  </si>
  <si>
    <t>farmhouse</t>
  </si>
  <si>
    <t>fmh</t>
  </si>
  <si>
    <t>fmhu</t>
  </si>
  <si>
    <t>frmhu</t>
  </si>
  <si>
    <t>fmhue</t>
  </si>
  <si>
    <t>frmhus</t>
  </si>
  <si>
    <t>fmhuse</t>
  </si>
  <si>
    <t>farmhus</t>
  </si>
  <si>
    <t>frmhuse</t>
  </si>
  <si>
    <t>farmington</t>
  </si>
  <si>
    <t>fmt</t>
  </si>
  <si>
    <t>fmgt</t>
  </si>
  <si>
    <t>fmtn</t>
  </si>
  <si>
    <t>frmgt</t>
  </si>
  <si>
    <t>fmgtn</t>
  </si>
  <si>
    <t>farmgt</t>
  </si>
  <si>
    <t>frmgtn</t>
  </si>
  <si>
    <t>farmgtn</t>
  </si>
  <si>
    <t>farmigt</t>
  </si>
  <si>
    <t>frmgton</t>
  </si>
  <si>
    <t>farmgton</t>
  </si>
  <si>
    <t>farmingt</t>
  </si>
  <si>
    <t>farmland</t>
  </si>
  <si>
    <t>fmld</t>
  </si>
  <si>
    <t>frmld</t>
  </si>
  <si>
    <t>farmld</t>
  </si>
  <si>
    <t>frmlad</t>
  </si>
  <si>
    <t>frmlnd</t>
  </si>
  <si>
    <t>farnsworth</t>
  </si>
  <si>
    <t>fwt</t>
  </si>
  <si>
    <t>fwh</t>
  </si>
  <si>
    <t>fwth</t>
  </si>
  <si>
    <t>fnwt</t>
  </si>
  <si>
    <t>fnwth</t>
  </si>
  <si>
    <t>frnwth</t>
  </si>
  <si>
    <t>frnswth</t>
  </si>
  <si>
    <t>farnswth</t>
  </si>
  <si>
    <t>frnswoth</t>
  </si>
  <si>
    <t>farrakhan</t>
  </si>
  <si>
    <t>fkh</t>
  </si>
  <si>
    <t>fkha</t>
  </si>
  <si>
    <t>fkhn</t>
  </si>
  <si>
    <t>frkha</t>
  </si>
  <si>
    <t>fkhan</t>
  </si>
  <si>
    <t>frrkha</t>
  </si>
  <si>
    <t>frkhan</t>
  </si>
  <si>
    <t>frrkhan</t>
  </si>
  <si>
    <t>farrkha</t>
  </si>
  <si>
    <t>fascinate</t>
  </si>
  <si>
    <t>fsc</t>
  </si>
  <si>
    <t>fse</t>
  </si>
  <si>
    <t>fasc</t>
  </si>
  <si>
    <t>fsce</t>
  </si>
  <si>
    <t>fasci</t>
  </si>
  <si>
    <t>fscte</t>
  </si>
  <si>
    <t>fascin</t>
  </si>
  <si>
    <t>fascte</t>
  </si>
  <si>
    <t>fascint</t>
  </si>
  <si>
    <t>fascina</t>
  </si>
  <si>
    <t>fascite</t>
  </si>
  <si>
    <t>fatalism</t>
  </si>
  <si>
    <t>flsm</t>
  </si>
  <si>
    <t>falsm</t>
  </si>
  <si>
    <t>fatlsm</t>
  </si>
  <si>
    <t>faalsm</t>
  </si>
  <si>
    <t>fatherly</t>
  </si>
  <si>
    <t>fly</t>
  </si>
  <si>
    <t>fhly</t>
  </si>
  <si>
    <t>fahly</t>
  </si>
  <si>
    <t>fhely</t>
  </si>
  <si>
    <t>fahely</t>
  </si>
  <si>
    <t>faulkner</t>
  </si>
  <si>
    <t>fkn</t>
  </si>
  <si>
    <t>fkne</t>
  </si>
  <si>
    <t>fukne</t>
  </si>
  <si>
    <t>fulkne</t>
  </si>
  <si>
    <t>fukner</t>
  </si>
  <si>
    <t>fearfully</t>
  </si>
  <si>
    <t>ffu</t>
  </si>
  <si>
    <t>ffuy</t>
  </si>
  <si>
    <t>fefuy</t>
  </si>
  <si>
    <t>ffuly</t>
  </si>
  <si>
    <t>fefuly</t>
  </si>
  <si>
    <t>ferfuly</t>
  </si>
  <si>
    <t>fearlessness</t>
  </si>
  <si>
    <t>fne</t>
  </si>
  <si>
    <t>flne</t>
  </si>
  <si>
    <t>fnes</t>
  </si>
  <si>
    <t>flnes</t>
  </si>
  <si>
    <t>flsne</t>
  </si>
  <si>
    <t>felnes</t>
  </si>
  <si>
    <t>flsnes</t>
  </si>
  <si>
    <t>flness</t>
  </si>
  <si>
    <t>felness</t>
  </si>
  <si>
    <t>flssnes</t>
  </si>
  <si>
    <t>flsness</t>
  </si>
  <si>
    <t>felsness</t>
  </si>
  <si>
    <t>felssnes</t>
  </si>
  <si>
    <t>flssness</t>
  </si>
  <si>
    <t>felssness</t>
  </si>
  <si>
    <t>ferlssness</t>
  </si>
  <si>
    <t>feasibility</t>
  </si>
  <si>
    <t>fbi</t>
  </si>
  <si>
    <t>fbiy</t>
  </si>
  <si>
    <t>fsbiy</t>
  </si>
  <si>
    <t>fbily</t>
  </si>
  <si>
    <t>fsbily</t>
  </si>
  <si>
    <t>fesbily</t>
  </si>
  <si>
    <t>fsbilty</t>
  </si>
  <si>
    <t>fesbilty</t>
  </si>
  <si>
    <t>feasbilty</t>
  </si>
  <si>
    <t>featuring</t>
  </si>
  <si>
    <t>feg</t>
  </si>
  <si>
    <t>ferg</t>
  </si>
  <si>
    <t>fearg</t>
  </si>
  <si>
    <t>ferng</t>
  </si>
  <si>
    <t>fearng</t>
  </si>
  <si>
    <t>featrng</t>
  </si>
  <si>
    <t>feaurng</t>
  </si>
  <si>
    <t>feckless</t>
  </si>
  <si>
    <t>fkl</t>
  </si>
  <si>
    <t>fckl</t>
  </si>
  <si>
    <t>fckls</t>
  </si>
  <si>
    <t>fcklss</t>
  </si>
  <si>
    <t>feckls</t>
  </si>
  <si>
    <t>federally</t>
  </si>
  <si>
    <t>fdy</t>
  </si>
  <si>
    <t>fedy</t>
  </si>
  <si>
    <t>fedly</t>
  </si>
  <si>
    <t>fedlly</t>
  </si>
  <si>
    <t>fedrlly</t>
  </si>
  <si>
    <t>feedings</t>
  </si>
  <si>
    <t>fes</t>
  </si>
  <si>
    <t>feds</t>
  </si>
  <si>
    <t>fegs</t>
  </si>
  <si>
    <t>feeds</t>
  </si>
  <si>
    <t>fedgs</t>
  </si>
  <si>
    <t>feedgs</t>
  </si>
  <si>
    <t>fellowship</t>
  </si>
  <si>
    <t>fws</t>
  </si>
  <si>
    <t>fwsp</t>
  </si>
  <si>
    <t>fwsh</t>
  </si>
  <si>
    <t>fwshp</t>
  </si>
  <si>
    <t>flwshp</t>
  </si>
  <si>
    <t>felwshp</t>
  </si>
  <si>
    <t>felwship</t>
  </si>
  <si>
    <t>fermented</t>
  </si>
  <si>
    <t>fmd</t>
  </si>
  <si>
    <t>femd</t>
  </si>
  <si>
    <t>femtd</t>
  </si>
  <si>
    <t>femntd</t>
  </si>
  <si>
    <t>fermntd</t>
  </si>
  <si>
    <t>femnted</t>
  </si>
  <si>
    <t>fernando</t>
  </si>
  <si>
    <t>fno</t>
  </si>
  <si>
    <t>fdo</t>
  </si>
  <si>
    <t>fndo</t>
  </si>
  <si>
    <t>fendo</t>
  </si>
  <si>
    <t>fenndo</t>
  </si>
  <si>
    <t>ferocious</t>
  </si>
  <si>
    <t>fcu</t>
  </si>
  <si>
    <t>fus</t>
  </si>
  <si>
    <t>fecu</t>
  </si>
  <si>
    <t>fcus</t>
  </si>
  <si>
    <t>fecus</t>
  </si>
  <si>
    <t>fecius</t>
  </si>
  <si>
    <t>feocius</t>
  </si>
  <si>
    <t>ferrying</t>
  </si>
  <si>
    <t>fyi</t>
  </si>
  <si>
    <t>fyig</t>
  </si>
  <si>
    <t>feyi</t>
  </si>
  <si>
    <t>feyig</t>
  </si>
  <si>
    <t>feryi</t>
  </si>
  <si>
    <t>feryig</t>
  </si>
  <si>
    <t>fertility</t>
  </si>
  <si>
    <t>fty</t>
  </si>
  <si>
    <t>ftly</t>
  </si>
  <si>
    <t>fetly</t>
  </si>
  <si>
    <t>ftlty</t>
  </si>
  <si>
    <t>fetlty</t>
  </si>
  <si>
    <t>fertlty</t>
  </si>
  <si>
    <t>fetlity</t>
  </si>
  <si>
    <t>fertilization</t>
  </si>
  <si>
    <t>ftl</t>
  </si>
  <si>
    <t>ftn</t>
  </si>
  <si>
    <t>fetl</t>
  </si>
  <si>
    <t>ftlz</t>
  </si>
  <si>
    <t>ftln</t>
  </si>
  <si>
    <t>fetlz</t>
  </si>
  <si>
    <t>ftlzn</t>
  </si>
  <si>
    <t>fetlzn</t>
  </si>
  <si>
    <t>fetlzt</t>
  </si>
  <si>
    <t>fetlzan</t>
  </si>
  <si>
    <t>fetlzat</t>
  </si>
  <si>
    <t>fetlzatn</t>
  </si>
  <si>
    <t>fertlzatn</t>
  </si>
  <si>
    <t>fertlizatn</t>
  </si>
  <si>
    <t>fertlizaton</t>
  </si>
  <si>
    <t>fertilizatn</t>
  </si>
  <si>
    <t>festivals</t>
  </si>
  <si>
    <t>fvs</t>
  </si>
  <si>
    <t>fsvs</t>
  </si>
  <si>
    <t>fesvs</t>
  </si>
  <si>
    <t>fsvls</t>
  </si>
  <si>
    <t>fesvls</t>
  </si>
  <si>
    <t>festvs</t>
  </si>
  <si>
    <t>festvls</t>
  </si>
  <si>
    <t>feverish</t>
  </si>
  <si>
    <t>fvh</t>
  </si>
  <si>
    <t>fvsh</t>
  </si>
  <si>
    <t>fevsh</t>
  </si>
  <si>
    <t>fevesh</t>
  </si>
  <si>
    <t>fielding</t>
  </si>
  <si>
    <t>fid</t>
  </si>
  <si>
    <t>fidg</t>
  </si>
  <si>
    <t>fild</t>
  </si>
  <si>
    <t>fildg</t>
  </si>
  <si>
    <t>fildig</t>
  </si>
  <si>
    <t>fiftieth</t>
  </si>
  <si>
    <t>fit</t>
  </si>
  <si>
    <t>fift</t>
  </si>
  <si>
    <t>fith</t>
  </si>
  <si>
    <t>fiftt</t>
  </si>
  <si>
    <t>fitth</t>
  </si>
  <si>
    <t>fiftth</t>
  </si>
  <si>
    <t>figurative</t>
  </si>
  <si>
    <t>fiu</t>
  </si>
  <si>
    <t>figu</t>
  </si>
  <si>
    <t>fiue</t>
  </si>
  <si>
    <t>figuv</t>
  </si>
  <si>
    <t>fiuve</t>
  </si>
  <si>
    <t>figurv</t>
  </si>
  <si>
    <t>figuve</t>
  </si>
  <si>
    <t>figurve</t>
  </si>
  <si>
    <t>figurtv</t>
  </si>
  <si>
    <t>figurtve</t>
  </si>
  <si>
    <t>figurine</t>
  </si>
  <si>
    <t>figue</t>
  </si>
  <si>
    <t>figure</t>
  </si>
  <si>
    <t>filament</t>
  </si>
  <si>
    <t>fil</t>
  </si>
  <si>
    <t>fim</t>
  </si>
  <si>
    <t>film</t>
  </si>
  <si>
    <t>fimt</t>
  </si>
  <si>
    <t>filmt</t>
  </si>
  <si>
    <t>filamt</t>
  </si>
  <si>
    <t>filmnt</t>
  </si>
  <si>
    <t>filipino</t>
  </si>
  <si>
    <t>fii</t>
  </si>
  <si>
    <t>fiio</t>
  </si>
  <si>
    <t>filio</t>
  </si>
  <si>
    <t>fipio</t>
  </si>
  <si>
    <t>filpio</t>
  </si>
  <si>
    <t>filmmakers</t>
  </si>
  <si>
    <t>fie</t>
  </si>
  <si>
    <t>fike</t>
  </si>
  <si>
    <t>fimke</t>
  </si>
  <si>
    <t>fikes</t>
  </si>
  <si>
    <t>fimmke</t>
  </si>
  <si>
    <t>fimkes</t>
  </si>
  <si>
    <t>filmmke</t>
  </si>
  <si>
    <t>fimmkes</t>
  </si>
  <si>
    <t>filmmkes</t>
  </si>
  <si>
    <t>filtering</t>
  </si>
  <si>
    <t>filg</t>
  </si>
  <si>
    <t>filt</t>
  </si>
  <si>
    <t>filtg</t>
  </si>
  <si>
    <t>filtng</t>
  </si>
  <si>
    <t>filtrng</t>
  </si>
  <si>
    <t>finalists</t>
  </si>
  <si>
    <t>fis</t>
  </si>
  <si>
    <t>fiss</t>
  </si>
  <si>
    <t>fists</t>
  </si>
  <si>
    <t>filss</t>
  </si>
  <si>
    <t>filsts</t>
  </si>
  <si>
    <t>finlsts</t>
  </si>
  <si>
    <t>finalized</t>
  </si>
  <si>
    <t>fiz</t>
  </si>
  <si>
    <t>fizd</t>
  </si>
  <si>
    <t>fized</t>
  </si>
  <si>
    <t>filzed</t>
  </si>
  <si>
    <t>finlzed</t>
  </si>
  <si>
    <t>finishers</t>
  </si>
  <si>
    <t>fih</t>
  </si>
  <si>
    <t>fish</t>
  </si>
  <si>
    <t>fihs</t>
  </si>
  <si>
    <t>fishs</t>
  </si>
  <si>
    <t>fishe</t>
  </si>
  <si>
    <t>fishes</t>
  </si>
  <si>
    <t>finshes</t>
  </si>
  <si>
    <t>fishers</t>
  </si>
  <si>
    <t>finishing</t>
  </si>
  <si>
    <t>fihg</t>
  </si>
  <si>
    <t>fishg</t>
  </si>
  <si>
    <t>finshg</t>
  </si>
  <si>
    <t>fishng</t>
  </si>
  <si>
    <t>finshng</t>
  </si>
  <si>
    <t>finshig</t>
  </si>
  <si>
    <t>fireball</t>
  </si>
  <si>
    <t>firba</t>
  </si>
  <si>
    <t>firbal</t>
  </si>
  <si>
    <t>fireside</t>
  </si>
  <si>
    <t>fire</t>
  </si>
  <si>
    <t>firsd</t>
  </si>
  <si>
    <t>firde</t>
  </si>
  <si>
    <t>firsde</t>
  </si>
  <si>
    <t>firsid</t>
  </si>
  <si>
    <t>fittingly</t>
  </si>
  <si>
    <t>fitl</t>
  </si>
  <si>
    <t>fitly</t>
  </si>
  <si>
    <t>fitgly</t>
  </si>
  <si>
    <t>fittgly</t>
  </si>
  <si>
    <t>flagpole</t>
  </si>
  <si>
    <t>fgp</t>
  </si>
  <si>
    <t>flgp</t>
  </si>
  <si>
    <t>flgpl</t>
  </si>
  <si>
    <t>flgpe</t>
  </si>
  <si>
    <t>flgpol</t>
  </si>
  <si>
    <t>flgple</t>
  </si>
  <si>
    <t>flagstone</t>
  </si>
  <si>
    <t>fgs</t>
  </si>
  <si>
    <t>fgse</t>
  </si>
  <si>
    <t>flgse</t>
  </si>
  <si>
    <t>flgste</t>
  </si>
  <si>
    <t>flagste</t>
  </si>
  <si>
    <t>flgstne</t>
  </si>
  <si>
    <t>flailing</t>
  </si>
  <si>
    <t>fli</t>
  </si>
  <si>
    <t>flil</t>
  </si>
  <si>
    <t>flig</t>
  </si>
  <si>
    <t>flilg</t>
  </si>
  <si>
    <t>flailg</t>
  </si>
  <si>
    <t>flilng</t>
  </si>
  <si>
    <t>flamenco</t>
  </si>
  <si>
    <t>flm</t>
  </si>
  <si>
    <t>flo</t>
  </si>
  <si>
    <t>flmc</t>
  </si>
  <si>
    <t>flmo</t>
  </si>
  <si>
    <t>flamc</t>
  </si>
  <si>
    <t>flmco</t>
  </si>
  <si>
    <t>flamco</t>
  </si>
  <si>
    <t>flamnc</t>
  </si>
  <si>
    <t>flanders</t>
  </si>
  <si>
    <t>fld</t>
  </si>
  <si>
    <t>flds</t>
  </si>
  <si>
    <t>flads</t>
  </si>
  <si>
    <t>flnds</t>
  </si>
  <si>
    <t>flands</t>
  </si>
  <si>
    <t>flannery</t>
  </si>
  <si>
    <t>flney</t>
  </si>
  <si>
    <t>flaney</t>
  </si>
  <si>
    <t>flnney</t>
  </si>
  <si>
    <t>flashback</t>
  </si>
  <si>
    <t>fba</t>
  </si>
  <si>
    <t>fbak</t>
  </si>
  <si>
    <t>flbak</t>
  </si>
  <si>
    <t>flsbak</t>
  </si>
  <si>
    <t>flhbak</t>
  </si>
  <si>
    <t>flshbak</t>
  </si>
  <si>
    <t>flashing</t>
  </si>
  <si>
    <t>flh</t>
  </si>
  <si>
    <t>flsh</t>
  </si>
  <si>
    <t>flhg</t>
  </si>
  <si>
    <t>flshg</t>
  </si>
  <si>
    <t>flashg</t>
  </si>
  <si>
    <t>flshng</t>
  </si>
  <si>
    <t>flavored</t>
  </si>
  <si>
    <t>flv</t>
  </si>
  <si>
    <t>flvo</t>
  </si>
  <si>
    <t>flvod</t>
  </si>
  <si>
    <t>flavod</t>
  </si>
  <si>
    <t>flvord</t>
  </si>
  <si>
    <t>flavorful</t>
  </si>
  <si>
    <t>fvf</t>
  </si>
  <si>
    <t>fvfu</t>
  </si>
  <si>
    <t>flvfu</t>
  </si>
  <si>
    <t>flvofu</t>
  </si>
  <si>
    <t>flvoful</t>
  </si>
  <si>
    <t>flavoring</t>
  </si>
  <si>
    <t>flvog</t>
  </si>
  <si>
    <t>flavog</t>
  </si>
  <si>
    <t>flvong</t>
  </si>
  <si>
    <t>flavong</t>
  </si>
  <si>
    <t>flavorg</t>
  </si>
  <si>
    <t>fleetingly</t>
  </si>
  <si>
    <t>fel</t>
  </si>
  <si>
    <t>flel</t>
  </si>
  <si>
    <t>fletl</t>
  </si>
  <si>
    <t>flely</t>
  </si>
  <si>
    <t>fletly</t>
  </si>
  <si>
    <t>fletgly</t>
  </si>
  <si>
    <t>fletngly</t>
  </si>
  <si>
    <t>flexibly</t>
  </si>
  <si>
    <t>fibl</t>
  </si>
  <si>
    <t>flibl</t>
  </si>
  <si>
    <t>flibly</t>
  </si>
  <si>
    <t>flickered</t>
  </si>
  <si>
    <t>fke</t>
  </si>
  <si>
    <t>flke</t>
  </si>
  <si>
    <t>flked</t>
  </si>
  <si>
    <t>flcked</t>
  </si>
  <si>
    <t>flckeed</t>
  </si>
  <si>
    <t>flckerd</t>
  </si>
  <si>
    <t>flicking</t>
  </si>
  <si>
    <t>flk</t>
  </si>
  <si>
    <t>flkg</t>
  </si>
  <si>
    <t>flkig</t>
  </si>
  <si>
    <t>flckig</t>
  </si>
  <si>
    <t>flking</t>
  </si>
  <si>
    <t>flinched</t>
  </si>
  <si>
    <t>flhd</t>
  </si>
  <si>
    <t>flchd</t>
  </si>
  <si>
    <t>flched</t>
  </si>
  <si>
    <t>flinching</t>
  </si>
  <si>
    <t>flchg</t>
  </si>
  <si>
    <t>flchng</t>
  </si>
  <si>
    <t>flnchg</t>
  </si>
  <si>
    <t>flnchng</t>
  </si>
  <si>
    <t>flnchig</t>
  </si>
  <si>
    <t>flching</t>
  </si>
  <si>
    <t>flocking</t>
  </si>
  <si>
    <t>flck</t>
  </si>
  <si>
    <t>flckg</t>
  </si>
  <si>
    <t>floodplain</t>
  </si>
  <si>
    <t>fdp</t>
  </si>
  <si>
    <t>fdpi</t>
  </si>
  <si>
    <t>fldpi</t>
  </si>
  <si>
    <t>fldpli</t>
  </si>
  <si>
    <t>flodpli</t>
  </si>
  <si>
    <t>fldplin</t>
  </si>
  <si>
    <t>flodplin</t>
  </si>
  <si>
    <t>flodplai</t>
  </si>
  <si>
    <t>flooring</t>
  </si>
  <si>
    <t>flog</t>
  </si>
  <si>
    <t>flng</t>
  </si>
  <si>
    <t>flong</t>
  </si>
  <si>
    <t>florg</t>
  </si>
  <si>
    <t>florng</t>
  </si>
  <si>
    <t>florentine</t>
  </si>
  <si>
    <t>fle</t>
  </si>
  <si>
    <t>flte</t>
  </si>
  <si>
    <t>fltne</t>
  </si>
  <si>
    <t>flrte</t>
  </si>
  <si>
    <t>flrtne</t>
  </si>
  <si>
    <t>flortne</t>
  </si>
  <si>
    <t>flrntne</t>
  </si>
  <si>
    <t>florntne</t>
  </si>
  <si>
    <t>flounder</t>
  </si>
  <si>
    <t>flu</t>
  </si>
  <si>
    <t>flud</t>
  </si>
  <si>
    <t>flur</t>
  </si>
  <si>
    <t>flund</t>
  </si>
  <si>
    <t>fludr</t>
  </si>
  <si>
    <t>flundr</t>
  </si>
  <si>
    <t>flound</t>
  </si>
  <si>
    <t>flourished</t>
  </si>
  <si>
    <t>fluh</t>
  </si>
  <si>
    <t>flus</t>
  </si>
  <si>
    <t>fluhd</t>
  </si>
  <si>
    <t>flush</t>
  </si>
  <si>
    <t>flushd</t>
  </si>
  <si>
    <t>flushed</t>
  </si>
  <si>
    <t>flurshd</t>
  </si>
  <si>
    <t>flurshed</t>
  </si>
  <si>
    <t>flummoxed</t>
  </si>
  <si>
    <t>fux</t>
  </si>
  <si>
    <t>fuxe</t>
  </si>
  <si>
    <t>fluxe</t>
  </si>
  <si>
    <t>flumxe</t>
  </si>
  <si>
    <t>fluxed</t>
  </si>
  <si>
    <t>flumxed</t>
  </si>
  <si>
    <t>fluttered</t>
  </si>
  <si>
    <t>fut</t>
  </si>
  <si>
    <t>flut</t>
  </si>
  <si>
    <t>flutt</t>
  </si>
  <si>
    <t>flutd</t>
  </si>
  <si>
    <t>fluttd</t>
  </si>
  <si>
    <t>flutted</t>
  </si>
  <si>
    <t>fluttrd</t>
  </si>
  <si>
    <t>focusing</t>
  </si>
  <si>
    <t>foc</t>
  </si>
  <si>
    <t>fog</t>
  </si>
  <si>
    <t>focg</t>
  </si>
  <si>
    <t>focsg</t>
  </si>
  <si>
    <t>focusg</t>
  </si>
  <si>
    <t>focsng</t>
  </si>
  <si>
    <t>followers</t>
  </si>
  <si>
    <t>fow</t>
  </si>
  <si>
    <t>fowe</t>
  </si>
  <si>
    <t>fows</t>
  </si>
  <si>
    <t>folwe</t>
  </si>
  <si>
    <t>fowes</t>
  </si>
  <si>
    <t>folwes</t>
  </si>
  <si>
    <t>follwes</t>
  </si>
  <si>
    <t>folwers</t>
  </si>
  <si>
    <t>fomenting</t>
  </si>
  <si>
    <t>fom</t>
  </si>
  <si>
    <t>fomg</t>
  </si>
  <si>
    <t>fomtg</t>
  </si>
  <si>
    <t>fomtng</t>
  </si>
  <si>
    <t>fomntng</t>
  </si>
  <si>
    <t>fondling</t>
  </si>
  <si>
    <t>fol</t>
  </si>
  <si>
    <t>folg</t>
  </si>
  <si>
    <t>fodl</t>
  </si>
  <si>
    <t>fodlg</t>
  </si>
  <si>
    <t>fondlg</t>
  </si>
  <si>
    <t>fodlng</t>
  </si>
  <si>
    <t>foodstuffs</t>
  </si>
  <si>
    <t>fod</t>
  </si>
  <si>
    <t>fodf</t>
  </si>
  <si>
    <t>fodfs</t>
  </si>
  <si>
    <t>fodsfs</t>
  </si>
  <si>
    <t>fodsffs</t>
  </si>
  <si>
    <t>fodstffs</t>
  </si>
  <si>
    <t>foolhardy</t>
  </si>
  <si>
    <t>foh</t>
  </si>
  <si>
    <t>fohy</t>
  </si>
  <si>
    <t>fohdy</t>
  </si>
  <si>
    <t>fohady</t>
  </si>
  <si>
    <t>folhady</t>
  </si>
  <si>
    <t>fohardy</t>
  </si>
  <si>
    <t>footfalls</t>
  </si>
  <si>
    <t>fof</t>
  </si>
  <si>
    <t>fotf</t>
  </si>
  <si>
    <t>fotfs</t>
  </si>
  <si>
    <t>fotfls</t>
  </si>
  <si>
    <t>footfls</t>
  </si>
  <si>
    <t>footpath</t>
  </si>
  <si>
    <t>fop</t>
  </si>
  <si>
    <t>fotp</t>
  </si>
  <si>
    <t>fotph</t>
  </si>
  <si>
    <t>footph</t>
  </si>
  <si>
    <t>footprints</t>
  </si>
  <si>
    <t>fotps</t>
  </si>
  <si>
    <t>fotprs</t>
  </si>
  <si>
    <t>fotpts</t>
  </si>
  <si>
    <t>fotprts</t>
  </si>
  <si>
    <t>footprts</t>
  </si>
  <si>
    <t>footwear</t>
  </si>
  <si>
    <t>fot</t>
  </si>
  <si>
    <t>fotw</t>
  </si>
  <si>
    <t>fotwe</t>
  </si>
  <si>
    <t>fotwr</t>
  </si>
  <si>
    <t>fotwer</t>
  </si>
  <si>
    <t>forbidding</t>
  </si>
  <si>
    <t>fob</t>
  </si>
  <si>
    <t>fobi</t>
  </si>
  <si>
    <t>fobid</t>
  </si>
  <si>
    <t>fobidd</t>
  </si>
  <si>
    <t>fobidg</t>
  </si>
  <si>
    <t>fobiddg</t>
  </si>
  <si>
    <t>fobiddig</t>
  </si>
  <si>
    <t>foreclosure</t>
  </si>
  <si>
    <t>focl</t>
  </si>
  <si>
    <t>focls</t>
  </si>
  <si>
    <t>focle</t>
  </si>
  <si>
    <t>foclsr</t>
  </si>
  <si>
    <t>foclse</t>
  </si>
  <si>
    <t>foclsur</t>
  </si>
  <si>
    <t>foclsre</t>
  </si>
  <si>
    <t>forclsur</t>
  </si>
  <si>
    <t>foclsure</t>
  </si>
  <si>
    <t>forclsure</t>
  </si>
  <si>
    <t>forclosur</t>
  </si>
  <si>
    <t>foreclosures</t>
  </si>
  <si>
    <t>foclss</t>
  </si>
  <si>
    <t>foclsus</t>
  </si>
  <si>
    <t>foclsrs</t>
  </si>
  <si>
    <t>foclsurs</t>
  </si>
  <si>
    <t>forclsurs</t>
  </si>
  <si>
    <t>foclsures</t>
  </si>
  <si>
    <t>foreclsurs</t>
  </si>
  <si>
    <t>forclsures</t>
  </si>
  <si>
    <t>forefinger</t>
  </si>
  <si>
    <t>fofi</t>
  </si>
  <si>
    <t>fofie</t>
  </si>
  <si>
    <t>fofir</t>
  </si>
  <si>
    <t>fofige</t>
  </si>
  <si>
    <t>fofier</t>
  </si>
  <si>
    <t>forfige</t>
  </si>
  <si>
    <t>fofinge</t>
  </si>
  <si>
    <t>fofiger</t>
  </si>
  <si>
    <t>forfinge</t>
  </si>
  <si>
    <t>fofinger</t>
  </si>
  <si>
    <t>forefront</t>
  </si>
  <si>
    <t>fofr</t>
  </si>
  <si>
    <t>fofrt</t>
  </si>
  <si>
    <t>forfrt</t>
  </si>
  <si>
    <t>fofrnt</t>
  </si>
  <si>
    <t>forfrnt</t>
  </si>
  <si>
    <t>forfrot</t>
  </si>
  <si>
    <t>fofront</t>
  </si>
  <si>
    <t>foregoing</t>
  </si>
  <si>
    <t>foo</t>
  </si>
  <si>
    <t>fooi</t>
  </si>
  <si>
    <t>fogoi</t>
  </si>
  <si>
    <t>fogoig</t>
  </si>
  <si>
    <t>forgoig</t>
  </si>
  <si>
    <t>fogoing</t>
  </si>
  <si>
    <t>foregone</t>
  </si>
  <si>
    <t>fooe</t>
  </si>
  <si>
    <t>fogoe</t>
  </si>
  <si>
    <t>forgoe</t>
  </si>
  <si>
    <t>fogone</t>
  </si>
  <si>
    <t>forehand</t>
  </si>
  <si>
    <t>fohd</t>
  </si>
  <si>
    <t>foha</t>
  </si>
  <si>
    <t>fohad</t>
  </si>
  <si>
    <t>fohand</t>
  </si>
  <si>
    <t>foreheads</t>
  </si>
  <si>
    <t>fos</t>
  </si>
  <si>
    <t>fohs</t>
  </si>
  <si>
    <t>fods</t>
  </si>
  <si>
    <t>fohds</t>
  </si>
  <si>
    <t>foheds</t>
  </si>
  <si>
    <t>foheads</t>
  </si>
  <si>
    <t>foreshadow</t>
  </si>
  <si>
    <t>foow</t>
  </si>
  <si>
    <t>fohow</t>
  </si>
  <si>
    <t>foshow</t>
  </si>
  <si>
    <t>fohaow</t>
  </si>
  <si>
    <t>foshdow</t>
  </si>
  <si>
    <t>foshaow</t>
  </si>
  <si>
    <t>foshadow</t>
  </si>
  <si>
    <t>forewarned</t>
  </si>
  <si>
    <t>fowa</t>
  </si>
  <si>
    <t>fowae</t>
  </si>
  <si>
    <t>fowaed</t>
  </si>
  <si>
    <t>fowane</t>
  </si>
  <si>
    <t>fowaned</t>
  </si>
  <si>
    <t>fowarned</t>
  </si>
  <si>
    <t>forfeited</t>
  </si>
  <si>
    <t>fofid</t>
  </si>
  <si>
    <t>fofitd</t>
  </si>
  <si>
    <t>fofeitd</t>
  </si>
  <si>
    <t>forfeiture</t>
  </si>
  <si>
    <t>fofit</t>
  </si>
  <si>
    <t>fofeit</t>
  </si>
  <si>
    <t>fofite</t>
  </si>
  <si>
    <t>fofeitr</t>
  </si>
  <si>
    <t>fofitre</t>
  </si>
  <si>
    <t>forfeitr</t>
  </si>
  <si>
    <t>fofeitre</t>
  </si>
  <si>
    <t>forgetful</t>
  </si>
  <si>
    <t>fofu</t>
  </si>
  <si>
    <t>fogfu</t>
  </si>
  <si>
    <t>fogefu</t>
  </si>
  <si>
    <t>fogful</t>
  </si>
  <si>
    <t>fogetfu</t>
  </si>
  <si>
    <t>fogeful</t>
  </si>
  <si>
    <t>forgetting</t>
  </si>
  <si>
    <t>fogt</t>
  </si>
  <si>
    <t>foget</t>
  </si>
  <si>
    <t>fogtg</t>
  </si>
  <si>
    <t>fogett</t>
  </si>
  <si>
    <t>fogetg</t>
  </si>
  <si>
    <t>fogettg</t>
  </si>
  <si>
    <t>forgettg</t>
  </si>
  <si>
    <t>fogettng</t>
  </si>
  <si>
    <t>forklift</t>
  </si>
  <si>
    <t>fok</t>
  </si>
  <si>
    <t>fokl</t>
  </si>
  <si>
    <t>foklt</t>
  </si>
  <si>
    <t>foklft</t>
  </si>
  <si>
    <t>formalized</t>
  </si>
  <si>
    <t>fomd</t>
  </si>
  <si>
    <t>fomz</t>
  </si>
  <si>
    <t>fomzd</t>
  </si>
  <si>
    <t>fomzed</t>
  </si>
  <si>
    <t>fomlzed</t>
  </si>
  <si>
    <t>formlzed</t>
  </si>
  <si>
    <t>fomalzed</t>
  </si>
  <si>
    <t>formulas</t>
  </si>
  <si>
    <t>foms</t>
  </si>
  <si>
    <t>fomls</t>
  </si>
  <si>
    <t>fomuls</t>
  </si>
  <si>
    <t>fomlas</t>
  </si>
  <si>
    <t>forsaking</t>
  </si>
  <si>
    <t>fokg</t>
  </si>
  <si>
    <t>foak</t>
  </si>
  <si>
    <t>foakg</t>
  </si>
  <si>
    <t>foakig</t>
  </si>
  <si>
    <t>fosakig</t>
  </si>
  <si>
    <t>foaking</t>
  </si>
  <si>
    <t>forthcoming</t>
  </si>
  <si>
    <t>fotc</t>
  </si>
  <si>
    <t>focm</t>
  </si>
  <si>
    <t>fotcg</t>
  </si>
  <si>
    <t>fotcm</t>
  </si>
  <si>
    <t>fotcmg</t>
  </si>
  <si>
    <t>fothcm</t>
  </si>
  <si>
    <t>fothcmg</t>
  </si>
  <si>
    <t>fothcmig</t>
  </si>
  <si>
    <t>fothcmng</t>
  </si>
  <si>
    <t>forthcmig</t>
  </si>
  <si>
    <t>fothcming</t>
  </si>
  <si>
    <t>forthrightly</t>
  </si>
  <si>
    <t>for</t>
  </si>
  <si>
    <t>forh</t>
  </si>
  <si>
    <t>forht</t>
  </si>
  <si>
    <t>forhtl</t>
  </si>
  <si>
    <t>fotrhtl</t>
  </si>
  <si>
    <t>forhtly</t>
  </si>
  <si>
    <t>fotrhtly</t>
  </si>
  <si>
    <t>fotrghtl</t>
  </si>
  <si>
    <t>fotrghtly</t>
  </si>
  <si>
    <t>fothrghtly</t>
  </si>
  <si>
    <t>forwarded</t>
  </si>
  <si>
    <t>fowad</t>
  </si>
  <si>
    <t>fowadd</t>
  </si>
  <si>
    <t>fowardd</t>
  </si>
  <si>
    <t>fostered</t>
  </si>
  <si>
    <t>fosd</t>
  </si>
  <si>
    <t>fostd</t>
  </si>
  <si>
    <t>fosted</t>
  </si>
  <si>
    <t>fostrd</t>
  </si>
  <si>
    <t>foundering</t>
  </si>
  <si>
    <t>fou</t>
  </si>
  <si>
    <t>foug</t>
  </si>
  <si>
    <t>foud</t>
  </si>
  <si>
    <t>foudg</t>
  </si>
  <si>
    <t>found</t>
  </si>
  <si>
    <t>foundg</t>
  </si>
  <si>
    <t>foundng</t>
  </si>
  <si>
    <t>foundrng</t>
  </si>
  <si>
    <t>foursome</t>
  </si>
  <si>
    <t>fouo</t>
  </si>
  <si>
    <t>fouom</t>
  </si>
  <si>
    <t>fouoe</t>
  </si>
  <si>
    <t>fourom</t>
  </si>
  <si>
    <t>fouome</t>
  </si>
  <si>
    <t>fracturing</t>
  </si>
  <si>
    <t>frg</t>
  </si>
  <si>
    <t>frcg</t>
  </si>
  <si>
    <t>frrg</t>
  </si>
  <si>
    <t>frcrg</t>
  </si>
  <si>
    <t>frrng</t>
  </si>
  <si>
    <t>frcrng</t>
  </si>
  <si>
    <t>frctrg</t>
  </si>
  <si>
    <t>frctrng</t>
  </si>
  <si>
    <t>frcturng</t>
  </si>
  <si>
    <t>fragmentation</t>
  </si>
  <si>
    <t>frgm</t>
  </si>
  <si>
    <t>frgmt</t>
  </si>
  <si>
    <t>frgmn</t>
  </si>
  <si>
    <t>frgmtn</t>
  </si>
  <si>
    <t>frgmtt</t>
  </si>
  <si>
    <t>frgmtan</t>
  </si>
  <si>
    <t>frgmtat</t>
  </si>
  <si>
    <t>frgmtatn</t>
  </si>
  <si>
    <t>frgmntatn</t>
  </si>
  <si>
    <t>fragmntatn</t>
  </si>
  <si>
    <t>frgmntaton</t>
  </si>
  <si>
    <t>fragmentatn</t>
  </si>
  <si>
    <t>fragmntaton</t>
  </si>
  <si>
    <t>fragmenting</t>
  </si>
  <si>
    <t>frgmg</t>
  </si>
  <si>
    <t>frgmtg</t>
  </si>
  <si>
    <t>frgmtng</t>
  </si>
  <si>
    <t>frgmntng</t>
  </si>
  <si>
    <t>fragmntng</t>
  </si>
  <si>
    <t>frameworks</t>
  </si>
  <si>
    <t>frw</t>
  </si>
  <si>
    <t>frwk</t>
  </si>
  <si>
    <t>frwks</t>
  </si>
  <si>
    <t>frmwks</t>
  </si>
  <si>
    <t>frmwoks</t>
  </si>
  <si>
    <t>frmworks</t>
  </si>
  <si>
    <t>franciscan</t>
  </si>
  <si>
    <t>frc</t>
  </si>
  <si>
    <t>frs</t>
  </si>
  <si>
    <t>frn</t>
  </si>
  <si>
    <t>frsc</t>
  </si>
  <si>
    <t>frcn</t>
  </si>
  <si>
    <t>frscn</t>
  </si>
  <si>
    <t>frcsc</t>
  </si>
  <si>
    <t>frcscn</t>
  </si>
  <si>
    <t>frncsc</t>
  </si>
  <si>
    <t>frncscn</t>
  </si>
  <si>
    <t>frncisc</t>
  </si>
  <si>
    <t>frciscn</t>
  </si>
  <si>
    <t>frnciscn</t>
  </si>
  <si>
    <t>fraternal</t>
  </si>
  <si>
    <t>frl</t>
  </si>
  <si>
    <t>frnl</t>
  </si>
  <si>
    <t>frnal</t>
  </si>
  <si>
    <t>frtnl</t>
  </si>
  <si>
    <t>frtnal</t>
  </si>
  <si>
    <t>frtrnal</t>
  </si>
  <si>
    <t>fraudulent</t>
  </si>
  <si>
    <t>fru</t>
  </si>
  <si>
    <t>frud</t>
  </si>
  <si>
    <t>frut</t>
  </si>
  <si>
    <t>frudl</t>
  </si>
  <si>
    <t>frudt</t>
  </si>
  <si>
    <t>frudlt</t>
  </si>
  <si>
    <t>frudlnt</t>
  </si>
  <si>
    <t>frudulnt</t>
  </si>
  <si>
    <t>frudlent</t>
  </si>
  <si>
    <t>frederic</t>
  </si>
  <si>
    <t>frd</t>
  </si>
  <si>
    <t>frdc</t>
  </si>
  <si>
    <t>fredc</t>
  </si>
  <si>
    <t>frdrc</t>
  </si>
  <si>
    <t>fredrc</t>
  </si>
  <si>
    <t>frdric</t>
  </si>
  <si>
    <t>freeways</t>
  </si>
  <si>
    <t>fre</t>
  </si>
  <si>
    <t>frew</t>
  </si>
  <si>
    <t>frewa</t>
  </si>
  <si>
    <t>freway</t>
  </si>
  <si>
    <t>frequency</t>
  </si>
  <si>
    <t>frq</t>
  </si>
  <si>
    <t>frqu</t>
  </si>
  <si>
    <t>frque</t>
  </si>
  <si>
    <t>frquey</t>
  </si>
  <si>
    <t>frquecy</t>
  </si>
  <si>
    <t>frescoes</t>
  </si>
  <si>
    <t>fres</t>
  </si>
  <si>
    <t>frce</t>
  </si>
  <si>
    <t>frces</t>
  </si>
  <si>
    <t>frsce</t>
  </si>
  <si>
    <t>frsces</t>
  </si>
  <si>
    <t>freudian</t>
  </si>
  <si>
    <t>frun</t>
  </si>
  <si>
    <t>frudn</t>
  </si>
  <si>
    <t>frudi</t>
  </si>
  <si>
    <t>frudin</t>
  </si>
  <si>
    <t>friedman</t>
  </si>
  <si>
    <t>frm</t>
  </si>
  <si>
    <t>frdm</t>
  </si>
  <si>
    <t>frmn</t>
  </si>
  <si>
    <t>frdmn</t>
  </si>
  <si>
    <t>fredm</t>
  </si>
  <si>
    <t>frdman</t>
  </si>
  <si>
    <t>fredmn</t>
  </si>
  <si>
    <t>friedrich</t>
  </si>
  <si>
    <t>frh</t>
  </si>
  <si>
    <t>frrh</t>
  </si>
  <si>
    <t>frdrh</t>
  </si>
  <si>
    <t>frdrch</t>
  </si>
  <si>
    <t>fredrh</t>
  </si>
  <si>
    <t>fredrch</t>
  </si>
  <si>
    <t>friendswood</t>
  </si>
  <si>
    <t>frwd</t>
  </si>
  <si>
    <t>frswd</t>
  </si>
  <si>
    <t>frdswd</t>
  </si>
  <si>
    <t>frdswod</t>
  </si>
  <si>
    <t>fredswd</t>
  </si>
  <si>
    <t>fredswod</t>
  </si>
  <si>
    <t>frdswood</t>
  </si>
  <si>
    <t>fredswood</t>
  </si>
  <si>
    <t>frightened</t>
  </si>
  <si>
    <t>frht</t>
  </si>
  <si>
    <t>frhte</t>
  </si>
  <si>
    <t>frhted</t>
  </si>
  <si>
    <t>frghte</t>
  </si>
  <si>
    <t>frghted</t>
  </si>
  <si>
    <t>frghtned</t>
  </si>
  <si>
    <t>fritters</t>
  </si>
  <si>
    <t>frt</t>
  </si>
  <si>
    <t>frtt</t>
  </si>
  <si>
    <t>frts</t>
  </si>
  <si>
    <t>frtts</t>
  </si>
  <si>
    <t>frttrs</t>
  </si>
  <si>
    <t>frivolous</t>
  </si>
  <si>
    <t>frou</t>
  </si>
  <si>
    <t>frvou</t>
  </si>
  <si>
    <t>frous</t>
  </si>
  <si>
    <t>frvous</t>
  </si>
  <si>
    <t>frvolu</t>
  </si>
  <si>
    <t>frvolus</t>
  </si>
  <si>
    <t>frontier</t>
  </si>
  <si>
    <t>frr</t>
  </si>
  <si>
    <t>frte</t>
  </si>
  <si>
    <t>frtr</t>
  </si>
  <si>
    <t>frote</t>
  </si>
  <si>
    <t>frnte</t>
  </si>
  <si>
    <t>frter</t>
  </si>
  <si>
    <t>froter</t>
  </si>
  <si>
    <t>fronte</t>
  </si>
  <si>
    <t>frnter</t>
  </si>
  <si>
    <t>frustrates</t>
  </si>
  <si>
    <t>frss</t>
  </si>
  <si>
    <t>frsts</t>
  </si>
  <si>
    <t>frstrs</t>
  </si>
  <si>
    <t>frustrs</t>
  </si>
  <si>
    <t>frstrts</t>
  </si>
  <si>
    <t>frustrts</t>
  </si>
  <si>
    <t>fujimori</t>
  </si>
  <si>
    <t>fuji</t>
  </si>
  <si>
    <t>fujim</t>
  </si>
  <si>
    <t>fujii</t>
  </si>
  <si>
    <t>fujimr</t>
  </si>
  <si>
    <t>fujimo</t>
  </si>
  <si>
    <t>fujimi</t>
  </si>
  <si>
    <t>fumbling</t>
  </si>
  <si>
    <t>fubl</t>
  </si>
  <si>
    <t>fulg</t>
  </si>
  <si>
    <t>fublg</t>
  </si>
  <si>
    <t>fumbl</t>
  </si>
  <si>
    <t>fumblg</t>
  </si>
  <si>
    <t>functioned</t>
  </si>
  <si>
    <t>fue</t>
  </si>
  <si>
    <t>fued</t>
  </si>
  <si>
    <t>funed</t>
  </si>
  <si>
    <t>funced</t>
  </si>
  <si>
    <t>functed</t>
  </si>
  <si>
    <t>functned</t>
  </si>
  <si>
    <t>fundamentalist</t>
  </si>
  <si>
    <t>fua</t>
  </si>
  <si>
    <t>fuam</t>
  </si>
  <si>
    <t>fuat</t>
  </si>
  <si>
    <t>fuams</t>
  </si>
  <si>
    <t>fuast</t>
  </si>
  <si>
    <t>fudams</t>
  </si>
  <si>
    <t>fuamst</t>
  </si>
  <si>
    <t>fudamst</t>
  </si>
  <si>
    <t>fundams</t>
  </si>
  <si>
    <t>fundamst</t>
  </si>
  <si>
    <t>fundamls</t>
  </si>
  <si>
    <t>fundamtst</t>
  </si>
  <si>
    <t>fundamtls</t>
  </si>
  <si>
    <t>fundamlst</t>
  </si>
  <si>
    <t>fundamtlst</t>
  </si>
  <si>
    <t>fundamtalst</t>
  </si>
  <si>
    <t>fundamntalst</t>
  </si>
  <si>
    <t>fundraising</t>
  </si>
  <si>
    <t>fui</t>
  </si>
  <si>
    <t>fuis</t>
  </si>
  <si>
    <t>fuig</t>
  </si>
  <si>
    <t>furis</t>
  </si>
  <si>
    <t>fuisg</t>
  </si>
  <si>
    <t>furisg</t>
  </si>
  <si>
    <t>fudris</t>
  </si>
  <si>
    <t>fudrisg</t>
  </si>
  <si>
    <t>fundris</t>
  </si>
  <si>
    <t>fundrisg</t>
  </si>
  <si>
    <t>fundrisng</t>
  </si>
  <si>
    <t>funerals</t>
  </si>
  <si>
    <t>fues</t>
  </si>
  <si>
    <t>funes</t>
  </si>
  <si>
    <t>fuels</t>
  </si>
  <si>
    <t>funels</t>
  </si>
  <si>
    <t>funerary</t>
  </si>
  <si>
    <t>fuey</t>
  </si>
  <si>
    <t>funey</t>
  </si>
  <si>
    <t>fuery</t>
  </si>
  <si>
    <t>funery</t>
  </si>
  <si>
    <t>furnishing</t>
  </si>
  <si>
    <t>fuh</t>
  </si>
  <si>
    <t>fug</t>
  </si>
  <si>
    <t>funh</t>
  </si>
  <si>
    <t>fush</t>
  </si>
  <si>
    <t>fuhg</t>
  </si>
  <si>
    <t>funsh</t>
  </si>
  <si>
    <t>fushg</t>
  </si>
  <si>
    <t>funshg</t>
  </si>
  <si>
    <t>furnshg</t>
  </si>
  <si>
    <t>funshng</t>
  </si>
  <si>
    <t>furnshng</t>
  </si>
  <si>
    <t>furrowed</t>
  </si>
  <si>
    <t>fuw</t>
  </si>
  <si>
    <t>fuwd</t>
  </si>
  <si>
    <t>fuwe</t>
  </si>
  <si>
    <t>fuwed</t>
  </si>
  <si>
    <t>furwed</t>
  </si>
  <si>
    <t>furtively</t>
  </si>
  <si>
    <t>fuy</t>
  </si>
  <si>
    <t>futy</t>
  </si>
  <si>
    <t>futv</t>
  </si>
  <si>
    <t>futvy</t>
  </si>
  <si>
    <t>futly</t>
  </si>
  <si>
    <t>futvly</t>
  </si>
  <si>
    <t>furtvly</t>
  </si>
  <si>
    <t>fuselage</t>
  </si>
  <si>
    <t>fuge</t>
  </si>
  <si>
    <t>fulge</t>
  </si>
  <si>
    <t>fuslge</t>
  </si>
  <si>
    <t>gallantry</t>
  </si>
  <si>
    <t>gay</t>
  </si>
  <si>
    <t>gty</t>
  </si>
  <si>
    <t>galy</t>
  </si>
  <si>
    <t>gaty</t>
  </si>
  <si>
    <t>gtry</t>
  </si>
  <si>
    <t>galty</t>
  </si>
  <si>
    <t>gatry</t>
  </si>
  <si>
    <t>galtry</t>
  </si>
  <si>
    <t>galnty</t>
  </si>
  <si>
    <t>galntry</t>
  </si>
  <si>
    <t>galvanized</t>
  </si>
  <si>
    <t>gvd</t>
  </si>
  <si>
    <t>gvz</t>
  </si>
  <si>
    <t>gvzd</t>
  </si>
  <si>
    <t>gvzed</t>
  </si>
  <si>
    <t>gavzed</t>
  </si>
  <si>
    <t>galvzed</t>
  </si>
  <si>
    <t>galvnzed</t>
  </si>
  <si>
    <t>galvazed</t>
  </si>
  <si>
    <t>galvanizing</t>
  </si>
  <si>
    <t>gvi</t>
  </si>
  <si>
    <t>gvzi</t>
  </si>
  <si>
    <t>gvig</t>
  </si>
  <si>
    <t>gvzig</t>
  </si>
  <si>
    <t>gavzig</t>
  </si>
  <si>
    <t>galvzig</t>
  </si>
  <si>
    <t>galvazig</t>
  </si>
  <si>
    <t>galvzing</t>
  </si>
  <si>
    <t>galvazing</t>
  </si>
  <si>
    <t>galvanzig</t>
  </si>
  <si>
    <t>galveston</t>
  </si>
  <si>
    <t>gvs</t>
  </si>
  <si>
    <t>gvn</t>
  </si>
  <si>
    <t>gavs</t>
  </si>
  <si>
    <t>gvst</t>
  </si>
  <si>
    <t>gvsn</t>
  </si>
  <si>
    <t>galvs</t>
  </si>
  <si>
    <t>gavst</t>
  </si>
  <si>
    <t>gvstn</t>
  </si>
  <si>
    <t>galvst</t>
  </si>
  <si>
    <t>gavstn</t>
  </si>
  <si>
    <t>galvstn</t>
  </si>
  <si>
    <t>galvsto</t>
  </si>
  <si>
    <t>gambling</t>
  </si>
  <si>
    <t>gbl</t>
  </si>
  <si>
    <t>glg</t>
  </si>
  <si>
    <t>gmbl</t>
  </si>
  <si>
    <t>gblg</t>
  </si>
  <si>
    <t>gmblg</t>
  </si>
  <si>
    <t>gamblg</t>
  </si>
  <si>
    <t>garments</t>
  </si>
  <si>
    <t>gms</t>
  </si>
  <si>
    <t>grms</t>
  </si>
  <si>
    <t>gmts</t>
  </si>
  <si>
    <t>garms</t>
  </si>
  <si>
    <t>grmts</t>
  </si>
  <si>
    <t>garmts</t>
  </si>
  <si>
    <t>garrison</t>
  </si>
  <si>
    <t>gso</t>
  </si>
  <si>
    <t>gon</t>
  </si>
  <si>
    <t>grso</t>
  </si>
  <si>
    <t>gson</t>
  </si>
  <si>
    <t>garso</t>
  </si>
  <si>
    <t>grrso</t>
  </si>
  <si>
    <t>grson</t>
  </si>
  <si>
    <t>garrso</t>
  </si>
  <si>
    <t>grrson</t>
  </si>
  <si>
    <t>gasoline</t>
  </si>
  <si>
    <t>goe</t>
  </si>
  <si>
    <t>gsoe</t>
  </si>
  <si>
    <t>gasoe</t>
  </si>
  <si>
    <t>gsole</t>
  </si>
  <si>
    <t>gasole</t>
  </si>
  <si>
    <t>gastrointestinal</t>
  </si>
  <si>
    <t>gia</t>
  </si>
  <si>
    <t>gin</t>
  </si>
  <si>
    <t>gsia</t>
  </si>
  <si>
    <t>gina</t>
  </si>
  <si>
    <t>gial</t>
  </si>
  <si>
    <t>gsisa</t>
  </si>
  <si>
    <t>gsina</t>
  </si>
  <si>
    <t>gsial</t>
  </si>
  <si>
    <t>gasisa</t>
  </si>
  <si>
    <t>gsinsa</t>
  </si>
  <si>
    <t>gsisal</t>
  </si>
  <si>
    <t>gasisal</t>
  </si>
  <si>
    <t>gasinsa</t>
  </si>
  <si>
    <t>gastisal</t>
  </si>
  <si>
    <t>gasinsta</t>
  </si>
  <si>
    <t>gasistal</t>
  </si>
  <si>
    <t>gastistal</t>
  </si>
  <si>
    <t>gastinsta</t>
  </si>
  <si>
    <t>gastitstal</t>
  </si>
  <si>
    <t>gastintsta</t>
  </si>
  <si>
    <t>gastritstal</t>
  </si>
  <si>
    <t>gastintstal</t>
  </si>
  <si>
    <t>gastitstnal</t>
  </si>
  <si>
    <t>gastritstnal</t>
  </si>
  <si>
    <t>gastrintstal</t>
  </si>
  <si>
    <t>gastroitstnal</t>
  </si>
  <si>
    <t>gastrintstnal</t>
  </si>
  <si>
    <t>gastrointstnal</t>
  </si>
  <si>
    <t>gatorade</t>
  </si>
  <si>
    <t>gad</t>
  </si>
  <si>
    <t>gde</t>
  </si>
  <si>
    <t>gatd</t>
  </si>
  <si>
    <t>gard</t>
  </si>
  <si>
    <t>gade</t>
  </si>
  <si>
    <t>gatrd</t>
  </si>
  <si>
    <t>gaord</t>
  </si>
  <si>
    <t>garde</t>
  </si>
  <si>
    <t>gatord</t>
  </si>
  <si>
    <t>gaorde</t>
  </si>
  <si>
    <t>generalist</t>
  </si>
  <si>
    <t>gee</t>
  </si>
  <si>
    <t>get</t>
  </si>
  <si>
    <t>gees</t>
  </si>
  <si>
    <t>geet</t>
  </si>
  <si>
    <t>geest</t>
  </si>
  <si>
    <t>geels</t>
  </si>
  <si>
    <t>geelst</t>
  </si>
  <si>
    <t>genelst</t>
  </si>
  <si>
    <t>genelist</t>
  </si>
  <si>
    <t>generlst</t>
  </si>
  <si>
    <t>generate</t>
  </si>
  <si>
    <t>gene</t>
  </si>
  <si>
    <t>geee</t>
  </si>
  <si>
    <t>genet</t>
  </si>
  <si>
    <t>geete</t>
  </si>
  <si>
    <t>genert</t>
  </si>
  <si>
    <t>genete</t>
  </si>
  <si>
    <t>generating</t>
  </si>
  <si>
    <t>geg</t>
  </si>
  <si>
    <t>geeg</t>
  </si>
  <si>
    <t>geeng</t>
  </si>
  <si>
    <t>geetg</t>
  </si>
  <si>
    <t>geneng</t>
  </si>
  <si>
    <t>genetg</t>
  </si>
  <si>
    <t>geetng</t>
  </si>
  <si>
    <t>genetng</t>
  </si>
  <si>
    <t>genertng</t>
  </si>
  <si>
    <t>generation</t>
  </si>
  <si>
    <t>gen</t>
  </si>
  <si>
    <t>geen</t>
  </si>
  <si>
    <t>genen</t>
  </si>
  <si>
    <t>geetn</t>
  </si>
  <si>
    <t>genetn</t>
  </si>
  <si>
    <t>genertn</t>
  </si>
  <si>
    <t>generatn</t>
  </si>
  <si>
    <t>generton</t>
  </si>
  <si>
    <t>generosity</t>
  </si>
  <si>
    <t>gey</t>
  </si>
  <si>
    <t>geey</t>
  </si>
  <si>
    <t>geesy</t>
  </si>
  <si>
    <t>geety</t>
  </si>
  <si>
    <t>geesty</t>
  </si>
  <si>
    <t>genesty</t>
  </si>
  <si>
    <t>geeosty</t>
  </si>
  <si>
    <t>geneosty</t>
  </si>
  <si>
    <t>geniuses</t>
  </si>
  <si>
    <t>geu</t>
  </si>
  <si>
    <t>gus</t>
  </si>
  <si>
    <t>geus</t>
  </si>
  <si>
    <t>geuss</t>
  </si>
  <si>
    <t>genuss</t>
  </si>
  <si>
    <t>geuses</t>
  </si>
  <si>
    <t>genocide</t>
  </si>
  <si>
    <t>geo</t>
  </si>
  <si>
    <t>geod</t>
  </si>
  <si>
    <t>gode</t>
  </si>
  <si>
    <t>geocd</t>
  </si>
  <si>
    <t>geode</t>
  </si>
  <si>
    <t>geocid</t>
  </si>
  <si>
    <t>geocde</t>
  </si>
  <si>
    <t>geoffrey</t>
  </si>
  <si>
    <t>gfr</t>
  </si>
  <si>
    <t>gfry</t>
  </si>
  <si>
    <t>gffry</t>
  </si>
  <si>
    <t>geffry</t>
  </si>
  <si>
    <t>geologist</t>
  </si>
  <si>
    <t>gegs</t>
  </si>
  <si>
    <t>gegt</t>
  </si>
  <si>
    <t>gegst</t>
  </si>
  <si>
    <t>gelgs</t>
  </si>
  <si>
    <t>gelgst</t>
  </si>
  <si>
    <t>geolgst</t>
  </si>
  <si>
    <t>gelgist</t>
  </si>
  <si>
    <t>geometrical</t>
  </si>
  <si>
    <t>gel</t>
  </si>
  <si>
    <t>gemt</t>
  </si>
  <si>
    <t>getl</t>
  </si>
  <si>
    <t>gemtl</t>
  </si>
  <si>
    <t>geomtl</t>
  </si>
  <si>
    <t>gemtcl</t>
  </si>
  <si>
    <t>geomtrl</t>
  </si>
  <si>
    <t>gemtrcl</t>
  </si>
  <si>
    <t>geomtrcl</t>
  </si>
  <si>
    <t>geomtrcal</t>
  </si>
  <si>
    <t>geomtricl</t>
  </si>
  <si>
    <t>geophysical</t>
  </si>
  <si>
    <t>gps</t>
  </si>
  <si>
    <t>gpys</t>
  </si>
  <si>
    <t>gepys</t>
  </si>
  <si>
    <t>gpysl</t>
  </si>
  <si>
    <t>gephys</t>
  </si>
  <si>
    <t>gepysl</t>
  </si>
  <si>
    <t>gephysl</t>
  </si>
  <si>
    <t>geophysl</t>
  </si>
  <si>
    <t>gephyscl</t>
  </si>
  <si>
    <t>geophyscl</t>
  </si>
  <si>
    <t>geopolitics</t>
  </si>
  <si>
    <t>geps</t>
  </si>
  <si>
    <t>gepts</t>
  </si>
  <si>
    <t>geplts</t>
  </si>
  <si>
    <t>gepolts</t>
  </si>
  <si>
    <t>gepltcs</t>
  </si>
  <si>
    <t>geopolts</t>
  </si>
  <si>
    <t>gepoltcs</t>
  </si>
  <si>
    <t>geopoltcs</t>
  </si>
  <si>
    <t>gephardt</t>
  </si>
  <si>
    <t>gdt</t>
  </si>
  <si>
    <t>gedt</t>
  </si>
  <si>
    <t>gepdt</t>
  </si>
  <si>
    <t>gephdt</t>
  </si>
  <si>
    <t>geranium</t>
  </si>
  <si>
    <t>gum</t>
  </si>
  <si>
    <t>geum</t>
  </si>
  <si>
    <t>genum</t>
  </si>
  <si>
    <t>genium</t>
  </si>
  <si>
    <t>geraniums</t>
  </si>
  <si>
    <t>geums</t>
  </si>
  <si>
    <t>genums</t>
  </si>
  <si>
    <t>geniums</t>
  </si>
  <si>
    <t>geriatrics</t>
  </si>
  <si>
    <t>ges</t>
  </si>
  <si>
    <t>gecs</t>
  </si>
  <si>
    <t>gers</t>
  </si>
  <si>
    <t>gercs</t>
  </si>
  <si>
    <t>getrcs</t>
  </si>
  <si>
    <t>gertrcs</t>
  </si>
  <si>
    <t>geatrcs</t>
  </si>
  <si>
    <t>geratrcs</t>
  </si>
  <si>
    <t>gilligan</t>
  </si>
  <si>
    <t>gln</t>
  </si>
  <si>
    <t>gilg</t>
  </si>
  <si>
    <t>glgn</t>
  </si>
  <si>
    <t>gilga</t>
  </si>
  <si>
    <t>glgan</t>
  </si>
  <si>
    <t>gilgan</t>
  </si>
  <si>
    <t>girlfriend</t>
  </si>
  <si>
    <t>grfr</t>
  </si>
  <si>
    <t>grlfr</t>
  </si>
  <si>
    <t>grfrd</t>
  </si>
  <si>
    <t>grlfrd</t>
  </si>
  <si>
    <t>girlfrd</t>
  </si>
  <si>
    <t>girlfred</t>
  </si>
  <si>
    <t>girlhood</t>
  </si>
  <si>
    <t>ghd</t>
  </si>
  <si>
    <t>grhd</t>
  </si>
  <si>
    <t>grlhd</t>
  </si>
  <si>
    <t>girlhd</t>
  </si>
  <si>
    <t>grlhod</t>
  </si>
  <si>
    <t>giuseppe</t>
  </si>
  <si>
    <t>gup</t>
  </si>
  <si>
    <t>gupp</t>
  </si>
  <si>
    <t>gupe</t>
  </si>
  <si>
    <t>giupp</t>
  </si>
  <si>
    <t>guspp</t>
  </si>
  <si>
    <t>guppe</t>
  </si>
  <si>
    <t>giuspp</t>
  </si>
  <si>
    <t>gusppe</t>
  </si>
  <si>
    <t>glaciers</t>
  </si>
  <si>
    <t>gls</t>
  </si>
  <si>
    <t>glc</t>
  </si>
  <si>
    <t>glcs</t>
  </si>
  <si>
    <t>glce</t>
  </si>
  <si>
    <t>gles</t>
  </si>
  <si>
    <t>glacs</t>
  </si>
  <si>
    <t>glcie</t>
  </si>
  <si>
    <t>glces</t>
  </si>
  <si>
    <t>glaces</t>
  </si>
  <si>
    <t>glcies</t>
  </si>
  <si>
    <t>gleefully</t>
  </si>
  <si>
    <t>gle</t>
  </si>
  <si>
    <t>glef</t>
  </si>
  <si>
    <t>glefu</t>
  </si>
  <si>
    <t>glefuy</t>
  </si>
  <si>
    <t>glefuly</t>
  </si>
  <si>
    <t>glenwood</t>
  </si>
  <si>
    <t>glw</t>
  </si>
  <si>
    <t>glwd</t>
  </si>
  <si>
    <t>glwod</t>
  </si>
  <si>
    <t>glwood</t>
  </si>
  <si>
    <t>glickman</t>
  </si>
  <si>
    <t>glk</t>
  </si>
  <si>
    <t>glkm</t>
  </si>
  <si>
    <t>glkmn</t>
  </si>
  <si>
    <t>glckm</t>
  </si>
  <si>
    <t>glkman</t>
  </si>
  <si>
    <t>glckmn</t>
  </si>
  <si>
    <t>glitters</t>
  </si>
  <si>
    <t>glt</t>
  </si>
  <si>
    <t>gltt</t>
  </si>
  <si>
    <t>glts</t>
  </si>
  <si>
    <t>gltts</t>
  </si>
  <si>
    <t>glitts</t>
  </si>
  <si>
    <t>glttrs</t>
  </si>
  <si>
    <t>gloating</t>
  </si>
  <si>
    <t>gla</t>
  </si>
  <si>
    <t>glag</t>
  </si>
  <si>
    <t>glang</t>
  </si>
  <si>
    <t>gloang</t>
  </si>
  <si>
    <t>glatng</t>
  </si>
  <si>
    <t>goalkeeper</t>
  </si>
  <si>
    <t>goa</t>
  </si>
  <si>
    <t>goak</t>
  </si>
  <si>
    <t>goake</t>
  </si>
  <si>
    <t>goakee</t>
  </si>
  <si>
    <t>goakeep</t>
  </si>
  <si>
    <t>goakeer</t>
  </si>
  <si>
    <t>goalkeep</t>
  </si>
  <si>
    <t>goakeepr</t>
  </si>
  <si>
    <t>goddammit</t>
  </si>
  <si>
    <t>god</t>
  </si>
  <si>
    <t>godd</t>
  </si>
  <si>
    <t>godda</t>
  </si>
  <si>
    <t>goddam</t>
  </si>
  <si>
    <t>goddat</t>
  </si>
  <si>
    <t>goddamm</t>
  </si>
  <si>
    <t>goddamt</t>
  </si>
  <si>
    <t>godforsaken</t>
  </si>
  <si>
    <t>godf</t>
  </si>
  <si>
    <t>godfo</t>
  </si>
  <si>
    <t>godfoe</t>
  </si>
  <si>
    <t>godfoke</t>
  </si>
  <si>
    <t>godfoake</t>
  </si>
  <si>
    <t>godfoken</t>
  </si>
  <si>
    <t>godfosake</t>
  </si>
  <si>
    <t>godfoaken</t>
  </si>
  <si>
    <t>goldberg</t>
  </si>
  <si>
    <t>gob</t>
  </si>
  <si>
    <t>gobe</t>
  </si>
  <si>
    <t>gobeg</t>
  </si>
  <si>
    <t>godbeg</t>
  </si>
  <si>
    <t>gonzales</t>
  </si>
  <si>
    <t>goz</t>
  </si>
  <si>
    <t>gozs</t>
  </si>
  <si>
    <t>gozls</t>
  </si>
  <si>
    <t>gozals</t>
  </si>
  <si>
    <t>gossamer</t>
  </si>
  <si>
    <t>gom</t>
  </si>
  <si>
    <t>gor</t>
  </si>
  <si>
    <t>gosm</t>
  </si>
  <si>
    <t>gomr</t>
  </si>
  <si>
    <t>gosam</t>
  </si>
  <si>
    <t>gosmr</t>
  </si>
  <si>
    <t>gossam</t>
  </si>
  <si>
    <t>gosamr</t>
  </si>
  <si>
    <t>government</t>
  </si>
  <si>
    <t>gov</t>
  </si>
  <si>
    <t>govm</t>
  </si>
  <si>
    <t>govt</t>
  </si>
  <si>
    <t>govnm</t>
  </si>
  <si>
    <t>govmt</t>
  </si>
  <si>
    <t>govnmt</t>
  </si>
  <si>
    <t>govnmnt</t>
  </si>
  <si>
    <t>govenmnt</t>
  </si>
  <si>
    <t>governorship</t>
  </si>
  <si>
    <t>govo</t>
  </si>
  <si>
    <t>govop</t>
  </si>
  <si>
    <t>govoh</t>
  </si>
  <si>
    <t>govohp</t>
  </si>
  <si>
    <t>govnohp</t>
  </si>
  <si>
    <t>govnoshp</t>
  </si>
  <si>
    <t>govnorshp</t>
  </si>
  <si>
    <t>govnoship</t>
  </si>
  <si>
    <t>govnorship</t>
  </si>
  <si>
    <t>govenorshp</t>
  </si>
  <si>
    <t>graceful</t>
  </si>
  <si>
    <t>gfu</t>
  </si>
  <si>
    <t>gful</t>
  </si>
  <si>
    <t>grfu</t>
  </si>
  <si>
    <t>grful</t>
  </si>
  <si>
    <t>grcful</t>
  </si>
  <si>
    <t>gradients</t>
  </si>
  <si>
    <t>grs</t>
  </si>
  <si>
    <t>gds</t>
  </si>
  <si>
    <t>grds</t>
  </si>
  <si>
    <t>grts</t>
  </si>
  <si>
    <t>grdts</t>
  </si>
  <si>
    <t>grdets</t>
  </si>
  <si>
    <t>grdits</t>
  </si>
  <si>
    <t>grdiets</t>
  </si>
  <si>
    <t>graduations</t>
  </si>
  <si>
    <t>grd</t>
  </si>
  <si>
    <t>grdns</t>
  </si>
  <si>
    <t>grdas</t>
  </si>
  <si>
    <t>grdans</t>
  </si>
  <si>
    <t>grdats</t>
  </si>
  <si>
    <t>grdatns</t>
  </si>
  <si>
    <t>grduatns</t>
  </si>
  <si>
    <t>graduatns</t>
  </si>
  <si>
    <t>grandiose</t>
  </si>
  <si>
    <t>gse</t>
  </si>
  <si>
    <t>grse</t>
  </si>
  <si>
    <t>grdis</t>
  </si>
  <si>
    <t>grdse</t>
  </si>
  <si>
    <t>grdise</t>
  </si>
  <si>
    <t>grndis</t>
  </si>
  <si>
    <t>grndise</t>
  </si>
  <si>
    <t>grandstanding</t>
  </si>
  <si>
    <t>gsd</t>
  </si>
  <si>
    <t>gsg</t>
  </si>
  <si>
    <t>grsg</t>
  </si>
  <si>
    <t>grsd</t>
  </si>
  <si>
    <t>gsdg</t>
  </si>
  <si>
    <t>grdsg</t>
  </si>
  <si>
    <t>grdsd</t>
  </si>
  <si>
    <t>grsdg</t>
  </si>
  <si>
    <t>grdsdg</t>
  </si>
  <si>
    <t>grdstdg</t>
  </si>
  <si>
    <t>grdsdig</t>
  </si>
  <si>
    <t>grdstdig</t>
  </si>
  <si>
    <t>grndstdig</t>
  </si>
  <si>
    <t>grdstndig</t>
  </si>
  <si>
    <t>grdstding</t>
  </si>
  <si>
    <t>grndstndig</t>
  </si>
  <si>
    <t>grdstnding</t>
  </si>
  <si>
    <t>grndstnding</t>
  </si>
  <si>
    <t>granular</t>
  </si>
  <si>
    <t>grr</t>
  </si>
  <si>
    <t>grl</t>
  </si>
  <si>
    <t>glr</t>
  </si>
  <si>
    <t>grlr</t>
  </si>
  <si>
    <t>grulr</t>
  </si>
  <si>
    <t>grular</t>
  </si>
  <si>
    <t>grnulr</t>
  </si>
  <si>
    <t>grapefruit</t>
  </si>
  <si>
    <t>gpf</t>
  </si>
  <si>
    <t>gpfr</t>
  </si>
  <si>
    <t>gpfri</t>
  </si>
  <si>
    <t>grpfri</t>
  </si>
  <si>
    <t>gpfrit</t>
  </si>
  <si>
    <t>grpfrit</t>
  </si>
  <si>
    <t>grpfruit</t>
  </si>
  <si>
    <t>grpefrit</t>
  </si>
  <si>
    <t>graphics</t>
  </si>
  <si>
    <t>gphs</t>
  </si>
  <si>
    <t>grphs</t>
  </si>
  <si>
    <t>grphcs</t>
  </si>
  <si>
    <t>grappling</t>
  </si>
  <si>
    <t>gpp</t>
  </si>
  <si>
    <t>gppl</t>
  </si>
  <si>
    <t>gpplg</t>
  </si>
  <si>
    <t>grppl</t>
  </si>
  <si>
    <t>grpplg</t>
  </si>
  <si>
    <t>grpplng</t>
  </si>
  <si>
    <t>grasping</t>
  </si>
  <si>
    <t>gsi</t>
  </si>
  <si>
    <t>gig</t>
  </si>
  <si>
    <t>gsig</t>
  </si>
  <si>
    <t>gspi</t>
  </si>
  <si>
    <t>grsig</t>
  </si>
  <si>
    <t>grspi</t>
  </si>
  <si>
    <t>gspig</t>
  </si>
  <si>
    <t>grspig</t>
  </si>
  <si>
    <t>grassroots</t>
  </si>
  <si>
    <t>grt</t>
  </si>
  <si>
    <t>gsrt</t>
  </si>
  <si>
    <t>gsrts</t>
  </si>
  <si>
    <t>grsrts</t>
  </si>
  <si>
    <t>grssrts</t>
  </si>
  <si>
    <t>grssrots</t>
  </si>
  <si>
    <t>gratification</t>
  </si>
  <si>
    <t>gfi</t>
  </si>
  <si>
    <t>grfi</t>
  </si>
  <si>
    <t>gfin</t>
  </si>
  <si>
    <t>grfin</t>
  </si>
  <si>
    <t>grfit</t>
  </si>
  <si>
    <t>grficn</t>
  </si>
  <si>
    <t>grfict</t>
  </si>
  <si>
    <t>grtficn</t>
  </si>
  <si>
    <t>grtfict</t>
  </si>
  <si>
    <t>grfictn</t>
  </si>
  <si>
    <t>grtfictn</t>
  </si>
  <si>
    <t>grtficatn</t>
  </si>
  <si>
    <t>gratficatn</t>
  </si>
  <si>
    <t>grtficaton</t>
  </si>
  <si>
    <t>gratficaton</t>
  </si>
  <si>
    <t>gratificatn</t>
  </si>
  <si>
    <t>gratified</t>
  </si>
  <si>
    <t>gid</t>
  </si>
  <si>
    <t>gfid</t>
  </si>
  <si>
    <t>grfid</t>
  </si>
  <si>
    <t>grfied</t>
  </si>
  <si>
    <t>grtfied</t>
  </si>
  <si>
    <t>gravestones</t>
  </si>
  <si>
    <t>gve</t>
  </si>
  <si>
    <t>gves</t>
  </si>
  <si>
    <t>gvse</t>
  </si>
  <si>
    <t>grves</t>
  </si>
  <si>
    <t>gvses</t>
  </si>
  <si>
    <t>grvses</t>
  </si>
  <si>
    <t>grvstes</t>
  </si>
  <si>
    <t>grvstoes</t>
  </si>
  <si>
    <t>grvstones</t>
  </si>
  <si>
    <t>gravitas</t>
  </si>
  <si>
    <t>gvis</t>
  </si>
  <si>
    <t>grvis</t>
  </si>
  <si>
    <t>grvits</t>
  </si>
  <si>
    <t>gravitate</t>
  </si>
  <si>
    <t>grv</t>
  </si>
  <si>
    <t>grvi</t>
  </si>
  <si>
    <t>gvie</t>
  </si>
  <si>
    <t>grvit</t>
  </si>
  <si>
    <t>grvie</t>
  </si>
  <si>
    <t>grvitt</t>
  </si>
  <si>
    <t>grvita</t>
  </si>
  <si>
    <t>grvite</t>
  </si>
  <si>
    <t>grvitat</t>
  </si>
  <si>
    <t>grvitte</t>
  </si>
  <si>
    <t>greenberg</t>
  </si>
  <si>
    <t>geb</t>
  </si>
  <si>
    <t>gebe</t>
  </si>
  <si>
    <t>gebeg</t>
  </si>
  <si>
    <t>grebeg</t>
  </si>
  <si>
    <t>greebeg</t>
  </si>
  <si>
    <t>grenbeg</t>
  </si>
  <si>
    <t>greberg</t>
  </si>
  <si>
    <t>greenish</t>
  </si>
  <si>
    <t>geh</t>
  </si>
  <si>
    <t>gesh</t>
  </si>
  <si>
    <t>gresh</t>
  </si>
  <si>
    <t>greish</t>
  </si>
  <si>
    <t>greenland</t>
  </si>
  <si>
    <t>geld</t>
  </si>
  <si>
    <t>grel</t>
  </si>
  <si>
    <t>greld</t>
  </si>
  <si>
    <t>grelnd</t>
  </si>
  <si>
    <t>grelad</t>
  </si>
  <si>
    <t>greland</t>
  </si>
  <si>
    <t>greenway</t>
  </si>
  <si>
    <t>gew</t>
  </si>
  <si>
    <t>gewa</t>
  </si>
  <si>
    <t>geway</t>
  </si>
  <si>
    <t>greway</t>
  </si>
  <si>
    <t>greenwich</t>
  </si>
  <si>
    <t>gewh</t>
  </si>
  <si>
    <t>grewh</t>
  </si>
  <si>
    <t>grewch</t>
  </si>
  <si>
    <t>grewih</t>
  </si>
  <si>
    <t>grewich</t>
  </si>
  <si>
    <t>greeting</t>
  </si>
  <si>
    <t>getg</t>
  </si>
  <si>
    <t>gret</t>
  </si>
  <si>
    <t>gretg</t>
  </si>
  <si>
    <t>gretng</t>
  </si>
  <si>
    <t>gregorian</t>
  </si>
  <si>
    <t>ggo</t>
  </si>
  <si>
    <t>grgo</t>
  </si>
  <si>
    <t>ggon</t>
  </si>
  <si>
    <t>grgon</t>
  </si>
  <si>
    <t>grgorn</t>
  </si>
  <si>
    <t>grgoan</t>
  </si>
  <si>
    <t>grgoran</t>
  </si>
  <si>
    <t>griffiths</t>
  </si>
  <si>
    <t>gfis</t>
  </si>
  <si>
    <t>gffis</t>
  </si>
  <si>
    <t>grffis</t>
  </si>
  <si>
    <t>gffihs</t>
  </si>
  <si>
    <t>grffihs</t>
  </si>
  <si>
    <t>grinning</t>
  </si>
  <si>
    <t>gng</t>
  </si>
  <si>
    <t>grn</t>
  </si>
  <si>
    <t>grng</t>
  </si>
  <si>
    <t>grnng</t>
  </si>
  <si>
    <t>grnnng</t>
  </si>
  <si>
    <t>grnnig</t>
  </si>
  <si>
    <t>grning</t>
  </si>
  <si>
    <t>grizzlies</t>
  </si>
  <si>
    <t>gzl</t>
  </si>
  <si>
    <t>gzls</t>
  </si>
  <si>
    <t>gzzl</t>
  </si>
  <si>
    <t>gzzls</t>
  </si>
  <si>
    <t>grzzls</t>
  </si>
  <si>
    <t>grzzles</t>
  </si>
  <si>
    <t>groggily</t>
  </si>
  <si>
    <t>ggg</t>
  </si>
  <si>
    <t>ggy</t>
  </si>
  <si>
    <t>gggy</t>
  </si>
  <si>
    <t>gggl</t>
  </si>
  <si>
    <t>gggly</t>
  </si>
  <si>
    <t>grggly</t>
  </si>
  <si>
    <t>grossman</t>
  </si>
  <si>
    <t>grm</t>
  </si>
  <si>
    <t>gmn</t>
  </si>
  <si>
    <t>grsm</t>
  </si>
  <si>
    <t>grmn</t>
  </si>
  <si>
    <t>grssm</t>
  </si>
  <si>
    <t>grsmn</t>
  </si>
  <si>
    <t>grssmn</t>
  </si>
  <si>
    <t>groundless</t>
  </si>
  <si>
    <t>gul</t>
  </si>
  <si>
    <t>guls</t>
  </si>
  <si>
    <t>gulss</t>
  </si>
  <si>
    <t>gruls</t>
  </si>
  <si>
    <t>grulss</t>
  </si>
  <si>
    <t>grudls</t>
  </si>
  <si>
    <t>gudlss</t>
  </si>
  <si>
    <t>grudlss</t>
  </si>
  <si>
    <t>grundlss</t>
  </si>
  <si>
    <t>grouping</t>
  </si>
  <si>
    <t>gupi</t>
  </si>
  <si>
    <t>gupig</t>
  </si>
  <si>
    <t>grupi</t>
  </si>
  <si>
    <t>grupig</t>
  </si>
  <si>
    <t>grousing</t>
  </si>
  <si>
    <t>gug</t>
  </si>
  <si>
    <t>gru</t>
  </si>
  <si>
    <t>grug</t>
  </si>
  <si>
    <t>grusg</t>
  </si>
  <si>
    <t>grusng</t>
  </si>
  <si>
    <t>grudgingly</t>
  </si>
  <si>
    <t>ggl</t>
  </si>
  <si>
    <t>gdgl</t>
  </si>
  <si>
    <t>ggly</t>
  </si>
  <si>
    <t>gdgly</t>
  </si>
  <si>
    <t>grdgly</t>
  </si>
  <si>
    <t>grdggly</t>
  </si>
  <si>
    <t>grdgigly</t>
  </si>
  <si>
    <t>guaranteed</t>
  </si>
  <si>
    <t>gue</t>
  </si>
  <si>
    <t>gued</t>
  </si>
  <si>
    <t>gured</t>
  </si>
  <si>
    <t>guted</t>
  </si>
  <si>
    <t>gurted</t>
  </si>
  <si>
    <t>guarted</t>
  </si>
  <si>
    <t>gurnted</t>
  </si>
  <si>
    <t>guarnted</t>
  </si>
  <si>
    <t>guardedly</t>
  </si>
  <si>
    <t>gudl</t>
  </si>
  <si>
    <t>gudly</t>
  </si>
  <si>
    <t>guddl</t>
  </si>
  <si>
    <t>guddly</t>
  </si>
  <si>
    <t>gurddly</t>
  </si>
  <si>
    <t>guardians</t>
  </si>
  <si>
    <t>gud</t>
  </si>
  <si>
    <t>guds</t>
  </si>
  <si>
    <t>gurd</t>
  </si>
  <si>
    <t>gurds</t>
  </si>
  <si>
    <t>gurdis</t>
  </si>
  <si>
    <t>gurdns</t>
  </si>
  <si>
    <t>gurdins</t>
  </si>
  <si>
    <t>guardianship</t>
  </si>
  <si>
    <t>gudp</t>
  </si>
  <si>
    <t>gudh</t>
  </si>
  <si>
    <t>gudhp</t>
  </si>
  <si>
    <t>gurdhp</t>
  </si>
  <si>
    <t>gudshp</t>
  </si>
  <si>
    <t>gurdshp</t>
  </si>
  <si>
    <t>gurdishp</t>
  </si>
  <si>
    <t>gurdinshp</t>
  </si>
  <si>
    <t>guardinshp</t>
  </si>
  <si>
    <t>gurdinship</t>
  </si>
  <si>
    <t>guarding</t>
  </si>
  <si>
    <t>gudg</t>
  </si>
  <si>
    <t>gurdg</t>
  </si>
  <si>
    <t>gurdig</t>
  </si>
  <si>
    <t>guardrail</t>
  </si>
  <si>
    <t>gui</t>
  </si>
  <si>
    <t>gudi</t>
  </si>
  <si>
    <t>gudil</t>
  </si>
  <si>
    <t>gudril</t>
  </si>
  <si>
    <t>gurdril</t>
  </si>
  <si>
    <t>guardsmen</t>
  </si>
  <si>
    <t>gudm</t>
  </si>
  <si>
    <t>gudn</t>
  </si>
  <si>
    <t>gudsm</t>
  </si>
  <si>
    <t>gudmn</t>
  </si>
  <si>
    <t>gurdsm</t>
  </si>
  <si>
    <t>gudsmn</t>
  </si>
  <si>
    <t>gurdsmn</t>
  </si>
  <si>
    <t>guardsm</t>
  </si>
  <si>
    <t>guerrero</t>
  </si>
  <si>
    <t>guer</t>
  </si>
  <si>
    <t>gueo</t>
  </si>
  <si>
    <t>guero</t>
  </si>
  <si>
    <t>guere</t>
  </si>
  <si>
    <t>guereo</t>
  </si>
  <si>
    <t>guerro</t>
  </si>
  <si>
    <t>guerrillas</t>
  </si>
  <si>
    <t>gues</t>
  </si>
  <si>
    <t>guel</t>
  </si>
  <si>
    <t>guels</t>
  </si>
  <si>
    <t>guerls</t>
  </si>
  <si>
    <t>guerlas</t>
  </si>
  <si>
    <t>guerllas</t>
  </si>
  <si>
    <t>guidelines</t>
  </si>
  <si>
    <t>guie</t>
  </si>
  <si>
    <t>guide</t>
  </si>
  <si>
    <t>guies</t>
  </si>
  <si>
    <t>guides</t>
  </si>
  <si>
    <t>guidles</t>
  </si>
  <si>
    <t>guidlnes</t>
  </si>
  <si>
    <t>guilford</t>
  </si>
  <si>
    <t>guif</t>
  </si>
  <si>
    <t>guifo</t>
  </si>
  <si>
    <t>guifod</t>
  </si>
  <si>
    <t>gullible</t>
  </si>
  <si>
    <t>gub</t>
  </si>
  <si>
    <t>gubl</t>
  </si>
  <si>
    <t>gulbl</t>
  </si>
  <si>
    <t>guble</t>
  </si>
  <si>
    <t>gulble</t>
  </si>
  <si>
    <t>gullbl</t>
  </si>
  <si>
    <t>gumption</t>
  </si>
  <si>
    <t>gut</t>
  </si>
  <si>
    <t>gupt</t>
  </si>
  <si>
    <t>gutn</t>
  </si>
  <si>
    <t>gumpt</t>
  </si>
  <si>
    <t>guptn</t>
  </si>
  <si>
    <t>gumptn</t>
  </si>
  <si>
    <t>gunpowder</t>
  </si>
  <si>
    <t>gupd</t>
  </si>
  <si>
    <t>gupwd</t>
  </si>
  <si>
    <t>gunpwd</t>
  </si>
  <si>
    <t>gupwdr</t>
  </si>
  <si>
    <t>gunpowd</t>
  </si>
  <si>
    <t>gunpwdr</t>
  </si>
  <si>
    <t>gunshots</t>
  </si>
  <si>
    <t>guts</t>
  </si>
  <si>
    <t>guht</t>
  </si>
  <si>
    <t>guhts</t>
  </si>
  <si>
    <t>gunhts</t>
  </si>
  <si>
    <t>gurgling</t>
  </si>
  <si>
    <t>gugl</t>
  </si>
  <si>
    <t>guglg</t>
  </si>
  <si>
    <t>gurglg</t>
  </si>
  <si>
    <t>guttural</t>
  </si>
  <si>
    <t>gutt</t>
  </si>
  <si>
    <t>gutl</t>
  </si>
  <si>
    <t>guttl</t>
  </si>
  <si>
    <t>guttr</t>
  </si>
  <si>
    <t>guttrl</t>
  </si>
  <si>
    <t>gynecologist</t>
  </si>
  <si>
    <t>gyn</t>
  </si>
  <si>
    <t>gyne</t>
  </si>
  <si>
    <t>gynec</t>
  </si>
  <si>
    <t>gynecg</t>
  </si>
  <si>
    <t>gynect</t>
  </si>
  <si>
    <t>gynecgs</t>
  </si>
  <si>
    <t>gynecgt</t>
  </si>
  <si>
    <t>gynecgst</t>
  </si>
  <si>
    <t>gyneclgs</t>
  </si>
  <si>
    <t>gyneclgst</t>
  </si>
  <si>
    <t>gyneclgist</t>
  </si>
  <si>
    <t>habermas</t>
  </si>
  <si>
    <t>hem</t>
  </si>
  <si>
    <t>hbem</t>
  </si>
  <si>
    <t>hbems</t>
  </si>
  <si>
    <t>habems</t>
  </si>
  <si>
    <t>habitable</t>
  </si>
  <si>
    <t>hil</t>
  </si>
  <si>
    <t>hbil</t>
  </si>
  <si>
    <t>hbibl</t>
  </si>
  <si>
    <t>habibl</t>
  </si>
  <si>
    <t>hbible</t>
  </si>
  <si>
    <t>habitbl</t>
  </si>
  <si>
    <t>habible</t>
  </si>
  <si>
    <t>habitation</t>
  </si>
  <si>
    <t>hbi</t>
  </si>
  <si>
    <t>habi</t>
  </si>
  <si>
    <t>hbin</t>
  </si>
  <si>
    <t>habit</t>
  </si>
  <si>
    <t>habin</t>
  </si>
  <si>
    <t>habitn</t>
  </si>
  <si>
    <t>habitt</t>
  </si>
  <si>
    <t>habitan</t>
  </si>
  <si>
    <t>habitat</t>
  </si>
  <si>
    <t>habittn</t>
  </si>
  <si>
    <t>habitatn</t>
  </si>
  <si>
    <t>hairspray</t>
  </si>
  <si>
    <t>hiy</t>
  </si>
  <si>
    <t>hiry</t>
  </si>
  <si>
    <t>hairy</t>
  </si>
  <si>
    <t>hirpy</t>
  </si>
  <si>
    <t>hairpy</t>
  </si>
  <si>
    <t>hairpry</t>
  </si>
  <si>
    <t>hairstyle</t>
  </si>
  <si>
    <t>hirl</t>
  </si>
  <si>
    <t>hiryl</t>
  </si>
  <si>
    <t>hirle</t>
  </si>
  <si>
    <t>hairyl</t>
  </si>
  <si>
    <t>hiryle</t>
  </si>
  <si>
    <t>hairtyl</t>
  </si>
  <si>
    <t>hairyle</t>
  </si>
  <si>
    <t>hairstyles</t>
  </si>
  <si>
    <t>hirls</t>
  </si>
  <si>
    <t>hiryls</t>
  </si>
  <si>
    <t>hairyls</t>
  </si>
  <si>
    <t>hairtyls</t>
  </si>
  <si>
    <t>hairstylist</t>
  </si>
  <si>
    <t>hirlt</t>
  </si>
  <si>
    <t>hirylt</t>
  </si>
  <si>
    <t>hirylst</t>
  </si>
  <si>
    <t>hairylst</t>
  </si>
  <si>
    <t>hairtylst</t>
  </si>
  <si>
    <t>hallmark</t>
  </si>
  <si>
    <t>hmk</t>
  </si>
  <si>
    <t>hamk</t>
  </si>
  <si>
    <t>hamrk</t>
  </si>
  <si>
    <t>halmrk</t>
  </si>
  <si>
    <t>hallucinatory</t>
  </si>
  <si>
    <t>huy</t>
  </si>
  <si>
    <t>hauy</t>
  </si>
  <si>
    <t>hucy</t>
  </si>
  <si>
    <t>haucy</t>
  </si>
  <si>
    <t>halucy</t>
  </si>
  <si>
    <t>halucry</t>
  </si>
  <si>
    <t>halucty</t>
  </si>
  <si>
    <t>halucnry</t>
  </si>
  <si>
    <t>halucity</t>
  </si>
  <si>
    <t>halucory</t>
  </si>
  <si>
    <t>halucinry</t>
  </si>
  <si>
    <t>halucinty</t>
  </si>
  <si>
    <t>haluciory</t>
  </si>
  <si>
    <t>halucinory</t>
  </si>
  <si>
    <t>halucinaty</t>
  </si>
  <si>
    <t>halucinaory</t>
  </si>
  <si>
    <t>halucinatry</t>
  </si>
  <si>
    <t>haltingly</t>
  </si>
  <si>
    <t>hly</t>
  </si>
  <si>
    <t>hal</t>
  </si>
  <si>
    <t>haly</t>
  </si>
  <si>
    <t>hatly</t>
  </si>
  <si>
    <t>hagly</t>
  </si>
  <si>
    <t>hatgly</t>
  </si>
  <si>
    <t>haltgly</t>
  </si>
  <si>
    <t>hamburger</t>
  </si>
  <si>
    <t>hge</t>
  </si>
  <si>
    <t>hbg</t>
  </si>
  <si>
    <t>hgr</t>
  </si>
  <si>
    <t>hbge</t>
  </si>
  <si>
    <t>hger</t>
  </si>
  <si>
    <t>hmbge</t>
  </si>
  <si>
    <t>hbger</t>
  </si>
  <si>
    <t>hambge</t>
  </si>
  <si>
    <t>hmbger</t>
  </si>
  <si>
    <t>hambrge</t>
  </si>
  <si>
    <t>hambuge</t>
  </si>
  <si>
    <t>hambger</t>
  </si>
  <si>
    <t>hampshire</t>
  </si>
  <si>
    <t>hsr</t>
  </si>
  <si>
    <t>hpsr</t>
  </si>
  <si>
    <t>hsre</t>
  </si>
  <si>
    <t>hpshr</t>
  </si>
  <si>
    <t>hpsre</t>
  </si>
  <si>
    <t>hmpshr</t>
  </si>
  <si>
    <t>hpshre</t>
  </si>
  <si>
    <t>hampshr</t>
  </si>
  <si>
    <t>hmpshre</t>
  </si>
  <si>
    <t>hamstrung</t>
  </si>
  <si>
    <t>hms</t>
  </si>
  <si>
    <t>hmg</t>
  </si>
  <si>
    <t>hams</t>
  </si>
  <si>
    <t>hmsg</t>
  </si>
  <si>
    <t>hamsg</t>
  </si>
  <si>
    <t>hmsng</t>
  </si>
  <si>
    <t>hamsng</t>
  </si>
  <si>
    <t>hamstng</t>
  </si>
  <si>
    <t>handbook</t>
  </si>
  <si>
    <t>hbk</t>
  </si>
  <si>
    <t>hbok</t>
  </si>
  <si>
    <t>habok</t>
  </si>
  <si>
    <t>hadbok</t>
  </si>
  <si>
    <t>handbooks</t>
  </si>
  <si>
    <t>hbks</t>
  </si>
  <si>
    <t>hboks</t>
  </si>
  <si>
    <t>haboks</t>
  </si>
  <si>
    <t>hadboks</t>
  </si>
  <si>
    <t>handicap</t>
  </si>
  <si>
    <t>hap</t>
  </si>
  <si>
    <t>hadp</t>
  </si>
  <si>
    <t>hadip</t>
  </si>
  <si>
    <t>handip</t>
  </si>
  <si>
    <t>hadicp</t>
  </si>
  <si>
    <t>handicapped</t>
  </si>
  <si>
    <t>hpp</t>
  </si>
  <si>
    <t>happ</t>
  </si>
  <si>
    <t>hppd</t>
  </si>
  <si>
    <t>happd</t>
  </si>
  <si>
    <t>hadpp</t>
  </si>
  <si>
    <t>hadppd</t>
  </si>
  <si>
    <t>hadippd</t>
  </si>
  <si>
    <t>handippd</t>
  </si>
  <si>
    <t>hadipped</t>
  </si>
  <si>
    <t>handicppd</t>
  </si>
  <si>
    <t>handipped</t>
  </si>
  <si>
    <t>handicapping</t>
  </si>
  <si>
    <t>hpi</t>
  </si>
  <si>
    <t>hppi</t>
  </si>
  <si>
    <t>happi</t>
  </si>
  <si>
    <t>hppig</t>
  </si>
  <si>
    <t>happig</t>
  </si>
  <si>
    <t>hadppi</t>
  </si>
  <si>
    <t>hadppig</t>
  </si>
  <si>
    <t>hadippig</t>
  </si>
  <si>
    <t>hadpping</t>
  </si>
  <si>
    <t>handippig</t>
  </si>
  <si>
    <t>hadipping</t>
  </si>
  <si>
    <t>handipping</t>
  </si>
  <si>
    <t>handicppig</t>
  </si>
  <si>
    <t>handover</t>
  </si>
  <si>
    <t>hov</t>
  </si>
  <si>
    <t>haov</t>
  </si>
  <si>
    <t>hovr</t>
  </si>
  <si>
    <t>hadov</t>
  </si>
  <si>
    <t>haovr</t>
  </si>
  <si>
    <t>handov</t>
  </si>
  <si>
    <t>hadovr</t>
  </si>
  <si>
    <t>handshake</t>
  </si>
  <si>
    <t>hke</t>
  </si>
  <si>
    <t>hske</t>
  </si>
  <si>
    <t>hshke</t>
  </si>
  <si>
    <t>hashke</t>
  </si>
  <si>
    <t>hadshke</t>
  </si>
  <si>
    <t>hashake</t>
  </si>
  <si>
    <t>hangouts</t>
  </si>
  <si>
    <t>hou</t>
  </si>
  <si>
    <t>hous</t>
  </si>
  <si>
    <t>hout</t>
  </si>
  <si>
    <t>houts</t>
  </si>
  <si>
    <t>haouts</t>
  </si>
  <si>
    <t>hangover</t>
  </si>
  <si>
    <t>hagov</t>
  </si>
  <si>
    <t>hangov</t>
  </si>
  <si>
    <t>hagovr</t>
  </si>
  <si>
    <t>happening</t>
  </si>
  <si>
    <t>hppg</t>
  </si>
  <si>
    <t>happg</t>
  </si>
  <si>
    <t>happng</t>
  </si>
  <si>
    <t>happnng</t>
  </si>
  <si>
    <t>happnig</t>
  </si>
  <si>
    <t>happing</t>
  </si>
  <si>
    <t>harassment</t>
  </si>
  <si>
    <t>hsm</t>
  </si>
  <si>
    <t>hmt</t>
  </si>
  <si>
    <t>hasm</t>
  </si>
  <si>
    <t>hsmt</t>
  </si>
  <si>
    <t>hasmt</t>
  </si>
  <si>
    <t>hassm</t>
  </si>
  <si>
    <t>hassmt</t>
  </si>
  <si>
    <t>harssm</t>
  </si>
  <si>
    <t>harssmt</t>
  </si>
  <si>
    <t>harssmnt</t>
  </si>
  <si>
    <t>harbingers</t>
  </si>
  <si>
    <t>hbie</t>
  </si>
  <si>
    <t>hbis</t>
  </si>
  <si>
    <t>habie</t>
  </si>
  <si>
    <t>hbies</t>
  </si>
  <si>
    <t>habige</t>
  </si>
  <si>
    <t>habies</t>
  </si>
  <si>
    <t>harbige</t>
  </si>
  <si>
    <t>habiges</t>
  </si>
  <si>
    <t>harbiges</t>
  </si>
  <si>
    <t>hardball</t>
  </si>
  <si>
    <t>hba</t>
  </si>
  <si>
    <t>hdba</t>
  </si>
  <si>
    <t>hadba</t>
  </si>
  <si>
    <t>hdbal</t>
  </si>
  <si>
    <t>hardba</t>
  </si>
  <si>
    <t>hadbal</t>
  </si>
  <si>
    <t>hardcopy</t>
  </si>
  <si>
    <t>hcy</t>
  </si>
  <si>
    <t>hdcy</t>
  </si>
  <si>
    <t>hdcpy</t>
  </si>
  <si>
    <t>hadcpy</t>
  </si>
  <si>
    <t>hardheaded</t>
  </si>
  <si>
    <t>hdh</t>
  </si>
  <si>
    <t>hdhd</t>
  </si>
  <si>
    <t>hadh</t>
  </si>
  <si>
    <t>hadhd</t>
  </si>
  <si>
    <t>hadhdd</t>
  </si>
  <si>
    <t>hardhdd</t>
  </si>
  <si>
    <t>hardhedd</t>
  </si>
  <si>
    <t>hardhadd</t>
  </si>
  <si>
    <t>hardness</t>
  </si>
  <si>
    <t>hne</t>
  </si>
  <si>
    <t>hdne</t>
  </si>
  <si>
    <t>hadne</t>
  </si>
  <si>
    <t>hdnes</t>
  </si>
  <si>
    <t>hadnes</t>
  </si>
  <si>
    <t>hdness</t>
  </si>
  <si>
    <t>harlequin</t>
  </si>
  <si>
    <t>hqu</t>
  </si>
  <si>
    <t>hqui</t>
  </si>
  <si>
    <t>hlqui</t>
  </si>
  <si>
    <t>hquin</t>
  </si>
  <si>
    <t>halqui</t>
  </si>
  <si>
    <t>hlquin</t>
  </si>
  <si>
    <t>harlqui</t>
  </si>
  <si>
    <t>halquin</t>
  </si>
  <si>
    <t>harmless</t>
  </si>
  <si>
    <t>hml</t>
  </si>
  <si>
    <t>haml</t>
  </si>
  <si>
    <t>hmls</t>
  </si>
  <si>
    <t>hamls</t>
  </si>
  <si>
    <t>hmlss</t>
  </si>
  <si>
    <t>hamlss</t>
  </si>
  <si>
    <t>harmonious</t>
  </si>
  <si>
    <t>hmu</t>
  </si>
  <si>
    <t>hamu</t>
  </si>
  <si>
    <t>hmus</t>
  </si>
  <si>
    <t>hamus</t>
  </si>
  <si>
    <t>harmu</t>
  </si>
  <si>
    <t>harmus</t>
  </si>
  <si>
    <t>harmnus</t>
  </si>
  <si>
    <t>harmius</t>
  </si>
  <si>
    <t>harmous</t>
  </si>
  <si>
    <t>harmonus</t>
  </si>
  <si>
    <t>harmoius</t>
  </si>
  <si>
    <t>harrington</t>
  </si>
  <si>
    <t>hat</t>
  </si>
  <si>
    <t>htn</t>
  </si>
  <si>
    <t>hart</t>
  </si>
  <si>
    <t>hagt</t>
  </si>
  <si>
    <t>hatn</t>
  </si>
  <si>
    <t>hargt</t>
  </si>
  <si>
    <t>hagtn</t>
  </si>
  <si>
    <t>harrgt</t>
  </si>
  <si>
    <t>hargtn</t>
  </si>
  <si>
    <t>harrgtn</t>
  </si>
  <si>
    <t>harrngt</t>
  </si>
  <si>
    <t>harrgton</t>
  </si>
  <si>
    <t>harrngto</t>
  </si>
  <si>
    <t>harrowing</t>
  </si>
  <si>
    <t>haw</t>
  </si>
  <si>
    <t>hwg</t>
  </si>
  <si>
    <t>hawg</t>
  </si>
  <si>
    <t>harw</t>
  </si>
  <si>
    <t>harwg</t>
  </si>
  <si>
    <t>harrwg</t>
  </si>
  <si>
    <t>harrwig</t>
  </si>
  <si>
    <t>harrwng</t>
  </si>
  <si>
    <t>harshest</t>
  </si>
  <si>
    <t>hah</t>
  </si>
  <si>
    <t>hht</t>
  </si>
  <si>
    <t>hahs</t>
  </si>
  <si>
    <t>hhst</t>
  </si>
  <si>
    <t>hahst</t>
  </si>
  <si>
    <t>harhs</t>
  </si>
  <si>
    <t>harhst</t>
  </si>
  <si>
    <t>hatchery</t>
  </si>
  <si>
    <t>hch</t>
  </si>
  <si>
    <t>hchy</t>
  </si>
  <si>
    <t>hachy</t>
  </si>
  <si>
    <t>hachey</t>
  </si>
  <si>
    <t>hatfield</t>
  </si>
  <si>
    <t>hfi</t>
  </si>
  <si>
    <t>hfid</t>
  </si>
  <si>
    <t>hafid</t>
  </si>
  <si>
    <t>hfild</t>
  </si>
  <si>
    <t>hafild</t>
  </si>
  <si>
    <t>hathaway</t>
  </si>
  <si>
    <t>hwa</t>
  </si>
  <si>
    <t>hway</t>
  </si>
  <si>
    <t>haway</t>
  </si>
  <si>
    <t>haaway</t>
  </si>
  <si>
    <t>hawaiians</t>
  </si>
  <si>
    <t>hwai</t>
  </si>
  <si>
    <t>hwaii</t>
  </si>
  <si>
    <t>hawaii</t>
  </si>
  <si>
    <t>hwaiis</t>
  </si>
  <si>
    <t>hawaiis</t>
  </si>
  <si>
    <t>headquarters</t>
  </si>
  <si>
    <t>hqut</t>
  </si>
  <si>
    <t>hqus</t>
  </si>
  <si>
    <t>hdqut</t>
  </si>
  <si>
    <t>hquts</t>
  </si>
  <si>
    <t>hedqut</t>
  </si>
  <si>
    <t>hdqurt</t>
  </si>
  <si>
    <t>hdquts</t>
  </si>
  <si>
    <t>hedqurt</t>
  </si>
  <si>
    <t>hdqurts</t>
  </si>
  <si>
    <t>hedqurts</t>
  </si>
  <si>
    <t>headqurts</t>
  </si>
  <si>
    <t>headquarts</t>
  </si>
  <si>
    <t>headstone</t>
  </si>
  <si>
    <t>hse</t>
  </si>
  <si>
    <t>hdse</t>
  </si>
  <si>
    <t>hdste</t>
  </si>
  <si>
    <t>hedste</t>
  </si>
  <si>
    <t>headste</t>
  </si>
  <si>
    <t>hedstne</t>
  </si>
  <si>
    <t>headstrong</t>
  </si>
  <si>
    <t>hsg</t>
  </si>
  <si>
    <t>hds</t>
  </si>
  <si>
    <t>hdsg</t>
  </si>
  <si>
    <t>hedsg</t>
  </si>
  <si>
    <t>hdstg</t>
  </si>
  <si>
    <t>hedstg</t>
  </si>
  <si>
    <t>headstg</t>
  </si>
  <si>
    <t>hedstrg</t>
  </si>
  <si>
    <t>headstrg</t>
  </si>
  <si>
    <t>hedstrng</t>
  </si>
  <si>
    <t>heartening</t>
  </si>
  <si>
    <t>htg</t>
  </si>
  <si>
    <t>hrtg</t>
  </si>
  <si>
    <t>hertg</t>
  </si>
  <si>
    <t>hrtng</t>
  </si>
  <si>
    <t>heartg</t>
  </si>
  <si>
    <t>hertng</t>
  </si>
  <si>
    <t>heartng</t>
  </si>
  <si>
    <t>heartnng</t>
  </si>
  <si>
    <t>heartless</t>
  </si>
  <si>
    <t>hls</t>
  </si>
  <si>
    <t>htl</t>
  </si>
  <si>
    <t>htls</t>
  </si>
  <si>
    <t>hlss</t>
  </si>
  <si>
    <t>htlss</t>
  </si>
  <si>
    <t>hrtlss</t>
  </si>
  <si>
    <t>hertlss</t>
  </si>
  <si>
    <t>heightens</t>
  </si>
  <si>
    <t>hih</t>
  </si>
  <si>
    <t>hiht</t>
  </si>
  <si>
    <t>hight</t>
  </si>
  <si>
    <t>hihts</t>
  </si>
  <si>
    <t>hights</t>
  </si>
  <si>
    <t>heights</t>
  </si>
  <si>
    <t>hendrick</t>
  </si>
  <si>
    <t>hrk</t>
  </si>
  <si>
    <t>hdrk</t>
  </si>
  <si>
    <t>hedrk</t>
  </si>
  <si>
    <t>hdrck</t>
  </si>
  <si>
    <t>hedrck</t>
  </si>
  <si>
    <t>henrietta</t>
  </si>
  <si>
    <t>htt</t>
  </si>
  <si>
    <t>hta</t>
  </si>
  <si>
    <t>hrtt</t>
  </si>
  <si>
    <t>htta</t>
  </si>
  <si>
    <t>hertt</t>
  </si>
  <si>
    <t>hrtta</t>
  </si>
  <si>
    <t>herett</t>
  </si>
  <si>
    <t>hertta</t>
  </si>
  <si>
    <t>heretta</t>
  </si>
  <si>
    <t>henrett</t>
  </si>
  <si>
    <t>hepatitis</t>
  </si>
  <si>
    <t>hps</t>
  </si>
  <si>
    <t>hpts</t>
  </si>
  <si>
    <t>hepts</t>
  </si>
  <si>
    <t>hepats</t>
  </si>
  <si>
    <t>hepatts</t>
  </si>
  <si>
    <t>heralded</t>
  </si>
  <si>
    <t>hdd</t>
  </si>
  <si>
    <t>hedd</t>
  </si>
  <si>
    <t>hldd</t>
  </si>
  <si>
    <t>heldd</t>
  </si>
  <si>
    <t>herldd</t>
  </si>
  <si>
    <t>herbalist</t>
  </si>
  <si>
    <t>hbas</t>
  </si>
  <si>
    <t>hbat</t>
  </si>
  <si>
    <t>hbast</t>
  </si>
  <si>
    <t>hbals</t>
  </si>
  <si>
    <t>hbalst</t>
  </si>
  <si>
    <t>hebalst</t>
  </si>
  <si>
    <t>herbicides</t>
  </si>
  <si>
    <t>hbid</t>
  </si>
  <si>
    <t>hbids</t>
  </si>
  <si>
    <t>hebids</t>
  </si>
  <si>
    <t>hebicds</t>
  </si>
  <si>
    <t>hebiids</t>
  </si>
  <si>
    <t>hebicids</t>
  </si>
  <si>
    <t>hereditary</t>
  </si>
  <si>
    <t>hdy</t>
  </si>
  <si>
    <t>hry</t>
  </si>
  <si>
    <t>hdry</t>
  </si>
  <si>
    <t>hdty</t>
  </si>
  <si>
    <t>hdtry</t>
  </si>
  <si>
    <t>hedtry</t>
  </si>
  <si>
    <t>heditry</t>
  </si>
  <si>
    <t>heditary</t>
  </si>
  <si>
    <t>heredity</t>
  </si>
  <si>
    <t>hedty</t>
  </si>
  <si>
    <t>hdity</t>
  </si>
  <si>
    <t>hedity</t>
  </si>
  <si>
    <t>heritage</t>
  </si>
  <si>
    <t>htge</t>
  </si>
  <si>
    <t>hetge</t>
  </si>
  <si>
    <t>hetage</t>
  </si>
  <si>
    <t>hermeneutics</t>
  </si>
  <si>
    <t>hme</t>
  </si>
  <si>
    <t>hmeu</t>
  </si>
  <si>
    <t>hmeus</t>
  </si>
  <si>
    <t>hmeuts</t>
  </si>
  <si>
    <t>hemeuts</t>
  </si>
  <si>
    <t>hmeutcs</t>
  </si>
  <si>
    <t>hemeutcs</t>
  </si>
  <si>
    <t>hemneutcs</t>
  </si>
  <si>
    <t>hermneutcs</t>
  </si>
  <si>
    <t>hermetically</t>
  </si>
  <si>
    <t>hmy</t>
  </si>
  <si>
    <t>hmty</t>
  </si>
  <si>
    <t>hemty</t>
  </si>
  <si>
    <t>hmtly</t>
  </si>
  <si>
    <t>hemtly</t>
  </si>
  <si>
    <t>hemtcly</t>
  </si>
  <si>
    <t>hemtclly</t>
  </si>
  <si>
    <t>hemtcaly</t>
  </si>
  <si>
    <t>hermtclly</t>
  </si>
  <si>
    <t>hermtcaly</t>
  </si>
  <si>
    <t>hemtcally</t>
  </si>
  <si>
    <t>hermtcally</t>
  </si>
  <si>
    <t>hesitantly</t>
  </si>
  <si>
    <t>hsl</t>
  </si>
  <si>
    <t>hsly</t>
  </si>
  <si>
    <t>hstly</t>
  </si>
  <si>
    <t>hsttly</t>
  </si>
  <si>
    <t>hesttly</t>
  </si>
  <si>
    <t>hestntly</t>
  </si>
  <si>
    <t>hesitate</t>
  </si>
  <si>
    <t>hst</t>
  </si>
  <si>
    <t>hest</t>
  </si>
  <si>
    <t>hste</t>
  </si>
  <si>
    <t>hesta</t>
  </si>
  <si>
    <t>heste</t>
  </si>
  <si>
    <t>hestat</t>
  </si>
  <si>
    <t>hestte</t>
  </si>
  <si>
    <t>hesitates</t>
  </si>
  <si>
    <t>hss</t>
  </si>
  <si>
    <t>hsts</t>
  </si>
  <si>
    <t>hests</t>
  </si>
  <si>
    <t>hestas</t>
  </si>
  <si>
    <t>hestats</t>
  </si>
  <si>
    <t>hesitating</t>
  </si>
  <si>
    <t>hstg</t>
  </si>
  <si>
    <t>hestg</t>
  </si>
  <si>
    <t>hstng</t>
  </si>
  <si>
    <t>hestng</t>
  </si>
  <si>
    <t>hesttg</t>
  </si>
  <si>
    <t>hestang</t>
  </si>
  <si>
    <t>hesttng</t>
  </si>
  <si>
    <t>hestatng</t>
  </si>
  <si>
    <t>heterogeneous</t>
  </si>
  <si>
    <t>heu</t>
  </si>
  <si>
    <t>heeu</t>
  </si>
  <si>
    <t>heus</t>
  </si>
  <si>
    <t>hgeeu</t>
  </si>
  <si>
    <t>heeus</t>
  </si>
  <si>
    <t>htgeeu</t>
  </si>
  <si>
    <t>hgeeus</t>
  </si>
  <si>
    <t>htgeeus</t>
  </si>
  <si>
    <t>hetgeeus</t>
  </si>
  <si>
    <t>hetgeeous</t>
  </si>
  <si>
    <t>hetogeeous</t>
  </si>
  <si>
    <t>hetgeneous</t>
  </si>
  <si>
    <t>hetogeneous</t>
  </si>
  <si>
    <t>hideaway</t>
  </si>
  <si>
    <t>hdway</t>
  </si>
  <si>
    <t>hidway</t>
  </si>
  <si>
    <t>hdaway</t>
  </si>
  <si>
    <t>hierarchically</t>
  </si>
  <si>
    <t>hhy</t>
  </si>
  <si>
    <t>hrchy</t>
  </si>
  <si>
    <t>hchly</t>
  </si>
  <si>
    <t>hrchly</t>
  </si>
  <si>
    <t>hirchly</t>
  </si>
  <si>
    <t>herchly</t>
  </si>
  <si>
    <t>hrchcly</t>
  </si>
  <si>
    <t>hierchly</t>
  </si>
  <si>
    <t>herchcly</t>
  </si>
  <si>
    <t>hierchcly</t>
  </si>
  <si>
    <t>herchclly</t>
  </si>
  <si>
    <t>hierchicly</t>
  </si>
  <si>
    <t>hierchcaly</t>
  </si>
  <si>
    <t>hierchclly</t>
  </si>
  <si>
    <t>hierchiclly</t>
  </si>
  <si>
    <t>hierchicaly</t>
  </si>
  <si>
    <t>hierrchiclly</t>
  </si>
  <si>
    <t>hierrchicaly</t>
  </si>
  <si>
    <t>hierchically</t>
  </si>
  <si>
    <t>hieroglyphics</t>
  </si>
  <si>
    <t>hlp</t>
  </si>
  <si>
    <t>hlps</t>
  </si>
  <si>
    <t>hglps</t>
  </si>
  <si>
    <t>hglphs</t>
  </si>
  <si>
    <t>hglyphs</t>
  </si>
  <si>
    <t>higlyphs</t>
  </si>
  <si>
    <t>heglyphs</t>
  </si>
  <si>
    <t>hglyphcs</t>
  </si>
  <si>
    <t>hieglyphs</t>
  </si>
  <si>
    <t>heglyphcs</t>
  </si>
  <si>
    <t>hieglyphcs</t>
  </si>
  <si>
    <t>hieoglyphcs</t>
  </si>
  <si>
    <t>hieglyphics</t>
  </si>
  <si>
    <t>hightower</t>
  </si>
  <si>
    <t>hhtw</t>
  </si>
  <si>
    <t>hghtw</t>
  </si>
  <si>
    <t>hhtwr</t>
  </si>
  <si>
    <t>hghtwe</t>
  </si>
  <si>
    <t>hhtwer</t>
  </si>
  <si>
    <t>hightwe</t>
  </si>
  <si>
    <t>hghtowe</t>
  </si>
  <si>
    <t>hghtwer</t>
  </si>
  <si>
    <t>hilarity</t>
  </si>
  <si>
    <t>hlty</t>
  </si>
  <si>
    <t>hlry</t>
  </si>
  <si>
    <t>hlrty</t>
  </si>
  <si>
    <t>hilrty</t>
  </si>
  <si>
    <t>hlarty</t>
  </si>
  <si>
    <t>hillsides</t>
  </si>
  <si>
    <t>hsd</t>
  </si>
  <si>
    <t>hlsd</t>
  </si>
  <si>
    <t>hsds</t>
  </si>
  <si>
    <t>hlsds</t>
  </si>
  <si>
    <t>hilsds</t>
  </si>
  <si>
    <t>hillsds</t>
  </si>
  <si>
    <t>hilsdes</t>
  </si>
  <si>
    <t>himalayan</t>
  </si>
  <si>
    <t>hya</t>
  </si>
  <si>
    <t>hmya</t>
  </si>
  <si>
    <t>hyan</t>
  </si>
  <si>
    <t>hmyan</t>
  </si>
  <si>
    <t>hmlya</t>
  </si>
  <si>
    <t>hmlyan</t>
  </si>
  <si>
    <t>hmlaya</t>
  </si>
  <si>
    <t>hmalyan</t>
  </si>
  <si>
    <t>hmalaya</t>
  </si>
  <si>
    <t>hmlayan</t>
  </si>
  <si>
    <t>hinsdale</t>
  </si>
  <si>
    <t>hda</t>
  </si>
  <si>
    <t>hsda</t>
  </si>
  <si>
    <t>hdae</t>
  </si>
  <si>
    <t>hsdal</t>
  </si>
  <si>
    <t>hdale</t>
  </si>
  <si>
    <t>hisdal</t>
  </si>
  <si>
    <t>hnsdal</t>
  </si>
  <si>
    <t>hsdale</t>
  </si>
  <si>
    <t>hispanic</t>
  </si>
  <si>
    <t>hsp</t>
  </si>
  <si>
    <t>hsc</t>
  </si>
  <si>
    <t>hspc</t>
  </si>
  <si>
    <t>hspn</t>
  </si>
  <si>
    <t>hspnc</t>
  </si>
  <si>
    <t>hispnc</t>
  </si>
  <si>
    <t>hspanc</t>
  </si>
  <si>
    <t>hspnic</t>
  </si>
  <si>
    <t>historic</t>
  </si>
  <si>
    <t>hstc</t>
  </si>
  <si>
    <t>histc</t>
  </si>
  <si>
    <t>hstrc</t>
  </si>
  <si>
    <t>histrc</t>
  </si>
  <si>
    <t>hstorc</t>
  </si>
  <si>
    <t>historically</t>
  </si>
  <si>
    <t>hsy</t>
  </si>
  <si>
    <t>hsty</t>
  </si>
  <si>
    <t>histly</t>
  </si>
  <si>
    <t>hstcly</t>
  </si>
  <si>
    <t>histcly</t>
  </si>
  <si>
    <t>hstcaly</t>
  </si>
  <si>
    <t>hstclly</t>
  </si>
  <si>
    <t>histocly</t>
  </si>
  <si>
    <t>histcaly</t>
  </si>
  <si>
    <t>histclly</t>
  </si>
  <si>
    <t>historcly</t>
  </si>
  <si>
    <t>histocaly</t>
  </si>
  <si>
    <t>histoclly</t>
  </si>
  <si>
    <t>historclly</t>
  </si>
  <si>
    <t>historcaly</t>
  </si>
  <si>
    <t>hitchens</t>
  </si>
  <si>
    <t>hcs</t>
  </si>
  <si>
    <t>hchs</t>
  </si>
  <si>
    <t>htch</t>
  </si>
  <si>
    <t>htchs</t>
  </si>
  <si>
    <t>htches</t>
  </si>
  <si>
    <t>hoarding</t>
  </si>
  <si>
    <t>had</t>
  </si>
  <si>
    <t>hadg</t>
  </si>
  <si>
    <t>hardg</t>
  </si>
  <si>
    <t>hardig</t>
  </si>
  <si>
    <t>holdouts</t>
  </si>
  <si>
    <t>hdout</t>
  </si>
  <si>
    <t>hdouts</t>
  </si>
  <si>
    <t>holistic</t>
  </si>
  <si>
    <t>hlst</t>
  </si>
  <si>
    <t>hlsc</t>
  </si>
  <si>
    <t>hlstc</t>
  </si>
  <si>
    <t>holst</t>
  </si>
  <si>
    <t>holstc</t>
  </si>
  <si>
    <t>hollered</t>
  </si>
  <si>
    <t>hld</t>
  </si>
  <si>
    <t>hold</t>
  </si>
  <si>
    <t>holed</t>
  </si>
  <si>
    <t>holrd</t>
  </si>
  <si>
    <t>holled</t>
  </si>
  <si>
    <t>hollrd</t>
  </si>
  <si>
    <t>holred</t>
  </si>
  <si>
    <t>holmgren</t>
  </si>
  <si>
    <t>hgn</t>
  </si>
  <si>
    <t>hlmg</t>
  </si>
  <si>
    <t>hmgr</t>
  </si>
  <si>
    <t>hmgn</t>
  </si>
  <si>
    <t>hlmgr</t>
  </si>
  <si>
    <t>hmgrn</t>
  </si>
  <si>
    <t>holmgr</t>
  </si>
  <si>
    <t>hlmgrn</t>
  </si>
  <si>
    <t>homeland</t>
  </si>
  <si>
    <t>hmd</t>
  </si>
  <si>
    <t>hmld</t>
  </si>
  <si>
    <t>homld</t>
  </si>
  <si>
    <t>hmlad</t>
  </si>
  <si>
    <t>hmlnd</t>
  </si>
  <si>
    <t>homlnd</t>
  </si>
  <si>
    <t>homlad</t>
  </si>
  <si>
    <t>hmland</t>
  </si>
  <si>
    <t>homeless</t>
  </si>
  <si>
    <t>hmss</t>
  </si>
  <si>
    <t>homlss</t>
  </si>
  <si>
    <t>homemade</t>
  </si>
  <si>
    <t>hmm</t>
  </si>
  <si>
    <t>hmmd</t>
  </si>
  <si>
    <t>hmde</t>
  </si>
  <si>
    <t>hommd</t>
  </si>
  <si>
    <t>hmmad</t>
  </si>
  <si>
    <t>hmmde</t>
  </si>
  <si>
    <t>hommad</t>
  </si>
  <si>
    <t>hmmade</t>
  </si>
  <si>
    <t>homemakers</t>
  </si>
  <si>
    <t>hmke</t>
  </si>
  <si>
    <t>hkes</t>
  </si>
  <si>
    <t>hmmke</t>
  </si>
  <si>
    <t>hmkes</t>
  </si>
  <si>
    <t>hmmkes</t>
  </si>
  <si>
    <t>hommke</t>
  </si>
  <si>
    <t>hommkes</t>
  </si>
  <si>
    <t>hommakes</t>
  </si>
  <si>
    <t>homeroom</t>
  </si>
  <si>
    <t>hmom</t>
  </si>
  <si>
    <t>homom</t>
  </si>
  <si>
    <t>homoom</t>
  </si>
  <si>
    <t>hometowns</t>
  </si>
  <si>
    <t>hwn</t>
  </si>
  <si>
    <t>htwn</t>
  </si>
  <si>
    <t>hwns</t>
  </si>
  <si>
    <t>hmtwn</t>
  </si>
  <si>
    <t>htwns</t>
  </si>
  <si>
    <t>hmtwns</t>
  </si>
  <si>
    <t>homtwns</t>
  </si>
  <si>
    <t>homicidal</t>
  </si>
  <si>
    <t>hmda</t>
  </si>
  <si>
    <t>hdal</t>
  </si>
  <si>
    <t>hmdal</t>
  </si>
  <si>
    <t>homdal</t>
  </si>
  <si>
    <t>hmidal</t>
  </si>
  <si>
    <t>homidal</t>
  </si>
  <si>
    <t>hmcidal</t>
  </si>
  <si>
    <t>homicides</t>
  </si>
  <si>
    <t>hmds</t>
  </si>
  <si>
    <t>homds</t>
  </si>
  <si>
    <t>hmids</t>
  </si>
  <si>
    <t>homids</t>
  </si>
  <si>
    <t>hmcids</t>
  </si>
  <si>
    <t>homiids</t>
  </si>
  <si>
    <t>hmicids</t>
  </si>
  <si>
    <t>homcids</t>
  </si>
  <si>
    <t>homogenized</t>
  </si>
  <si>
    <t>hed</t>
  </si>
  <si>
    <t>hged</t>
  </si>
  <si>
    <t>hmge</t>
  </si>
  <si>
    <t>hmged</t>
  </si>
  <si>
    <t>hmgez</t>
  </si>
  <si>
    <t>hgezd</t>
  </si>
  <si>
    <t>hmgezd</t>
  </si>
  <si>
    <t>hgezed</t>
  </si>
  <si>
    <t>hmgezed</t>
  </si>
  <si>
    <t>homgezed</t>
  </si>
  <si>
    <t>homogezed</t>
  </si>
  <si>
    <t>homgeized</t>
  </si>
  <si>
    <t>honeycomb</t>
  </si>
  <si>
    <t>hey</t>
  </si>
  <si>
    <t>heyc</t>
  </si>
  <si>
    <t>heycb</t>
  </si>
  <si>
    <t>heycmb</t>
  </si>
  <si>
    <t>hoeycmb</t>
  </si>
  <si>
    <t>honeywell</t>
  </si>
  <si>
    <t>heyw</t>
  </si>
  <si>
    <t>heywl</t>
  </si>
  <si>
    <t>heywe</t>
  </si>
  <si>
    <t>heywel</t>
  </si>
  <si>
    <t>heywll</t>
  </si>
  <si>
    <t>hoeywel</t>
  </si>
  <si>
    <t>heywell</t>
  </si>
  <si>
    <t>hopefuls</t>
  </si>
  <si>
    <t>hfu</t>
  </si>
  <si>
    <t>hpfu</t>
  </si>
  <si>
    <t>hpfus</t>
  </si>
  <si>
    <t>hpfuls</t>
  </si>
  <si>
    <t>hopeless</t>
  </si>
  <si>
    <t>hpss</t>
  </si>
  <si>
    <t>hpls</t>
  </si>
  <si>
    <t>hplss</t>
  </si>
  <si>
    <t>hoplss</t>
  </si>
  <si>
    <t>horizons</t>
  </si>
  <si>
    <t>hzo</t>
  </si>
  <si>
    <t>hos</t>
  </si>
  <si>
    <t>hzos</t>
  </si>
  <si>
    <t>hozos</t>
  </si>
  <si>
    <t>hzons</t>
  </si>
  <si>
    <t>horzos</t>
  </si>
  <si>
    <t>hozons</t>
  </si>
  <si>
    <t>horizontal</t>
  </si>
  <si>
    <t>hol</t>
  </si>
  <si>
    <t>hzol</t>
  </si>
  <si>
    <t>hzot</t>
  </si>
  <si>
    <t>hzotl</t>
  </si>
  <si>
    <t>hozotl</t>
  </si>
  <si>
    <t>hzotal</t>
  </si>
  <si>
    <t>horzotl</t>
  </si>
  <si>
    <t>hozontl</t>
  </si>
  <si>
    <t>hozotal</t>
  </si>
  <si>
    <t>horzotal</t>
  </si>
  <si>
    <t>horzontl</t>
  </si>
  <si>
    <t>hozontal</t>
  </si>
  <si>
    <t>horowitz</t>
  </si>
  <si>
    <t>hwz</t>
  </si>
  <si>
    <t>hwtz</t>
  </si>
  <si>
    <t>howtz</t>
  </si>
  <si>
    <t>hwitz</t>
  </si>
  <si>
    <t>howitz</t>
  </si>
  <si>
    <t>horrifying</t>
  </si>
  <si>
    <t>hyi</t>
  </si>
  <si>
    <t>hfyi</t>
  </si>
  <si>
    <t>hyig</t>
  </si>
  <si>
    <t>hfyig</t>
  </si>
  <si>
    <t>hrfyi</t>
  </si>
  <si>
    <t>hrfyig</t>
  </si>
  <si>
    <t>horfyig</t>
  </si>
  <si>
    <t>hrfying</t>
  </si>
  <si>
    <t>horrfyig</t>
  </si>
  <si>
    <t>horfying</t>
  </si>
  <si>
    <t>horsemen</t>
  </si>
  <si>
    <t>hom</t>
  </si>
  <si>
    <t>hmn</t>
  </si>
  <si>
    <t>hosm</t>
  </si>
  <si>
    <t>hsmn</t>
  </si>
  <si>
    <t>hosmn</t>
  </si>
  <si>
    <t>horsm</t>
  </si>
  <si>
    <t>horsmn</t>
  </si>
  <si>
    <t>horsem</t>
  </si>
  <si>
    <t>hospital</t>
  </si>
  <si>
    <t>hsi</t>
  </si>
  <si>
    <t>hspi</t>
  </si>
  <si>
    <t>hpil</t>
  </si>
  <si>
    <t>hspil</t>
  </si>
  <si>
    <t>hspit</t>
  </si>
  <si>
    <t>hspitl</t>
  </si>
  <si>
    <t>hospitality</t>
  </si>
  <si>
    <t>hpiy</t>
  </si>
  <si>
    <t>hity</t>
  </si>
  <si>
    <t>hspiy</t>
  </si>
  <si>
    <t>hpity</t>
  </si>
  <si>
    <t>hspity</t>
  </si>
  <si>
    <t>hspily</t>
  </si>
  <si>
    <t>hospity</t>
  </si>
  <si>
    <t>hspitly</t>
  </si>
  <si>
    <t>hspitty</t>
  </si>
  <si>
    <t>hospitty</t>
  </si>
  <si>
    <t>hspitlty</t>
  </si>
  <si>
    <t>hospitlty</t>
  </si>
  <si>
    <t>hospitals</t>
  </si>
  <si>
    <t>his</t>
  </si>
  <si>
    <t>hpis</t>
  </si>
  <si>
    <t>hspis</t>
  </si>
  <si>
    <t>hspits</t>
  </si>
  <si>
    <t>hspils</t>
  </si>
  <si>
    <t>hspitls</t>
  </si>
  <si>
    <t>hostility</t>
  </si>
  <si>
    <t>hslty</t>
  </si>
  <si>
    <t>hstlty</t>
  </si>
  <si>
    <t>hostlty</t>
  </si>
  <si>
    <t>hounding</t>
  </si>
  <si>
    <t>hug</t>
  </si>
  <si>
    <t>hud</t>
  </si>
  <si>
    <t>hudg</t>
  </si>
  <si>
    <t>hundg</t>
  </si>
  <si>
    <t>hundig</t>
  </si>
  <si>
    <t>hourglass</t>
  </si>
  <si>
    <t>hul</t>
  </si>
  <si>
    <t>hugl</t>
  </si>
  <si>
    <t>hugls</t>
  </si>
  <si>
    <t>huglss</t>
  </si>
  <si>
    <t>hurglss</t>
  </si>
  <si>
    <t>household</t>
  </si>
  <si>
    <t>huhd</t>
  </si>
  <si>
    <t>huhld</t>
  </si>
  <si>
    <t>hushld</t>
  </si>
  <si>
    <t>houshld</t>
  </si>
  <si>
    <t>housekeepers</t>
  </si>
  <si>
    <t>huk</t>
  </si>
  <si>
    <t>huke</t>
  </si>
  <si>
    <t>hukee</t>
  </si>
  <si>
    <t>hukeep</t>
  </si>
  <si>
    <t>hukees</t>
  </si>
  <si>
    <t>huskeep</t>
  </si>
  <si>
    <t>hukeeps</t>
  </si>
  <si>
    <t>houskeep</t>
  </si>
  <si>
    <t>huskeeps</t>
  </si>
  <si>
    <t>houskeeps</t>
  </si>
  <si>
    <t>housekeeps</t>
  </si>
  <si>
    <t>houskeepes</t>
  </si>
  <si>
    <t>huddling</t>
  </si>
  <si>
    <t>hudl</t>
  </si>
  <si>
    <t>huddl</t>
  </si>
  <si>
    <t>hudlg</t>
  </si>
  <si>
    <t>huddlg</t>
  </si>
  <si>
    <t>huffington</t>
  </si>
  <si>
    <t>huf</t>
  </si>
  <si>
    <t>hufi</t>
  </si>
  <si>
    <t>hufit</t>
  </si>
  <si>
    <t>huffit</t>
  </si>
  <si>
    <t>hufigt</t>
  </si>
  <si>
    <t>hufitn</t>
  </si>
  <si>
    <t>huffigt</t>
  </si>
  <si>
    <t>hufigtn</t>
  </si>
  <si>
    <t>huffigtn</t>
  </si>
  <si>
    <t>huffingt</t>
  </si>
  <si>
    <t>humanism</t>
  </si>
  <si>
    <t>hum</t>
  </si>
  <si>
    <t>husm</t>
  </si>
  <si>
    <t>humsm</t>
  </si>
  <si>
    <t>humnsm</t>
  </si>
  <si>
    <t>humanist</t>
  </si>
  <si>
    <t>hus</t>
  </si>
  <si>
    <t>hut</t>
  </si>
  <si>
    <t>hums</t>
  </si>
  <si>
    <t>hust</t>
  </si>
  <si>
    <t>humst</t>
  </si>
  <si>
    <t>humnst</t>
  </si>
  <si>
    <t>humanizing</t>
  </si>
  <si>
    <t>hui</t>
  </si>
  <si>
    <t>huzi</t>
  </si>
  <si>
    <t>huig</t>
  </si>
  <si>
    <t>huzig</t>
  </si>
  <si>
    <t>humzi</t>
  </si>
  <si>
    <t>humzig</t>
  </si>
  <si>
    <t>humazig</t>
  </si>
  <si>
    <t>humzing</t>
  </si>
  <si>
    <t>humazing</t>
  </si>
  <si>
    <t>humanzig</t>
  </si>
  <si>
    <t>humankind</t>
  </si>
  <si>
    <t>hukd</t>
  </si>
  <si>
    <t>humkd</t>
  </si>
  <si>
    <t>humkid</t>
  </si>
  <si>
    <t>humakid</t>
  </si>
  <si>
    <t>humnkid</t>
  </si>
  <si>
    <t>humkind</t>
  </si>
  <si>
    <t>humanoid</t>
  </si>
  <si>
    <t>huo</t>
  </si>
  <si>
    <t>huoi</t>
  </si>
  <si>
    <t>huoid</t>
  </si>
  <si>
    <t>humoid</t>
  </si>
  <si>
    <t>humiliation</t>
  </si>
  <si>
    <t>hun</t>
  </si>
  <si>
    <t>huml</t>
  </si>
  <si>
    <t>huln</t>
  </si>
  <si>
    <t>humil</t>
  </si>
  <si>
    <t>humlt</t>
  </si>
  <si>
    <t>humln</t>
  </si>
  <si>
    <t>humiln</t>
  </si>
  <si>
    <t>humilt</t>
  </si>
  <si>
    <t>humilan</t>
  </si>
  <si>
    <t>humiltn</t>
  </si>
  <si>
    <t>humilatn</t>
  </si>
  <si>
    <t>humiliatn</t>
  </si>
  <si>
    <t>humiliations</t>
  </si>
  <si>
    <t>huls</t>
  </si>
  <si>
    <t>humls</t>
  </si>
  <si>
    <t>humils</t>
  </si>
  <si>
    <t>humlns</t>
  </si>
  <si>
    <t>humilns</t>
  </si>
  <si>
    <t>humilts</t>
  </si>
  <si>
    <t>humiltns</t>
  </si>
  <si>
    <t>humilatns</t>
  </si>
  <si>
    <t>humiliatns</t>
  </si>
  <si>
    <t>hummingbird</t>
  </si>
  <si>
    <t>hub</t>
  </si>
  <si>
    <t>hubi</t>
  </si>
  <si>
    <t>hubir</t>
  </si>
  <si>
    <t>hubird</t>
  </si>
  <si>
    <t>humbird</t>
  </si>
  <si>
    <t>hummbird</t>
  </si>
  <si>
    <t>humgbird</t>
  </si>
  <si>
    <t>hummgbird</t>
  </si>
  <si>
    <t>hunkered</t>
  </si>
  <si>
    <t>huked</t>
  </si>
  <si>
    <t>hunked</t>
  </si>
  <si>
    <t>hybridization</t>
  </si>
  <si>
    <t>hbr</t>
  </si>
  <si>
    <t>hybr</t>
  </si>
  <si>
    <t>hybrd</t>
  </si>
  <si>
    <t>hybrn</t>
  </si>
  <si>
    <t>hybrdz</t>
  </si>
  <si>
    <t>hybrdn</t>
  </si>
  <si>
    <t>hybrdzn</t>
  </si>
  <si>
    <t>hybrdiz</t>
  </si>
  <si>
    <t>hybrdizn</t>
  </si>
  <si>
    <t>hybrdizt</t>
  </si>
  <si>
    <t>hybrdizan</t>
  </si>
  <si>
    <t>hybrdizat</t>
  </si>
  <si>
    <t>hybrdizatn</t>
  </si>
  <si>
    <t>hybridizatn</t>
  </si>
  <si>
    <t>hybrdizaton</t>
  </si>
  <si>
    <t>hydrangeas</t>
  </si>
  <si>
    <t>hyd</t>
  </si>
  <si>
    <t>hyde</t>
  </si>
  <si>
    <t>hyds</t>
  </si>
  <si>
    <t>hydes</t>
  </si>
  <si>
    <t>hydres</t>
  </si>
  <si>
    <t>hydrges</t>
  </si>
  <si>
    <t>hydrgeas</t>
  </si>
  <si>
    <t>hydrnges</t>
  </si>
  <si>
    <t>hydroelectric</t>
  </si>
  <si>
    <t>hde</t>
  </si>
  <si>
    <t>hydec</t>
  </si>
  <si>
    <t>hydrec</t>
  </si>
  <si>
    <t>hydecc</t>
  </si>
  <si>
    <t>hydrelc</t>
  </si>
  <si>
    <t>hydrecc</t>
  </si>
  <si>
    <t>hydrelcc</t>
  </si>
  <si>
    <t>hydrelct</t>
  </si>
  <si>
    <t>hydrelcrc</t>
  </si>
  <si>
    <t>hydrelctr</t>
  </si>
  <si>
    <t>hydrelctrc</t>
  </si>
  <si>
    <t>hydroelctrc</t>
  </si>
  <si>
    <t>hydrelctric</t>
  </si>
  <si>
    <t>hyperactivity</t>
  </si>
  <si>
    <t>hyp</t>
  </si>
  <si>
    <t>hypy</t>
  </si>
  <si>
    <t>hypvy</t>
  </si>
  <si>
    <t>hypiy</t>
  </si>
  <si>
    <t>hypviy</t>
  </si>
  <si>
    <t>hypvity</t>
  </si>
  <si>
    <t>hypcvity</t>
  </si>
  <si>
    <t>hypctvity</t>
  </si>
  <si>
    <t>hypectvity</t>
  </si>
  <si>
    <t>hyperctvity</t>
  </si>
  <si>
    <t>hypothetical</t>
  </si>
  <si>
    <t>hypt</t>
  </si>
  <si>
    <t>hyptt</t>
  </si>
  <si>
    <t>hyptl</t>
  </si>
  <si>
    <t>hyptht</t>
  </si>
  <si>
    <t>hypttl</t>
  </si>
  <si>
    <t>hypthtl</t>
  </si>
  <si>
    <t>hypotht</t>
  </si>
  <si>
    <t>hypothtl</t>
  </si>
  <si>
    <t>hypothtcl</t>
  </si>
  <si>
    <t>hypothetl</t>
  </si>
  <si>
    <t>hypothetcl</t>
  </si>
  <si>
    <t>hysterics</t>
  </si>
  <si>
    <t>hyss</t>
  </si>
  <si>
    <t>hysts</t>
  </si>
  <si>
    <t>hyscs</t>
  </si>
  <si>
    <t>hystcs</t>
  </si>
  <si>
    <t>hystrcs</t>
  </si>
  <si>
    <t>idealism</t>
  </si>
  <si>
    <t>idm</t>
  </si>
  <si>
    <t>idsm</t>
  </si>
  <si>
    <t>idlsm</t>
  </si>
  <si>
    <t>idalsm</t>
  </si>
  <si>
    <t>idealists</t>
  </si>
  <si>
    <t>ids</t>
  </si>
  <si>
    <t>idss</t>
  </si>
  <si>
    <t>idsts</t>
  </si>
  <si>
    <t>idlss</t>
  </si>
  <si>
    <t>idlsts</t>
  </si>
  <si>
    <t>idalsts</t>
  </si>
  <si>
    <t>idealization</t>
  </si>
  <si>
    <t>idz</t>
  </si>
  <si>
    <t>idn</t>
  </si>
  <si>
    <t>idlz</t>
  </si>
  <si>
    <t>idzn</t>
  </si>
  <si>
    <t>idlzn</t>
  </si>
  <si>
    <t>idlzt</t>
  </si>
  <si>
    <t>idalzn</t>
  </si>
  <si>
    <t>idlzat</t>
  </si>
  <si>
    <t>idlzan</t>
  </si>
  <si>
    <t>idalzan</t>
  </si>
  <si>
    <t>idalzat</t>
  </si>
  <si>
    <t>idalzatn</t>
  </si>
  <si>
    <t>idalizatn</t>
  </si>
  <si>
    <t>idealizatn</t>
  </si>
  <si>
    <t>idalizaton</t>
  </si>
  <si>
    <t>identification</t>
  </si>
  <si>
    <t>idi</t>
  </si>
  <si>
    <t>iin</t>
  </si>
  <si>
    <t>idfi</t>
  </si>
  <si>
    <t>idin</t>
  </si>
  <si>
    <t>idtfi</t>
  </si>
  <si>
    <t>idfin</t>
  </si>
  <si>
    <t>idtfin</t>
  </si>
  <si>
    <t>idtfit</t>
  </si>
  <si>
    <t>idtficn</t>
  </si>
  <si>
    <t>idtfict</t>
  </si>
  <si>
    <t>idntficn</t>
  </si>
  <si>
    <t>idntfict</t>
  </si>
  <si>
    <t>idtfictn</t>
  </si>
  <si>
    <t>idntfictn</t>
  </si>
  <si>
    <t>idntficatn</t>
  </si>
  <si>
    <t>identficatn</t>
  </si>
  <si>
    <t>idntficaton</t>
  </si>
  <si>
    <t>identficaton</t>
  </si>
  <si>
    <t>identificatn</t>
  </si>
  <si>
    <t>identity</t>
  </si>
  <si>
    <t>idy</t>
  </si>
  <si>
    <t>idty</t>
  </si>
  <si>
    <t>idtty</t>
  </si>
  <si>
    <t>idntty</t>
  </si>
  <si>
    <t>ideological</t>
  </si>
  <si>
    <t>idg</t>
  </si>
  <si>
    <t>idl</t>
  </si>
  <si>
    <t>idgl</t>
  </si>
  <si>
    <t>idlg</t>
  </si>
  <si>
    <t>idlgl</t>
  </si>
  <si>
    <t>idlgi</t>
  </si>
  <si>
    <t>idolgl</t>
  </si>
  <si>
    <t>idlgil</t>
  </si>
  <si>
    <t>idolgil</t>
  </si>
  <si>
    <t>idlgicl</t>
  </si>
  <si>
    <t>idolgicl</t>
  </si>
  <si>
    <t>idolgical</t>
  </si>
  <si>
    <t>idologicl</t>
  </si>
  <si>
    <t>ideologically</t>
  </si>
  <si>
    <t>idgy</t>
  </si>
  <si>
    <t>idlgy</t>
  </si>
  <si>
    <t>idlgly</t>
  </si>
  <si>
    <t>idlgily</t>
  </si>
  <si>
    <t>idolgily</t>
  </si>
  <si>
    <t>idlgicly</t>
  </si>
  <si>
    <t>idolgicly</t>
  </si>
  <si>
    <t>idolgiclly</t>
  </si>
  <si>
    <t>idolgicaly</t>
  </si>
  <si>
    <t>idologiclly</t>
  </si>
  <si>
    <t>idologicaly</t>
  </si>
  <si>
    <t>idolgically</t>
  </si>
  <si>
    <t>ignatius</t>
  </si>
  <si>
    <t>igu</t>
  </si>
  <si>
    <t>ius</t>
  </si>
  <si>
    <t>ignu</t>
  </si>
  <si>
    <t>igus</t>
  </si>
  <si>
    <t>ignus</t>
  </si>
  <si>
    <t>ignaus</t>
  </si>
  <si>
    <t>igntus</t>
  </si>
  <si>
    <t>ignition</t>
  </si>
  <si>
    <t>ign</t>
  </si>
  <si>
    <t>ignt</t>
  </si>
  <si>
    <t>ignn</t>
  </si>
  <si>
    <t>igntn</t>
  </si>
  <si>
    <t>ignitn</t>
  </si>
  <si>
    <t>illegals</t>
  </si>
  <si>
    <t>igs</t>
  </si>
  <si>
    <t>ilgs</t>
  </si>
  <si>
    <t>ilgls</t>
  </si>
  <si>
    <t>ilgas</t>
  </si>
  <si>
    <t>ilgals</t>
  </si>
  <si>
    <t>illiteracy</t>
  </si>
  <si>
    <t>ily</t>
  </si>
  <si>
    <t>ilty</t>
  </si>
  <si>
    <t>ilcy</t>
  </si>
  <si>
    <t>iltcy</t>
  </si>
  <si>
    <t>illtcy</t>
  </si>
  <si>
    <t>iltrcy</t>
  </si>
  <si>
    <t>illitcy</t>
  </si>
  <si>
    <t>illtrcy</t>
  </si>
  <si>
    <t>illitrcy</t>
  </si>
  <si>
    <t>illtracy</t>
  </si>
  <si>
    <t>illnesses</t>
  </si>
  <si>
    <t>ine</t>
  </si>
  <si>
    <t>ilne</t>
  </si>
  <si>
    <t>ines</t>
  </si>
  <si>
    <t>ilnes</t>
  </si>
  <si>
    <t>ilness</t>
  </si>
  <si>
    <t>ilnesss</t>
  </si>
  <si>
    <t>illuminates</t>
  </si>
  <si>
    <t>ilu</t>
  </si>
  <si>
    <t>ilus</t>
  </si>
  <si>
    <t>ilums</t>
  </si>
  <si>
    <t>ilumns</t>
  </si>
  <si>
    <t>ilumas</t>
  </si>
  <si>
    <t>ilumis</t>
  </si>
  <si>
    <t>ilumins</t>
  </si>
  <si>
    <t>ilumias</t>
  </si>
  <si>
    <t>iluminas</t>
  </si>
  <si>
    <t>iluminats</t>
  </si>
  <si>
    <t>illuminas</t>
  </si>
  <si>
    <t>illustrations</t>
  </si>
  <si>
    <t>iluss</t>
  </si>
  <si>
    <t>ilusts</t>
  </si>
  <si>
    <t>ilustrs</t>
  </si>
  <si>
    <t>ilustns</t>
  </si>
  <si>
    <t>ilustrns</t>
  </si>
  <si>
    <t>ilustrts</t>
  </si>
  <si>
    <t>ilustrtns</t>
  </si>
  <si>
    <t>illustrtns</t>
  </si>
  <si>
    <t>illustratns</t>
  </si>
  <si>
    <t>illustrtins</t>
  </si>
  <si>
    <t>illustrator</t>
  </si>
  <si>
    <t>iur</t>
  </si>
  <si>
    <t>ilur</t>
  </si>
  <si>
    <t>ilust</t>
  </si>
  <si>
    <t>ilusr</t>
  </si>
  <si>
    <t>ilustr</t>
  </si>
  <si>
    <t>ilustrr</t>
  </si>
  <si>
    <t>ilustor</t>
  </si>
  <si>
    <t>ilustror</t>
  </si>
  <si>
    <t>ilustrtor</t>
  </si>
  <si>
    <t>ilustraor</t>
  </si>
  <si>
    <t>illustrious</t>
  </si>
  <si>
    <t>iuu</t>
  </si>
  <si>
    <t>iluu</t>
  </si>
  <si>
    <t>iuus</t>
  </si>
  <si>
    <t>iluus</t>
  </si>
  <si>
    <t>ilusu</t>
  </si>
  <si>
    <t>ilusus</t>
  </si>
  <si>
    <t>ilustu</t>
  </si>
  <si>
    <t>ilustus</t>
  </si>
  <si>
    <t>ilustrus</t>
  </si>
  <si>
    <t>illustrus</t>
  </si>
  <si>
    <t>ilustrius</t>
  </si>
  <si>
    <t>imagination</t>
  </si>
  <si>
    <t>img</t>
  </si>
  <si>
    <t>imgi</t>
  </si>
  <si>
    <t>imgn</t>
  </si>
  <si>
    <t>imgin</t>
  </si>
  <si>
    <t>imgit</t>
  </si>
  <si>
    <t>imagin</t>
  </si>
  <si>
    <t>imagit</t>
  </si>
  <si>
    <t>imagian</t>
  </si>
  <si>
    <t>imagint</t>
  </si>
  <si>
    <t>imagitn</t>
  </si>
  <si>
    <t>imaginan</t>
  </si>
  <si>
    <t>imaginat</t>
  </si>
  <si>
    <t>imagiatn</t>
  </si>
  <si>
    <t>imaginatn</t>
  </si>
  <si>
    <t>imaginations</t>
  </si>
  <si>
    <t>imgs</t>
  </si>
  <si>
    <t>imgis</t>
  </si>
  <si>
    <t>imgns</t>
  </si>
  <si>
    <t>imagis</t>
  </si>
  <si>
    <t>imgins</t>
  </si>
  <si>
    <t>imagins</t>
  </si>
  <si>
    <t>imagitns</t>
  </si>
  <si>
    <t>imagints</t>
  </si>
  <si>
    <t>imaginns</t>
  </si>
  <si>
    <t>imagintns</t>
  </si>
  <si>
    <t>imaginats</t>
  </si>
  <si>
    <t>imaginatns</t>
  </si>
  <si>
    <t>immanent</t>
  </si>
  <si>
    <t>ime</t>
  </si>
  <si>
    <t>iet</t>
  </si>
  <si>
    <t>imme</t>
  </si>
  <si>
    <t>imet</t>
  </si>
  <si>
    <t>immet</t>
  </si>
  <si>
    <t>immnet</t>
  </si>
  <si>
    <t>immeasurable</t>
  </si>
  <si>
    <t>ibl</t>
  </si>
  <si>
    <t>imbl</t>
  </si>
  <si>
    <t>ible</t>
  </si>
  <si>
    <t>immbl</t>
  </si>
  <si>
    <t>imble</t>
  </si>
  <si>
    <t>immsbl</t>
  </si>
  <si>
    <t>immble</t>
  </si>
  <si>
    <t>immsrbl</t>
  </si>
  <si>
    <t>immsble</t>
  </si>
  <si>
    <t>immsurbl</t>
  </si>
  <si>
    <t>immsrble</t>
  </si>
  <si>
    <t>immasurbl</t>
  </si>
  <si>
    <t>immsurble</t>
  </si>
  <si>
    <t>immasurble</t>
  </si>
  <si>
    <t>immasurabl</t>
  </si>
  <si>
    <t>immensity</t>
  </si>
  <si>
    <t>imy</t>
  </si>
  <si>
    <t>immy</t>
  </si>
  <si>
    <t>immty</t>
  </si>
  <si>
    <t>immsy</t>
  </si>
  <si>
    <t>immsty</t>
  </si>
  <si>
    <t>immnsty</t>
  </si>
  <si>
    <t>immersed</t>
  </si>
  <si>
    <t>imm</t>
  </si>
  <si>
    <t>imd</t>
  </si>
  <si>
    <t>immd</t>
  </si>
  <si>
    <t>immsd</t>
  </si>
  <si>
    <t>immsed</t>
  </si>
  <si>
    <t>immersion</t>
  </si>
  <si>
    <t>imn</t>
  </si>
  <si>
    <t>imms</t>
  </si>
  <si>
    <t>immn</t>
  </si>
  <si>
    <t>immsn</t>
  </si>
  <si>
    <t>immsin</t>
  </si>
  <si>
    <t>immrsin</t>
  </si>
  <si>
    <t>immovable</t>
  </si>
  <si>
    <t>ivl</t>
  </si>
  <si>
    <t>ivbl</t>
  </si>
  <si>
    <t>imvbl</t>
  </si>
  <si>
    <t>ivble</t>
  </si>
  <si>
    <t>immvbl</t>
  </si>
  <si>
    <t>imvble</t>
  </si>
  <si>
    <t>immvabl</t>
  </si>
  <si>
    <t>immvble</t>
  </si>
  <si>
    <t>immunodeficiency</t>
  </si>
  <si>
    <t>iod</t>
  </si>
  <si>
    <t>iodf</t>
  </si>
  <si>
    <t>iode</t>
  </si>
  <si>
    <t>iodfi</t>
  </si>
  <si>
    <t>iodef</t>
  </si>
  <si>
    <t>iodfic</t>
  </si>
  <si>
    <t>iodefi</t>
  </si>
  <si>
    <t>iodficy</t>
  </si>
  <si>
    <t>iodefic</t>
  </si>
  <si>
    <t>imodficy</t>
  </si>
  <si>
    <t>iodeficy</t>
  </si>
  <si>
    <t>immodficy</t>
  </si>
  <si>
    <t>imodeficy</t>
  </si>
  <si>
    <t>immnodficy</t>
  </si>
  <si>
    <t>immodeficy</t>
  </si>
  <si>
    <t>immunodficy</t>
  </si>
  <si>
    <t>immnodeficy</t>
  </si>
  <si>
    <t>immunodfiecy</t>
  </si>
  <si>
    <t>immnodefiicy</t>
  </si>
  <si>
    <t>immunodfiiecy</t>
  </si>
  <si>
    <t>immunodefiicy</t>
  </si>
  <si>
    <t>immunodficecy</t>
  </si>
  <si>
    <t>immunodficiecy</t>
  </si>
  <si>
    <t>immunodeficicy</t>
  </si>
  <si>
    <t>impacting</t>
  </si>
  <si>
    <t>imp</t>
  </si>
  <si>
    <t>impg</t>
  </si>
  <si>
    <t>impcg</t>
  </si>
  <si>
    <t>impng</t>
  </si>
  <si>
    <t>impctg</t>
  </si>
  <si>
    <t>impcng</t>
  </si>
  <si>
    <t>impctng</t>
  </si>
  <si>
    <t>impactg</t>
  </si>
  <si>
    <t>impatient</t>
  </si>
  <si>
    <t>imt</t>
  </si>
  <si>
    <t>impt</t>
  </si>
  <si>
    <t>impet</t>
  </si>
  <si>
    <t>impaet</t>
  </si>
  <si>
    <t>impent</t>
  </si>
  <si>
    <t>impaent</t>
  </si>
  <si>
    <t>impatet</t>
  </si>
  <si>
    <t>impeachment</t>
  </si>
  <si>
    <t>impm</t>
  </si>
  <si>
    <t>immt</t>
  </si>
  <si>
    <t>imphm</t>
  </si>
  <si>
    <t>imhmt</t>
  </si>
  <si>
    <t>imphmt</t>
  </si>
  <si>
    <t>impchmt</t>
  </si>
  <si>
    <t>impachmt</t>
  </si>
  <si>
    <t>impchmnt</t>
  </si>
  <si>
    <t>impeachmt</t>
  </si>
  <si>
    <t>impachmnt</t>
  </si>
  <si>
    <t>impeccable</t>
  </si>
  <si>
    <t>icl</t>
  </si>
  <si>
    <t>icbl</t>
  </si>
  <si>
    <t>imcbl</t>
  </si>
  <si>
    <t>icble</t>
  </si>
  <si>
    <t>impcbl</t>
  </si>
  <si>
    <t>imcble</t>
  </si>
  <si>
    <t>impccbl</t>
  </si>
  <si>
    <t>impcble</t>
  </si>
  <si>
    <t>impccble</t>
  </si>
  <si>
    <t>impeccbl</t>
  </si>
  <si>
    <t>impediment</t>
  </si>
  <si>
    <t>impdm</t>
  </si>
  <si>
    <t>impmt</t>
  </si>
  <si>
    <t>impdmt</t>
  </si>
  <si>
    <t>impdimt</t>
  </si>
  <si>
    <t>impdimnt</t>
  </si>
  <si>
    <t>impedimt</t>
  </si>
  <si>
    <t>impediments</t>
  </si>
  <si>
    <t>ims</t>
  </si>
  <si>
    <t>imps</t>
  </si>
  <si>
    <t>impms</t>
  </si>
  <si>
    <t>impdms</t>
  </si>
  <si>
    <t>impdmts</t>
  </si>
  <si>
    <t>impdimts</t>
  </si>
  <si>
    <t>impedimts</t>
  </si>
  <si>
    <t>impdimnts</t>
  </si>
  <si>
    <t>impending</t>
  </si>
  <si>
    <t>impd</t>
  </si>
  <si>
    <t>impdg</t>
  </si>
  <si>
    <t>impdig</t>
  </si>
  <si>
    <t>impding</t>
  </si>
  <si>
    <t>impenetrable</t>
  </si>
  <si>
    <t>iel</t>
  </si>
  <si>
    <t>iebl</t>
  </si>
  <si>
    <t>imebl</t>
  </si>
  <si>
    <t>ieble</t>
  </si>
  <si>
    <t>impebl</t>
  </si>
  <si>
    <t>imeble</t>
  </si>
  <si>
    <t>impetbl</t>
  </si>
  <si>
    <t>impeble</t>
  </si>
  <si>
    <t>impetrbl</t>
  </si>
  <si>
    <t>impetble</t>
  </si>
  <si>
    <t>impetrble</t>
  </si>
  <si>
    <t>impeetrbl</t>
  </si>
  <si>
    <t>impeetrble</t>
  </si>
  <si>
    <t>impenetrbl</t>
  </si>
  <si>
    <t>imperfection</t>
  </si>
  <si>
    <t>ifc</t>
  </si>
  <si>
    <t>imfc</t>
  </si>
  <si>
    <t>ifcn</t>
  </si>
  <si>
    <t>impfc</t>
  </si>
  <si>
    <t>imfcn</t>
  </si>
  <si>
    <t>impfec</t>
  </si>
  <si>
    <t>impfcn</t>
  </si>
  <si>
    <t>impfecn</t>
  </si>
  <si>
    <t>impfect</t>
  </si>
  <si>
    <t>impfectn</t>
  </si>
  <si>
    <t>impefect</t>
  </si>
  <si>
    <t>impefectn</t>
  </si>
  <si>
    <t>imperfectn</t>
  </si>
  <si>
    <t>imperfectly</t>
  </si>
  <si>
    <t>ifl</t>
  </si>
  <si>
    <t>ifcl</t>
  </si>
  <si>
    <t>imfcl</t>
  </si>
  <si>
    <t>ifcly</t>
  </si>
  <si>
    <t>impfcl</t>
  </si>
  <si>
    <t>imfcly</t>
  </si>
  <si>
    <t>impfcly</t>
  </si>
  <si>
    <t>impfecly</t>
  </si>
  <si>
    <t>impfectly</t>
  </si>
  <si>
    <t>imperiled</t>
  </si>
  <si>
    <t>impl</t>
  </si>
  <si>
    <t>impld</t>
  </si>
  <si>
    <t>impeld</t>
  </si>
  <si>
    <t>impled</t>
  </si>
  <si>
    <t>impeled</t>
  </si>
  <si>
    <t>imperld</t>
  </si>
  <si>
    <t>impervious</t>
  </si>
  <si>
    <t>imu</t>
  </si>
  <si>
    <t>impu</t>
  </si>
  <si>
    <t>imus</t>
  </si>
  <si>
    <t>impiu</t>
  </si>
  <si>
    <t>impus</t>
  </si>
  <si>
    <t>impius</t>
  </si>
  <si>
    <t>impviu</t>
  </si>
  <si>
    <t>impvius</t>
  </si>
  <si>
    <t>impevius</t>
  </si>
  <si>
    <t>implacable</t>
  </si>
  <si>
    <t>ill</t>
  </si>
  <si>
    <t>ilbl</t>
  </si>
  <si>
    <t>imlbl</t>
  </si>
  <si>
    <t>ilble</t>
  </si>
  <si>
    <t>implbl</t>
  </si>
  <si>
    <t>imlble</t>
  </si>
  <si>
    <t>implcbl</t>
  </si>
  <si>
    <t>implble</t>
  </si>
  <si>
    <t>implcble</t>
  </si>
  <si>
    <t>implacbl</t>
  </si>
  <si>
    <t>implanted</t>
  </si>
  <si>
    <t>iml</t>
  </si>
  <si>
    <t>ild</t>
  </si>
  <si>
    <t>imld</t>
  </si>
  <si>
    <t>impltd</t>
  </si>
  <si>
    <t>implntd</t>
  </si>
  <si>
    <t>implementation</t>
  </si>
  <si>
    <t>iln</t>
  </si>
  <si>
    <t>imln</t>
  </si>
  <si>
    <t>implm</t>
  </si>
  <si>
    <t>impln</t>
  </si>
  <si>
    <t>implmt</t>
  </si>
  <si>
    <t>implmn</t>
  </si>
  <si>
    <t>implmtn</t>
  </si>
  <si>
    <t>implmtt</t>
  </si>
  <si>
    <t>implmtan</t>
  </si>
  <si>
    <t>implmtat</t>
  </si>
  <si>
    <t>implmtatn</t>
  </si>
  <si>
    <t>implemtatn</t>
  </si>
  <si>
    <t>implmntatn</t>
  </si>
  <si>
    <t>implemntatn</t>
  </si>
  <si>
    <t>implemntaton</t>
  </si>
  <si>
    <t>implementatn</t>
  </si>
  <si>
    <t>implicitly</t>
  </si>
  <si>
    <t>imll</t>
  </si>
  <si>
    <t>illy</t>
  </si>
  <si>
    <t>impll</t>
  </si>
  <si>
    <t>imlly</t>
  </si>
  <si>
    <t>implly</t>
  </si>
  <si>
    <t>impltly</t>
  </si>
  <si>
    <t>implctly</t>
  </si>
  <si>
    <t>implitly</t>
  </si>
  <si>
    <t>implored</t>
  </si>
  <si>
    <t>implrd</t>
  </si>
  <si>
    <t>important</t>
  </si>
  <si>
    <t>imptt</t>
  </si>
  <si>
    <t>impot</t>
  </si>
  <si>
    <t>impott</t>
  </si>
  <si>
    <t>imptnt</t>
  </si>
  <si>
    <t>impotnt</t>
  </si>
  <si>
    <t>importantly</t>
  </si>
  <si>
    <t>imly</t>
  </si>
  <si>
    <t>imply</t>
  </si>
  <si>
    <t>imptl</t>
  </si>
  <si>
    <t>imptly</t>
  </si>
  <si>
    <t>impotly</t>
  </si>
  <si>
    <t>imptnly</t>
  </si>
  <si>
    <t>impttly</t>
  </si>
  <si>
    <t>impottly</t>
  </si>
  <si>
    <t>impotnly</t>
  </si>
  <si>
    <t>impotntly</t>
  </si>
  <si>
    <t>importing</t>
  </si>
  <si>
    <t>imptg</t>
  </si>
  <si>
    <t>impotg</t>
  </si>
  <si>
    <t>impotng</t>
  </si>
  <si>
    <t>importg</t>
  </si>
  <si>
    <t>imposing</t>
  </si>
  <si>
    <t>impsg</t>
  </si>
  <si>
    <t>imposg</t>
  </si>
  <si>
    <t>impounded</t>
  </si>
  <si>
    <t>iud</t>
  </si>
  <si>
    <t>imud</t>
  </si>
  <si>
    <t>impud</t>
  </si>
  <si>
    <t>impudd</t>
  </si>
  <si>
    <t>impundd</t>
  </si>
  <si>
    <t>impoverishment</t>
  </si>
  <si>
    <t>ivm</t>
  </si>
  <si>
    <t>imvm</t>
  </si>
  <si>
    <t>ivmt</t>
  </si>
  <si>
    <t>impvm</t>
  </si>
  <si>
    <t>imvmt</t>
  </si>
  <si>
    <t>impvhm</t>
  </si>
  <si>
    <t>impvmt</t>
  </si>
  <si>
    <t>impvshm</t>
  </si>
  <si>
    <t>impvhmt</t>
  </si>
  <si>
    <t>impvshmt</t>
  </si>
  <si>
    <t>impovshm</t>
  </si>
  <si>
    <t>impovshmt</t>
  </si>
  <si>
    <t>impovshmnt</t>
  </si>
  <si>
    <t>impoveshmnt</t>
  </si>
  <si>
    <t>impovershmnt</t>
  </si>
  <si>
    <t>impresario</t>
  </si>
  <si>
    <t>imo</t>
  </si>
  <si>
    <t>impo</t>
  </si>
  <si>
    <t>imprs</t>
  </si>
  <si>
    <t>impsa</t>
  </si>
  <si>
    <t>impso</t>
  </si>
  <si>
    <t>imprsa</t>
  </si>
  <si>
    <t>impsao</t>
  </si>
  <si>
    <t>imprsar</t>
  </si>
  <si>
    <t>imprsao</t>
  </si>
  <si>
    <t>imprsari</t>
  </si>
  <si>
    <t>impresar</t>
  </si>
  <si>
    <t>imprsaro</t>
  </si>
  <si>
    <t>impresses</t>
  </si>
  <si>
    <t>impss</t>
  </si>
  <si>
    <t>imprss</t>
  </si>
  <si>
    <t>impsss</t>
  </si>
  <si>
    <t>imprsss</t>
  </si>
  <si>
    <t>impressing</t>
  </si>
  <si>
    <t>imprsg</t>
  </si>
  <si>
    <t>impssg</t>
  </si>
  <si>
    <t>imprssg</t>
  </si>
  <si>
    <t>imprssng</t>
  </si>
  <si>
    <t>impression</t>
  </si>
  <si>
    <t>impn</t>
  </si>
  <si>
    <t>impsn</t>
  </si>
  <si>
    <t>impssn</t>
  </si>
  <si>
    <t>imprssn</t>
  </si>
  <si>
    <t>imprssin</t>
  </si>
  <si>
    <t>impressn</t>
  </si>
  <si>
    <t>imprisonment</t>
  </si>
  <si>
    <t>iom</t>
  </si>
  <si>
    <t>iot</t>
  </si>
  <si>
    <t>imom</t>
  </si>
  <si>
    <t>imot</t>
  </si>
  <si>
    <t>impom</t>
  </si>
  <si>
    <t>imomt</t>
  </si>
  <si>
    <t>impsom</t>
  </si>
  <si>
    <t>impomt</t>
  </si>
  <si>
    <t>imprsom</t>
  </si>
  <si>
    <t>impsomt</t>
  </si>
  <si>
    <t>imprsomt</t>
  </si>
  <si>
    <t>imprsomnt</t>
  </si>
  <si>
    <t>imprsonmt</t>
  </si>
  <si>
    <t>imprsonmnt</t>
  </si>
  <si>
    <t>improbable</t>
  </si>
  <si>
    <t>ial</t>
  </si>
  <si>
    <t>ibal</t>
  </si>
  <si>
    <t>ibabl</t>
  </si>
  <si>
    <t>imbabl</t>
  </si>
  <si>
    <t>ibable</t>
  </si>
  <si>
    <t>impbabl</t>
  </si>
  <si>
    <t>imbable</t>
  </si>
  <si>
    <t>imprbabl</t>
  </si>
  <si>
    <t>impbable</t>
  </si>
  <si>
    <t>improvements</t>
  </si>
  <si>
    <t>imv</t>
  </si>
  <si>
    <t>ivs</t>
  </si>
  <si>
    <t>imvs</t>
  </si>
  <si>
    <t>impv</t>
  </si>
  <si>
    <t>impvs</t>
  </si>
  <si>
    <t>impvms</t>
  </si>
  <si>
    <t>imprvms</t>
  </si>
  <si>
    <t>impvmts</t>
  </si>
  <si>
    <t>imprvmts</t>
  </si>
  <si>
    <t>improvmts</t>
  </si>
  <si>
    <t>imprvmnts</t>
  </si>
  <si>
    <t>improvmnts</t>
  </si>
  <si>
    <t>impunity</t>
  </si>
  <si>
    <t>impy</t>
  </si>
  <si>
    <t>impuy</t>
  </si>
  <si>
    <t>impty</t>
  </si>
  <si>
    <t>imputy</t>
  </si>
  <si>
    <t>impuny</t>
  </si>
  <si>
    <t>inadvertent</t>
  </si>
  <si>
    <t>ivt</t>
  </si>
  <si>
    <t>idvt</t>
  </si>
  <si>
    <t>ivtt</t>
  </si>
  <si>
    <t>idvtt</t>
  </si>
  <si>
    <t>indvtt</t>
  </si>
  <si>
    <t>idvtnt</t>
  </si>
  <si>
    <t>inadvtt</t>
  </si>
  <si>
    <t>indvtnt</t>
  </si>
  <si>
    <t>inadvtnt</t>
  </si>
  <si>
    <t>inadvrtnt</t>
  </si>
  <si>
    <t>inadvetnt</t>
  </si>
  <si>
    <t>inarticulate</t>
  </si>
  <si>
    <t>itl</t>
  </si>
  <si>
    <t>ite</t>
  </si>
  <si>
    <t>irtl</t>
  </si>
  <si>
    <t>itle</t>
  </si>
  <si>
    <t>inrtl</t>
  </si>
  <si>
    <t>irtle</t>
  </si>
  <si>
    <t>inrtla</t>
  </si>
  <si>
    <t>inrtcl</t>
  </si>
  <si>
    <t>irtlae</t>
  </si>
  <si>
    <t>inrtula</t>
  </si>
  <si>
    <t>inrtcul</t>
  </si>
  <si>
    <t>inrtlae</t>
  </si>
  <si>
    <t>inrtcula</t>
  </si>
  <si>
    <t>inrtlate</t>
  </si>
  <si>
    <t>inartcula</t>
  </si>
  <si>
    <t>inrtulate</t>
  </si>
  <si>
    <t>inartculat</t>
  </si>
  <si>
    <t>inrtculate</t>
  </si>
  <si>
    <t>inaugural</t>
  </si>
  <si>
    <t>iugu</t>
  </si>
  <si>
    <t>iugul</t>
  </si>
  <si>
    <t>iugur</t>
  </si>
  <si>
    <t>iugurl</t>
  </si>
  <si>
    <t>inugurl</t>
  </si>
  <si>
    <t>inaugurate</t>
  </si>
  <si>
    <t>iugue</t>
  </si>
  <si>
    <t>inugur</t>
  </si>
  <si>
    <t>iugure</t>
  </si>
  <si>
    <t>inaugur</t>
  </si>
  <si>
    <t>iugurte</t>
  </si>
  <si>
    <t>inaugurt</t>
  </si>
  <si>
    <t>inugurte</t>
  </si>
  <si>
    <t>incarceration</t>
  </si>
  <si>
    <t>irc</t>
  </si>
  <si>
    <t>icc</t>
  </si>
  <si>
    <t>icn</t>
  </si>
  <si>
    <t>icrc</t>
  </si>
  <si>
    <t>iccn</t>
  </si>
  <si>
    <t>incrc</t>
  </si>
  <si>
    <t>icrct</t>
  </si>
  <si>
    <t>icrcn</t>
  </si>
  <si>
    <t>incrcn</t>
  </si>
  <si>
    <t>incrct</t>
  </si>
  <si>
    <t>incrctn</t>
  </si>
  <si>
    <t>incrcet</t>
  </si>
  <si>
    <t>incrcetn</t>
  </si>
  <si>
    <t>incarcetn</t>
  </si>
  <si>
    <t>incrcertn</t>
  </si>
  <si>
    <t>incarcertn</t>
  </si>
  <si>
    <t>incarceratn</t>
  </si>
  <si>
    <t>incarnation</t>
  </si>
  <si>
    <t>inn</t>
  </si>
  <si>
    <t>icrn</t>
  </si>
  <si>
    <t>icnn</t>
  </si>
  <si>
    <t>incrn</t>
  </si>
  <si>
    <t>icrnt</t>
  </si>
  <si>
    <t>icrnn</t>
  </si>
  <si>
    <t>incrnn</t>
  </si>
  <si>
    <t>incrnt</t>
  </si>
  <si>
    <t>incrnan</t>
  </si>
  <si>
    <t>incrnat</t>
  </si>
  <si>
    <t>incrntn</t>
  </si>
  <si>
    <t>incrnatn</t>
  </si>
  <si>
    <t>incarnatn</t>
  </si>
  <si>
    <t>incentive</t>
  </si>
  <si>
    <t>icv</t>
  </si>
  <si>
    <t>ive</t>
  </si>
  <si>
    <t>ictv</t>
  </si>
  <si>
    <t>itve</t>
  </si>
  <si>
    <t>inctv</t>
  </si>
  <si>
    <t>ictve</t>
  </si>
  <si>
    <t>inctve</t>
  </si>
  <si>
    <t>incetv</t>
  </si>
  <si>
    <t>incetve</t>
  </si>
  <si>
    <t>incentv</t>
  </si>
  <si>
    <t>incessantly</t>
  </si>
  <si>
    <t>isl</t>
  </si>
  <si>
    <t>isly</t>
  </si>
  <si>
    <t>isaly</t>
  </si>
  <si>
    <t>icsaly</t>
  </si>
  <si>
    <t>issaly</t>
  </si>
  <si>
    <t>icssaly</t>
  </si>
  <si>
    <t>issatly</t>
  </si>
  <si>
    <t>incssaly</t>
  </si>
  <si>
    <t>icssanly</t>
  </si>
  <si>
    <t>icssatly</t>
  </si>
  <si>
    <t>incssatly</t>
  </si>
  <si>
    <t>icssantly</t>
  </si>
  <si>
    <t>inchoate</t>
  </si>
  <si>
    <t>iha</t>
  </si>
  <si>
    <t>iae</t>
  </si>
  <si>
    <t>icha</t>
  </si>
  <si>
    <t>ihae</t>
  </si>
  <si>
    <t>incha</t>
  </si>
  <si>
    <t>ichae</t>
  </si>
  <si>
    <t>inchoa</t>
  </si>
  <si>
    <t>inchae</t>
  </si>
  <si>
    <t>incidental</t>
  </si>
  <si>
    <t>icd</t>
  </si>
  <si>
    <t>icdl</t>
  </si>
  <si>
    <t>icdt</t>
  </si>
  <si>
    <t>idtl</t>
  </si>
  <si>
    <t>icdtl</t>
  </si>
  <si>
    <t>incdtl</t>
  </si>
  <si>
    <t>icdtal</t>
  </si>
  <si>
    <t>incidtl</t>
  </si>
  <si>
    <t>incdtal</t>
  </si>
  <si>
    <t>incidtal</t>
  </si>
  <si>
    <t>incidntl</t>
  </si>
  <si>
    <t>inclement</t>
  </si>
  <si>
    <t>ilm</t>
  </si>
  <si>
    <t>ilt</t>
  </si>
  <si>
    <t>ilmt</t>
  </si>
  <si>
    <t>iclm</t>
  </si>
  <si>
    <t>iclmt</t>
  </si>
  <si>
    <t>inclmt</t>
  </si>
  <si>
    <t>iclmnt</t>
  </si>
  <si>
    <t>inclmnt</t>
  </si>
  <si>
    <t>inclination</t>
  </si>
  <si>
    <t>incl</t>
  </si>
  <si>
    <t>iclt</t>
  </si>
  <si>
    <t>icln</t>
  </si>
  <si>
    <t>incln</t>
  </si>
  <si>
    <t>inclt</t>
  </si>
  <si>
    <t>inclan</t>
  </si>
  <si>
    <t>inclnt</t>
  </si>
  <si>
    <t>incltn</t>
  </si>
  <si>
    <t>inclnan</t>
  </si>
  <si>
    <t>inclnat</t>
  </si>
  <si>
    <t>inclatn</t>
  </si>
  <si>
    <t>inclnatn</t>
  </si>
  <si>
    <t>inclinatn</t>
  </si>
  <si>
    <t>includes</t>
  </si>
  <si>
    <t>ilud</t>
  </si>
  <si>
    <t>iluds</t>
  </si>
  <si>
    <t>icluds</t>
  </si>
  <si>
    <t>incoherent</t>
  </si>
  <si>
    <t>iht</t>
  </si>
  <si>
    <t>ich</t>
  </si>
  <si>
    <t>icht</t>
  </si>
  <si>
    <t>incht</t>
  </si>
  <si>
    <t>ichet</t>
  </si>
  <si>
    <t>ichnt</t>
  </si>
  <si>
    <t>inchet</t>
  </si>
  <si>
    <t>ichent</t>
  </si>
  <si>
    <t>inchent</t>
  </si>
  <si>
    <t>inchert</t>
  </si>
  <si>
    <t>incohent</t>
  </si>
  <si>
    <t>incohert</t>
  </si>
  <si>
    <t>incheent</t>
  </si>
  <si>
    <t>incongruity</t>
  </si>
  <si>
    <t>iiy</t>
  </si>
  <si>
    <t>iriy</t>
  </si>
  <si>
    <t>iity</t>
  </si>
  <si>
    <t>irity</t>
  </si>
  <si>
    <t>igriy</t>
  </si>
  <si>
    <t>icrity</t>
  </si>
  <si>
    <t>icgriy</t>
  </si>
  <si>
    <t>igrity</t>
  </si>
  <si>
    <t>icgrity</t>
  </si>
  <si>
    <t>incgrity</t>
  </si>
  <si>
    <t>icgruity</t>
  </si>
  <si>
    <t>incngrity</t>
  </si>
  <si>
    <t>incgruity</t>
  </si>
  <si>
    <t>incongruously</t>
  </si>
  <si>
    <t>iou</t>
  </si>
  <si>
    <t>ioul</t>
  </si>
  <si>
    <t>iouly</t>
  </si>
  <si>
    <t>igouly</t>
  </si>
  <si>
    <t>irouly</t>
  </si>
  <si>
    <t>icgouly</t>
  </si>
  <si>
    <t>igrouly</t>
  </si>
  <si>
    <t>icgrouly</t>
  </si>
  <si>
    <t>igrously</t>
  </si>
  <si>
    <t>incgrouly</t>
  </si>
  <si>
    <t>icgrously</t>
  </si>
  <si>
    <t>incgrously</t>
  </si>
  <si>
    <t>incngrously</t>
  </si>
  <si>
    <t>inconsolable</t>
  </si>
  <si>
    <t>iol</t>
  </si>
  <si>
    <t>iobl</t>
  </si>
  <si>
    <t>iolbl</t>
  </si>
  <si>
    <t>ioble</t>
  </si>
  <si>
    <t>icolbl</t>
  </si>
  <si>
    <t>iolble</t>
  </si>
  <si>
    <t>incolbl</t>
  </si>
  <si>
    <t>icsolbl</t>
  </si>
  <si>
    <t>icolble</t>
  </si>
  <si>
    <t>incsolbl</t>
  </si>
  <si>
    <t>icsolabl</t>
  </si>
  <si>
    <t>icsolble</t>
  </si>
  <si>
    <t>incsolabl</t>
  </si>
  <si>
    <t>incsolble</t>
  </si>
  <si>
    <t>incsolable</t>
  </si>
  <si>
    <t>incnsolabl</t>
  </si>
  <si>
    <t>incontinence</t>
  </si>
  <si>
    <t>iec</t>
  </si>
  <si>
    <t>ice</t>
  </si>
  <si>
    <t>iee</t>
  </si>
  <si>
    <t>icec</t>
  </si>
  <si>
    <t>iece</t>
  </si>
  <si>
    <t>incec</t>
  </si>
  <si>
    <t>ictec</t>
  </si>
  <si>
    <t>icece</t>
  </si>
  <si>
    <t>inctec</t>
  </si>
  <si>
    <t>ictece</t>
  </si>
  <si>
    <t>inctece</t>
  </si>
  <si>
    <t>inctnec</t>
  </si>
  <si>
    <t>inctnece</t>
  </si>
  <si>
    <t>incntnec</t>
  </si>
  <si>
    <t>incntnece</t>
  </si>
  <si>
    <t>inctnence</t>
  </si>
  <si>
    <t>incontnece</t>
  </si>
  <si>
    <t>incntnence</t>
  </si>
  <si>
    <t>inconvenient</t>
  </si>
  <si>
    <t>icvt</t>
  </si>
  <si>
    <t>incvt</t>
  </si>
  <si>
    <t>icvit</t>
  </si>
  <si>
    <t>icvet</t>
  </si>
  <si>
    <t>incvet</t>
  </si>
  <si>
    <t>incvit</t>
  </si>
  <si>
    <t>icvent</t>
  </si>
  <si>
    <t>incnvet</t>
  </si>
  <si>
    <t>incviet</t>
  </si>
  <si>
    <t>incvent</t>
  </si>
  <si>
    <t>incnvent</t>
  </si>
  <si>
    <t>incnviet</t>
  </si>
  <si>
    <t>incvnent</t>
  </si>
  <si>
    <t>inconvent</t>
  </si>
  <si>
    <t>incnvniet</t>
  </si>
  <si>
    <t>incvnient</t>
  </si>
  <si>
    <t>inconvnent</t>
  </si>
  <si>
    <t>inconvniet</t>
  </si>
  <si>
    <t>incnvnient</t>
  </si>
  <si>
    <t>incorporate</t>
  </si>
  <si>
    <t>icp</t>
  </si>
  <si>
    <t>ipe</t>
  </si>
  <si>
    <t>incp</t>
  </si>
  <si>
    <t>icpo</t>
  </si>
  <si>
    <t>icpe</t>
  </si>
  <si>
    <t>incpo</t>
  </si>
  <si>
    <t>icpor</t>
  </si>
  <si>
    <t>icpoe</t>
  </si>
  <si>
    <t>incrpo</t>
  </si>
  <si>
    <t>incpor</t>
  </si>
  <si>
    <t>incpoe</t>
  </si>
  <si>
    <t>incrpor</t>
  </si>
  <si>
    <t>incpote</t>
  </si>
  <si>
    <t>incrport</t>
  </si>
  <si>
    <t>incorpor</t>
  </si>
  <si>
    <t>incporte</t>
  </si>
  <si>
    <t>incorport</t>
  </si>
  <si>
    <t>incrporte</t>
  </si>
  <si>
    <t>increases</t>
  </si>
  <si>
    <t>iss</t>
  </si>
  <si>
    <t>irs</t>
  </si>
  <si>
    <t>irss</t>
  </si>
  <si>
    <t>icrss</t>
  </si>
  <si>
    <t>incrss</t>
  </si>
  <si>
    <t>icrass</t>
  </si>
  <si>
    <t>icrses</t>
  </si>
  <si>
    <t>incrass</t>
  </si>
  <si>
    <t>icrases</t>
  </si>
  <si>
    <t>increasing</t>
  </si>
  <si>
    <t>isg</t>
  </si>
  <si>
    <t>irsg</t>
  </si>
  <si>
    <t>icrsg</t>
  </si>
  <si>
    <t>incrsg</t>
  </si>
  <si>
    <t>icrsng</t>
  </si>
  <si>
    <t>incrsng</t>
  </si>
  <si>
    <t>incrasg</t>
  </si>
  <si>
    <t>incrasng</t>
  </si>
  <si>
    <t>incumbent</t>
  </si>
  <si>
    <t>ibe</t>
  </si>
  <si>
    <t>ibet</t>
  </si>
  <si>
    <t>imbe</t>
  </si>
  <si>
    <t>icbet</t>
  </si>
  <si>
    <t>icmbe</t>
  </si>
  <si>
    <t>imbet</t>
  </si>
  <si>
    <t>icmbet</t>
  </si>
  <si>
    <t>incmbet</t>
  </si>
  <si>
    <t>icmbent</t>
  </si>
  <si>
    <t>indelible</t>
  </si>
  <si>
    <t>idbl</t>
  </si>
  <si>
    <t>idlbl</t>
  </si>
  <si>
    <t>indlbl</t>
  </si>
  <si>
    <t>idlble</t>
  </si>
  <si>
    <t>indlble</t>
  </si>
  <si>
    <t>indlibl</t>
  </si>
  <si>
    <t>indentations</t>
  </si>
  <si>
    <t>inds</t>
  </si>
  <si>
    <t>idts</t>
  </si>
  <si>
    <t>indts</t>
  </si>
  <si>
    <t>idtns</t>
  </si>
  <si>
    <t>indtns</t>
  </si>
  <si>
    <t>indtas</t>
  </si>
  <si>
    <t>indntns</t>
  </si>
  <si>
    <t>indtats</t>
  </si>
  <si>
    <t>indttns</t>
  </si>
  <si>
    <t>indnttns</t>
  </si>
  <si>
    <t>indntats</t>
  </si>
  <si>
    <t>indtatns</t>
  </si>
  <si>
    <t>indntatns</t>
  </si>
  <si>
    <t>indentatns</t>
  </si>
  <si>
    <t>indntatins</t>
  </si>
  <si>
    <t>indentured</t>
  </si>
  <si>
    <t>idd</t>
  </si>
  <si>
    <t>idtd</t>
  </si>
  <si>
    <t>idtrd</t>
  </si>
  <si>
    <t>indtrd</t>
  </si>
  <si>
    <t>indturd</t>
  </si>
  <si>
    <t>indtred</t>
  </si>
  <si>
    <t>indtured</t>
  </si>
  <si>
    <t>indnturd</t>
  </si>
  <si>
    <t>independence</t>
  </si>
  <si>
    <t>idp</t>
  </si>
  <si>
    <t>idpd</t>
  </si>
  <si>
    <t>ipde</t>
  </si>
  <si>
    <t>idpdc</t>
  </si>
  <si>
    <t>idpde</t>
  </si>
  <si>
    <t>indpdc</t>
  </si>
  <si>
    <t>idpdce</t>
  </si>
  <si>
    <t>indpdce</t>
  </si>
  <si>
    <t>indpndc</t>
  </si>
  <si>
    <t>indpdnce</t>
  </si>
  <si>
    <t>indpendc</t>
  </si>
  <si>
    <t>indpndnce</t>
  </si>
  <si>
    <t>indpendce</t>
  </si>
  <si>
    <t>indpendnce</t>
  </si>
  <si>
    <t>indicted</t>
  </si>
  <si>
    <t>idid</t>
  </si>
  <si>
    <t>indid</t>
  </si>
  <si>
    <t>iditd</t>
  </si>
  <si>
    <t>inditd</t>
  </si>
  <si>
    <t>idictd</t>
  </si>
  <si>
    <t>indifferently</t>
  </si>
  <si>
    <t>iffl</t>
  </si>
  <si>
    <t>ifly</t>
  </si>
  <si>
    <t>iffly</t>
  </si>
  <si>
    <t>idffly</t>
  </si>
  <si>
    <t>indffly</t>
  </si>
  <si>
    <t>idffely</t>
  </si>
  <si>
    <t>idfftly</t>
  </si>
  <si>
    <t>indfftly</t>
  </si>
  <si>
    <t>idffetly</t>
  </si>
  <si>
    <t>indffetly</t>
  </si>
  <si>
    <t>idiffetly</t>
  </si>
  <si>
    <t>indiffetly</t>
  </si>
  <si>
    <t>idiffently</t>
  </si>
  <si>
    <t>indiffently</t>
  </si>
  <si>
    <t>indigenous</t>
  </si>
  <si>
    <t>ieou</t>
  </si>
  <si>
    <t>ious</t>
  </si>
  <si>
    <t>ideou</t>
  </si>
  <si>
    <t>igeou</t>
  </si>
  <si>
    <t>ieous</t>
  </si>
  <si>
    <t>idgeou</t>
  </si>
  <si>
    <t>igeous</t>
  </si>
  <si>
    <t>idgeous</t>
  </si>
  <si>
    <t>idigeous</t>
  </si>
  <si>
    <t>indignation</t>
  </si>
  <si>
    <t>idgn</t>
  </si>
  <si>
    <t>indgn</t>
  </si>
  <si>
    <t>idign</t>
  </si>
  <si>
    <t>idgnn</t>
  </si>
  <si>
    <t>indign</t>
  </si>
  <si>
    <t>idignt</t>
  </si>
  <si>
    <t>idignn</t>
  </si>
  <si>
    <t>indignn</t>
  </si>
  <si>
    <t>indignt</t>
  </si>
  <si>
    <t>indignan</t>
  </si>
  <si>
    <t>indignat</t>
  </si>
  <si>
    <t>indigntn</t>
  </si>
  <si>
    <t>indignatn</t>
  </si>
  <si>
    <t>indirect</t>
  </si>
  <si>
    <t>idrc</t>
  </si>
  <si>
    <t>irct</t>
  </si>
  <si>
    <t>idrct</t>
  </si>
  <si>
    <t>idirc</t>
  </si>
  <si>
    <t>idirct</t>
  </si>
  <si>
    <t>indirc</t>
  </si>
  <si>
    <t>indiscriminately</t>
  </si>
  <si>
    <t>iil</t>
  </si>
  <si>
    <t>idml</t>
  </si>
  <si>
    <t>iiml</t>
  </si>
  <si>
    <t>idcml</t>
  </si>
  <si>
    <t>iciml</t>
  </si>
  <si>
    <t>icmly</t>
  </si>
  <si>
    <t>idcmly</t>
  </si>
  <si>
    <t>icriml</t>
  </si>
  <si>
    <t>icrmly</t>
  </si>
  <si>
    <t>idcrmly</t>
  </si>
  <si>
    <t>iscriml</t>
  </si>
  <si>
    <t>iscrmly</t>
  </si>
  <si>
    <t>idscrmly</t>
  </si>
  <si>
    <t>idscriml</t>
  </si>
  <si>
    <t>idiscrmly</t>
  </si>
  <si>
    <t>idscrimly</t>
  </si>
  <si>
    <t>indiscrmly</t>
  </si>
  <si>
    <t>indscrimly</t>
  </si>
  <si>
    <t>indiscrmily</t>
  </si>
  <si>
    <t>indiscrimly</t>
  </si>
  <si>
    <t>indiscrminly</t>
  </si>
  <si>
    <t>indiscrimaly</t>
  </si>
  <si>
    <t>indiscrminaly</t>
  </si>
  <si>
    <t>indiscrimialy</t>
  </si>
  <si>
    <t>indiscrminatly</t>
  </si>
  <si>
    <t>indiscriminaly</t>
  </si>
  <si>
    <t>indispensable</t>
  </si>
  <si>
    <t>isbl</t>
  </si>
  <si>
    <t>ispbl</t>
  </si>
  <si>
    <t>isabl</t>
  </si>
  <si>
    <t>isble</t>
  </si>
  <si>
    <t>idspbl</t>
  </si>
  <si>
    <t>idsabl</t>
  </si>
  <si>
    <t>idsble</t>
  </si>
  <si>
    <t>idspabl</t>
  </si>
  <si>
    <t>idspble</t>
  </si>
  <si>
    <t>idspsabl</t>
  </si>
  <si>
    <t>idspable</t>
  </si>
  <si>
    <t>indspsabl</t>
  </si>
  <si>
    <t>idispsabl</t>
  </si>
  <si>
    <t>idspsable</t>
  </si>
  <si>
    <t>indispsabl</t>
  </si>
  <si>
    <t>idispsable</t>
  </si>
  <si>
    <t>indispsable</t>
  </si>
  <si>
    <t>indispnsabl</t>
  </si>
  <si>
    <t>indisputable</t>
  </si>
  <si>
    <t>itbl</t>
  </si>
  <si>
    <t>istbl</t>
  </si>
  <si>
    <t>itble</t>
  </si>
  <si>
    <t>idstbl</t>
  </si>
  <si>
    <t>istble</t>
  </si>
  <si>
    <t>idsptbl</t>
  </si>
  <si>
    <t>idstble</t>
  </si>
  <si>
    <t>idsputbl</t>
  </si>
  <si>
    <t>idsptble</t>
  </si>
  <si>
    <t>indsputbl</t>
  </si>
  <si>
    <t>idisputbl</t>
  </si>
  <si>
    <t>idsputble</t>
  </si>
  <si>
    <t>indisputbl</t>
  </si>
  <si>
    <t>idisputabl</t>
  </si>
  <si>
    <t>idisputble</t>
  </si>
  <si>
    <t>individualist</t>
  </si>
  <si>
    <t>ivd</t>
  </si>
  <si>
    <t>idt</t>
  </si>
  <si>
    <t>ivds</t>
  </si>
  <si>
    <t>idst</t>
  </si>
  <si>
    <t>ivids</t>
  </si>
  <si>
    <t>ivdst</t>
  </si>
  <si>
    <t>idvids</t>
  </si>
  <si>
    <t>ividst</t>
  </si>
  <si>
    <t>idvidst</t>
  </si>
  <si>
    <t>idvidls</t>
  </si>
  <si>
    <t>indvidst</t>
  </si>
  <si>
    <t>idvidlst</t>
  </si>
  <si>
    <t>indvidlst</t>
  </si>
  <si>
    <t>idividlst</t>
  </si>
  <si>
    <t>individlst</t>
  </si>
  <si>
    <t>individalst</t>
  </si>
  <si>
    <t>indulgence</t>
  </si>
  <si>
    <t>ige</t>
  </si>
  <si>
    <t>idge</t>
  </si>
  <si>
    <t>igee</t>
  </si>
  <si>
    <t>idlge</t>
  </si>
  <si>
    <t>igece</t>
  </si>
  <si>
    <t>idlgec</t>
  </si>
  <si>
    <t>idgece</t>
  </si>
  <si>
    <t>indlgec</t>
  </si>
  <si>
    <t>idlgece</t>
  </si>
  <si>
    <t>indlgece</t>
  </si>
  <si>
    <t>indulgent</t>
  </si>
  <si>
    <t>igt</t>
  </si>
  <si>
    <t>iget</t>
  </si>
  <si>
    <t>idget</t>
  </si>
  <si>
    <t>idlget</t>
  </si>
  <si>
    <t>indlget</t>
  </si>
  <si>
    <t>idlgent</t>
  </si>
  <si>
    <t>indulging</t>
  </si>
  <si>
    <t>igg</t>
  </si>
  <si>
    <t>idgg</t>
  </si>
  <si>
    <t>idlgg</t>
  </si>
  <si>
    <t>idlgig</t>
  </si>
  <si>
    <t>indlgig</t>
  </si>
  <si>
    <t>idlging</t>
  </si>
  <si>
    <t>ineffective</t>
  </si>
  <si>
    <t>ief</t>
  </si>
  <si>
    <t>ieff</t>
  </si>
  <si>
    <t>ieffc</t>
  </si>
  <si>
    <t>ieffcv</t>
  </si>
  <si>
    <t>ieffce</t>
  </si>
  <si>
    <t>ineffcv</t>
  </si>
  <si>
    <t>ieffecv</t>
  </si>
  <si>
    <t>ieffcve</t>
  </si>
  <si>
    <t>ineffecv</t>
  </si>
  <si>
    <t>ieffectv</t>
  </si>
  <si>
    <t>ieffecve</t>
  </si>
  <si>
    <t>ineffectv</t>
  </si>
  <si>
    <t>ieffectve</t>
  </si>
  <si>
    <t>inequality</t>
  </si>
  <si>
    <t>ieq</t>
  </si>
  <si>
    <t>iequ</t>
  </si>
  <si>
    <t>iequy</t>
  </si>
  <si>
    <t>iequty</t>
  </si>
  <si>
    <t>iequly</t>
  </si>
  <si>
    <t>iequlty</t>
  </si>
  <si>
    <t>inequlty</t>
  </si>
  <si>
    <t>inequities</t>
  </si>
  <si>
    <t>iequi</t>
  </si>
  <si>
    <t>iequis</t>
  </si>
  <si>
    <t>iequits</t>
  </si>
  <si>
    <t>iequites</t>
  </si>
  <si>
    <t>inequits</t>
  </si>
  <si>
    <t>inexcusable</t>
  </si>
  <si>
    <t>iecl</t>
  </si>
  <si>
    <t>iecbl</t>
  </si>
  <si>
    <t>iecabl</t>
  </si>
  <si>
    <t>iecble</t>
  </si>
  <si>
    <t>iecsabl</t>
  </si>
  <si>
    <t>iecable</t>
  </si>
  <si>
    <t>inecsabl</t>
  </si>
  <si>
    <t>iecsable</t>
  </si>
  <si>
    <t>inexcsabl</t>
  </si>
  <si>
    <t>inecusabl</t>
  </si>
  <si>
    <t>inecsable</t>
  </si>
  <si>
    <t>inextricable</t>
  </si>
  <si>
    <t>ietbl</t>
  </si>
  <si>
    <t>inetbl</t>
  </si>
  <si>
    <t>ietcbl</t>
  </si>
  <si>
    <t>ietble</t>
  </si>
  <si>
    <t>inetcbl</t>
  </si>
  <si>
    <t>ietrcbl</t>
  </si>
  <si>
    <t>ietcble</t>
  </si>
  <si>
    <t>inetrcbl</t>
  </si>
  <si>
    <t>inetcble</t>
  </si>
  <si>
    <t>inextrcbl</t>
  </si>
  <si>
    <t>inetrcabl</t>
  </si>
  <si>
    <t>inetrcble</t>
  </si>
  <si>
    <t>inextrcble</t>
  </si>
  <si>
    <t>inextrcabl</t>
  </si>
  <si>
    <t>infallible</t>
  </si>
  <si>
    <t>ifbl</t>
  </si>
  <si>
    <t>iflbl</t>
  </si>
  <si>
    <t>ifble</t>
  </si>
  <si>
    <t>inflbl</t>
  </si>
  <si>
    <t>iflble</t>
  </si>
  <si>
    <t>infalbl</t>
  </si>
  <si>
    <t>inflble</t>
  </si>
  <si>
    <t>infalble</t>
  </si>
  <si>
    <t>infalibl</t>
  </si>
  <si>
    <t>infantry</t>
  </si>
  <si>
    <t>ify</t>
  </si>
  <si>
    <t>ifty</t>
  </si>
  <si>
    <t>infty</t>
  </si>
  <si>
    <t>ifnty</t>
  </si>
  <si>
    <t>iftry</t>
  </si>
  <si>
    <t>inftry</t>
  </si>
  <si>
    <t>ifntry</t>
  </si>
  <si>
    <t>infantrymen</t>
  </si>
  <si>
    <t>ifm</t>
  </si>
  <si>
    <t>ifym</t>
  </si>
  <si>
    <t>ifmn</t>
  </si>
  <si>
    <t>infym</t>
  </si>
  <si>
    <t>iftym</t>
  </si>
  <si>
    <t>ifymn</t>
  </si>
  <si>
    <t>inftym</t>
  </si>
  <si>
    <t>iftrym</t>
  </si>
  <si>
    <t>iftymn</t>
  </si>
  <si>
    <t>inftrym</t>
  </si>
  <si>
    <t>iftrymn</t>
  </si>
  <si>
    <t>infntrym</t>
  </si>
  <si>
    <t>inftrymn</t>
  </si>
  <si>
    <t>infntrymn</t>
  </si>
  <si>
    <t>infantrym</t>
  </si>
  <si>
    <t>inference</t>
  </si>
  <si>
    <t>ife</t>
  </si>
  <si>
    <t>ifec</t>
  </si>
  <si>
    <t>ifce</t>
  </si>
  <si>
    <t>infec</t>
  </si>
  <si>
    <t>ifece</t>
  </si>
  <si>
    <t>infece</t>
  </si>
  <si>
    <t>infenc</t>
  </si>
  <si>
    <t>infence</t>
  </si>
  <si>
    <t>infestations</t>
  </si>
  <si>
    <t>ifs</t>
  </si>
  <si>
    <t>ifss</t>
  </si>
  <si>
    <t>ifes</t>
  </si>
  <si>
    <t>ifess</t>
  </si>
  <si>
    <t>infess</t>
  </si>
  <si>
    <t>ifests</t>
  </si>
  <si>
    <t>infests</t>
  </si>
  <si>
    <t>ifestns</t>
  </si>
  <si>
    <t>infestns</t>
  </si>
  <si>
    <t>infestas</t>
  </si>
  <si>
    <t>infesttns</t>
  </si>
  <si>
    <t>infestats</t>
  </si>
  <si>
    <t>infestatns</t>
  </si>
  <si>
    <t>infidelity</t>
  </si>
  <si>
    <t>ifi</t>
  </si>
  <si>
    <t>ifiy</t>
  </si>
  <si>
    <t>ifid</t>
  </si>
  <si>
    <t>ifidy</t>
  </si>
  <si>
    <t>ifidly</t>
  </si>
  <si>
    <t>ifidlty</t>
  </si>
  <si>
    <t>infidlty</t>
  </si>
  <si>
    <t>infinitesimal</t>
  </si>
  <si>
    <t>ifim</t>
  </si>
  <si>
    <t>ifil</t>
  </si>
  <si>
    <t>ifism</t>
  </si>
  <si>
    <t>ifiml</t>
  </si>
  <si>
    <t>ifisml</t>
  </si>
  <si>
    <t>ifitsm</t>
  </si>
  <si>
    <t>infisml</t>
  </si>
  <si>
    <t>ifitsml</t>
  </si>
  <si>
    <t>infitsml</t>
  </si>
  <si>
    <t>ifitsmal</t>
  </si>
  <si>
    <t>infitsmal</t>
  </si>
  <si>
    <t>infintsmal</t>
  </si>
  <si>
    <t>infitsimal</t>
  </si>
  <si>
    <t>infinitsmal</t>
  </si>
  <si>
    <t>infintsimal</t>
  </si>
  <si>
    <t>inflation</t>
  </si>
  <si>
    <t>infl</t>
  </si>
  <si>
    <t>ifln</t>
  </si>
  <si>
    <t>infln</t>
  </si>
  <si>
    <t>infla</t>
  </si>
  <si>
    <t>inflan</t>
  </si>
  <si>
    <t>inflat</t>
  </si>
  <si>
    <t>inflatn</t>
  </si>
  <si>
    <t>inflection</t>
  </si>
  <si>
    <t>iflc</t>
  </si>
  <si>
    <t>inflc</t>
  </si>
  <si>
    <t>iflct</t>
  </si>
  <si>
    <t>iflcn</t>
  </si>
  <si>
    <t>inflcn</t>
  </si>
  <si>
    <t>inflct</t>
  </si>
  <si>
    <t>iflctn</t>
  </si>
  <si>
    <t>inflctn</t>
  </si>
  <si>
    <t>inflectn</t>
  </si>
  <si>
    <t>influences</t>
  </si>
  <si>
    <t>iue</t>
  </si>
  <si>
    <t>ifue</t>
  </si>
  <si>
    <t>iflue</t>
  </si>
  <si>
    <t>iflues</t>
  </si>
  <si>
    <t>ifluecs</t>
  </si>
  <si>
    <t>influecs</t>
  </si>
  <si>
    <t>iflueces</t>
  </si>
  <si>
    <t>influential</t>
  </si>
  <si>
    <t>ifluel</t>
  </si>
  <si>
    <t>ifluet</t>
  </si>
  <si>
    <t>influel</t>
  </si>
  <si>
    <t>ifluetl</t>
  </si>
  <si>
    <t>influetl</t>
  </si>
  <si>
    <t>influentl</t>
  </si>
  <si>
    <t>influetal</t>
  </si>
  <si>
    <t>infomercial</t>
  </si>
  <si>
    <t>ifo</t>
  </si>
  <si>
    <t>ifoc</t>
  </si>
  <si>
    <t>ifol</t>
  </si>
  <si>
    <t>ifomc</t>
  </si>
  <si>
    <t>ifocl</t>
  </si>
  <si>
    <t>ifomcl</t>
  </si>
  <si>
    <t>infomcl</t>
  </si>
  <si>
    <t>ifomcil</t>
  </si>
  <si>
    <t>infomcil</t>
  </si>
  <si>
    <t>infomcial</t>
  </si>
  <si>
    <t>informality</t>
  </si>
  <si>
    <t>ifom</t>
  </si>
  <si>
    <t>ifomy</t>
  </si>
  <si>
    <t>ifomty</t>
  </si>
  <si>
    <t>ifomly</t>
  </si>
  <si>
    <t>infomty</t>
  </si>
  <si>
    <t>ifomlty</t>
  </si>
  <si>
    <t>infomlty</t>
  </si>
  <si>
    <t>infomalty</t>
  </si>
  <si>
    <t>informally</t>
  </si>
  <si>
    <t>infomly</t>
  </si>
  <si>
    <t>ifomaly</t>
  </si>
  <si>
    <t>infomaly</t>
  </si>
  <si>
    <t>informational</t>
  </si>
  <si>
    <t>ifoml</t>
  </si>
  <si>
    <t>infoml</t>
  </si>
  <si>
    <t>ifomal</t>
  </si>
  <si>
    <t>informl</t>
  </si>
  <si>
    <t>infomal</t>
  </si>
  <si>
    <t>informal</t>
  </si>
  <si>
    <t>infomaal</t>
  </si>
  <si>
    <t>informaal</t>
  </si>
  <si>
    <t>informanl</t>
  </si>
  <si>
    <t>infomanal</t>
  </si>
  <si>
    <t>informanal</t>
  </si>
  <si>
    <t>informatnl</t>
  </si>
  <si>
    <t>informatnal</t>
  </si>
  <si>
    <t>informative</t>
  </si>
  <si>
    <t>ifomv</t>
  </si>
  <si>
    <t>ifome</t>
  </si>
  <si>
    <t>infomv</t>
  </si>
  <si>
    <t>ifomtv</t>
  </si>
  <si>
    <t>ifomve</t>
  </si>
  <si>
    <t>infomav</t>
  </si>
  <si>
    <t>infomtv</t>
  </si>
  <si>
    <t>infomve</t>
  </si>
  <si>
    <t>infomave</t>
  </si>
  <si>
    <t>infomatv</t>
  </si>
  <si>
    <t>informave</t>
  </si>
  <si>
    <t>informatv</t>
  </si>
  <si>
    <t>infomatve</t>
  </si>
  <si>
    <t>informers</t>
  </si>
  <si>
    <t>ifoms</t>
  </si>
  <si>
    <t>infoms</t>
  </si>
  <si>
    <t>informs</t>
  </si>
  <si>
    <t>infomrs</t>
  </si>
  <si>
    <t>infraction</t>
  </si>
  <si>
    <t>ifr</t>
  </si>
  <si>
    <t>ifrc</t>
  </si>
  <si>
    <t>ifrt</t>
  </si>
  <si>
    <t>ifrn</t>
  </si>
  <si>
    <t>infrc</t>
  </si>
  <si>
    <t>ifrct</t>
  </si>
  <si>
    <t>ifrcn</t>
  </si>
  <si>
    <t>infrcn</t>
  </si>
  <si>
    <t>infrct</t>
  </si>
  <si>
    <t>ifrctn</t>
  </si>
  <si>
    <t>infrctn</t>
  </si>
  <si>
    <t>infractn</t>
  </si>
  <si>
    <t>infrcton</t>
  </si>
  <si>
    <t>infusion</t>
  </si>
  <si>
    <t>ifu</t>
  </si>
  <si>
    <t>ifus</t>
  </si>
  <si>
    <t>ifun</t>
  </si>
  <si>
    <t>infus</t>
  </si>
  <si>
    <t>ifusn</t>
  </si>
  <si>
    <t>infusn</t>
  </si>
  <si>
    <t>inglewood</t>
  </si>
  <si>
    <t>ilw</t>
  </si>
  <si>
    <t>ilwd</t>
  </si>
  <si>
    <t>iglwd</t>
  </si>
  <si>
    <t>iglwod</t>
  </si>
  <si>
    <t>iglwood</t>
  </si>
  <si>
    <t>inhabitants</t>
  </si>
  <si>
    <t>ihi</t>
  </si>
  <si>
    <t>ihbi</t>
  </si>
  <si>
    <t>ihbis</t>
  </si>
  <si>
    <t>ihabis</t>
  </si>
  <si>
    <t>ihabits</t>
  </si>
  <si>
    <t>ihabitts</t>
  </si>
  <si>
    <t>inhabitts</t>
  </si>
  <si>
    <t>ihabitats</t>
  </si>
  <si>
    <t>ihabitnts</t>
  </si>
  <si>
    <t>inhalation</t>
  </si>
  <si>
    <t>ihn</t>
  </si>
  <si>
    <t>ihal</t>
  </si>
  <si>
    <t>ihan</t>
  </si>
  <si>
    <t>inhal</t>
  </si>
  <si>
    <t>ihaln</t>
  </si>
  <si>
    <t>inhaln</t>
  </si>
  <si>
    <t>inhala</t>
  </si>
  <si>
    <t>inhalan</t>
  </si>
  <si>
    <t>inhalat</t>
  </si>
  <si>
    <t>inhalatn</t>
  </si>
  <si>
    <t>inhibition</t>
  </si>
  <si>
    <t>ihb</t>
  </si>
  <si>
    <t>ihbit</t>
  </si>
  <si>
    <t>ihbin</t>
  </si>
  <si>
    <t>inhbit</t>
  </si>
  <si>
    <t>ihbitn</t>
  </si>
  <si>
    <t>inhbitn</t>
  </si>
  <si>
    <t>inhibit</t>
  </si>
  <si>
    <t>inhibitn</t>
  </si>
  <si>
    <t>inhospitable</t>
  </si>
  <si>
    <t>ihil</t>
  </si>
  <si>
    <t>ihibl</t>
  </si>
  <si>
    <t>ihsibl</t>
  </si>
  <si>
    <t>ihpibl</t>
  </si>
  <si>
    <t>ihible</t>
  </si>
  <si>
    <t>ihspibl</t>
  </si>
  <si>
    <t>ihpible</t>
  </si>
  <si>
    <t>ihspitbl</t>
  </si>
  <si>
    <t>ihspible</t>
  </si>
  <si>
    <t>inhspitbl</t>
  </si>
  <si>
    <t>ihspitabl</t>
  </si>
  <si>
    <t>ihspitble</t>
  </si>
  <si>
    <t>inhospitbl</t>
  </si>
  <si>
    <t>inhspitabl</t>
  </si>
  <si>
    <t>inhspitble</t>
  </si>
  <si>
    <t>initiation</t>
  </si>
  <si>
    <t>int</t>
  </si>
  <si>
    <t>itn</t>
  </si>
  <si>
    <t>intn</t>
  </si>
  <si>
    <t>intt</t>
  </si>
  <si>
    <t>initn</t>
  </si>
  <si>
    <t>initt</t>
  </si>
  <si>
    <t>inttn</t>
  </si>
  <si>
    <t>inittn</t>
  </si>
  <si>
    <t>intatn</t>
  </si>
  <si>
    <t>initatn</t>
  </si>
  <si>
    <t>initaton</t>
  </si>
  <si>
    <t>initiatives</t>
  </si>
  <si>
    <t>itvs</t>
  </si>
  <si>
    <t>intvs</t>
  </si>
  <si>
    <t>initvs</t>
  </si>
  <si>
    <t>intves</t>
  </si>
  <si>
    <t>inittvs</t>
  </si>
  <si>
    <t>inttves</t>
  </si>
  <si>
    <t>inittves</t>
  </si>
  <si>
    <t>initatvs</t>
  </si>
  <si>
    <t>initatves</t>
  </si>
  <si>
    <t>injected</t>
  </si>
  <si>
    <t>ije</t>
  </si>
  <si>
    <t>ijec</t>
  </si>
  <si>
    <t>ijecd</t>
  </si>
  <si>
    <t>injecd</t>
  </si>
  <si>
    <t>ijectd</t>
  </si>
  <si>
    <t>innumerable</t>
  </si>
  <si>
    <t>inl</t>
  </si>
  <si>
    <t>inbl</t>
  </si>
  <si>
    <t>inmbl</t>
  </si>
  <si>
    <t>inble</t>
  </si>
  <si>
    <t>innmbl</t>
  </si>
  <si>
    <t>inumbl</t>
  </si>
  <si>
    <t>inmble</t>
  </si>
  <si>
    <t>innumbl</t>
  </si>
  <si>
    <t>inumble</t>
  </si>
  <si>
    <t>innumble</t>
  </si>
  <si>
    <t>innumabl</t>
  </si>
  <si>
    <t>innumrble</t>
  </si>
  <si>
    <t>innumrabl</t>
  </si>
  <si>
    <t>inoculate</t>
  </si>
  <si>
    <t>ioc</t>
  </si>
  <si>
    <t>ioe</t>
  </si>
  <si>
    <t>iocl</t>
  </si>
  <si>
    <t>ioce</t>
  </si>
  <si>
    <t>inocl</t>
  </si>
  <si>
    <t>iocla</t>
  </si>
  <si>
    <t>iocle</t>
  </si>
  <si>
    <t>inocla</t>
  </si>
  <si>
    <t>ioclae</t>
  </si>
  <si>
    <t>inocula</t>
  </si>
  <si>
    <t>ioclate</t>
  </si>
  <si>
    <t>inoculated</t>
  </si>
  <si>
    <t>iocd</t>
  </si>
  <si>
    <t>iocld</t>
  </si>
  <si>
    <t>inocld</t>
  </si>
  <si>
    <t>ioclad</t>
  </si>
  <si>
    <t>inoclad</t>
  </si>
  <si>
    <t>inoculad</t>
  </si>
  <si>
    <t>inorganic</t>
  </si>
  <si>
    <t>iog</t>
  </si>
  <si>
    <t>iogc</t>
  </si>
  <si>
    <t>ioga</t>
  </si>
  <si>
    <t>iogac</t>
  </si>
  <si>
    <t>iogan</t>
  </si>
  <si>
    <t>inogac</t>
  </si>
  <si>
    <t>inogan</t>
  </si>
  <si>
    <t>ioganc</t>
  </si>
  <si>
    <t>inoganc</t>
  </si>
  <si>
    <t>ioganic</t>
  </si>
  <si>
    <t>inquired</t>
  </si>
  <si>
    <t>iqu</t>
  </si>
  <si>
    <t>iqui</t>
  </si>
  <si>
    <t>iquir</t>
  </si>
  <si>
    <t>iquird</t>
  </si>
  <si>
    <t>inscribed</t>
  </si>
  <si>
    <t>icbe</t>
  </si>
  <si>
    <t>ibed</t>
  </si>
  <si>
    <t>icbed</t>
  </si>
  <si>
    <t>icrbe</t>
  </si>
  <si>
    <t>irbed</t>
  </si>
  <si>
    <t>icrbed</t>
  </si>
  <si>
    <t>iscrbed</t>
  </si>
  <si>
    <t>insecticide</t>
  </si>
  <si>
    <t>iscd</t>
  </si>
  <si>
    <t>icde</t>
  </si>
  <si>
    <t>inscd</t>
  </si>
  <si>
    <t>isccd</t>
  </si>
  <si>
    <t>iscde</t>
  </si>
  <si>
    <t>insccd</t>
  </si>
  <si>
    <t>iscide</t>
  </si>
  <si>
    <t>insccid</t>
  </si>
  <si>
    <t>insctcd</t>
  </si>
  <si>
    <t>isccide</t>
  </si>
  <si>
    <t>insctcid</t>
  </si>
  <si>
    <t>insccide</t>
  </si>
  <si>
    <t>insectcid</t>
  </si>
  <si>
    <t>insctcide</t>
  </si>
  <si>
    <t>insecurities</t>
  </si>
  <si>
    <t>ics</t>
  </si>
  <si>
    <t>iscs</t>
  </si>
  <si>
    <t>icts</t>
  </si>
  <si>
    <t>iscts</t>
  </si>
  <si>
    <t>inscts</t>
  </si>
  <si>
    <t>iscrts</t>
  </si>
  <si>
    <t>isctes</t>
  </si>
  <si>
    <t>insctes</t>
  </si>
  <si>
    <t>inscrts</t>
  </si>
  <si>
    <t>iscrtes</t>
  </si>
  <si>
    <t>inscrtes</t>
  </si>
  <si>
    <t>insecrtes</t>
  </si>
  <si>
    <t>inscurtes</t>
  </si>
  <si>
    <t>insecurtes</t>
  </si>
  <si>
    <t>insecurity</t>
  </si>
  <si>
    <t>icy</t>
  </si>
  <si>
    <t>icty</t>
  </si>
  <si>
    <t>iscy</t>
  </si>
  <si>
    <t>iscty</t>
  </si>
  <si>
    <t>iscrty</t>
  </si>
  <si>
    <t>inscrty</t>
  </si>
  <si>
    <t>inscurty</t>
  </si>
  <si>
    <t>insensitive</t>
  </si>
  <si>
    <t>isv</t>
  </si>
  <si>
    <t>itv</t>
  </si>
  <si>
    <t>istv</t>
  </si>
  <si>
    <t>instv</t>
  </si>
  <si>
    <t>isstv</t>
  </si>
  <si>
    <t>istve</t>
  </si>
  <si>
    <t>insstv</t>
  </si>
  <si>
    <t>isstve</t>
  </si>
  <si>
    <t>insstve</t>
  </si>
  <si>
    <t>insestv</t>
  </si>
  <si>
    <t>insestve</t>
  </si>
  <si>
    <t>insenstv</t>
  </si>
  <si>
    <t>insenstve</t>
  </si>
  <si>
    <t>insertion</t>
  </si>
  <si>
    <t>ist</t>
  </si>
  <si>
    <t>inst</t>
  </si>
  <si>
    <t>istn</t>
  </si>
  <si>
    <t>instn</t>
  </si>
  <si>
    <t>inset</t>
  </si>
  <si>
    <t>insetn</t>
  </si>
  <si>
    <t>insertn</t>
  </si>
  <si>
    <t>inservice</t>
  </si>
  <si>
    <t>ivi</t>
  </si>
  <si>
    <t>iie</t>
  </si>
  <si>
    <t>isvi</t>
  </si>
  <si>
    <t>ivie</t>
  </si>
  <si>
    <t>isvic</t>
  </si>
  <si>
    <t>insvi</t>
  </si>
  <si>
    <t>isvie</t>
  </si>
  <si>
    <t>insvic</t>
  </si>
  <si>
    <t>isvice</t>
  </si>
  <si>
    <t>insvice</t>
  </si>
  <si>
    <t>insevic</t>
  </si>
  <si>
    <t>insignificance</t>
  </si>
  <si>
    <t>infi</t>
  </si>
  <si>
    <t>ifie</t>
  </si>
  <si>
    <t>ignfi</t>
  </si>
  <si>
    <t>infie</t>
  </si>
  <si>
    <t>isgnfi</t>
  </si>
  <si>
    <t>ignfie</t>
  </si>
  <si>
    <t>isgnfic</t>
  </si>
  <si>
    <t>ignfice</t>
  </si>
  <si>
    <t>insgnfic</t>
  </si>
  <si>
    <t>isgnfice</t>
  </si>
  <si>
    <t>insgnfice</t>
  </si>
  <si>
    <t>insgnficc</t>
  </si>
  <si>
    <t>isgnfince</t>
  </si>
  <si>
    <t>insgnfince</t>
  </si>
  <si>
    <t>insgnficnc</t>
  </si>
  <si>
    <t>isgnficnce</t>
  </si>
  <si>
    <t>insgnficnce</t>
  </si>
  <si>
    <t>insgnficanc</t>
  </si>
  <si>
    <t>insignficnce</t>
  </si>
  <si>
    <t>insgnficance</t>
  </si>
  <si>
    <t>insinuate</t>
  </si>
  <si>
    <t>isu</t>
  </si>
  <si>
    <t>ise</t>
  </si>
  <si>
    <t>insu</t>
  </si>
  <si>
    <t>isua</t>
  </si>
  <si>
    <t>isue</t>
  </si>
  <si>
    <t>insua</t>
  </si>
  <si>
    <t>isute</t>
  </si>
  <si>
    <t>insuat</t>
  </si>
  <si>
    <t>insnua</t>
  </si>
  <si>
    <t>isuate</t>
  </si>
  <si>
    <t>insnuat</t>
  </si>
  <si>
    <t>insuate</t>
  </si>
  <si>
    <t>insinuating</t>
  </si>
  <si>
    <t>insg</t>
  </si>
  <si>
    <t>isug</t>
  </si>
  <si>
    <t>isng</t>
  </si>
  <si>
    <t>insug</t>
  </si>
  <si>
    <t>isutg</t>
  </si>
  <si>
    <t>isung</t>
  </si>
  <si>
    <t>insuag</t>
  </si>
  <si>
    <t>insutg</t>
  </si>
  <si>
    <t>insung</t>
  </si>
  <si>
    <t>insuang</t>
  </si>
  <si>
    <t>insuatg</t>
  </si>
  <si>
    <t>insnuang</t>
  </si>
  <si>
    <t>insnuatg</t>
  </si>
  <si>
    <t>insuatng</t>
  </si>
  <si>
    <t>insnuatng</t>
  </si>
  <si>
    <t>insistence</t>
  </si>
  <si>
    <t>issc</t>
  </si>
  <si>
    <t>isce</t>
  </si>
  <si>
    <t>isstc</t>
  </si>
  <si>
    <t>issce</t>
  </si>
  <si>
    <t>insstc</t>
  </si>
  <si>
    <t>isstce</t>
  </si>
  <si>
    <t>insstce</t>
  </si>
  <si>
    <t>insstnce</t>
  </si>
  <si>
    <t>insolence</t>
  </si>
  <si>
    <t>iso</t>
  </si>
  <si>
    <t>isoc</t>
  </si>
  <si>
    <t>isol</t>
  </si>
  <si>
    <t>isolc</t>
  </si>
  <si>
    <t>iolce</t>
  </si>
  <si>
    <t>insolc</t>
  </si>
  <si>
    <t>isolce</t>
  </si>
  <si>
    <t>insolce</t>
  </si>
  <si>
    <t>insolnc</t>
  </si>
  <si>
    <t>insolent</t>
  </si>
  <si>
    <t>isot</t>
  </si>
  <si>
    <t>iolt</t>
  </si>
  <si>
    <t>isolt</t>
  </si>
  <si>
    <t>insolt</t>
  </si>
  <si>
    <t>inspects</t>
  </si>
  <si>
    <t>ipcs</t>
  </si>
  <si>
    <t>ispcs</t>
  </si>
  <si>
    <t>inspcs</t>
  </si>
  <si>
    <t>ispcts</t>
  </si>
  <si>
    <t>inspirational</t>
  </si>
  <si>
    <t>iir</t>
  </si>
  <si>
    <t>ipir</t>
  </si>
  <si>
    <t>iirl</t>
  </si>
  <si>
    <t>ipirl</t>
  </si>
  <si>
    <t>ispir</t>
  </si>
  <si>
    <t>ispirl</t>
  </si>
  <si>
    <t>inspirl</t>
  </si>
  <si>
    <t>ispiral</t>
  </si>
  <si>
    <t>inspiral</t>
  </si>
  <si>
    <t>inspirnl</t>
  </si>
  <si>
    <t>inspirnal</t>
  </si>
  <si>
    <t>inspirtnl</t>
  </si>
  <si>
    <t>inspirtnal</t>
  </si>
  <si>
    <t>inspiratnal</t>
  </si>
  <si>
    <t>inspirtonal</t>
  </si>
  <si>
    <t>inspirations</t>
  </si>
  <si>
    <t>iirs</t>
  </si>
  <si>
    <t>ipirs</t>
  </si>
  <si>
    <t>ispirs</t>
  </si>
  <si>
    <t>inspirs</t>
  </si>
  <si>
    <t>ispirns</t>
  </si>
  <si>
    <t>inspirns</t>
  </si>
  <si>
    <t>inspirts</t>
  </si>
  <si>
    <t>inspirtns</t>
  </si>
  <si>
    <t>inspiratns</t>
  </si>
  <si>
    <t>inspirtins</t>
  </si>
  <si>
    <t>installations</t>
  </si>
  <si>
    <t>ists</t>
  </si>
  <si>
    <t>insts</t>
  </si>
  <si>
    <t>istls</t>
  </si>
  <si>
    <t>instls</t>
  </si>
  <si>
    <t>istlns</t>
  </si>
  <si>
    <t>instlas</t>
  </si>
  <si>
    <t>instlns</t>
  </si>
  <si>
    <t>instlans</t>
  </si>
  <si>
    <t>instalas</t>
  </si>
  <si>
    <t>instalans</t>
  </si>
  <si>
    <t>instalats</t>
  </si>
  <si>
    <t>instlatns</t>
  </si>
  <si>
    <t>instalatns</t>
  </si>
  <si>
    <t>installatns</t>
  </si>
  <si>
    <t>installments</t>
  </si>
  <si>
    <t>isms</t>
  </si>
  <si>
    <t>imts</t>
  </si>
  <si>
    <t>istms</t>
  </si>
  <si>
    <t>ismts</t>
  </si>
  <si>
    <t>istmts</t>
  </si>
  <si>
    <t>istlms</t>
  </si>
  <si>
    <t>instmts</t>
  </si>
  <si>
    <t>istlmts</t>
  </si>
  <si>
    <t>instlmts</t>
  </si>
  <si>
    <t>instalmts</t>
  </si>
  <si>
    <t>instlmnts</t>
  </si>
  <si>
    <t>instalmnts</t>
  </si>
  <si>
    <t>instantly</t>
  </si>
  <si>
    <t>itly</t>
  </si>
  <si>
    <t>istly</t>
  </si>
  <si>
    <t>isttly</t>
  </si>
  <si>
    <t>insttly</t>
  </si>
  <si>
    <t>istntly</t>
  </si>
  <si>
    <t>instigated</t>
  </si>
  <si>
    <t>igd</t>
  </si>
  <si>
    <t>isgd</t>
  </si>
  <si>
    <t>istgd</t>
  </si>
  <si>
    <t>isgad</t>
  </si>
  <si>
    <t>istgad</t>
  </si>
  <si>
    <t>instgad</t>
  </si>
  <si>
    <t>instgatd</t>
  </si>
  <si>
    <t>instinctive</t>
  </si>
  <si>
    <t>iscv</t>
  </si>
  <si>
    <t>isve</t>
  </si>
  <si>
    <t>istcv</t>
  </si>
  <si>
    <t>isctv</t>
  </si>
  <si>
    <t>iscve</t>
  </si>
  <si>
    <t>instcv</t>
  </si>
  <si>
    <t>istctv</t>
  </si>
  <si>
    <t>istcve</t>
  </si>
  <si>
    <t>instctv</t>
  </si>
  <si>
    <t>istctve</t>
  </si>
  <si>
    <t>instctve</t>
  </si>
  <si>
    <t>instnctv</t>
  </si>
  <si>
    <t>instnctve</t>
  </si>
  <si>
    <t>instituted</t>
  </si>
  <si>
    <t>itd</t>
  </si>
  <si>
    <t>istd</t>
  </si>
  <si>
    <t>ittd</t>
  </si>
  <si>
    <t>isttd</t>
  </si>
  <si>
    <t>istttd</t>
  </si>
  <si>
    <t>instttd</t>
  </si>
  <si>
    <t>insttutd</t>
  </si>
  <si>
    <t>instituting</t>
  </si>
  <si>
    <t>itg</t>
  </si>
  <si>
    <t>istg</t>
  </si>
  <si>
    <t>isttg</t>
  </si>
  <si>
    <t>insttg</t>
  </si>
  <si>
    <t>istttg</t>
  </si>
  <si>
    <t>instttg</t>
  </si>
  <si>
    <t>istttng</t>
  </si>
  <si>
    <t>instttng</t>
  </si>
  <si>
    <t>insttutg</t>
  </si>
  <si>
    <t>insttutng</t>
  </si>
  <si>
    <t>institutionalization</t>
  </si>
  <si>
    <t>itt</t>
  </si>
  <si>
    <t>itu</t>
  </si>
  <si>
    <t>itta</t>
  </si>
  <si>
    <t>ituo</t>
  </si>
  <si>
    <t>ittaa</t>
  </si>
  <si>
    <t>ituol</t>
  </si>
  <si>
    <t>ittaao</t>
  </si>
  <si>
    <t>ituola</t>
  </si>
  <si>
    <t>isttaao</t>
  </si>
  <si>
    <t>ituolao</t>
  </si>
  <si>
    <t>ittaaon</t>
  </si>
  <si>
    <t>isttazao</t>
  </si>
  <si>
    <t>itutolao</t>
  </si>
  <si>
    <t>ittazaon</t>
  </si>
  <si>
    <t>istttazao</t>
  </si>
  <si>
    <t>itutolzao</t>
  </si>
  <si>
    <t>isttazaon</t>
  </si>
  <si>
    <t>istttalzao</t>
  </si>
  <si>
    <t>istutolzao</t>
  </si>
  <si>
    <t>istttazaon</t>
  </si>
  <si>
    <t>instttalzao</t>
  </si>
  <si>
    <t>isttutolzao</t>
  </si>
  <si>
    <t>istttalzaon</t>
  </si>
  <si>
    <t>instttalzaon</t>
  </si>
  <si>
    <t>insttutolzao</t>
  </si>
  <si>
    <t>insttutalzaon</t>
  </si>
  <si>
    <t>insttutonlzao</t>
  </si>
  <si>
    <t>instttalzaton</t>
  </si>
  <si>
    <t>insttutalzaton</t>
  </si>
  <si>
    <t>insttutonalzao</t>
  </si>
  <si>
    <t>instttnalzaton</t>
  </si>
  <si>
    <t>insttutnalzaton</t>
  </si>
  <si>
    <t>insttutonalzaon</t>
  </si>
  <si>
    <t>insttutnalizaton</t>
  </si>
  <si>
    <t>insttutonalzaton</t>
  </si>
  <si>
    <t>insttutnalization</t>
  </si>
  <si>
    <t>insttutonalizaton</t>
  </si>
  <si>
    <t>institutnalization</t>
  </si>
  <si>
    <t>institutonalizaton</t>
  </si>
  <si>
    <t>institutionalized</t>
  </si>
  <si>
    <t>ited</t>
  </si>
  <si>
    <t>itne</t>
  </si>
  <si>
    <t>itzed</t>
  </si>
  <si>
    <t>ittne</t>
  </si>
  <si>
    <t>istzed</t>
  </si>
  <si>
    <t>ittnze</t>
  </si>
  <si>
    <t>isttzed</t>
  </si>
  <si>
    <t>ittnzed</t>
  </si>
  <si>
    <t>istttzed</t>
  </si>
  <si>
    <t>ittnlzed</t>
  </si>
  <si>
    <t>isttlzed</t>
  </si>
  <si>
    <t>istttlzed</t>
  </si>
  <si>
    <t>isttnlzed</t>
  </si>
  <si>
    <t>instttlzed</t>
  </si>
  <si>
    <t>istttnlzed</t>
  </si>
  <si>
    <t>instttnlzed</t>
  </si>
  <si>
    <t>instttalzed</t>
  </si>
  <si>
    <t>insttutnlzed</t>
  </si>
  <si>
    <t>instttnalzed</t>
  </si>
  <si>
    <t>insttutnalzed</t>
  </si>
  <si>
    <t>insttutnalized</t>
  </si>
  <si>
    <t>institutnalized</t>
  </si>
  <si>
    <t>insttutonalized</t>
  </si>
  <si>
    <t>instituto</t>
  </si>
  <si>
    <t>ito</t>
  </si>
  <si>
    <t>istt</t>
  </si>
  <si>
    <t>itto</t>
  </si>
  <si>
    <t>isttt</t>
  </si>
  <si>
    <t>istto</t>
  </si>
  <si>
    <t>isttto</t>
  </si>
  <si>
    <t>insttt</t>
  </si>
  <si>
    <t>insttto</t>
  </si>
  <si>
    <t>insttut</t>
  </si>
  <si>
    <t>instructions</t>
  </si>
  <si>
    <t>isc</t>
  </si>
  <si>
    <t>istcs</t>
  </si>
  <si>
    <t>instcs</t>
  </si>
  <si>
    <t>istrcs</t>
  </si>
  <si>
    <t>istcns</t>
  </si>
  <si>
    <t>instrcs</t>
  </si>
  <si>
    <t>istrcts</t>
  </si>
  <si>
    <t>istctns</t>
  </si>
  <si>
    <t>instrcts</t>
  </si>
  <si>
    <t>instctns</t>
  </si>
  <si>
    <t>instrctns</t>
  </si>
  <si>
    <t>instructns</t>
  </si>
  <si>
    <t>insufferable</t>
  </si>
  <si>
    <t>iffbl</t>
  </si>
  <si>
    <t>isffbl</t>
  </si>
  <si>
    <t>iffble</t>
  </si>
  <si>
    <t>insffbl</t>
  </si>
  <si>
    <t>isffebl</t>
  </si>
  <si>
    <t>isffble</t>
  </si>
  <si>
    <t>insffebl</t>
  </si>
  <si>
    <t>isuffebl</t>
  </si>
  <si>
    <t>isffeble</t>
  </si>
  <si>
    <t>insuffebl</t>
  </si>
  <si>
    <t>isuffeble</t>
  </si>
  <si>
    <t>insuffeble</t>
  </si>
  <si>
    <t>insuffeabl</t>
  </si>
  <si>
    <t>insulate</t>
  </si>
  <si>
    <t>ile</t>
  </si>
  <si>
    <t>isul</t>
  </si>
  <si>
    <t>isle</t>
  </si>
  <si>
    <t>insul</t>
  </si>
  <si>
    <t>isula</t>
  </si>
  <si>
    <t>isule</t>
  </si>
  <si>
    <t>insula</t>
  </si>
  <si>
    <t>isulae</t>
  </si>
  <si>
    <t>insulated</t>
  </si>
  <si>
    <t>isd</t>
  </si>
  <si>
    <t>isld</t>
  </si>
  <si>
    <t>isuld</t>
  </si>
  <si>
    <t>insuld</t>
  </si>
  <si>
    <t>isulad</t>
  </si>
  <si>
    <t>insulad</t>
  </si>
  <si>
    <t>insulting</t>
  </si>
  <si>
    <t>iltg</t>
  </si>
  <si>
    <t>isltg</t>
  </si>
  <si>
    <t>isultg</t>
  </si>
  <si>
    <t>isltng</t>
  </si>
  <si>
    <t>insultg</t>
  </si>
  <si>
    <t>isultng</t>
  </si>
  <si>
    <t>insurance</t>
  </si>
  <si>
    <t>isuc</t>
  </si>
  <si>
    <t>insuc</t>
  </si>
  <si>
    <t>isurc</t>
  </si>
  <si>
    <t>isnce</t>
  </si>
  <si>
    <t>insuce</t>
  </si>
  <si>
    <t>isurnc</t>
  </si>
  <si>
    <t>isrnce</t>
  </si>
  <si>
    <t>insurce</t>
  </si>
  <si>
    <t>insurnc</t>
  </si>
  <si>
    <t>isurnce</t>
  </si>
  <si>
    <t>insurgency</t>
  </si>
  <si>
    <t>igy</t>
  </si>
  <si>
    <t>igey</t>
  </si>
  <si>
    <t>isgey</t>
  </si>
  <si>
    <t>igecy</t>
  </si>
  <si>
    <t>isgecy</t>
  </si>
  <si>
    <t>isugecy</t>
  </si>
  <si>
    <t>insugecy</t>
  </si>
  <si>
    <t>isurgecy</t>
  </si>
  <si>
    <t>insurgents</t>
  </si>
  <si>
    <t>iges</t>
  </si>
  <si>
    <t>isges</t>
  </si>
  <si>
    <t>igets</t>
  </si>
  <si>
    <t>isgets</t>
  </si>
  <si>
    <t>isugets</t>
  </si>
  <si>
    <t>insugets</t>
  </si>
  <si>
    <t>isurgets</t>
  </si>
  <si>
    <t>insurrection</t>
  </si>
  <si>
    <t>isrc</t>
  </si>
  <si>
    <t>ircn</t>
  </si>
  <si>
    <t>insrc</t>
  </si>
  <si>
    <t>isrct</t>
  </si>
  <si>
    <t>isrcn</t>
  </si>
  <si>
    <t>insurc</t>
  </si>
  <si>
    <t>isurct</t>
  </si>
  <si>
    <t>isurcn</t>
  </si>
  <si>
    <t>insurrc</t>
  </si>
  <si>
    <t>isurrct</t>
  </si>
  <si>
    <t>isurrcn</t>
  </si>
  <si>
    <t>insurrcn</t>
  </si>
  <si>
    <t>insurrct</t>
  </si>
  <si>
    <t>isurrctn</t>
  </si>
  <si>
    <t>insurrctn</t>
  </si>
  <si>
    <t>insurrectn</t>
  </si>
  <si>
    <t>intangible</t>
  </si>
  <si>
    <t>igbl</t>
  </si>
  <si>
    <t>itgbl</t>
  </si>
  <si>
    <t>igble</t>
  </si>
  <si>
    <t>intgbl</t>
  </si>
  <si>
    <t>itgibl</t>
  </si>
  <si>
    <t>itgble</t>
  </si>
  <si>
    <t>intgibl</t>
  </si>
  <si>
    <t>itgible</t>
  </si>
  <si>
    <t>intngibl</t>
  </si>
  <si>
    <t>intgible</t>
  </si>
  <si>
    <t>integrated</t>
  </si>
  <si>
    <t>igrd</t>
  </si>
  <si>
    <t>itgrd</t>
  </si>
  <si>
    <t>intgrd</t>
  </si>
  <si>
    <t>intgrtd</t>
  </si>
  <si>
    <t>intgratd</t>
  </si>
  <si>
    <t>intgrted</t>
  </si>
  <si>
    <t>integrating</t>
  </si>
  <si>
    <t>igr</t>
  </si>
  <si>
    <t>igrg</t>
  </si>
  <si>
    <t>itgrg</t>
  </si>
  <si>
    <t>intgrg</t>
  </si>
  <si>
    <t>itgrtg</t>
  </si>
  <si>
    <t>itgrng</t>
  </si>
  <si>
    <t>intgrng</t>
  </si>
  <si>
    <t>intgrtg</t>
  </si>
  <si>
    <t>intgrtng</t>
  </si>
  <si>
    <t>intgratng</t>
  </si>
  <si>
    <t>intellectually</t>
  </si>
  <si>
    <t>itlcy</t>
  </si>
  <si>
    <t>ilcly</t>
  </si>
  <si>
    <t>intlcy</t>
  </si>
  <si>
    <t>itlcay</t>
  </si>
  <si>
    <t>itlcly</t>
  </si>
  <si>
    <t>intlcly</t>
  </si>
  <si>
    <t>itlcaly</t>
  </si>
  <si>
    <t>intlctly</t>
  </si>
  <si>
    <t>intlcaly</t>
  </si>
  <si>
    <t>intlctaly</t>
  </si>
  <si>
    <t>intlctualy</t>
  </si>
  <si>
    <t>intlctally</t>
  </si>
  <si>
    <t>intlctually</t>
  </si>
  <si>
    <t>intllctualy</t>
  </si>
  <si>
    <t>intllctually</t>
  </si>
  <si>
    <t>intllectualy</t>
  </si>
  <si>
    <t>intensity</t>
  </si>
  <si>
    <t>ity</t>
  </si>
  <si>
    <t>isy</t>
  </si>
  <si>
    <t>isty</t>
  </si>
  <si>
    <t>itsty</t>
  </si>
  <si>
    <t>intsty</t>
  </si>
  <si>
    <t>intnsty</t>
  </si>
  <si>
    <t>intensively</t>
  </si>
  <si>
    <t>ivy</t>
  </si>
  <si>
    <t>ivly</t>
  </si>
  <si>
    <t>itvly</t>
  </si>
  <si>
    <t>isvly</t>
  </si>
  <si>
    <t>intvly</t>
  </si>
  <si>
    <t>itsvly</t>
  </si>
  <si>
    <t>intsvly</t>
  </si>
  <si>
    <t>intnsvly</t>
  </si>
  <si>
    <t>intsvely</t>
  </si>
  <si>
    <t>intnsvely</t>
  </si>
  <si>
    <t>intently</t>
  </si>
  <si>
    <t>ittly</t>
  </si>
  <si>
    <t>inttly</t>
  </si>
  <si>
    <t>interchangeably</t>
  </si>
  <si>
    <t>ibly</t>
  </si>
  <si>
    <t>ihebl</t>
  </si>
  <si>
    <t>iebly</t>
  </si>
  <si>
    <t>ihebly</t>
  </si>
  <si>
    <t>ichebl</t>
  </si>
  <si>
    <t>ichebly</t>
  </si>
  <si>
    <t>itchebly</t>
  </si>
  <si>
    <t>ichaebly</t>
  </si>
  <si>
    <t>itchgebly</t>
  </si>
  <si>
    <t>ichagebly</t>
  </si>
  <si>
    <t>itchagebly</t>
  </si>
  <si>
    <t>intchagebly</t>
  </si>
  <si>
    <t>intchageably</t>
  </si>
  <si>
    <t>intchangebly</t>
  </si>
  <si>
    <t>intchangeably</t>
  </si>
  <si>
    <t>intercom</t>
  </si>
  <si>
    <t>icm</t>
  </si>
  <si>
    <t>itcm</t>
  </si>
  <si>
    <t>intcm</t>
  </si>
  <si>
    <t>intcom</t>
  </si>
  <si>
    <t>interconnectedness</t>
  </si>
  <si>
    <t>irn</t>
  </si>
  <si>
    <t>icne</t>
  </si>
  <si>
    <t>irne</t>
  </si>
  <si>
    <t>icnet</t>
  </si>
  <si>
    <t>irnee</t>
  </si>
  <si>
    <t>icnetn</t>
  </si>
  <si>
    <t>irneen</t>
  </si>
  <si>
    <t>icnetne</t>
  </si>
  <si>
    <t>irneene</t>
  </si>
  <si>
    <t>icnetnes</t>
  </si>
  <si>
    <t>irneenes</t>
  </si>
  <si>
    <t>icnectnes</t>
  </si>
  <si>
    <t>irnecenes</t>
  </si>
  <si>
    <t>icnectness</t>
  </si>
  <si>
    <t>irnecednes</t>
  </si>
  <si>
    <t>itcnectness</t>
  </si>
  <si>
    <t>ircnecednes</t>
  </si>
  <si>
    <t>icnectdness</t>
  </si>
  <si>
    <t>itcnectdness</t>
  </si>
  <si>
    <t>ircnecedness</t>
  </si>
  <si>
    <t>intcnectdness</t>
  </si>
  <si>
    <t>itrcnecedness</t>
  </si>
  <si>
    <t>intcnnectdness</t>
  </si>
  <si>
    <t>intrcnecedness</t>
  </si>
  <si>
    <t>intconnectdness</t>
  </si>
  <si>
    <t>intrcnectedness</t>
  </si>
  <si>
    <t>intrconnectdness</t>
  </si>
  <si>
    <t>intrcnnectedness</t>
  </si>
  <si>
    <t>intercourse</t>
  </si>
  <si>
    <t>icu</t>
  </si>
  <si>
    <t>itcu</t>
  </si>
  <si>
    <t>icue</t>
  </si>
  <si>
    <t>intcu</t>
  </si>
  <si>
    <t>itcur</t>
  </si>
  <si>
    <t>icuse</t>
  </si>
  <si>
    <t>intcus</t>
  </si>
  <si>
    <t>intcur</t>
  </si>
  <si>
    <t>itcuse</t>
  </si>
  <si>
    <t>intcurs</t>
  </si>
  <si>
    <t>itcurse</t>
  </si>
  <si>
    <t>intcurse</t>
  </si>
  <si>
    <t>intcours</t>
  </si>
  <si>
    <t>intcourse</t>
  </si>
  <si>
    <t>interfered</t>
  </si>
  <si>
    <t>ifd</t>
  </si>
  <si>
    <t>itfd</t>
  </si>
  <si>
    <t>ifed</t>
  </si>
  <si>
    <t>itfed</t>
  </si>
  <si>
    <t>intfed</t>
  </si>
  <si>
    <t>intfeed</t>
  </si>
  <si>
    <t>intfered</t>
  </si>
  <si>
    <t>intrfeed</t>
  </si>
  <si>
    <t>interject</t>
  </si>
  <si>
    <t>itjec</t>
  </si>
  <si>
    <t>iject</t>
  </si>
  <si>
    <t>itject</t>
  </si>
  <si>
    <t>intjec</t>
  </si>
  <si>
    <t>intject</t>
  </si>
  <si>
    <t>interlude</t>
  </si>
  <si>
    <t>ilue</t>
  </si>
  <si>
    <t>itlud</t>
  </si>
  <si>
    <t>ilude</t>
  </si>
  <si>
    <t>intlud</t>
  </si>
  <si>
    <t>itlude</t>
  </si>
  <si>
    <t>intlude</t>
  </si>
  <si>
    <t>intrlud</t>
  </si>
  <si>
    <t>intermarriage</t>
  </si>
  <si>
    <t>imge</t>
  </si>
  <si>
    <t>imrge</t>
  </si>
  <si>
    <t>imrrge</t>
  </si>
  <si>
    <t>itmrrge</t>
  </si>
  <si>
    <t>intmrrge</t>
  </si>
  <si>
    <t>intmarrge</t>
  </si>
  <si>
    <t>intmarrage</t>
  </si>
  <si>
    <t>intmarrige</t>
  </si>
  <si>
    <t>intrmarrage</t>
  </si>
  <si>
    <t>intmarriage</t>
  </si>
  <si>
    <t>internationalist</t>
  </si>
  <si>
    <t>ins</t>
  </si>
  <si>
    <t>its</t>
  </si>
  <si>
    <t>itns</t>
  </si>
  <si>
    <t>ints</t>
  </si>
  <si>
    <t>itnst</t>
  </si>
  <si>
    <t>itnts</t>
  </si>
  <si>
    <t>itnlst</t>
  </si>
  <si>
    <t>intnts</t>
  </si>
  <si>
    <t>intnlst</t>
  </si>
  <si>
    <t>intntst</t>
  </si>
  <si>
    <t>intnalst</t>
  </si>
  <si>
    <t>intntlst</t>
  </si>
  <si>
    <t>intnnlst</t>
  </si>
  <si>
    <t>intnaalst</t>
  </si>
  <si>
    <t>intntalst</t>
  </si>
  <si>
    <t>intnnalst</t>
  </si>
  <si>
    <t>intnanalst</t>
  </si>
  <si>
    <t>intntnalst</t>
  </si>
  <si>
    <t>intnnalist</t>
  </si>
  <si>
    <t>intrnanalst</t>
  </si>
  <si>
    <t>intnatnalst</t>
  </si>
  <si>
    <t>intnanalist</t>
  </si>
  <si>
    <t>intrnatnalst</t>
  </si>
  <si>
    <t>intnatnalist</t>
  </si>
  <si>
    <t>intrnatnalist</t>
  </si>
  <si>
    <t>internatnalist</t>
  </si>
  <si>
    <t>interned</t>
  </si>
  <si>
    <t>ied</t>
  </si>
  <si>
    <t>ined</t>
  </si>
  <si>
    <t>itned</t>
  </si>
  <si>
    <t>intned</t>
  </si>
  <si>
    <t>internment</t>
  </si>
  <si>
    <t>inm</t>
  </si>
  <si>
    <t>inmt</t>
  </si>
  <si>
    <t>itnm</t>
  </si>
  <si>
    <t>itnmt</t>
  </si>
  <si>
    <t>intnmt</t>
  </si>
  <si>
    <t>itnmnt</t>
  </si>
  <si>
    <t>intnmnt</t>
  </si>
  <si>
    <t>intrnmnt</t>
  </si>
  <si>
    <t>internship</t>
  </si>
  <si>
    <t>ihp</t>
  </si>
  <si>
    <t>inhp</t>
  </si>
  <si>
    <t>itnhp</t>
  </si>
  <si>
    <t>inshp</t>
  </si>
  <si>
    <t>itnshp</t>
  </si>
  <si>
    <t>intnshp</t>
  </si>
  <si>
    <t>itnship</t>
  </si>
  <si>
    <t>intnship</t>
  </si>
  <si>
    <t>interpretative</t>
  </si>
  <si>
    <t>ipt</t>
  </si>
  <si>
    <t>iptv</t>
  </si>
  <si>
    <t>ipte</t>
  </si>
  <si>
    <t>iprtv</t>
  </si>
  <si>
    <t>iptve</t>
  </si>
  <si>
    <t>itprtv</t>
  </si>
  <si>
    <t>iprtve</t>
  </si>
  <si>
    <t>intprtv</t>
  </si>
  <si>
    <t>itprtve</t>
  </si>
  <si>
    <t>intprtve</t>
  </si>
  <si>
    <t>intprttv</t>
  </si>
  <si>
    <t>intprtave</t>
  </si>
  <si>
    <t>intprtatv</t>
  </si>
  <si>
    <t>intprtatve</t>
  </si>
  <si>
    <t>intpretatv</t>
  </si>
  <si>
    <t>intrprtatve</t>
  </si>
  <si>
    <t>intpretatve</t>
  </si>
  <si>
    <t>intrpretatve</t>
  </si>
  <si>
    <t>interpreting</t>
  </si>
  <si>
    <t>ipg</t>
  </si>
  <si>
    <t>iptg</t>
  </si>
  <si>
    <t>iprt</t>
  </si>
  <si>
    <t>iprtg</t>
  </si>
  <si>
    <t>itprtg</t>
  </si>
  <si>
    <t>intprtg</t>
  </si>
  <si>
    <t>itprtng</t>
  </si>
  <si>
    <t>intprtng</t>
  </si>
  <si>
    <t>intpretng</t>
  </si>
  <si>
    <t>intrpretng</t>
  </si>
  <si>
    <t>interpretive</t>
  </si>
  <si>
    <t>intpretv</t>
  </si>
  <si>
    <t>intpretve</t>
  </si>
  <si>
    <t>intrpretve</t>
  </si>
  <si>
    <t>interrogate</t>
  </si>
  <si>
    <t>irg</t>
  </si>
  <si>
    <t>itrg</t>
  </si>
  <si>
    <t>irge</t>
  </si>
  <si>
    <t>intrg</t>
  </si>
  <si>
    <t>itrga</t>
  </si>
  <si>
    <t>irgae</t>
  </si>
  <si>
    <t>intrga</t>
  </si>
  <si>
    <t>itrgae</t>
  </si>
  <si>
    <t>intrgat</t>
  </si>
  <si>
    <t>introga</t>
  </si>
  <si>
    <t>intrgae</t>
  </si>
  <si>
    <t>introgat</t>
  </si>
  <si>
    <t>intrgate</t>
  </si>
  <si>
    <t>intrrogat</t>
  </si>
  <si>
    <t>introgate</t>
  </si>
  <si>
    <t>intertwining</t>
  </si>
  <si>
    <t>itw</t>
  </si>
  <si>
    <t>iwg</t>
  </si>
  <si>
    <t>itwg</t>
  </si>
  <si>
    <t>ittwg</t>
  </si>
  <si>
    <t>inttwg</t>
  </si>
  <si>
    <t>ittwng</t>
  </si>
  <si>
    <t>inttwig</t>
  </si>
  <si>
    <t>ittwing</t>
  </si>
  <si>
    <t>inttwing</t>
  </si>
  <si>
    <t>inttwinng</t>
  </si>
  <si>
    <t>inttwining</t>
  </si>
  <si>
    <t>intervention</t>
  </si>
  <si>
    <t>ivn</t>
  </si>
  <si>
    <t>intv</t>
  </si>
  <si>
    <t>itvt</t>
  </si>
  <si>
    <t>ivtn</t>
  </si>
  <si>
    <t>intvt</t>
  </si>
  <si>
    <t>itvtn</t>
  </si>
  <si>
    <t>intvtn</t>
  </si>
  <si>
    <t>intvnt</t>
  </si>
  <si>
    <t>intvntn</t>
  </si>
  <si>
    <t>intrvntn</t>
  </si>
  <si>
    <t>intventn</t>
  </si>
  <si>
    <t>intrventn</t>
  </si>
  <si>
    <t>interventn</t>
  </si>
  <si>
    <t>intrventon</t>
  </si>
  <si>
    <t>interventionist</t>
  </si>
  <si>
    <t>ivst</t>
  </si>
  <si>
    <t>itvst</t>
  </si>
  <si>
    <t>itvts</t>
  </si>
  <si>
    <t>itvtst</t>
  </si>
  <si>
    <t>intvtst</t>
  </si>
  <si>
    <t>intvtnst</t>
  </si>
  <si>
    <t>intvtnist</t>
  </si>
  <si>
    <t>intvntnst</t>
  </si>
  <si>
    <t>intvetnist</t>
  </si>
  <si>
    <t>intvntnist</t>
  </si>
  <si>
    <t>intrvetnist</t>
  </si>
  <si>
    <t>intventnist</t>
  </si>
  <si>
    <t>intrventnist</t>
  </si>
  <si>
    <t>interventnist</t>
  </si>
  <si>
    <t>intrventonist</t>
  </si>
  <si>
    <t>interventions</t>
  </si>
  <si>
    <t>ivts</t>
  </si>
  <si>
    <t>intvts</t>
  </si>
  <si>
    <t>itvtns</t>
  </si>
  <si>
    <t>intvtns</t>
  </si>
  <si>
    <t>intvnts</t>
  </si>
  <si>
    <t>intvntns</t>
  </si>
  <si>
    <t>intrvntns</t>
  </si>
  <si>
    <t>intventns</t>
  </si>
  <si>
    <t>intrventns</t>
  </si>
  <si>
    <t>interventns</t>
  </si>
  <si>
    <t>intrventins</t>
  </si>
  <si>
    <t>intrventons</t>
  </si>
  <si>
    <t>interview</t>
  </si>
  <si>
    <t>iiw</t>
  </si>
  <si>
    <t>iviw</t>
  </si>
  <si>
    <t>itviw</t>
  </si>
  <si>
    <t>iview</t>
  </si>
  <si>
    <t>itview</t>
  </si>
  <si>
    <t>intview</t>
  </si>
  <si>
    <t>interviewer</t>
  </si>
  <si>
    <t>iwr</t>
  </si>
  <si>
    <t>iiwe</t>
  </si>
  <si>
    <t>iwer</t>
  </si>
  <si>
    <t>iviwe</t>
  </si>
  <si>
    <t>iiwer</t>
  </si>
  <si>
    <t>itviwe</t>
  </si>
  <si>
    <t>iviewe</t>
  </si>
  <si>
    <t>iviwer</t>
  </si>
  <si>
    <t>intviwe</t>
  </si>
  <si>
    <t>itviewe</t>
  </si>
  <si>
    <t>itviwer</t>
  </si>
  <si>
    <t>intviewe</t>
  </si>
  <si>
    <t>itviewer</t>
  </si>
  <si>
    <t>intviewer</t>
  </si>
  <si>
    <t>intrviewe</t>
  </si>
  <si>
    <t>interviewing</t>
  </si>
  <si>
    <t>iiwg</t>
  </si>
  <si>
    <t>iviwg</t>
  </si>
  <si>
    <t>itviwg</t>
  </si>
  <si>
    <t>intviwg</t>
  </si>
  <si>
    <t>itviewg</t>
  </si>
  <si>
    <t>itviwng</t>
  </si>
  <si>
    <t>intviwig</t>
  </si>
  <si>
    <t>intviewg</t>
  </si>
  <si>
    <t>itviwing</t>
  </si>
  <si>
    <t>intviewig</t>
  </si>
  <si>
    <t>itviewing</t>
  </si>
  <si>
    <t>intviewing</t>
  </si>
  <si>
    <t>intimate</t>
  </si>
  <si>
    <t>itm</t>
  </si>
  <si>
    <t>intm</t>
  </si>
  <si>
    <t>itma</t>
  </si>
  <si>
    <t>itme</t>
  </si>
  <si>
    <t>intma</t>
  </si>
  <si>
    <t>itmae</t>
  </si>
  <si>
    <t>intmat</t>
  </si>
  <si>
    <t>intmae</t>
  </si>
  <si>
    <t>intoxication</t>
  </si>
  <si>
    <t>ixi</t>
  </si>
  <si>
    <t>itxi</t>
  </si>
  <si>
    <t>ixin</t>
  </si>
  <si>
    <t>intxi</t>
  </si>
  <si>
    <t>itxit</t>
  </si>
  <si>
    <t>itxin</t>
  </si>
  <si>
    <t>intxin</t>
  </si>
  <si>
    <t>intxit</t>
  </si>
  <si>
    <t>intoxin</t>
  </si>
  <si>
    <t>intxict</t>
  </si>
  <si>
    <t>intxicn</t>
  </si>
  <si>
    <t>intoxicn</t>
  </si>
  <si>
    <t>intoxict</t>
  </si>
  <si>
    <t>intoxictn</t>
  </si>
  <si>
    <t>intoxicatn</t>
  </si>
  <si>
    <t>intricacies</t>
  </si>
  <si>
    <t>ies</t>
  </si>
  <si>
    <t>itcs</t>
  </si>
  <si>
    <t>ites</t>
  </si>
  <si>
    <t>intcs</t>
  </si>
  <si>
    <t>itrcs</t>
  </si>
  <si>
    <t>itces</t>
  </si>
  <si>
    <t>intrcs</t>
  </si>
  <si>
    <t>itcies</t>
  </si>
  <si>
    <t>intrces</t>
  </si>
  <si>
    <t>intrccs</t>
  </si>
  <si>
    <t>intcies</t>
  </si>
  <si>
    <t>intrcies</t>
  </si>
  <si>
    <t>intrcces</t>
  </si>
  <si>
    <t>intrccies</t>
  </si>
  <si>
    <t>intruders</t>
  </si>
  <si>
    <t>itds</t>
  </si>
  <si>
    <t>itrd</t>
  </si>
  <si>
    <t>intds</t>
  </si>
  <si>
    <t>itrds</t>
  </si>
  <si>
    <t>intrds</t>
  </si>
  <si>
    <t>intrdrs</t>
  </si>
  <si>
    <t>intruds</t>
  </si>
  <si>
    <t>intruding</t>
  </si>
  <si>
    <t>itdg</t>
  </si>
  <si>
    <t>itdig</t>
  </si>
  <si>
    <t>intdig</t>
  </si>
  <si>
    <t>itrdig</t>
  </si>
  <si>
    <t>itding</t>
  </si>
  <si>
    <t>intrdig</t>
  </si>
  <si>
    <t>itrding</t>
  </si>
  <si>
    <t>intrusive</t>
  </si>
  <si>
    <t>itsv</t>
  </si>
  <si>
    <t>intsv</t>
  </si>
  <si>
    <t>itrsv</t>
  </si>
  <si>
    <t>itsve</t>
  </si>
  <si>
    <t>intrsv</t>
  </si>
  <si>
    <t>itrsve</t>
  </si>
  <si>
    <t>intrsve</t>
  </si>
  <si>
    <t>intrusv</t>
  </si>
  <si>
    <t>invaluable</t>
  </si>
  <si>
    <t>iul</t>
  </si>
  <si>
    <t>ivul</t>
  </si>
  <si>
    <t>ivubl</t>
  </si>
  <si>
    <t>ivlubl</t>
  </si>
  <si>
    <t>ivuble</t>
  </si>
  <si>
    <t>ivalubl</t>
  </si>
  <si>
    <t>ivluabl</t>
  </si>
  <si>
    <t>ivluble</t>
  </si>
  <si>
    <t>invalubl</t>
  </si>
  <si>
    <t>ivaluabl</t>
  </si>
  <si>
    <t>ivaluble</t>
  </si>
  <si>
    <t>invasions</t>
  </si>
  <si>
    <t>ivss</t>
  </si>
  <si>
    <t>invss</t>
  </si>
  <si>
    <t>ivass</t>
  </si>
  <si>
    <t>ivsns</t>
  </si>
  <si>
    <t>invass</t>
  </si>
  <si>
    <t>ivasns</t>
  </si>
  <si>
    <t>invasns</t>
  </si>
  <si>
    <t>inventive</t>
  </si>
  <si>
    <t>ivv</t>
  </si>
  <si>
    <t>ivtv</t>
  </si>
  <si>
    <t>ivve</t>
  </si>
  <si>
    <t>invtv</t>
  </si>
  <si>
    <t>ivtve</t>
  </si>
  <si>
    <t>invtve</t>
  </si>
  <si>
    <t>invntv</t>
  </si>
  <si>
    <t>invetve</t>
  </si>
  <si>
    <t>inventv</t>
  </si>
  <si>
    <t>invntve</t>
  </si>
  <si>
    <t>invertebrates</t>
  </si>
  <si>
    <t>ibr</t>
  </si>
  <si>
    <t>ivbr</t>
  </si>
  <si>
    <t>ivbrs</t>
  </si>
  <si>
    <t>ivtbr</t>
  </si>
  <si>
    <t>ivtbrs</t>
  </si>
  <si>
    <t>invtbrs</t>
  </si>
  <si>
    <t>invetbrs</t>
  </si>
  <si>
    <t>invtbras</t>
  </si>
  <si>
    <t>invtbrts</t>
  </si>
  <si>
    <t>invetbrts</t>
  </si>
  <si>
    <t>invetbras</t>
  </si>
  <si>
    <t>invertbrts</t>
  </si>
  <si>
    <t>invetbrats</t>
  </si>
  <si>
    <t>invetbrtes</t>
  </si>
  <si>
    <t>invertbrats</t>
  </si>
  <si>
    <t>invertbrtes</t>
  </si>
  <si>
    <t>investigated</t>
  </si>
  <si>
    <t>ivg</t>
  </si>
  <si>
    <t>ivsd</t>
  </si>
  <si>
    <t>ivsg</t>
  </si>
  <si>
    <t>ivgd</t>
  </si>
  <si>
    <t>ivsgd</t>
  </si>
  <si>
    <t>invsgd</t>
  </si>
  <si>
    <t>ivsgad</t>
  </si>
  <si>
    <t>invsgad</t>
  </si>
  <si>
    <t>ivstgad</t>
  </si>
  <si>
    <t>invstgad</t>
  </si>
  <si>
    <t>investgad</t>
  </si>
  <si>
    <t>invstgatd</t>
  </si>
  <si>
    <t>investgatd</t>
  </si>
  <si>
    <t>investigator</t>
  </si>
  <si>
    <t>ivr</t>
  </si>
  <si>
    <t>ivgr</t>
  </si>
  <si>
    <t>invsg</t>
  </si>
  <si>
    <t>ivsga</t>
  </si>
  <si>
    <t>ivsgr</t>
  </si>
  <si>
    <t>invsga</t>
  </si>
  <si>
    <t>ivstga</t>
  </si>
  <si>
    <t>ivsgar</t>
  </si>
  <si>
    <t>invstga</t>
  </si>
  <si>
    <t>ivstgar</t>
  </si>
  <si>
    <t>invstgar</t>
  </si>
  <si>
    <t>ivstgaor</t>
  </si>
  <si>
    <t>invstgaor</t>
  </si>
  <si>
    <t>investgaor</t>
  </si>
  <si>
    <t>invstgator</t>
  </si>
  <si>
    <t>investor</t>
  </si>
  <si>
    <t>ivsr</t>
  </si>
  <si>
    <t>ivstr</t>
  </si>
  <si>
    <t>invst</t>
  </si>
  <si>
    <t>invstr</t>
  </si>
  <si>
    <t>ivstor</t>
  </si>
  <si>
    <t>invigorated</t>
  </si>
  <si>
    <t>ivo</t>
  </si>
  <si>
    <t>ivod</t>
  </si>
  <si>
    <t>ivio</t>
  </si>
  <si>
    <t>iviod</t>
  </si>
  <si>
    <t>ivigo</t>
  </si>
  <si>
    <t>ivigod</t>
  </si>
  <si>
    <t>invigod</t>
  </si>
  <si>
    <t>invigord</t>
  </si>
  <si>
    <t>invigortd</t>
  </si>
  <si>
    <t>invigorad</t>
  </si>
  <si>
    <t>invincibility</t>
  </si>
  <si>
    <t>ibi</t>
  </si>
  <si>
    <t>ivbi</t>
  </si>
  <si>
    <t>ivbiy</t>
  </si>
  <si>
    <t>ivbily</t>
  </si>
  <si>
    <t>ivibily</t>
  </si>
  <si>
    <t>ivibilty</t>
  </si>
  <si>
    <t>ivicbilty</t>
  </si>
  <si>
    <t>invicbilty</t>
  </si>
  <si>
    <t>invincbilty</t>
  </si>
  <si>
    <t>invicibilty</t>
  </si>
  <si>
    <t>invisible</t>
  </si>
  <si>
    <t>ivibl</t>
  </si>
  <si>
    <t>ivsbl</t>
  </si>
  <si>
    <t>ivisbl</t>
  </si>
  <si>
    <t>ivsble</t>
  </si>
  <si>
    <t>invisbl</t>
  </si>
  <si>
    <t>ivisble</t>
  </si>
  <si>
    <t>invisibly</t>
  </si>
  <si>
    <t>ivbly</t>
  </si>
  <si>
    <t>ivibly</t>
  </si>
  <si>
    <t>ivsbly</t>
  </si>
  <si>
    <t>ivisbly</t>
  </si>
  <si>
    <t>invitational</t>
  </si>
  <si>
    <t>ivil</t>
  </si>
  <si>
    <t>ivit</t>
  </si>
  <si>
    <t>ivitl</t>
  </si>
  <si>
    <t>invitl</t>
  </si>
  <si>
    <t>ivital</t>
  </si>
  <si>
    <t>invital</t>
  </si>
  <si>
    <t>invitnal</t>
  </si>
  <si>
    <t>invitanl</t>
  </si>
  <si>
    <t>invitanal</t>
  </si>
  <si>
    <t>invitatnl</t>
  </si>
  <si>
    <t>invitatnal</t>
  </si>
  <si>
    <t>invulnerable</t>
  </si>
  <si>
    <t>iun</t>
  </si>
  <si>
    <t>iune</t>
  </si>
  <si>
    <t>iunel</t>
  </si>
  <si>
    <t>ivunel</t>
  </si>
  <si>
    <t>ivunebl</t>
  </si>
  <si>
    <t>ivulnebl</t>
  </si>
  <si>
    <t>ivuneble</t>
  </si>
  <si>
    <t>invulnebl</t>
  </si>
  <si>
    <t>ivulneble</t>
  </si>
  <si>
    <t>invulneble</t>
  </si>
  <si>
    <t>invulneabl</t>
  </si>
  <si>
    <t>irregularly</t>
  </si>
  <si>
    <t>iru</t>
  </si>
  <si>
    <t>irgu</t>
  </si>
  <si>
    <t>irgul</t>
  </si>
  <si>
    <t>irguy</t>
  </si>
  <si>
    <t>irguly</t>
  </si>
  <si>
    <t>irgully</t>
  </si>
  <si>
    <t>irrgully</t>
  </si>
  <si>
    <t>irrgulrly</t>
  </si>
  <si>
    <t>irresistibly</t>
  </si>
  <si>
    <t>irbl</t>
  </si>
  <si>
    <t>irbly</t>
  </si>
  <si>
    <t>irsbl</t>
  </si>
  <si>
    <t>irsbly</t>
  </si>
  <si>
    <t>irssbl</t>
  </si>
  <si>
    <t>irssbly</t>
  </si>
  <si>
    <t>irrssbly</t>
  </si>
  <si>
    <t>irrsstbly</t>
  </si>
  <si>
    <t>irresstbly</t>
  </si>
  <si>
    <t>irresponsibility</t>
  </si>
  <si>
    <t>inb</t>
  </si>
  <si>
    <t>ibit</t>
  </si>
  <si>
    <t>inbi</t>
  </si>
  <si>
    <t>irbit</t>
  </si>
  <si>
    <t>inbit</t>
  </si>
  <si>
    <t>irbity</t>
  </si>
  <si>
    <t>irnbit</t>
  </si>
  <si>
    <t>irbilty</t>
  </si>
  <si>
    <t>irnbity</t>
  </si>
  <si>
    <t>irrbilty</t>
  </si>
  <si>
    <t>irnbilty</t>
  </si>
  <si>
    <t>irsbilty</t>
  </si>
  <si>
    <t>irrsbilty</t>
  </si>
  <si>
    <t>irsnbilty</t>
  </si>
  <si>
    <t>irrspbilty</t>
  </si>
  <si>
    <t>irspnbilty</t>
  </si>
  <si>
    <t>irrspobilty</t>
  </si>
  <si>
    <t>irrspnbilty</t>
  </si>
  <si>
    <t>irrspsbilty</t>
  </si>
  <si>
    <t>irrsposbilty</t>
  </si>
  <si>
    <t>irrspnsbilty</t>
  </si>
  <si>
    <t>irresposbilty</t>
  </si>
  <si>
    <t>irrsponsbilty</t>
  </si>
  <si>
    <t>irrsposbility</t>
  </si>
  <si>
    <t>irresponsbilty</t>
  </si>
  <si>
    <t>irrsponsbility</t>
  </si>
  <si>
    <t>irreversible</t>
  </si>
  <si>
    <t>ivb</t>
  </si>
  <si>
    <t>irvbl</t>
  </si>
  <si>
    <t>irrvbl</t>
  </si>
  <si>
    <t>irvble</t>
  </si>
  <si>
    <t>irrvsbl</t>
  </si>
  <si>
    <t>irrvble</t>
  </si>
  <si>
    <t>irrvsble</t>
  </si>
  <si>
    <t>irrvsibl</t>
  </si>
  <si>
    <t>irrevsble</t>
  </si>
  <si>
    <t>irrvesibl</t>
  </si>
  <si>
    <t>irrvsible</t>
  </si>
  <si>
    <t>irrevsible</t>
  </si>
  <si>
    <t>irrevesibl</t>
  </si>
  <si>
    <t>irrvesible</t>
  </si>
  <si>
    <t>irrigate</t>
  </si>
  <si>
    <t>ire</t>
  </si>
  <si>
    <t>irrg</t>
  </si>
  <si>
    <t>irrga</t>
  </si>
  <si>
    <t>irrge</t>
  </si>
  <si>
    <t>irrgat</t>
  </si>
  <si>
    <t>irrgae</t>
  </si>
  <si>
    <t>irritable</t>
  </si>
  <si>
    <t>irl</t>
  </si>
  <si>
    <t>irrbl</t>
  </si>
  <si>
    <t>irble</t>
  </si>
  <si>
    <t>irrtbl</t>
  </si>
  <si>
    <t>irrble</t>
  </si>
  <si>
    <t>irrtble</t>
  </si>
  <si>
    <t>irrtabl</t>
  </si>
  <si>
    <t>isabella</t>
  </si>
  <si>
    <t>isbe</t>
  </si>
  <si>
    <t>ibea</t>
  </si>
  <si>
    <t>isbel</t>
  </si>
  <si>
    <t>isbea</t>
  </si>
  <si>
    <t>isabel</t>
  </si>
  <si>
    <t>isbela</t>
  </si>
  <si>
    <t>israelites</t>
  </si>
  <si>
    <t>isre</t>
  </si>
  <si>
    <t>ires</t>
  </si>
  <si>
    <t>isres</t>
  </si>
  <si>
    <t>isrels</t>
  </si>
  <si>
    <t>isrelts</t>
  </si>
  <si>
    <t>isrelits</t>
  </si>
  <si>
    <t>istanbul</t>
  </si>
  <si>
    <t>isb</t>
  </si>
  <si>
    <t>isbul</t>
  </si>
  <si>
    <t>istbul</t>
  </si>
  <si>
    <t>iterative</t>
  </si>
  <si>
    <t>ittv</t>
  </si>
  <si>
    <t>ittve</t>
  </si>
  <si>
    <t>itrtve</t>
  </si>
  <si>
    <t>itertve</t>
  </si>
  <si>
    <t>itratve</t>
  </si>
  <si>
    <t>jabbering</t>
  </si>
  <si>
    <t>jab</t>
  </si>
  <si>
    <t>jabe</t>
  </si>
  <si>
    <t>jabbe</t>
  </si>
  <si>
    <t>jabbeg</t>
  </si>
  <si>
    <t>jabbeng</t>
  </si>
  <si>
    <t>jacksonville</t>
  </si>
  <si>
    <t>jak</t>
  </si>
  <si>
    <t>jaks</t>
  </si>
  <si>
    <t>jakso</t>
  </si>
  <si>
    <t>jaksov</t>
  </si>
  <si>
    <t>jaksovl</t>
  </si>
  <si>
    <t>jaksovi</t>
  </si>
  <si>
    <t>jaksove</t>
  </si>
  <si>
    <t>jaksovil</t>
  </si>
  <si>
    <t>jaksovle</t>
  </si>
  <si>
    <t>jacksovil</t>
  </si>
  <si>
    <t>jaksovile</t>
  </si>
  <si>
    <t>jacksovile</t>
  </si>
  <si>
    <t>jacksonvil</t>
  </si>
  <si>
    <t>jacqueline</t>
  </si>
  <si>
    <t>jaq</t>
  </si>
  <si>
    <t>jaqu</t>
  </si>
  <si>
    <t>jaque</t>
  </si>
  <si>
    <t>jaquee</t>
  </si>
  <si>
    <t>jaquele</t>
  </si>
  <si>
    <t>jacquele</t>
  </si>
  <si>
    <t>jaquelne</t>
  </si>
  <si>
    <t>jailhouse</t>
  </si>
  <si>
    <t>jai</t>
  </si>
  <si>
    <t>jaih</t>
  </si>
  <si>
    <t>jaihu</t>
  </si>
  <si>
    <t>jailhu</t>
  </si>
  <si>
    <t>jaihue</t>
  </si>
  <si>
    <t>jailhus</t>
  </si>
  <si>
    <t>jailhue</t>
  </si>
  <si>
    <t>jaundiced</t>
  </si>
  <si>
    <t>jau</t>
  </si>
  <si>
    <t>jaud</t>
  </si>
  <si>
    <t>jaudd</t>
  </si>
  <si>
    <t>jaundd</t>
  </si>
  <si>
    <t>jaundid</t>
  </si>
  <si>
    <t>jayhawks</t>
  </si>
  <si>
    <t>jay</t>
  </si>
  <si>
    <t>jayh</t>
  </si>
  <si>
    <t>jayhw</t>
  </si>
  <si>
    <t>jayhwk</t>
  </si>
  <si>
    <t>jeanette</t>
  </si>
  <si>
    <t>jee</t>
  </si>
  <si>
    <t>jeet</t>
  </si>
  <si>
    <t>jeett</t>
  </si>
  <si>
    <t>jeete</t>
  </si>
  <si>
    <t>jeaett</t>
  </si>
  <si>
    <t>jenett</t>
  </si>
  <si>
    <t>jeette</t>
  </si>
  <si>
    <t>jeffords</t>
  </si>
  <si>
    <t>jef</t>
  </si>
  <si>
    <t>jeff</t>
  </si>
  <si>
    <t>jeffo</t>
  </si>
  <si>
    <t>jeffod</t>
  </si>
  <si>
    <t>jennings</t>
  </si>
  <si>
    <t>jen</t>
  </si>
  <si>
    <t>jens</t>
  </si>
  <si>
    <t>jengs</t>
  </si>
  <si>
    <t>jenngs</t>
  </si>
  <si>
    <t>jeremiah</t>
  </si>
  <si>
    <t>jeh</t>
  </si>
  <si>
    <t>jemh</t>
  </si>
  <si>
    <t>jemih</t>
  </si>
  <si>
    <t>jemiah</t>
  </si>
  <si>
    <t>jerusalem</t>
  </si>
  <si>
    <t>jem</t>
  </si>
  <si>
    <t>jeam</t>
  </si>
  <si>
    <t>jealm</t>
  </si>
  <si>
    <t>jesalm</t>
  </si>
  <si>
    <t>jeusalm</t>
  </si>
  <si>
    <t>jesalem</t>
  </si>
  <si>
    <t>jiggling</t>
  </si>
  <si>
    <t>jig</t>
  </si>
  <si>
    <t>jigl</t>
  </si>
  <si>
    <t>jiggl</t>
  </si>
  <si>
    <t>jiglg</t>
  </si>
  <si>
    <t>jigglg</t>
  </si>
  <si>
    <t>jihadist</t>
  </si>
  <si>
    <t>jih</t>
  </si>
  <si>
    <t>jihs</t>
  </si>
  <si>
    <t>jiht</t>
  </si>
  <si>
    <t>jihds</t>
  </si>
  <si>
    <t>jihst</t>
  </si>
  <si>
    <t>jihads</t>
  </si>
  <si>
    <t>jihdst</t>
  </si>
  <si>
    <t>johansson</t>
  </si>
  <si>
    <t>joh</t>
  </si>
  <si>
    <t>joho</t>
  </si>
  <si>
    <t>johao</t>
  </si>
  <si>
    <t>johon</t>
  </si>
  <si>
    <t>johaso</t>
  </si>
  <si>
    <t>johson</t>
  </si>
  <si>
    <t>johasso</t>
  </si>
  <si>
    <t>johason</t>
  </si>
  <si>
    <t>joyfully</t>
  </si>
  <si>
    <t>joy</t>
  </si>
  <si>
    <t>joyf</t>
  </si>
  <si>
    <t>joyfu</t>
  </si>
  <si>
    <t>joyfuy</t>
  </si>
  <si>
    <t>jubilation</t>
  </si>
  <si>
    <t>jbi</t>
  </si>
  <si>
    <t>jubi</t>
  </si>
  <si>
    <t>jbil</t>
  </si>
  <si>
    <t>jbin</t>
  </si>
  <si>
    <t>jubil</t>
  </si>
  <si>
    <t>jbiln</t>
  </si>
  <si>
    <t>jubiln</t>
  </si>
  <si>
    <t>jubila</t>
  </si>
  <si>
    <t>jubilan</t>
  </si>
  <si>
    <t>jubilat</t>
  </si>
  <si>
    <t>jubilatn</t>
  </si>
  <si>
    <t>judgmental</t>
  </si>
  <si>
    <t>jgm</t>
  </si>
  <si>
    <t>jdgm</t>
  </si>
  <si>
    <t>jgml</t>
  </si>
  <si>
    <t>judgm</t>
  </si>
  <si>
    <t>jdgml</t>
  </si>
  <si>
    <t>judgml</t>
  </si>
  <si>
    <t>judgmt</t>
  </si>
  <si>
    <t>judgmtl</t>
  </si>
  <si>
    <t>judgmtal</t>
  </si>
  <si>
    <t>judgmntl</t>
  </si>
  <si>
    <t>juggling</t>
  </si>
  <si>
    <t>jgg</t>
  </si>
  <si>
    <t>jggl</t>
  </si>
  <si>
    <t>juggl</t>
  </si>
  <si>
    <t>jgglg</t>
  </si>
  <si>
    <t>jugglg</t>
  </si>
  <si>
    <t>juliette</t>
  </si>
  <si>
    <t>jtt</t>
  </si>
  <si>
    <t>jte</t>
  </si>
  <si>
    <t>jutt</t>
  </si>
  <si>
    <t>jtte</t>
  </si>
  <si>
    <t>jultt</t>
  </si>
  <si>
    <t>jutte</t>
  </si>
  <si>
    <t>julett</t>
  </si>
  <si>
    <t>jultte</t>
  </si>
  <si>
    <t>junction</t>
  </si>
  <si>
    <t>jun</t>
  </si>
  <si>
    <t>junc</t>
  </si>
  <si>
    <t>junn</t>
  </si>
  <si>
    <t>juncn</t>
  </si>
  <si>
    <t>junct</t>
  </si>
  <si>
    <t>junctn</t>
  </si>
  <si>
    <t>juncture</t>
  </si>
  <si>
    <t>jue</t>
  </si>
  <si>
    <t>june</t>
  </si>
  <si>
    <t>juncr</t>
  </si>
  <si>
    <t>junre</t>
  </si>
  <si>
    <t>junctr</t>
  </si>
  <si>
    <t>juncre</t>
  </si>
  <si>
    <t>junkyard</t>
  </si>
  <si>
    <t>jky</t>
  </si>
  <si>
    <t>jkya</t>
  </si>
  <si>
    <t>jkyad</t>
  </si>
  <si>
    <t>jukyad</t>
  </si>
  <si>
    <t>juridical</t>
  </si>
  <si>
    <t>jud</t>
  </si>
  <si>
    <t>jdl</t>
  </si>
  <si>
    <t>judl</t>
  </si>
  <si>
    <t>jurdl</t>
  </si>
  <si>
    <t>judil</t>
  </si>
  <si>
    <t>jurdil</t>
  </si>
  <si>
    <t>jurdicl</t>
  </si>
  <si>
    <t>juveniles</t>
  </si>
  <si>
    <t>jvs</t>
  </si>
  <si>
    <t>jvl</t>
  </si>
  <si>
    <t>jvls</t>
  </si>
  <si>
    <t>juvl</t>
  </si>
  <si>
    <t>juvls</t>
  </si>
  <si>
    <t>juvils</t>
  </si>
  <si>
    <t>juvles</t>
  </si>
  <si>
    <t>juveils</t>
  </si>
  <si>
    <t>juvnils</t>
  </si>
  <si>
    <t>juviles</t>
  </si>
  <si>
    <t>juxtaposed</t>
  </si>
  <si>
    <t>jxp</t>
  </si>
  <si>
    <t>jxtp</t>
  </si>
  <si>
    <t>jxpd</t>
  </si>
  <si>
    <t>juxtp</t>
  </si>
  <si>
    <t>jxtpd</t>
  </si>
  <si>
    <t>juxtpd</t>
  </si>
  <si>
    <t>juxtpsd</t>
  </si>
  <si>
    <t>juxtposd</t>
  </si>
  <si>
    <t>juxtaposing</t>
  </si>
  <si>
    <t>jxpg</t>
  </si>
  <si>
    <t>jxtps</t>
  </si>
  <si>
    <t>jxtpg</t>
  </si>
  <si>
    <t>juxtpg</t>
  </si>
  <si>
    <t>juxtps</t>
  </si>
  <si>
    <t>juxtpsg</t>
  </si>
  <si>
    <t>juxtposg</t>
  </si>
  <si>
    <t>juxtposng</t>
  </si>
  <si>
    <t>kalamazoo</t>
  </si>
  <si>
    <t>kaz</t>
  </si>
  <si>
    <t>kazo</t>
  </si>
  <si>
    <t>kamzo</t>
  </si>
  <si>
    <t>kazoo</t>
  </si>
  <si>
    <t>kalmzo</t>
  </si>
  <si>
    <t>kamzoo</t>
  </si>
  <si>
    <t>kalmzoo</t>
  </si>
  <si>
    <t>kangaroo</t>
  </si>
  <si>
    <t>kag</t>
  </si>
  <si>
    <t>kao</t>
  </si>
  <si>
    <t>kagr</t>
  </si>
  <si>
    <t>kago</t>
  </si>
  <si>
    <t>kagro</t>
  </si>
  <si>
    <t>kagar</t>
  </si>
  <si>
    <t>kagaro</t>
  </si>
  <si>
    <t>kennesaw</t>
  </si>
  <si>
    <t>ken</t>
  </si>
  <si>
    <t>kene</t>
  </si>
  <si>
    <t>kenew</t>
  </si>
  <si>
    <t>kenesw</t>
  </si>
  <si>
    <t>kensington</t>
  </si>
  <si>
    <t>ket</t>
  </si>
  <si>
    <t>kegt</t>
  </si>
  <si>
    <t>ketn</t>
  </si>
  <si>
    <t>kesgt</t>
  </si>
  <si>
    <t>kegtn</t>
  </si>
  <si>
    <t>kesgtn</t>
  </si>
  <si>
    <t>kesngt</t>
  </si>
  <si>
    <t>kesgton</t>
  </si>
  <si>
    <t>kensngt</t>
  </si>
  <si>
    <t>kensgton</t>
  </si>
  <si>
    <t>kensngto</t>
  </si>
  <si>
    <t>kesngton</t>
  </si>
  <si>
    <t>kentucky</t>
  </si>
  <si>
    <t>kek</t>
  </si>
  <si>
    <t>keky</t>
  </si>
  <si>
    <t>kecky</t>
  </si>
  <si>
    <t>ketcky</t>
  </si>
  <si>
    <t>kerrigan</t>
  </si>
  <si>
    <t>keg</t>
  </si>
  <si>
    <t>kerg</t>
  </si>
  <si>
    <t>kegn</t>
  </si>
  <si>
    <t>kerga</t>
  </si>
  <si>
    <t>kergn</t>
  </si>
  <si>
    <t>kergan</t>
  </si>
  <si>
    <t>khomeini</t>
  </si>
  <si>
    <t>khi</t>
  </si>
  <si>
    <t>khmi</t>
  </si>
  <si>
    <t>khii</t>
  </si>
  <si>
    <t>khomi</t>
  </si>
  <si>
    <t>khmii</t>
  </si>
  <si>
    <t>khomii</t>
  </si>
  <si>
    <t>khomin</t>
  </si>
  <si>
    <t>khmini</t>
  </si>
  <si>
    <t>kickbacks</t>
  </si>
  <si>
    <t>kkb</t>
  </si>
  <si>
    <t>kkba</t>
  </si>
  <si>
    <t>kkbak</t>
  </si>
  <si>
    <t>kkbaks</t>
  </si>
  <si>
    <t>kikbaks</t>
  </si>
  <si>
    <t>kidnappers</t>
  </si>
  <si>
    <t>knp</t>
  </si>
  <si>
    <t>knpp</t>
  </si>
  <si>
    <t>kdnpp</t>
  </si>
  <si>
    <t>knpps</t>
  </si>
  <si>
    <t>kidnpp</t>
  </si>
  <si>
    <t>kdnpps</t>
  </si>
  <si>
    <t>kidnpps</t>
  </si>
  <si>
    <t>kidnppes</t>
  </si>
  <si>
    <t>kidnapps</t>
  </si>
  <si>
    <t>kidnpprs</t>
  </si>
  <si>
    <t>kidnappings</t>
  </si>
  <si>
    <t>knpi</t>
  </si>
  <si>
    <t>knpis</t>
  </si>
  <si>
    <t>knppis</t>
  </si>
  <si>
    <t>kdnppis</t>
  </si>
  <si>
    <t>kidnppis</t>
  </si>
  <si>
    <t>kdnppigs</t>
  </si>
  <si>
    <t>kidnppigs</t>
  </si>
  <si>
    <t>kilowatt</t>
  </si>
  <si>
    <t>kat</t>
  </si>
  <si>
    <t>kwat</t>
  </si>
  <si>
    <t>klwat</t>
  </si>
  <si>
    <t>kilwat</t>
  </si>
  <si>
    <t>kindergarten</t>
  </si>
  <si>
    <t>kgt</t>
  </si>
  <si>
    <t>kgn</t>
  </si>
  <si>
    <t>kdgt</t>
  </si>
  <si>
    <t>kgrt</t>
  </si>
  <si>
    <t>kgtn</t>
  </si>
  <si>
    <t>kidgt</t>
  </si>
  <si>
    <t>kdgrt</t>
  </si>
  <si>
    <t>kdgtn</t>
  </si>
  <si>
    <t>kidgrt</t>
  </si>
  <si>
    <t>kdgrtn</t>
  </si>
  <si>
    <t>kidgart</t>
  </si>
  <si>
    <t>kidgrtn</t>
  </si>
  <si>
    <t>kidgartn</t>
  </si>
  <si>
    <t>kindgart</t>
  </si>
  <si>
    <t>kindgartn</t>
  </si>
  <si>
    <t>kindrgartn</t>
  </si>
  <si>
    <t>kindgarten</t>
  </si>
  <si>
    <t>kindness</t>
  </si>
  <si>
    <t>kne</t>
  </si>
  <si>
    <t>knes</t>
  </si>
  <si>
    <t>kness</t>
  </si>
  <si>
    <t>kdnes</t>
  </si>
  <si>
    <t>kdness</t>
  </si>
  <si>
    <t>kinesiology</t>
  </si>
  <si>
    <t>key</t>
  </si>
  <si>
    <t>kegy</t>
  </si>
  <si>
    <t>kesgy</t>
  </si>
  <si>
    <t>kiesgy</t>
  </si>
  <si>
    <t>keslgy</t>
  </si>
  <si>
    <t>kieslgy</t>
  </si>
  <si>
    <t>kineslgy</t>
  </si>
  <si>
    <t>kineslogy</t>
  </si>
  <si>
    <t>kingdoms</t>
  </si>
  <si>
    <t>kdo</t>
  </si>
  <si>
    <t>kdos</t>
  </si>
  <si>
    <t>kdoms</t>
  </si>
  <si>
    <t>kgdoms</t>
  </si>
  <si>
    <t>kingwood</t>
  </si>
  <si>
    <t>kwd</t>
  </si>
  <si>
    <t>kgwd</t>
  </si>
  <si>
    <t>kigwd</t>
  </si>
  <si>
    <t>kgwod</t>
  </si>
  <si>
    <t>kigwod</t>
  </si>
  <si>
    <t>kinshasa</t>
  </si>
  <si>
    <t>khs</t>
  </si>
  <si>
    <t>ksa</t>
  </si>
  <si>
    <t>khsa</t>
  </si>
  <si>
    <t>khas</t>
  </si>
  <si>
    <t>khasa</t>
  </si>
  <si>
    <t>kihasa</t>
  </si>
  <si>
    <t>kshasa</t>
  </si>
  <si>
    <t>kirkwood</t>
  </si>
  <si>
    <t>kkw</t>
  </si>
  <si>
    <t>kkwd</t>
  </si>
  <si>
    <t>krkwd</t>
  </si>
  <si>
    <t>kirkwd</t>
  </si>
  <si>
    <t>krkwod</t>
  </si>
  <si>
    <t>kitchens</t>
  </si>
  <si>
    <t>kch</t>
  </si>
  <si>
    <t>kcs</t>
  </si>
  <si>
    <t>kchs</t>
  </si>
  <si>
    <t>ktch</t>
  </si>
  <si>
    <t>ktchs</t>
  </si>
  <si>
    <t>kitchs</t>
  </si>
  <si>
    <t>knapsack</t>
  </si>
  <si>
    <t>knpk</t>
  </si>
  <si>
    <t>knpsk</t>
  </si>
  <si>
    <t>knpsak</t>
  </si>
  <si>
    <t>kneading</t>
  </si>
  <si>
    <t>kneg</t>
  </si>
  <si>
    <t>kned</t>
  </si>
  <si>
    <t>knedg</t>
  </si>
  <si>
    <t>knedig</t>
  </si>
  <si>
    <t>knickknacks</t>
  </si>
  <si>
    <t>knk</t>
  </si>
  <si>
    <t>knkk</t>
  </si>
  <si>
    <t>knkkn</t>
  </si>
  <si>
    <t>knkknk</t>
  </si>
  <si>
    <t>knkknks</t>
  </si>
  <si>
    <t>knkkncks</t>
  </si>
  <si>
    <t>knkknaks</t>
  </si>
  <si>
    <t>knckkncks</t>
  </si>
  <si>
    <t>knkknacks</t>
  </si>
  <si>
    <t>knowable</t>
  </si>
  <si>
    <t>kno</t>
  </si>
  <si>
    <t>knoa</t>
  </si>
  <si>
    <t>knoal</t>
  </si>
  <si>
    <t>knowal</t>
  </si>
  <si>
    <t>knowingly</t>
  </si>
  <si>
    <t>knol</t>
  </si>
  <si>
    <t>knowl</t>
  </si>
  <si>
    <t>knowly</t>
  </si>
  <si>
    <t>knowgly</t>
  </si>
  <si>
    <t>knowledge</t>
  </si>
  <si>
    <t>knolg</t>
  </si>
  <si>
    <t>knowlg</t>
  </si>
  <si>
    <t>knowlge</t>
  </si>
  <si>
    <t>knowledgeable</t>
  </si>
  <si>
    <t>knolgl</t>
  </si>
  <si>
    <t>knowlgl</t>
  </si>
  <si>
    <t>knowlgbl</t>
  </si>
  <si>
    <t>knowlgebl</t>
  </si>
  <si>
    <t>knowlgble</t>
  </si>
  <si>
    <t>knowldgebl</t>
  </si>
  <si>
    <t>knowlgeble</t>
  </si>
  <si>
    <t>knowldgeabl</t>
  </si>
  <si>
    <t>knowldgeble</t>
  </si>
  <si>
    <t>labelled</t>
  </si>
  <si>
    <t>lbe</t>
  </si>
  <si>
    <t>lbed</t>
  </si>
  <si>
    <t>lbel</t>
  </si>
  <si>
    <t>lbeld</t>
  </si>
  <si>
    <t>labeld</t>
  </si>
  <si>
    <t>laboriously</t>
  </si>
  <si>
    <t>lul</t>
  </si>
  <si>
    <t>lbul</t>
  </si>
  <si>
    <t>lboul</t>
  </si>
  <si>
    <t>lbuly</t>
  </si>
  <si>
    <t>lbouly</t>
  </si>
  <si>
    <t>labouly</t>
  </si>
  <si>
    <t>lbously</t>
  </si>
  <si>
    <t>labously</t>
  </si>
  <si>
    <t>laborusly</t>
  </si>
  <si>
    <t>labyrinth</t>
  </si>
  <si>
    <t>lyr</t>
  </si>
  <si>
    <t>lbyr</t>
  </si>
  <si>
    <t>lbyrh</t>
  </si>
  <si>
    <t>lbyrth</t>
  </si>
  <si>
    <t>labyrth</t>
  </si>
  <si>
    <t>lacerations</t>
  </si>
  <si>
    <t>las</t>
  </si>
  <si>
    <t>lcs</t>
  </si>
  <si>
    <t>lacs</t>
  </si>
  <si>
    <t>laces</t>
  </si>
  <si>
    <t>lacns</t>
  </si>
  <si>
    <t>lacens</t>
  </si>
  <si>
    <t>lacets</t>
  </si>
  <si>
    <t>lacetns</t>
  </si>
  <si>
    <t>lacertns</t>
  </si>
  <si>
    <t>laceratns</t>
  </si>
  <si>
    <t>lacertins</t>
  </si>
  <si>
    <t>ladylike</t>
  </si>
  <si>
    <t>lyl</t>
  </si>
  <si>
    <t>lylk</t>
  </si>
  <si>
    <t>lylke</t>
  </si>
  <si>
    <t>ldylke</t>
  </si>
  <si>
    <t>lakefront</t>
  </si>
  <si>
    <t>lef</t>
  </si>
  <si>
    <t>lefr</t>
  </si>
  <si>
    <t>lkefr</t>
  </si>
  <si>
    <t>lkefrt</t>
  </si>
  <si>
    <t>lakefrt</t>
  </si>
  <si>
    <t>lkefrnt</t>
  </si>
  <si>
    <t>lakewood</t>
  </si>
  <si>
    <t>lew</t>
  </si>
  <si>
    <t>lewd</t>
  </si>
  <si>
    <t>lkewd</t>
  </si>
  <si>
    <t>lakewd</t>
  </si>
  <si>
    <t>lkewod</t>
  </si>
  <si>
    <t>landings</t>
  </si>
  <si>
    <t>lds</t>
  </si>
  <si>
    <t>lgs</t>
  </si>
  <si>
    <t>ldgs</t>
  </si>
  <si>
    <t>ladgs</t>
  </si>
  <si>
    <t>ldigs</t>
  </si>
  <si>
    <t>ladigs</t>
  </si>
  <si>
    <t>landless</t>
  </si>
  <si>
    <t>lls</t>
  </si>
  <si>
    <t>llss</t>
  </si>
  <si>
    <t>ldls</t>
  </si>
  <si>
    <t>ldlss</t>
  </si>
  <si>
    <t>ladlss</t>
  </si>
  <si>
    <t>landmarks</t>
  </si>
  <si>
    <t>lmk</t>
  </si>
  <si>
    <t>lmks</t>
  </si>
  <si>
    <t>ldmks</t>
  </si>
  <si>
    <t>ldmrks</t>
  </si>
  <si>
    <t>ladmrks</t>
  </si>
  <si>
    <t>landowner</t>
  </si>
  <si>
    <t>lon</t>
  </si>
  <si>
    <t>lone</t>
  </si>
  <si>
    <t>lowne</t>
  </si>
  <si>
    <t>ldowne</t>
  </si>
  <si>
    <t>lowner</t>
  </si>
  <si>
    <t>ladowne</t>
  </si>
  <si>
    <t>ldowner</t>
  </si>
  <si>
    <t>landslide</t>
  </si>
  <si>
    <t>lld</t>
  </si>
  <si>
    <t>lsl</t>
  </si>
  <si>
    <t>lle</t>
  </si>
  <si>
    <t>lsld</t>
  </si>
  <si>
    <t>llde</t>
  </si>
  <si>
    <t>ldsld</t>
  </si>
  <si>
    <t>lslde</t>
  </si>
  <si>
    <t>ladsld</t>
  </si>
  <si>
    <t>ldslde</t>
  </si>
  <si>
    <t>landsld</t>
  </si>
  <si>
    <t>ladslde</t>
  </si>
  <si>
    <t>landslides</t>
  </si>
  <si>
    <t>llds</t>
  </si>
  <si>
    <t>lslds</t>
  </si>
  <si>
    <t>ldslds</t>
  </si>
  <si>
    <t>ladslds</t>
  </si>
  <si>
    <t>landslds</t>
  </si>
  <si>
    <t>languishing</t>
  </si>
  <si>
    <t>lui</t>
  </si>
  <si>
    <t>luih</t>
  </si>
  <si>
    <t>luig</t>
  </si>
  <si>
    <t>luish</t>
  </si>
  <si>
    <t>luihg</t>
  </si>
  <si>
    <t>luishg</t>
  </si>
  <si>
    <t>lguish</t>
  </si>
  <si>
    <t>lguishg</t>
  </si>
  <si>
    <t>laguishg</t>
  </si>
  <si>
    <t>lguishng</t>
  </si>
  <si>
    <t>languishg</t>
  </si>
  <si>
    <t>laguishng</t>
  </si>
  <si>
    <t>lanterns</t>
  </si>
  <si>
    <t>lns</t>
  </si>
  <si>
    <t>ltns</t>
  </si>
  <si>
    <t>latns</t>
  </si>
  <si>
    <t>lantns</t>
  </si>
  <si>
    <t>largemouth</t>
  </si>
  <si>
    <t>lgu</t>
  </si>
  <si>
    <t>lgeu</t>
  </si>
  <si>
    <t>lguh</t>
  </si>
  <si>
    <t>lgeut</t>
  </si>
  <si>
    <t>lguth</t>
  </si>
  <si>
    <t>lgeuth</t>
  </si>
  <si>
    <t>lgemut</t>
  </si>
  <si>
    <t>lgemuth</t>
  </si>
  <si>
    <t>lrgemuth</t>
  </si>
  <si>
    <t>latitudes</t>
  </si>
  <si>
    <t>ltds</t>
  </si>
  <si>
    <t>latds</t>
  </si>
  <si>
    <t>lattds</t>
  </si>
  <si>
    <t>latuds</t>
  </si>
  <si>
    <t>lattuds</t>
  </si>
  <si>
    <t>laughing</t>
  </si>
  <si>
    <t>lgh</t>
  </si>
  <si>
    <t>lugh</t>
  </si>
  <si>
    <t>lughg</t>
  </si>
  <si>
    <t>laughg</t>
  </si>
  <si>
    <t>launcher</t>
  </si>
  <si>
    <t>luh</t>
  </si>
  <si>
    <t>lur</t>
  </si>
  <si>
    <t>lunh</t>
  </si>
  <si>
    <t>luhr</t>
  </si>
  <si>
    <t>lunch</t>
  </si>
  <si>
    <t>lunhr</t>
  </si>
  <si>
    <t>launch</t>
  </si>
  <si>
    <t>lunchr</t>
  </si>
  <si>
    <t>launchers</t>
  </si>
  <si>
    <t>lus</t>
  </si>
  <si>
    <t>luhs</t>
  </si>
  <si>
    <t>lunhs</t>
  </si>
  <si>
    <t>lunchs</t>
  </si>
  <si>
    <t>lunche</t>
  </si>
  <si>
    <t>launchs</t>
  </si>
  <si>
    <t>launche</t>
  </si>
  <si>
    <t>lunches</t>
  </si>
  <si>
    <t>laundromat</t>
  </si>
  <si>
    <t>lut</t>
  </si>
  <si>
    <t>lurm</t>
  </si>
  <si>
    <t>lumt</t>
  </si>
  <si>
    <t>ludrm</t>
  </si>
  <si>
    <t>lurmt</t>
  </si>
  <si>
    <t>lundrm</t>
  </si>
  <si>
    <t>ludrmt</t>
  </si>
  <si>
    <t>laundrm</t>
  </si>
  <si>
    <t>lundrmt</t>
  </si>
  <si>
    <t>laundrma</t>
  </si>
  <si>
    <t>laundrom</t>
  </si>
  <si>
    <t>lundrmat</t>
  </si>
  <si>
    <t>laurence</t>
  </si>
  <si>
    <t>luc</t>
  </si>
  <si>
    <t>lue</t>
  </si>
  <si>
    <t>lauc</t>
  </si>
  <si>
    <t>lurc</t>
  </si>
  <si>
    <t>luce</t>
  </si>
  <si>
    <t>laurc</t>
  </si>
  <si>
    <t>lurce</t>
  </si>
  <si>
    <t>laurce</t>
  </si>
  <si>
    <t>laurnc</t>
  </si>
  <si>
    <t>lavished</t>
  </si>
  <si>
    <t>lvh</t>
  </si>
  <si>
    <t>lvd</t>
  </si>
  <si>
    <t>lvhd</t>
  </si>
  <si>
    <t>lvsh</t>
  </si>
  <si>
    <t>lvshd</t>
  </si>
  <si>
    <t>lvish</t>
  </si>
  <si>
    <t>lvishd</t>
  </si>
  <si>
    <t>lawrenceville</t>
  </si>
  <si>
    <t>lwr</t>
  </si>
  <si>
    <t>lwrv</t>
  </si>
  <si>
    <t>lwrvl</t>
  </si>
  <si>
    <t>lwrvi</t>
  </si>
  <si>
    <t>lwrve</t>
  </si>
  <si>
    <t>lwrvil</t>
  </si>
  <si>
    <t>lwrvle</t>
  </si>
  <si>
    <t>lawrvil</t>
  </si>
  <si>
    <t>lwrcvil</t>
  </si>
  <si>
    <t>lwrvile</t>
  </si>
  <si>
    <t>lawrcvil</t>
  </si>
  <si>
    <t>lwrcvile</t>
  </si>
  <si>
    <t>lawrcvile</t>
  </si>
  <si>
    <t>lawrcevil</t>
  </si>
  <si>
    <t>lawrcevile</t>
  </si>
  <si>
    <t>lawrncevil</t>
  </si>
  <si>
    <t>lawrcville</t>
  </si>
  <si>
    <t>lawrncevile</t>
  </si>
  <si>
    <t>lawrencevil</t>
  </si>
  <si>
    <t>lawrceville</t>
  </si>
  <si>
    <t>leaching</t>
  </si>
  <si>
    <t>lhg</t>
  </si>
  <si>
    <t>lchg</t>
  </si>
  <si>
    <t>lachg</t>
  </si>
  <si>
    <t>lchng</t>
  </si>
  <si>
    <t>lachng</t>
  </si>
  <si>
    <t>lachig</t>
  </si>
  <si>
    <t>leafless</t>
  </si>
  <si>
    <t>lfl</t>
  </si>
  <si>
    <t>lfls</t>
  </si>
  <si>
    <t>lflss</t>
  </si>
  <si>
    <t>laflss</t>
  </si>
  <si>
    <t>leanings</t>
  </si>
  <si>
    <t>lags</t>
  </si>
  <si>
    <t>lngs</t>
  </si>
  <si>
    <t>langs</t>
  </si>
  <si>
    <t>lnngs</t>
  </si>
  <si>
    <t>lanngs</t>
  </si>
  <si>
    <t>learners</t>
  </si>
  <si>
    <t>lne</t>
  </si>
  <si>
    <t>les</t>
  </si>
  <si>
    <t>lrne</t>
  </si>
  <si>
    <t>lnes</t>
  </si>
  <si>
    <t>lrnes</t>
  </si>
  <si>
    <t>larnes</t>
  </si>
  <si>
    <t>lebanese</t>
  </si>
  <si>
    <t>lba</t>
  </si>
  <si>
    <t>lbae</t>
  </si>
  <si>
    <t>lbaes</t>
  </si>
  <si>
    <t>lbaee</t>
  </si>
  <si>
    <t>lbaese</t>
  </si>
  <si>
    <t>lbanes</t>
  </si>
  <si>
    <t>leftovers</t>
  </si>
  <si>
    <t>lft</t>
  </si>
  <si>
    <t>lftv</t>
  </si>
  <si>
    <t>lftvs</t>
  </si>
  <si>
    <t>leftvs</t>
  </si>
  <si>
    <t>lftovs</t>
  </si>
  <si>
    <t>lftvrs</t>
  </si>
  <si>
    <t>leftovs</t>
  </si>
  <si>
    <t>lftoves</t>
  </si>
  <si>
    <t>lftovrs</t>
  </si>
  <si>
    <t>legacies</t>
  </si>
  <si>
    <t>lgas</t>
  </si>
  <si>
    <t>lges</t>
  </si>
  <si>
    <t>lgacs</t>
  </si>
  <si>
    <t>lgaes</t>
  </si>
  <si>
    <t>lgaces</t>
  </si>
  <si>
    <t>lgacis</t>
  </si>
  <si>
    <t>legality</t>
  </si>
  <si>
    <t>lgy</t>
  </si>
  <si>
    <t>lgty</t>
  </si>
  <si>
    <t>lglty</t>
  </si>
  <si>
    <t>lgalty</t>
  </si>
  <si>
    <t>legalize</t>
  </si>
  <si>
    <t>lgz</t>
  </si>
  <si>
    <t>lge</t>
  </si>
  <si>
    <t>lgze</t>
  </si>
  <si>
    <t>lglze</t>
  </si>
  <si>
    <t>lgalze</t>
  </si>
  <si>
    <t>legislature</t>
  </si>
  <si>
    <t>lgl</t>
  </si>
  <si>
    <t>lgsl</t>
  </si>
  <si>
    <t>lgle</t>
  </si>
  <si>
    <t>lgslr</t>
  </si>
  <si>
    <t>lgisl</t>
  </si>
  <si>
    <t>lgsle</t>
  </si>
  <si>
    <t>lgislr</t>
  </si>
  <si>
    <t>lgslre</t>
  </si>
  <si>
    <t>legislr</t>
  </si>
  <si>
    <t>lgisltr</t>
  </si>
  <si>
    <t>lgislre</t>
  </si>
  <si>
    <t>legislar</t>
  </si>
  <si>
    <t>lgislatr</t>
  </si>
  <si>
    <t>lgislare</t>
  </si>
  <si>
    <t>legislare</t>
  </si>
  <si>
    <t>legislatr</t>
  </si>
  <si>
    <t>lgislaure</t>
  </si>
  <si>
    <t>legitimacy</t>
  </si>
  <si>
    <t>lgmy</t>
  </si>
  <si>
    <t>lgtmy</t>
  </si>
  <si>
    <t>lgmcy</t>
  </si>
  <si>
    <t>lgtmcy</t>
  </si>
  <si>
    <t>lgitmy</t>
  </si>
  <si>
    <t>lgitmcy</t>
  </si>
  <si>
    <t>lgtmacy</t>
  </si>
  <si>
    <t>lgitmacy</t>
  </si>
  <si>
    <t>legitimation</t>
  </si>
  <si>
    <t>lgm</t>
  </si>
  <si>
    <t>lgn</t>
  </si>
  <si>
    <t>lgtm</t>
  </si>
  <si>
    <t>lgmn</t>
  </si>
  <si>
    <t>lgitm</t>
  </si>
  <si>
    <t>lgtmn</t>
  </si>
  <si>
    <t>legitm</t>
  </si>
  <si>
    <t>lgitmt</t>
  </si>
  <si>
    <t>lgitmn</t>
  </si>
  <si>
    <t>legitmn</t>
  </si>
  <si>
    <t>lgitmat</t>
  </si>
  <si>
    <t>lgitman</t>
  </si>
  <si>
    <t>legitman</t>
  </si>
  <si>
    <t>legitmat</t>
  </si>
  <si>
    <t>lgitmatn</t>
  </si>
  <si>
    <t>legitmatn</t>
  </si>
  <si>
    <t>legitmaton</t>
  </si>
  <si>
    <t>legitimizing</t>
  </si>
  <si>
    <t>lgi</t>
  </si>
  <si>
    <t>lgmi</t>
  </si>
  <si>
    <t>lgig</t>
  </si>
  <si>
    <t>lgmzi</t>
  </si>
  <si>
    <t>lgmig</t>
  </si>
  <si>
    <t>lgmzig</t>
  </si>
  <si>
    <t>lgtmzig</t>
  </si>
  <si>
    <t>lgitmzig</t>
  </si>
  <si>
    <t>lgtmzing</t>
  </si>
  <si>
    <t>legitmzig</t>
  </si>
  <si>
    <t>lgitmizig</t>
  </si>
  <si>
    <t>lgitmzing</t>
  </si>
  <si>
    <t>legitmizig</t>
  </si>
  <si>
    <t>lgitmizing</t>
  </si>
  <si>
    <t>lengthening</t>
  </si>
  <si>
    <t>ltg</t>
  </si>
  <si>
    <t>lth</t>
  </si>
  <si>
    <t>lgtg</t>
  </si>
  <si>
    <t>lgth</t>
  </si>
  <si>
    <t>lthg</t>
  </si>
  <si>
    <t>lgthg</t>
  </si>
  <si>
    <t>legthg</t>
  </si>
  <si>
    <t>lgthng</t>
  </si>
  <si>
    <t>legtheg</t>
  </si>
  <si>
    <t>lgtheng</t>
  </si>
  <si>
    <t>legtheng</t>
  </si>
  <si>
    <t>lngtheng</t>
  </si>
  <si>
    <t>lgthenng</t>
  </si>
  <si>
    <t>lengtheng</t>
  </si>
  <si>
    <t>lngthenng</t>
  </si>
  <si>
    <t>lgthening</t>
  </si>
  <si>
    <t>leniency</t>
  </si>
  <si>
    <t>lcy</t>
  </si>
  <si>
    <t>lecy</t>
  </si>
  <si>
    <t>lnecy</t>
  </si>
  <si>
    <t>lency</t>
  </si>
  <si>
    <t>lenecy</t>
  </si>
  <si>
    <t>lnency</t>
  </si>
  <si>
    <t>lessened</t>
  </si>
  <si>
    <t>led</t>
  </si>
  <si>
    <t>lse</t>
  </si>
  <si>
    <t>lsed</t>
  </si>
  <si>
    <t>lssed</t>
  </si>
  <si>
    <t>lessed</t>
  </si>
  <si>
    <t>lssned</t>
  </si>
  <si>
    <t>lettuces</t>
  </si>
  <si>
    <t>ltt</t>
  </si>
  <si>
    <t>lts</t>
  </si>
  <si>
    <t>ltts</t>
  </si>
  <si>
    <t>lttc</t>
  </si>
  <si>
    <t>lttcs</t>
  </si>
  <si>
    <t>lttces</t>
  </si>
  <si>
    <t>lttucs</t>
  </si>
  <si>
    <t>leveling</t>
  </si>
  <si>
    <t>lvg</t>
  </si>
  <si>
    <t>lvl</t>
  </si>
  <si>
    <t>lvlg</t>
  </si>
  <si>
    <t>lvlng</t>
  </si>
  <si>
    <t>levlng</t>
  </si>
  <si>
    <t>leverage</t>
  </si>
  <si>
    <t>lvge</t>
  </si>
  <si>
    <t>levge</t>
  </si>
  <si>
    <t>levege</t>
  </si>
  <si>
    <t>leveraging</t>
  </si>
  <si>
    <t>lvgg</t>
  </si>
  <si>
    <t>lvgig</t>
  </si>
  <si>
    <t>lvging</t>
  </si>
  <si>
    <t>levging</t>
  </si>
  <si>
    <t>leveging</t>
  </si>
  <si>
    <t>leviathan</t>
  </si>
  <si>
    <t>lvi</t>
  </si>
  <si>
    <t>lvn</t>
  </si>
  <si>
    <t>lvia</t>
  </si>
  <si>
    <t>lvih</t>
  </si>
  <si>
    <t>lvan</t>
  </si>
  <si>
    <t>lviha</t>
  </si>
  <si>
    <t>lvian</t>
  </si>
  <si>
    <t>lvihan</t>
  </si>
  <si>
    <t>levihan</t>
  </si>
  <si>
    <t>lvithan</t>
  </si>
  <si>
    <t>levinson</t>
  </si>
  <si>
    <t>lvo</t>
  </si>
  <si>
    <t>lvio</t>
  </si>
  <si>
    <t>lvon</t>
  </si>
  <si>
    <t>lviso</t>
  </si>
  <si>
    <t>lvion</t>
  </si>
  <si>
    <t>lvison</t>
  </si>
  <si>
    <t>lvinso</t>
  </si>
  <si>
    <t>lewinsky</t>
  </si>
  <si>
    <t>lwk</t>
  </si>
  <si>
    <t>lwky</t>
  </si>
  <si>
    <t>lwsky</t>
  </si>
  <si>
    <t>lwisky</t>
  </si>
  <si>
    <t>liabilities</t>
  </si>
  <si>
    <t>lbi</t>
  </si>
  <si>
    <t>lbis</t>
  </si>
  <si>
    <t>lbil</t>
  </si>
  <si>
    <t>lbils</t>
  </si>
  <si>
    <t>lbilts</t>
  </si>
  <si>
    <t>lbiltes</t>
  </si>
  <si>
    <t>libiltes</t>
  </si>
  <si>
    <t>labiltes</t>
  </si>
  <si>
    <t>liabiltes</t>
  </si>
  <si>
    <t>liberalism</t>
  </si>
  <si>
    <t>lbem</t>
  </si>
  <si>
    <t>lbesm</t>
  </si>
  <si>
    <t>lbelsm</t>
  </si>
  <si>
    <t>libelsm</t>
  </si>
  <si>
    <t>libelism</t>
  </si>
  <si>
    <t>liberlsm</t>
  </si>
  <si>
    <t>liberian</t>
  </si>
  <si>
    <t>lben</t>
  </si>
  <si>
    <t>lbean</t>
  </si>
  <si>
    <t>libean</t>
  </si>
  <si>
    <t>licensing</t>
  </si>
  <si>
    <t>lsg</t>
  </si>
  <si>
    <t>lcsg</t>
  </si>
  <si>
    <t>lsng</t>
  </si>
  <si>
    <t>lcsng</t>
  </si>
  <si>
    <t>lcesg</t>
  </si>
  <si>
    <t>lcesng</t>
  </si>
  <si>
    <t>licesng</t>
  </si>
  <si>
    <t>lcensng</t>
  </si>
  <si>
    <t>lieutenant</t>
  </si>
  <si>
    <t>lutt</t>
  </si>
  <si>
    <t>leutt</t>
  </si>
  <si>
    <t>lutnt</t>
  </si>
  <si>
    <t>leutnt</t>
  </si>
  <si>
    <t>leutant</t>
  </si>
  <si>
    <t>leutnnt</t>
  </si>
  <si>
    <t>lieutant</t>
  </si>
  <si>
    <t>leutnant</t>
  </si>
  <si>
    <t>lifeless</t>
  </si>
  <si>
    <t>lfs</t>
  </si>
  <si>
    <t>lfss</t>
  </si>
  <si>
    <t>lfelss</t>
  </si>
  <si>
    <t>lifesaver</t>
  </si>
  <si>
    <t>lfv</t>
  </si>
  <si>
    <t>lvr</t>
  </si>
  <si>
    <t>lfsv</t>
  </si>
  <si>
    <t>lfvr</t>
  </si>
  <si>
    <t>lfsav</t>
  </si>
  <si>
    <t>lfsvr</t>
  </si>
  <si>
    <t>lfesav</t>
  </si>
  <si>
    <t>lfsavr</t>
  </si>
  <si>
    <t>lfesavr</t>
  </si>
  <si>
    <t>lifesav</t>
  </si>
  <si>
    <t>lifesaving</t>
  </si>
  <si>
    <t>lfvi</t>
  </si>
  <si>
    <t>lfvg</t>
  </si>
  <si>
    <t>lfvig</t>
  </si>
  <si>
    <t>lfsvi</t>
  </si>
  <si>
    <t>lfsvig</t>
  </si>
  <si>
    <t>lfsavi</t>
  </si>
  <si>
    <t>lfsavig</t>
  </si>
  <si>
    <t>lfesavig</t>
  </si>
  <si>
    <t>lifetimes</t>
  </si>
  <si>
    <t>lfm</t>
  </si>
  <si>
    <t>lms</t>
  </si>
  <si>
    <t>lftm</t>
  </si>
  <si>
    <t>lfms</t>
  </si>
  <si>
    <t>lftms</t>
  </si>
  <si>
    <t>lfetms</t>
  </si>
  <si>
    <t>lifetms</t>
  </si>
  <si>
    <t>lighting</t>
  </si>
  <si>
    <t>lht</t>
  </si>
  <si>
    <t>lght</t>
  </si>
  <si>
    <t>lhtg</t>
  </si>
  <si>
    <t>lghtg</t>
  </si>
  <si>
    <t>lghtng</t>
  </si>
  <si>
    <t>likelihood</t>
  </si>
  <si>
    <t>lke</t>
  </si>
  <si>
    <t>lkeh</t>
  </si>
  <si>
    <t>lkehd</t>
  </si>
  <si>
    <t>lkelhd</t>
  </si>
  <si>
    <t>lkelhod</t>
  </si>
  <si>
    <t>lkelhood</t>
  </si>
  <si>
    <t>likewise</t>
  </si>
  <si>
    <t>lkew</t>
  </si>
  <si>
    <t>lkews</t>
  </si>
  <si>
    <t>lkewe</t>
  </si>
  <si>
    <t>lkewis</t>
  </si>
  <si>
    <t>lkewse</t>
  </si>
  <si>
    <t>limbaugh</t>
  </si>
  <si>
    <t>lag</t>
  </si>
  <si>
    <t>lagh</t>
  </si>
  <si>
    <t>laugh</t>
  </si>
  <si>
    <t>lbaugh</t>
  </si>
  <si>
    <t>limousines</t>
  </si>
  <si>
    <t>lmue</t>
  </si>
  <si>
    <t>lues</t>
  </si>
  <si>
    <t>lmues</t>
  </si>
  <si>
    <t>lmuses</t>
  </si>
  <si>
    <t>lmouses</t>
  </si>
  <si>
    <t>lmusnes</t>
  </si>
  <si>
    <t>lmousnes</t>
  </si>
  <si>
    <t>linguistically</t>
  </si>
  <si>
    <t>luiy</t>
  </si>
  <si>
    <t>luis</t>
  </si>
  <si>
    <t>luisy</t>
  </si>
  <si>
    <t>lguisy</t>
  </si>
  <si>
    <t>lguisly</t>
  </si>
  <si>
    <t>lguisty</t>
  </si>
  <si>
    <t>lguistly</t>
  </si>
  <si>
    <t>liguistly</t>
  </si>
  <si>
    <t>lguistcly</t>
  </si>
  <si>
    <t>liguistcly</t>
  </si>
  <si>
    <t>lnguistcly</t>
  </si>
  <si>
    <t>lguistclly</t>
  </si>
  <si>
    <t>linguistcly</t>
  </si>
  <si>
    <t>lnguistcaly</t>
  </si>
  <si>
    <t>lnguistclly</t>
  </si>
  <si>
    <t>linguistclly</t>
  </si>
  <si>
    <t>linguistcaly</t>
  </si>
  <si>
    <t>linguistics</t>
  </si>
  <si>
    <t>luiss</t>
  </si>
  <si>
    <t>lguiss</t>
  </si>
  <si>
    <t>luists</t>
  </si>
  <si>
    <t>lguists</t>
  </si>
  <si>
    <t>lguistcs</t>
  </si>
  <si>
    <t>liguistcs</t>
  </si>
  <si>
    <t>lnguistcs</t>
  </si>
  <si>
    <t>linoleum</t>
  </si>
  <si>
    <t>lou</t>
  </si>
  <si>
    <t>loum</t>
  </si>
  <si>
    <t>lolu</t>
  </si>
  <si>
    <t>lolum</t>
  </si>
  <si>
    <t>lnolum</t>
  </si>
  <si>
    <t>liposuction</t>
  </si>
  <si>
    <t>lpc</t>
  </si>
  <si>
    <t>lpn</t>
  </si>
  <si>
    <t>lpsc</t>
  </si>
  <si>
    <t>lpcn</t>
  </si>
  <si>
    <t>lposc</t>
  </si>
  <si>
    <t>lpsct</t>
  </si>
  <si>
    <t>lpscn</t>
  </si>
  <si>
    <t>lposcn</t>
  </si>
  <si>
    <t>lposct</t>
  </si>
  <si>
    <t>lposucn</t>
  </si>
  <si>
    <t>lposuct</t>
  </si>
  <si>
    <t>liposucn</t>
  </si>
  <si>
    <t>lposuctn</t>
  </si>
  <si>
    <t>liposuctn</t>
  </si>
  <si>
    <t>lipstick</t>
  </si>
  <si>
    <t>lsk</t>
  </si>
  <si>
    <t>lpsk</t>
  </si>
  <si>
    <t>lpstk</t>
  </si>
  <si>
    <t>lpstck</t>
  </si>
  <si>
    <t>liquidation</t>
  </si>
  <si>
    <t>lqu</t>
  </si>
  <si>
    <t>lqui</t>
  </si>
  <si>
    <t>lquia</t>
  </si>
  <si>
    <t>lquida</t>
  </si>
  <si>
    <t>lquian</t>
  </si>
  <si>
    <t>lquidan</t>
  </si>
  <si>
    <t>lquidat</t>
  </si>
  <si>
    <t>liquidan</t>
  </si>
  <si>
    <t>lquidatn</t>
  </si>
  <si>
    <t>liquidatn</t>
  </si>
  <si>
    <t>listener</t>
  </si>
  <si>
    <t>ler</t>
  </si>
  <si>
    <t>lste</t>
  </si>
  <si>
    <t>lser</t>
  </si>
  <si>
    <t>lster</t>
  </si>
  <si>
    <t>lstne</t>
  </si>
  <si>
    <t>lstner</t>
  </si>
  <si>
    <t>listne</t>
  </si>
  <si>
    <t>listeners</t>
  </si>
  <si>
    <t>lses</t>
  </si>
  <si>
    <t>lstes</t>
  </si>
  <si>
    <t>lstnes</t>
  </si>
  <si>
    <t>lsters</t>
  </si>
  <si>
    <t>listnes</t>
  </si>
  <si>
    <t>lstners</t>
  </si>
  <si>
    <t>lithuania</t>
  </si>
  <si>
    <t>lhu</t>
  </si>
  <si>
    <t>lua</t>
  </si>
  <si>
    <t>lthu</t>
  </si>
  <si>
    <t>lhua</t>
  </si>
  <si>
    <t>lthun</t>
  </si>
  <si>
    <t>lthua</t>
  </si>
  <si>
    <t>lthuna</t>
  </si>
  <si>
    <t>lthuan</t>
  </si>
  <si>
    <t>lthuana</t>
  </si>
  <si>
    <t>lthuani</t>
  </si>
  <si>
    <t>lthunia</t>
  </si>
  <si>
    <t>littering</t>
  </si>
  <si>
    <t>lttg</t>
  </si>
  <si>
    <t>lttng</t>
  </si>
  <si>
    <t>littng</t>
  </si>
  <si>
    <t>littrng</t>
  </si>
  <si>
    <t>livelier</t>
  </si>
  <si>
    <t>lvle</t>
  </si>
  <si>
    <t>lvlr</t>
  </si>
  <si>
    <t>lvler</t>
  </si>
  <si>
    <t>lvele</t>
  </si>
  <si>
    <t>livler</t>
  </si>
  <si>
    <t>livele</t>
  </si>
  <si>
    <t>livingstone</t>
  </si>
  <si>
    <t>lise</t>
  </si>
  <si>
    <t>lvse</t>
  </si>
  <si>
    <t>lvise</t>
  </si>
  <si>
    <t>lvigse</t>
  </si>
  <si>
    <t>lviste</t>
  </si>
  <si>
    <t>lvigste</t>
  </si>
  <si>
    <t>livigste</t>
  </si>
  <si>
    <t>lvingste</t>
  </si>
  <si>
    <t>lvigstne</t>
  </si>
  <si>
    <t>livingste</t>
  </si>
  <si>
    <t>lvingstoe</t>
  </si>
  <si>
    <t>lvigstone</t>
  </si>
  <si>
    <t>lobbying</t>
  </si>
  <si>
    <t>lby</t>
  </si>
  <si>
    <t>lbyi</t>
  </si>
  <si>
    <t>lbbyi</t>
  </si>
  <si>
    <t>lbbyig</t>
  </si>
  <si>
    <t>lobbyist</t>
  </si>
  <si>
    <t>lbbyis</t>
  </si>
  <si>
    <t>lbbyit</t>
  </si>
  <si>
    <t>lobbyists</t>
  </si>
  <si>
    <t>lbbyiss</t>
  </si>
  <si>
    <t>locating</t>
  </si>
  <si>
    <t>lcg</t>
  </si>
  <si>
    <t>lcng</t>
  </si>
  <si>
    <t>locng</t>
  </si>
  <si>
    <t>lctng</t>
  </si>
  <si>
    <t>loctng</t>
  </si>
  <si>
    <t>lockstep</t>
  </si>
  <si>
    <t>lks</t>
  </si>
  <si>
    <t>lksp</t>
  </si>
  <si>
    <t>lcksp</t>
  </si>
  <si>
    <t>lckstp</t>
  </si>
  <si>
    <t>locomotion</t>
  </si>
  <si>
    <t>lct</t>
  </si>
  <si>
    <t>ltn</t>
  </si>
  <si>
    <t>lcmt</t>
  </si>
  <si>
    <t>lctn</t>
  </si>
  <si>
    <t>lcmtn</t>
  </si>
  <si>
    <t>lcmot</t>
  </si>
  <si>
    <t>locmtn</t>
  </si>
  <si>
    <t>locmot</t>
  </si>
  <si>
    <t>lcmotn</t>
  </si>
  <si>
    <t>locmotn</t>
  </si>
  <si>
    <t>locomotn</t>
  </si>
  <si>
    <t>logistic</t>
  </si>
  <si>
    <t>lgc</t>
  </si>
  <si>
    <t>lgst</t>
  </si>
  <si>
    <t>lgsc</t>
  </si>
  <si>
    <t>lgstc</t>
  </si>
  <si>
    <t>lgist</t>
  </si>
  <si>
    <t>lgistc</t>
  </si>
  <si>
    <t>loitering</t>
  </si>
  <si>
    <t>lig</t>
  </si>
  <si>
    <t>litg</t>
  </si>
  <si>
    <t>litng</t>
  </si>
  <si>
    <t>loitng</t>
  </si>
  <si>
    <t>loitrng</t>
  </si>
  <si>
    <t>longhorns</t>
  </si>
  <si>
    <t>lhn</t>
  </si>
  <si>
    <t>lhs</t>
  </si>
  <si>
    <t>lhns</t>
  </si>
  <si>
    <t>lghn</t>
  </si>
  <si>
    <t>lghns</t>
  </si>
  <si>
    <t>lnghns</t>
  </si>
  <si>
    <t>lghrns</t>
  </si>
  <si>
    <t>lnghons</t>
  </si>
  <si>
    <t>lghorns</t>
  </si>
  <si>
    <t>longings</t>
  </si>
  <si>
    <t>lggs</t>
  </si>
  <si>
    <t>lgigs</t>
  </si>
  <si>
    <t>lngigs</t>
  </si>
  <si>
    <t>lgings</t>
  </si>
  <si>
    <t>longitudinal</t>
  </si>
  <si>
    <t>lgd</t>
  </si>
  <si>
    <t>ldl</t>
  </si>
  <si>
    <t>lgdl</t>
  </si>
  <si>
    <t>lgdi</t>
  </si>
  <si>
    <t>lgtdl</t>
  </si>
  <si>
    <t>lgtdi</t>
  </si>
  <si>
    <t>lgtdil</t>
  </si>
  <si>
    <t>logtdil</t>
  </si>
  <si>
    <t>lgitdil</t>
  </si>
  <si>
    <t>lgtdial</t>
  </si>
  <si>
    <t>logitdil</t>
  </si>
  <si>
    <t>lngitdil</t>
  </si>
  <si>
    <t>lgitdial</t>
  </si>
  <si>
    <t>longitdil</t>
  </si>
  <si>
    <t>lgitdinal</t>
  </si>
  <si>
    <t>longitdinl</t>
  </si>
  <si>
    <t>lngitdinal</t>
  </si>
  <si>
    <t>longstanding</t>
  </si>
  <si>
    <t>lsd</t>
  </si>
  <si>
    <t>lsdg</t>
  </si>
  <si>
    <t>lgsd</t>
  </si>
  <si>
    <t>lgsdg</t>
  </si>
  <si>
    <t>lgstdg</t>
  </si>
  <si>
    <t>lgsdig</t>
  </si>
  <si>
    <t>lgstdig</t>
  </si>
  <si>
    <t>logstdig</t>
  </si>
  <si>
    <t>lgstndig</t>
  </si>
  <si>
    <t>lgstding</t>
  </si>
  <si>
    <t>logstndig</t>
  </si>
  <si>
    <t>lngstndig</t>
  </si>
  <si>
    <t>lgstnding</t>
  </si>
  <si>
    <t>logstnding</t>
  </si>
  <si>
    <t>longstndig</t>
  </si>
  <si>
    <t>lngstnding</t>
  </si>
  <si>
    <t>longtime</t>
  </si>
  <si>
    <t>ltm</t>
  </si>
  <si>
    <t>lte</t>
  </si>
  <si>
    <t>ltme</t>
  </si>
  <si>
    <t>lngtm</t>
  </si>
  <si>
    <t>lgtme</t>
  </si>
  <si>
    <t>longtm</t>
  </si>
  <si>
    <t>lngtme</t>
  </si>
  <si>
    <t>lopsided</t>
  </si>
  <si>
    <t>lps</t>
  </si>
  <si>
    <t>lpsd</t>
  </si>
  <si>
    <t>lpsdd</t>
  </si>
  <si>
    <t>lopsdd</t>
  </si>
  <si>
    <t>loveless</t>
  </si>
  <si>
    <t>lvs</t>
  </si>
  <si>
    <t>lvss</t>
  </si>
  <si>
    <t>lvls</t>
  </si>
  <si>
    <t>lvlss</t>
  </si>
  <si>
    <t>lovlss</t>
  </si>
  <si>
    <t>loveliest</t>
  </si>
  <si>
    <t>lvt</t>
  </si>
  <si>
    <t>lvst</t>
  </si>
  <si>
    <t>lvlst</t>
  </si>
  <si>
    <t>lvlest</t>
  </si>
  <si>
    <t>lovlest</t>
  </si>
  <si>
    <t>lowering</t>
  </si>
  <si>
    <t>lwg</t>
  </si>
  <si>
    <t>lwe</t>
  </si>
  <si>
    <t>lweg</t>
  </si>
  <si>
    <t>lweng</t>
  </si>
  <si>
    <t>loweng</t>
  </si>
  <si>
    <t>luminescent</t>
  </si>
  <si>
    <t>luec</t>
  </si>
  <si>
    <t>luet</t>
  </si>
  <si>
    <t>luesc</t>
  </si>
  <si>
    <t>luect</t>
  </si>
  <si>
    <t>lumesc</t>
  </si>
  <si>
    <t>luesct</t>
  </si>
  <si>
    <t>lumesct</t>
  </si>
  <si>
    <t>lumiesct</t>
  </si>
  <si>
    <t>lumescnt</t>
  </si>
  <si>
    <t>luminesct</t>
  </si>
  <si>
    <t>lumiescnt</t>
  </si>
  <si>
    <t>luminosity</t>
  </si>
  <si>
    <t>luo</t>
  </si>
  <si>
    <t>luoy</t>
  </si>
  <si>
    <t>luosy</t>
  </si>
  <si>
    <t>luoty</t>
  </si>
  <si>
    <t>lumosy</t>
  </si>
  <si>
    <t>luosty</t>
  </si>
  <si>
    <t>lumosty</t>
  </si>
  <si>
    <t>lumiosty</t>
  </si>
  <si>
    <t>luminous</t>
  </si>
  <si>
    <t>luou</t>
  </si>
  <si>
    <t>luous</t>
  </si>
  <si>
    <t>lumou</t>
  </si>
  <si>
    <t>lumous</t>
  </si>
  <si>
    <t>luncheon</t>
  </si>
  <si>
    <t>lun</t>
  </si>
  <si>
    <t>luhn</t>
  </si>
  <si>
    <t>lunhn</t>
  </si>
  <si>
    <t>luncho</t>
  </si>
  <si>
    <t>lunchn</t>
  </si>
  <si>
    <t>lustrous</t>
  </si>
  <si>
    <t>luu</t>
  </si>
  <si>
    <t>luus</t>
  </si>
  <si>
    <t>lusu</t>
  </si>
  <si>
    <t>lusus</t>
  </si>
  <si>
    <t>lustu</t>
  </si>
  <si>
    <t>lustus</t>
  </si>
  <si>
    <t>lutheran</t>
  </si>
  <si>
    <t>luth</t>
  </si>
  <si>
    <t>lutn</t>
  </si>
  <si>
    <t>luthn</t>
  </si>
  <si>
    <t>luthe</t>
  </si>
  <si>
    <t>luthen</t>
  </si>
  <si>
    <t>lynchburg</t>
  </si>
  <si>
    <t>lnb</t>
  </si>
  <si>
    <t>lnbg</t>
  </si>
  <si>
    <t>lnhbg</t>
  </si>
  <si>
    <t>lynhbg</t>
  </si>
  <si>
    <t>lynchbg</t>
  </si>
  <si>
    <t>lynhbrg</t>
  </si>
  <si>
    <t>machiavellian</t>
  </si>
  <si>
    <t>mhv</t>
  </si>
  <si>
    <t>mvn</t>
  </si>
  <si>
    <t>mhvl</t>
  </si>
  <si>
    <t>mhvn</t>
  </si>
  <si>
    <t>mahvl</t>
  </si>
  <si>
    <t>mchvl</t>
  </si>
  <si>
    <t>mhvln</t>
  </si>
  <si>
    <t>mahvln</t>
  </si>
  <si>
    <t>machvl</t>
  </si>
  <si>
    <t>mchvln</t>
  </si>
  <si>
    <t>machvln</t>
  </si>
  <si>
    <t>machvll</t>
  </si>
  <si>
    <t>machivln</t>
  </si>
  <si>
    <t>machvlln</t>
  </si>
  <si>
    <t>machvlan</t>
  </si>
  <si>
    <t>machivlan</t>
  </si>
  <si>
    <t>machivlln</t>
  </si>
  <si>
    <t>machvllan</t>
  </si>
  <si>
    <t>machiavlan</t>
  </si>
  <si>
    <t>machiavlln</t>
  </si>
  <si>
    <t>machivllan</t>
  </si>
  <si>
    <t>machiavelan</t>
  </si>
  <si>
    <t>machiavelln</t>
  </si>
  <si>
    <t>machivellan</t>
  </si>
  <si>
    <t>machinery</t>
  </si>
  <si>
    <t>mhe</t>
  </si>
  <si>
    <t>mey</t>
  </si>
  <si>
    <t>mhey</t>
  </si>
  <si>
    <t>mchey</t>
  </si>
  <si>
    <t>machey</t>
  </si>
  <si>
    <t>machney</t>
  </si>
  <si>
    <t>machismo</t>
  </si>
  <si>
    <t>mhm</t>
  </si>
  <si>
    <t>mmo</t>
  </si>
  <si>
    <t>mhsm</t>
  </si>
  <si>
    <t>mhmo</t>
  </si>
  <si>
    <t>mchsm</t>
  </si>
  <si>
    <t>mhsmo</t>
  </si>
  <si>
    <t>machsm</t>
  </si>
  <si>
    <t>mchsmo</t>
  </si>
  <si>
    <t>madeline</t>
  </si>
  <si>
    <t>mde</t>
  </si>
  <si>
    <t>mle</t>
  </si>
  <si>
    <t>mdle</t>
  </si>
  <si>
    <t>madle</t>
  </si>
  <si>
    <t>madlne</t>
  </si>
  <si>
    <t>magically</t>
  </si>
  <si>
    <t>mgy</t>
  </si>
  <si>
    <t>mgly</t>
  </si>
  <si>
    <t>magly</t>
  </si>
  <si>
    <t>mgily</t>
  </si>
  <si>
    <t>magily</t>
  </si>
  <si>
    <t>magicly</t>
  </si>
  <si>
    <t>magnetic</t>
  </si>
  <si>
    <t>mge</t>
  </si>
  <si>
    <t>mget</t>
  </si>
  <si>
    <t>mgec</t>
  </si>
  <si>
    <t>mgnet</t>
  </si>
  <si>
    <t>mgetc</t>
  </si>
  <si>
    <t>mgnetc</t>
  </si>
  <si>
    <t>magnet</t>
  </si>
  <si>
    <t>magnification</t>
  </si>
  <si>
    <t>mgi</t>
  </si>
  <si>
    <t>mgfi</t>
  </si>
  <si>
    <t>mgin</t>
  </si>
  <si>
    <t>mgnfi</t>
  </si>
  <si>
    <t>mgfin</t>
  </si>
  <si>
    <t>magnfi</t>
  </si>
  <si>
    <t>mgnfin</t>
  </si>
  <si>
    <t>magnfin</t>
  </si>
  <si>
    <t>magnfit</t>
  </si>
  <si>
    <t>magnficn</t>
  </si>
  <si>
    <t>magnfict</t>
  </si>
  <si>
    <t>magnificn</t>
  </si>
  <si>
    <t>magnfictn</t>
  </si>
  <si>
    <t>magnifictn</t>
  </si>
  <si>
    <t>magnificatn</t>
  </si>
  <si>
    <t>magnified</t>
  </si>
  <si>
    <t>mgid</t>
  </si>
  <si>
    <t>mgfid</t>
  </si>
  <si>
    <t>mgnfid</t>
  </si>
  <si>
    <t>magnfid</t>
  </si>
  <si>
    <t>mgnfied</t>
  </si>
  <si>
    <t>maintained</t>
  </si>
  <si>
    <t>mii</t>
  </si>
  <si>
    <t>miie</t>
  </si>
  <si>
    <t>miied</t>
  </si>
  <si>
    <t>maiied</t>
  </si>
  <si>
    <t>mitied</t>
  </si>
  <si>
    <t>maitied</t>
  </si>
  <si>
    <t>maintied</t>
  </si>
  <si>
    <t>maitined</t>
  </si>
  <si>
    <t>maintains</t>
  </si>
  <si>
    <t>miis</t>
  </si>
  <si>
    <t>maiis</t>
  </si>
  <si>
    <t>mitis</t>
  </si>
  <si>
    <t>maitis</t>
  </si>
  <si>
    <t>mitins</t>
  </si>
  <si>
    <t>maitins</t>
  </si>
  <si>
    <t>maintis</t>
  </si>
  <si>
    <t>malfunction</t>
  </si>
  <si>
    <t>mfu</t>
  </si>
  <si>
    <t>mafu</t>
  </si>
  <si>
    <t>mfun</t>
  </si>
  <si>
    <t>mafuc</t>
  </si>
  <si>
    <t>mfunc</t>
  </si>
  <si>
    <t>mfunn</t>
  </si>
  <si>
    <t>mafunc</t>
  </si>
  <si>
    <t>mlfunc</t>
  </si>
  <si>
    <t>mfuncn</t>
  </si>
  <si>
    <t>malfunc</t>
  </si>
  <si>
    <t>mlfunct</t>
  </si>
  <si>
    <t>mlfuncn</t>
  </si>
  <si>
    <t>malfuncn</t>
  </si>
  <si>
    <t>malfunct</t>
  </si>
  <si>
    <t>malfunctn</t>
  </si>
  <si>
    <t>malicious</t>
  </si>
  <si>
    <t>mus</t>
  </si>
  <si>
    <t>mlu</t>
  </si>
  <si>
    <t>mlus</t>
  </si>
  <si>
    <t>malus</t>
  </si>
  <si>
    <t>malius</t>
  </si>
  <si>
    <t>malcius</t>
  </si>
  <si>
    <t>malnutrition</t>
  </si>
  <si>
    <t>mnt</t>
  </si>
  <si>
    <t>mnn</t>
  </si>
  <si>
    <t>mant</t>
  </si>
  <si>
    <t>mntt</t>
  </si>
  <si>
    <t>mntn</t>
  </si>
  <si>
    <t>mantt</t>
  </si>
  <si>
    <t>mlntt</t>
  </si>
  <si>
    <t>mnttn</t>
  </si>
  <si>
    <t>malntt</t>
  </si>
  <si>
    <t>mlnutt</t>
  </si>
  <si>
    <t>mlnttn</t>
  </si>
  <si>
    <t>malnutt</t>
  </si>
  <si>
    <t>malnttn</t>
  </si>
  <si>
    <t>malnuttn</t>
  </si>
  <si>
    <t>malnutrt</t>
  </si>
  <si>
    <t>malnutrtn</t>
  </si>
  <si>
    <t>malnutritn</t>
  </si>
  <si>
    <t>manhattan</t>
  </si>
  <si>
    <t>mht</t>
  </si>
  <si>
    <t>mhat</t>
  </si>
  <si>
    <t>mhtn</t>
  </si>
  <si>
    <t>mhatn</t>
  </si>
  <si>
    <t>mahat</t>
  </si>
  <si>
    <t>mahatn</t>
  </si>
  <si>
    <t>manhat</t>
  </si>
  <si>
    <t>mhatan</t>
  </si>
  <si>
    <t>manhatn</t>
  </si>
  <si>
    <t>mahatan</t>
  </si>
  <si>
    <t>maniacal</t>
  </si>
  <si>
    <t>mal</t>
  </si>
  <si>
    <t>mcl</t>
  </si>
  <si>
    <t>macl</t>
  </si>
  <si>
    <t>mancl</t>
  </si>
  <si>
    <t>manacl</t>
  </si>
  <si>
    <t>mancal</t>
  </si>
  <si>
    <t>manifestation</t>
  </si>
  <si>
    <t>mfs</t>
  </si>
  <si>
    <t>mfn</t>
  </si>
  <si>
    <t>mafs</t>
  </si>
  <si>
    <t>mfes</t>
  </si>
  <si>
    <t>mfsn</t>
  </si>
  <si>
    <t>mafes</t>
  </si>
  <si>
    <t>mfest</t>
  </si>
  <si>
    <t>mfesn</t>
  </si>
  <si>
    <t>mafest</t>
  </si>
  <si>
    <t>mfestn</t>
  </si>
  <si>
    <t>mafestn</t>
  </si>
  <si>
    <t>manfest</t>
  </si>
  <si>
    <t>manfestn</t>
  </si>
  <si>
    <t>manfestt</t>
  </si>
  <si>
    <t>manifestn</t>
  </si>
  <si>
    <t>manfestat</t>
  </si>
  <si>
    <t>manfestan</t>
  </si>
  <si>
    <t>manifestan</t>
  </si>
  <si>
    <t>manifestat</t>
  </si>
  <si>
    <t>manfestatn</t>
  </si>
  <si>
    <t>manifestatn</t>
  </si>
  <si>
    <t>manipulative</t>
  </si>
  <si>
    <t>mpv</t>
  </si>
  <si>
    <t>mve</t>
  </si>
  <si>
    <t>mpuv</t>
  </si>
  <si>
    <t>mpve</t>
  </si>
  <si>
    <t>mapuv</t>
  </si>
  <si>
    <t>mpulv</t>
  </si>
  <si>
    <t>mpuve</t>
  </si>
  <si>
    <t>mapulv</t>
  </si>
  <si>
    <t>mpulve</t>
  </si>
  <si>
    <t>manpulv</t>
  </si>
  <si>
    <t>mapulve</t>
  </si>
  <si>
    <t>manpulav</t>
  </si>
  <si>
    <t>manpultv</t>
  </si>
  <si>
    <t>manpulve</t>
  </si>
  <si>
    <t>manpulave</t>
  </si>
  <si>
    <t>manpulatv</t>
  </si>
  <si>
    <t>manipulave</t>
  </si>
  <si>
    <t>manipulatv</t>
  </si>
  <si>
    <t>manpulatve</t>
  </si>
  <si>
    <t>manitoba</t>
  </si>
  <si>
    <t>mba</t>
  </si>
  <si>
    <t>mtba</t>
  </si>
  <si>
    <t>matba</t>
  </si>
  <si>
    <t>mantba</t>
  </si>
  <si>
    <t>manufacturing</t>
  </si>
  <si>
    <t>mfg</t>
  </si>
  <si>
    <t>mfr</t>
  </si>
  <si>
    <t>mafg</t>
  </si>
  <si>
    <t>mfrg</t>
  </si>
  <si>
    <t>maufg</t>
  </si>
  <si>
    <t>mufrg</t>
  </si>
  <si>
    <t>mafrg</t>
  </si>
  <si>
    <t>maufrg</t>
  </si>
  <si>
    <t>mafrng</t>
  </si>
  <si>
    <t>manufrg</t>
  </si>
  <si>
    <t>maufcrg</t>
  </si>
  <si>
    <t>maufrng</t>
  </si>
  <si>
    <t>manufcrg</t>
  </si>
  <si>
    <t>maufcrng</t>
  </si>
  <si>
    <t>manufctrg</t>
  </si>
  <si>
    <t>manufcrng</t>
  </si>
  <si>
    <t>manufactrg</t>
  </si>
  <si>
    <t>manufctrng</t>
  </si>
  <si>
    <t>manufactrng</t>
  </si>
  <si>
    <t>manufacturg</t>
  </si>
  <si>
    <t>manufcturng</t>
  </si>
  <si>
    <t>marathon</t>
  </si>
  <si>
    <t>mrh</t>
  </si>
  <si>
    <t>mhn</t>
  </si>
  <si>
    <t>marh</t>
  </si>
  <si>
    <t>mrhn</t>
  </si>
  <si>
    <t>marhn</t>
  </si>
  <si>
    <t>marho</t>
  </si>
  <si>
    <t>marhon</t>
  </si>
  <si>
    <t>martho</t>
  </si>
  <si>
    <t>marauding</t>
  </si>
  <si>
    <t>mud</t>
  </si>
  <si>
    <t>mug</t>
  </si>
  <si>
    <t>mudg</t>
  </si>
  <si>
    <t>mrudg</t>
  </si>
  <si>
    <t>marudg</t>
  </si>
  <si>
    <t>mrudig</t>
  </si>
  <si>
    <t>marudig</t>
  </si>
  <si>
    <t>mruding</t>
  </si>
  <si>
    <t>marching</t>
  </si>
  <si>
    <t>mch</t>
  </si>
  <si>
    <t>mhg</t>
  </si>
  <si>
    <t>mchg</t>
  </si>
  <si>
    <t>mrchg</t>
  </si>
  <si>
    <t>marchg</t>
  </si>
  <si>
    <t>margarita</t>
  </si>
  <si>
    <t>mgt</t>
  </si>
  <si>
    <t>mgr</t>
  </si>
  <si>
    <t>mga</t>
  </si>
  <si>
    <t>mrgt</t>
  </si>
  <si>
    <t>mrgr</t>
  </si>
  <si>
    <t>mgta</t>
  </si>
  <si>
    <t>mrgrt</t>
  </si>
  <si>
    <t>mgrta</t>
  </si>
  <si>
    <t>margrt</t>
  </si>
  <si>
    <t>mrgart</t>
  </si>
  <si>
    <t>mrgrta</t>
  </si>
  <si>
    <t>margart</t>
  </si>
  <si>
    <t>mrgarta</t>
  </si>
  <si>
    <t>marginal</t>
  </si>
  <si>
    <t>mgl</t>
  </si>
  <si>
    <t>mrg</t>
  </si>
  <si>
    <t>mrgl</t>
  </si>
  <si>
    <t>margl</t>
  </si>
  <si>
    <t>mrgil</t>
  </si>
  <si>
    <t>margil</t>
  </si>
  <si>
    <t>marietta</t>
  </si>
  <si>
    <t>mtt</t>
  </si>
  <si>
    <t>mta</t>
  </si>
  <si>
    <t>mrtt</t>
  </si>
  <si>
    <t>mtta</t>
  </si>
  <si>
    <t>martt</t>
  </si>
  <si>
    <t>mrtta</t>
  </si>
  <si>
    <t>martta</t>
  </si>
  <si>
    <t>marett</t>
  </si>
  <si>
    <t>marigolds</t>
  </si>
  <si>
    <t>mos</t>
  </si>
  <si>
    <t>mods</t>
  </si>
  <si>
    <t>mgods</t>
  </si>
  <si>
    <t>mgolds</t>
  </si>
  <si>
    <t>mrgolds</t>
  </si>
  <si>
    <t>marinate</t>
  </si>
  <si>
    <t>mar</t>
  </si>
  <si>
    <t>mre</t>
  </si>
  <si>
    <t>marn</t>
  </si>
  <si>
    <t>mare</t>
  </si>
  <si>
    <t>marna</t>
  </si>
  <si>
    <t>marte</t>
  </si>
  <si>
    <t>marnat</t>
  </si>
  <si>
    <t>marate</t>
  </si>
  <si>
    <t>maritime</t>
  </si>
  <si>
    <t>mrm</t>
  </si>
  <si>
    <t>mtm</t>
  </si>
  <si>
    <t>mme</t>
  </si>
  <si>
    <t>mrtm</t>
  </si>
  <si>
    <t>mtme</t>
  </si>
  <si>
    <t>martm</t>
  </si>
  <si>
    <t>mrtme</t>
  </si>
  <si>
    <t>martme</t>
  </si>
  <si>
    <t>maritm</t>
  </si>
  <si>
    <t>marjoram</t>
  </si>
  <si>
    <t>mjo</t>
  </si>
  <si>
    <t>mjom</t>
  </si>
  <si>
    <t>mrjom</t>
  </si>
  <si>
    <t>marjom</t>
  </si>
  <si>
    <t>marketable</t>
  </si>
  <si>
    <t>mke</t>
  </si>
  <si>
    <t>mkel</t>
  </si>
  <si>
    <t>mkebl</t>
  </si>
  <si>
    <t>mketbl</t>
  </si>
  <si>
    <t>mkeble</t>
  </si>
  <si>
    <t>mrketbl</t>
  </si>
  <si>
    <t>mketble</t>
  </si>
  <si>
    <t>marketbl</t>
  </si>
  <si>
    <t>mrketble</t>
  </si>
  <si>
    <t>marketer</t>
  </si>
  <si>
    <t>mket</t>
  </si>
  <si>
    <t>mker</t>
  </si>
  <si>
    <t>mrket</t>
  </si>
  <si>
    <t>mketr</t>
  </si>
  <si>
    <t>market</t>
  </si>
  <si>
    <t>mrketr</t>
  </si>
  <si>
    <t>marmalade</t>
  </si>
  <si>
    <t>mmd</t>
  </si>
  <si>
    <t>mrmd</t>
  </si>
  <si>
    <t>mmde</t>
  </si>
  <si>
    <t>mrmld</t>
  </si>
  <si>
    <t>mrmde</t>
  </si>
  <si>
    <t>marmld</t>
  </si>
  <si>
    <t>mrmlde</t>
  </si>
  <si>
    <t>marmlad</t>
  </si>
  <si>
    <t>marmlde</t>
  </si>
  <si>
    <t>marriage</t>
  </si>
  <si>
    <t>mrge</t>
  </si>
  <si>
    <t>mrrge</t>
  </si>
  <si>
    <t>marrge</t>
  </si>
  <si>
    <t>marriott</t>
  </si>
  <si>
    <t>mrrtt</t>
  </si>
  <si>
    <t>marrtt</t>
  </si>
  <si>
    <t>marshmallow</t>
  </si>
  <si>
    <t>mmw</t>
  </si>
  <si>
    <t>mhmw</t>
  </si>
  <si>
    <t>mahmw</t>
  </si>
  <si>
    <t>mhmlw</t>
  </si>
  <si>
    <t>mrhmw</t>
  </si>
  <si>
    <t>marhmw</t>
  </si>
  <si>
    <t>mrhmlw</t>
  </si>
  <si>
    <t>marhmlw</t>
  </si>
  <si>
    <t>marshmlw</t>
  </si>
  <si>
    <t>marshmalw</t>
  </si>
  <si>
    <t>marveled</t>
  </si>
  <si>
    <t>mld</t>
  </si>
  <si>
    <t>mvld</t>
  </si>
  <si>
    <t>mrvld</t>
  </si>
  <si>
    <t>marvld</t>
  </si>
  <si>
    <t>marvelously</t>
  </si>
  <si>
    <t>mul</t>
  </si>
  <si>
    <t>muly</t>
  </si>
  <si>
    <t>mvuly</t>
  </si>
  <si>
    <t>mluly</t>
  </si>
  <si>
    <t>mvluly</t>
  </si>
  <si>
    <t>mavluly</t>
  </si>
  <si>
    <t>mrvluly</t>
  </si>
  <si>
    <t>mvlusly</t>
  </si>
  <si>
    <t>marvluly</t>
  </si>
  <si>
    <t>mrvlusly</t>
  </si>
  <si>
    <t>marvlusly</t>
  </si>
  <si>
    <t>masquerade</t>
  </si>
  <si>
    <t>mqu</t>
  </si>
  <si>
    <t>mque</t>
  </si>
  <si>
    <t>msque</t>
  </si>
  <si>
    <t>mquee</t>
  </si>
  <si>
    <t>msqued</t>
  </si>
  <si>
    <t>msquee</t>
  </si>
  <si>
    <t>masqued</t>
  </si>
  <si>
    <t>msquede</t>
  </si>
  <si>
    <t>masquede</t>
  </si>
  <si>
    <t>masquerd</t>
  </si>
  <si>
    <t>massacred</t>
  </si>
  <si>
    <t>msr</t>
  </si>
  <si>
    <t>msd</t>
  </si>
  <si>
    <t>msrd</t>
  </si>
  <si>
    <t>mssrd</t>
  </si>
  <si>
    <t>msard</t>
  </si>
  <si>
    <t>mssard</t>
  </si>
  <si>
    <t>massard</t>
  </si>
  <si>
    <t>mssacrd</t>
  </si>
  <si>
    <t>mastering</t>
  </si>
  <si>
    <t>msg</t>
  </si>
  <si>
    <t>mstg</t>
  </si>
  <si>
    <t>mastg</t>
  </si>
  <si>
    <t>mstng</t>
  </si>
  <si>
    <t>mastng</t>
  </si>
  <si>
    <t>mastrng</t>
  </si>
  <si>
    <t>mastermind</t>
  </si>
  <si>
    <t>msm</t>
  </si>
  <si>
    <t>msmd</t>
  </si>
  <si>
    <t>mstmd</t>
  </si>
  <si>
    <t>mastmd</t>
  </si>
  <si>
    <t>mstmnd</t>
  </si>
  <si>
    <t>mastmid</t>
  </si>
  <si>
    <t>mstmind</t>
  </si>
  <si>
    <t>mastmind</t>
  </si>
  <si>
    <t>masterpiece</t>
  </si>
  <si>
    <t>mpi</t>
  </si>
  <si>
    <t>mpic</t>
  </si>
  <si>
    <t>mspic</t>
  </si>
  <si>
    <t>mpice</t>
  </si>
  <si>
    <t>maspic</t>
  </si>
  <si>
    <t>mstpic</t>
  </si>
  <si>
    <t>mspice</t>
  </si>
  <si>
    <t>mastpic</t>
  </si>
  <si>
    <t>mstpice</t>
  </si>
  <si>
    <t>mastpice</t>
  </si>
  <si>
    <t>mastpiec</t>
  </si>
  <si>
    <t>mastpiece</t>
  </si>
  <si>
    <t>matchmaking</t>
  </si>
  <si>
    <t>mcm</t>
  </si>
  <si>
    <t>mcmk</t>
  </si>
  <si>
    <t>mchmk</t>
  </si>
  <si>
    <t>mcmkg</t>
  </si>
  <si>
    <t>mchmkg</t>
  </si>
  <si>
    <t>machmkg</t>
  </si>
  <si>
    <t>mchmkig</t>
  </si>
  <si>
    <t>machmkig</t>
  </si>
  <si>
    <t>machmakig</t>
  </si>
  <si>
    <t>machmking</t>
  </si>
  <si>
    <t>materialist</t>
  </si>
  <si>
    <t>mst</t>
  </si>
  <si>
    <t>mls</t>
  </si>
  <si>
    <t>mast</t>
  </si>
  <si>
    <t>mlst</t>
  </si>
  <si>
    <t>malst</t>
  </si>
  <si>
    <t>matlst</t>
  </si>
  <si>
    <t>maalst</t>
  </si>
  <si>
    <t>matalst</t>
  </si>
  <si>
    <t>matralst</t>
  </si>
  <si>
    <t>matalist</t>
  </si>
  <si>
    <t>matralist</t>
  </si>
  <si>
    <t>materializes</t>
  </si>
  <si>
    <t>mzs</t>
  </si>
  <si>
    <t>mzes</t>
  </si>
  <si>
    <t>mazes</t>
  </si>
  <si>
    <t>mlzes</t>
  </si>
  <si>
    <t>malzes</t>
  </si>
  <si>
    <t>matlzes</t>
  </si>
  <si>
    <t>malizes</t>
  </si>
  <si>
    <t>matalzes</t>
  </si>
  <si>
    <t>matlizes</t>
  </si>
  <si>
    <t>matralzes</t>
  </si>
  <si>
    <t>matalizes</t>
  </si>
  <si>
    <t>matralizes</t>
  </si>
  <si>
    <t>materially</t>
  </si>
  <si>
    <t>mly</t>
  </si>
  <si>
    <t>maly</t>
  </si>
  <si>
    <t>matly</t>
  </si>
  <si>
    <t>maaly</t>
  </si>
  <si>
    <t>mally</t>
  </si>
  <si>
    <t>matlly</t>
  </si>
  <si>
    <t>mataly</t>
  </si>
  <si>
    <t>maally</t>
  </si>
  <si>
    <t>matally</t>
  </si>
  <si>
    <t>matrally</t>
  </si>
  <si>
    <t>materiel</t>
  </si>
  <si>
    <t>mel</t>
  </si>
  <si>
    <t>mael</t>
  </si>
  <si>
    <t>matel</t>
  </si>
  <si>
    <t>matrel</t>
  </si>
  <si>
    <t>maternity</t>
  </si>
  <si>
    <t>mny</t>
  </si>
  <si>
    <t>mnty</t>
  </si>
  <si>
    <t>manty</t>
  </si>
  <si>
    <t>matnty</t>
  </si>
  <si>
    <t>manity</t>
  </si>
  <si>
    <t>matnity</t>
  </si>
  <si>
    <t>mattresses</t>
  </si>
  <si>
    <t>mts</t>
  </si>
  <si>
    <t>mtss</t>
  </si>
  <si>
    <t>mtsss</t>
  </si>
  <si>
    <t>matsss</t>
  </si>
  <si>
    <t>matrsss</t>
  </si>
  <si>
    <t>matsses</t>
  </si>
  <si>
    <t>matrsses</t>
  </si>
  <si>
    <t>mattrsss</t>
  </si>
  <si>
    <t>maturation</t>
  </si>
  <si>
    <t>man</t>
  </si>
  <si>
    <t>mart</t>
  </si>
  <si>
    <t>maurn</t>
  </si>
  <si>
    <t>maurt</t>
  </si>
  <si>
    <t>martn</t>
  </si>
  <si>
    <t>maturn</t>
  </si>
  <si>
    <t>maturt</t>
  </si>
  <si>
    <t>maurtn</t>
  </si>
  <si>
    <t>maturtn</t>
  </si>
  <si>
    <t>maturatn</t>
  </si>
  <si>
    <t>maturton</t>
  </si>
  <si>
    <t>mavericks</t>
  </si>
  <si>
    <t>mvk</t>
  </si>
  <si>
    <t>mvks</t>
  </si>
  <si>
    <t>mavks</t>
  </si>
  <si>
    <t>mvcks</t>
  </si>
  <si>
    <t>mavcks</t>
  </si>
  <si>
    <t>mavecks</t>
  </si>
  <si>
    <t>maximizes</t>
  </si>
  <si>
    <t>mxi</t>
  </si>
  <si>
    <t>mxim</t>
  </si>
  <si>
    <t>mxis</t>
  </si>
  <si>
    <t>mxims</t>
  </si>
  <si>
    <t>mximz</t>
  </si>
  <si>
    <t>mximzs</t>
  </si>
  <si>
    <t>mximzes</t>
  </si>
  <si>
    <t>mayberry</t>
  </si>
  <si>
    <t>myb</t>
  </si>
  <si>
    <t>mybe</t>
  </si>
  <si>
    <t>mybey</t>
  </si>
  <si>
    <t>mybery</t>
  </si>
  <si>
    <t>mayonnaise</t>
  </si>
  <si>
    <t>myo</t>
  </si>
  <si>
    <t>myon</t>
  </si>
  <si>
    <t>myoni</t>
  </si>
  <si>
    <t>myonis</t>
  </si>
  <si>
    <t>myonie</t>
  </si>
  <si>
    <t>mayonis</t>
  </si>
  <si>
    <t>myonise</t>
  </si>
  <si>
    <t>mayonise</t>
  </si>
  <si>
    <t>mayonais</t>
  </si>
  <si>
    <t>mcauliffe</t>
  </si>
  <si>
    <t>mcf</t>
  </si>
  <si>
    <t>mcuf</t>
  </si>
  <si>
    <t>mcuff</t>
  </si>
  <si>
    <t>mcufe</t>
  </si>
  <si>
    <t>mcuffe</t>
  </si>
  <si>
    <t>mculff</t>
  </si>
  <si>
    <t>mculffe</t>
  </si>
  <si>
    <t>mcclintock</t>
  </si>
  <si>
    <t>mclk</t>
  </si>
  <si>
    <t>mclck</t>
  </si>
  <si>
    <t>mcclck</t>
  </si>
  <si>
    <t>mccltck</t>
  </si>
  <si>
    <t>mccltock</t>
  </si>
  <si>
    <t>mcclntck</t>
  </si>
  <si>
    <t>mccormack</t>
  </si>
  <si>
    <t>mccmk</t>
  </si>
  <si>
    <t>mccmck</t>
  </si>
  <si>
    <t>mccmack</t>
  </si>
  <si>
    <t>mcdaniel</t>
  </si>
  <si>
    <t>mcd</t>
  </si>
  <si>
    <t>mcda</t>
  </si>
  <si>
    <t>mcdal</t>
  </si>
  <si>
    <t>mcdael</t>
  </si>
  <si>
    <t>mcdanl</t>
  </si>
  <si>
    <t>mcdermott</t>
  </si>
  <si>
    <t>mcdm</t>
  </si>
  <si>
    <t>mcdmt</t>
  </si>
  <si>
    <t>mcdmtt</t>
  </si>
  <si>
    <t>mcdmott</t>
  </si>
  <si>
    <t>mcdonalds</t>
  </si>
  <si>
    <t>mcdo</t>
  </si>
  <si>
    <t>mcdos</t>
  </si>
  <si>
    <t>mcdods</t>
  </si>
  <si>
    <t>mcdolds</t>
  </si>
  <si>
    <t>mcdonnell</t>
  </si>
  <si>
    <t>mcdon</t>
  </si>
  <si>
    <t>mcdone</t>
  </si>
  <si>
    <t>mcdonel</t>
  </si>
  <si>
    <t>mcdowell</t>
  </si>
  <si>
    <t>mcdow</t>
  </si>
  <si>
    <t>mcdowl</t>
  </si>
  <si>
    <t>mcdowe</t>
  </si>
  <si>
    <t>mcgovern</t>
  </si>
  <si>
    <t>mcg</t>
  </si>
  <si>
    <t>mcgo</t>
  </si>
  <si>
    <t>mcgov</t>
  </si>
  <si>
    <t>mcgovn</t>
  </si>
  <si>
    <t>mcgregor</t>
  </si>
  <si>
    <t>mcggo</t>
  </si>
  <si>
    <t>mcgrgo</t>
  </si>
  <si>
    <t>mcggor</t>
  </si>
  <si>
    <t>mckinley</t>
  </si>
  <si>
    <t>mck</t>
  </si>
  <si>
    <t>mckl</t>
  </si>
  <si>
    <t>mckly</t>
  </si>
  <si>
    <t>mckily</t>
  </si>
  <si>
    <t>mcmillan</t>
  </si>
  <si>
    <t>mcml</t>
  </si>
  <si>
    <t>mcmn</t>
  </si>
  <si>
    <t>mcmln</t>
  </si>
  <si>
    <t>mcmil</t>
  </si>
  <si>
    <t>mcmlan</t>
  </si>
  <si>
    <t>mcmiln</t>
  </si>
  <si>
    <t>meadowlands</t>
  </si>
  <si>
    <t>mol</t>
  </si>
  <si>
    <t>mowl</t>
  </si>
  <si>
    <t>mowls</t>
  </si>
  <si>
    <t>mdowls</t>
  </si>
  <si>
    <t>mowlds</t>
  </si>
  <si>
    <t>mdowlds</t>
  </si>
  <si>
    <t>madowlds</t>
  </si>
  <si>
    <t>mdowlads</t>
  </si>
  <si>
    <t>mdowlnds</t>
  </si>
  <si>
    <t>madowlnds</t>
  </si>
  <si>
    <t>madowlads</t>
  </si>
  <si>
    <t>mdowlands</t>
  </si>
  <si>
    <t>mealtime</t>
  </si>
  <si>
    <t>mltm</t>
  </si>
  <si>
    <t>maltm</t>
  </si>
  <si>
    <t>mltme</t>
  </si>
  <si>
    <t>maltme</t>
  </si>
  <si>
    <t>mealtm</t>
  </si>
  <si>
    <t>meaningful</t>
  </si>
  <si>
    <t>mful</t>
  </si>
  <si>
    <t>mgfu</t>
  </si>
  <si>
    <t>mgful</t>
  </si>
  <si>
    <t>mngful</t>
  </si>
  <si>
    <t>mangful</t>
  </si>
  <si>
    <t>manngful</t>
  </si>
  <si>
    <t>meantime</t>
  </si>
  <si>
    <t>matm</t>
  </si>
  <si>
    <t>mntm</t>
  </si>
  <si>
    <t>mantm</t>
  </si>
  <si>
    <t>mntme</t>
  </si>
  <si>
    <t>mantme</t>
  </si>
  <si>
    <t>meantm</t>
  </si>
  <si>
    <t>meanwhile</t>
  </si>
  <si>
    <t>mwh</t>
  </si>
  <si>
    <t>mwhl</t>
  </si>
  <si>
    <t>mwhe</t>
  </si>
  <si>
    <t>mnwhl</t>
  </si>
  <si>
    <t>mwhle</t>
  </si>
  <si>
    <t>manwhl</t>
  </si>
  <si>
    <t>mnwhle</t>
  </si>
  <si>
    <t>manwhle</t>
  </si>
  <si>
    <t>manwhil</t>
  </si>
  <si>
    <t>meatpacking</t>
  </si>
  <si>
    <t>mpk</t>
  </si>
  <si>
    <t>mpkg</t>
  </si>
  <si>
    <t>mpckg</t>
  </si>
  <si>
    <t>mpkig</t>
  </si>
  <si>
    <t>mpckig</t>
  </si>
  <si>
    <t>mapckig</t>
  </si>
  <si>
    <t>mpcking</t>
  </si>
  <si>
    <t>mapcking</t>
  </si>
  <si>
    <t>mapackig</t>
  </si>
  <si>
    <t>matpcking</t>
  </si>
  <si>
    <t>mapacking</t>
  </si>
  <si>
    <t>medalist</t>
  </si>
  <si>
    <t>mas</t>
  </si>
  <si>
    <t>mat</t>
  </si>
  <si>
    <t>mdas</t>
  </si>
  <si>
    <t>mdast</t>
  </si>
  <si>
    <t>mdals</t>
  </si>
  <si>
    <t>mdalst</t>
  </si>
  <si>
    <t>mediation</t>
  </si>
  <si>
    <t>mdi</t>
  </si>
  <si>
    <t>mdn</t>
  </si>
  <si>
    <t>mdin</t>
  </si>
  <si>
    <t>mdit</t>
  </si>
  <si>
    <t>mditn</t>
  </si>
  <si>
    <t>mdiatn</t>
  </si>
  <si>
    <t>mediatn</t>
  </si>
  <si>
    <t>mdiaton</t>
  </si>
  <si>
    <t>medicinal</t>
  </si>
  <si>
    <t>mdl</t>
  </si>
  <si>
    <t>mdil</t>
  </si>
  <si>
    <t>mdiil</t>
  </si>
  <si>
    <t>mdial</t>
  </si>
  <si>
    <t>mdicil</t>
  </si>
  <si>
    <t>mdiial</t>
  </si>
  <si>
    <t>mdicinl</t>
  </si>
  <si>
    <t>mdicial</t>
  </si>
  <si>
    <t>medicine</t>
  </si>
  <si>
    <t>mdie</t>
  </si>
  <si>
    <t>mdiie</t>
  </si>
  <si>
    <t>mdicie</t>
  </si>
  <si>
    <t>mdiine</t>
  </si>
  <si>
    <t>mediocrity</t>
  </si>
  <si>
    <t>mcy</t>
  </si>
  <si>
    <t>mry</t>
  </si>
  <si>
    <t>mcry</t>
  </si>
  <si>
    <t>mdcry</t>
  </si>
  <si>
    <t>mcrty</t>
  </si>
  <si>
    <t>mdcrty</t>
  </si>
  <si>
    <t>mdicrty</t>
  </si>
  <si>
    <t>mdicrity</t>
  </si>
  <si>
    <t>megawatt</t>
  </si>
  <si>
    <t>mwa</t>
  </si>
  <si>
    <t>mwat</t>
  </si>
  <si>
    <t>mgwat</t>
  </si>
  <si>
    <t>mgawat</t>
  </si>
  <si>
    <t>melodrama</t>
  </si>
  <si>
    <t>mdm</t>
  </si>
  <si>
    <t>mda</t>
  </si>
  <si>
    <t>mdrm</t>
  </si>
  <si>
    <t>mdma</t>
  </si>
  <si>
    <t>mldrm</t>
  </si>
  <si>
    <t>mdrma</t>
  </si>
  <si>
    <t>mldrma</t>
  </si>
  <si>
    <t>mlodrma</t>
  </si>
  <si>
    <t>meltdown</t>
  </si>
  <si>
    <t>mdo</t>
  </si>
  <si>
    <t>mdon</t>
  </si>
  <si>
    <t>mdown</t>
  </si>
  <si>
    <t>mldown</t>
  </si>
  <si>
    <t>membership</t>
  </si>
  <si>
    <t>mbe</t>
  </si>
  <si>
    <t>mep</t>
  </si>
  <si>
    <t>mbep</t>
  </si>
  <si>
    <t>mbeh</t>
  </si>
  <si>
    <t>mbehp</t>
  </si>
  <si>
    <t>mmbeh</t>
  </si>
  <si>
    <t>mmbehp</t>
  </si>
  <si>
    <t>mmbeshp</t>
  </si>
  <si>
    <t>mmbeship</t>
  </si>
  <si>
    <t>membranes</t>
  </si>
  <si>
    <t>mbre</t>
  </si>
  <si>
    <t>mres</t>
  </si>
  <si>
    <t>mbres</t>
  </si>
  <si>
    <t>mmbre</t>
  </si>
  <si>
    <t>mmbres</t>
  </si>
  <si>
    <t>mmbrnes</t>
  </si>
  <si>
    <t>memorialize</t>
  </si>
  <si>
    <t>mmz</t>
  </si>
  <si>
    <t>mze</t>
  </si>
  <si>
    <t>mmze</t>
  </si>
  <si>
    <t>mmlz</t>
  </si>
  <si>
    <t>mmlze</t>
  </si>
  <si>
    <t>mmolze</t>
  </si>
  <si>
    <t>mmorlze</t>
  </si>
  <si>
    <t>mmoralze</t>
  </si>
  <si>
    <t>memoralze</t>
  </si>
  <si>
    <t>mmoralize</t>
  </si>
  <si>
    <t>memorialized</t>
  </si>
  <si>
    <t>mmzd</t>
  </si>
  <si>
    <t>mmzed</t>
  </si>
  <si>
    <t>mmlzed</t>
  </si>
  <si>
    <t>mmolzed</t>
  </si>
  <si>
    <t>mmorlzed</t>
  </si>
  <si>
    <t>memorlzed</t>
  </si>
  <si>
    <t>mmorlized</t>
  </si>
  <si>
    <t>mmoralzed</t>
  </si>
  <si>
    <t>memoralzed</t>
  </si>
  <si>
    <t>mmoralized</t>
  </si>
  <si>
    <t>memorized</t>
  </si>
  <si>
    <t>mzd</t>
  </si>
  <si>
    <t>mmozed</t>
  </si>
  <si>
    <t>mmorzed</t>
  </si>
  <si>
    <t>menswear</t>
  </si>
  <si>
    <t>mwe</t>
  </si>
  <si>
    <t>mwr</t>
  </si>
  <si>
    <t>mwer</t>
  </si>
  <si>
    <t>mswe</t>
  </si>
  <si>
    <t>mswer</t>
  </si>
  <si>
    <t>mswear</t>
  </si>
  <si>
    <t>mentality</t>
  </si>
  <si>
    <t>mty</t>
  </si>
  <si>
    <t>mtty</t>
  </si>
  <si>
    <t>mlty</t>
  </si>
  <si>
    <t>mtlty</t>
  </si>
  <si>
    <t>mntlty</t>
  </si>
  <si>
    <t>mtalty</t>
  </si>
  <si>
    <t>mntalty</t>
  </si>
  <si>
    <t>mentions</t>
  </si>
  <si>
    <t>mtns</t>
  </si>
  <si>
    <t>mnts</t>
  </si>
  <si>
    <t>mntns</t>
  </si>
  <si>
    <t>mentns</t>
  </si>
  <si>
    <t>mentoring</t>
  </si>
  <si>
    <t>mtg</t>
  </si>
  <si>
    <t>mtng</t>
  </si>
  <si>
    <t>mtrg</t>
  </si>
  <si>
    <t>mtrng</t>
  </si>
  <si>
    <t>mtorg</t>
  </si>
  <si>
    <t>mntrng</t>
  </si>
  <si>
    <t>mtorng</t>
  </si>
  <si>
    <t>mntorng</t>
  </si>
  <si>
    <t>mercenaries</t>
  </si>
  <si>
    <t>mcs</t>
  </si>
  <si>
    <t>mcrs</t>
  </si>
  <si>
    <t>mcres</t>
  </si>
  <si>
    <t>mceres</t>
  </si>
  <si>
    <t>mcares</t>
  </si>
  <si>
    <t>mceares</t>
  </si>
  <si>
    <t>meceares</t>
  </si>
  <si>
    <t>mcenares</t>
  </si>
  <si>
    <t>mecenares</t>
  </si>
  <si>
    <t>mrcenares</t>
  </si>
  <si>
    <t>merchandise</t>
  </si>
  <si>
    <t>mhd</t>
  </si>
  <si>
    <t>mchs</t>
  </si>
  <si>
    <t>mchd</t>
  </si>
  <si>
    <t>mhse</t>
  </si>
  <si>
    <t>mchds</t>
  </si>
  <si>
    <t>mchse</t>
  </si>
  <si>
    <t>mchads</t>
  </si>
  <si>
    <t>mchdse</t>
  </si>
  <si>
    <t>mchadis</t>
  </si>
  <si>
    <t>mchadse</t>
  </si>
  <si>
    <t>mchadise</t>
  </si>
  <si>
    <t>mchandis</t>
  </si>
  <si>
    <t>mchandise</t>
  </si>
  <si>
    <t>mercifully</t>
  </si>
  <si>
    <t>muy</t>
  </si>
  <si>
    <t>mfuy</t>
  </si>
  <si>
    <t>mcfu</t>
  </si>
  <si>
    <t>mcfuy</t>
  </si>
  <si>
    <t>mcfuly</t>
  </si>
  <si>
    <t>mcifuly</t>
  </si>
  <si>
    <t>mcfully</t>
  </si>
  <si>
    <t>mcifully</t>
  </si>
  <si>
    <t>mrcifuly</t>
  </si>
  <si>
    <t>mercurial</t>
  </si>
  <si>
    <t>mcrl</t>
  </si>
  <si>
    <t>mcurl</t>
  </si>
  <si>
    <t>mcral</t>
  </si>
  <si>
    <t>mcural</t>
  </si>
  <si>
    <t>mrcural</t>
  </si>
  <si>
    <t>mcurial</t>
  </si>
  <si>
    <t>meritorious</t>
  </si>
  <si>
    <t>mtu</t>
  </si>
  <si>
    <t>mtus</t>
  </si>
  <si>
    <t>mtrus</t>
  </si>
  <si>
    <t>mtorus</t>
  </si>
  <si>
    <t>metorus</t>
  </si>
  <si>
    <t>mtorius</t>
  </si>
  <si>
    <t>mrtorus</t>
  </si>
  <si>
    <t>mertorus</t>
  </si>
  <si>
    <t>mrtorius</t>
  </si>
  <si>
    <t>meritorus</t>
  </si>
  <si>
    <t>mritorius</t>
  </si>
  <si>
    <t>mesmerized</t>
  </si>
  <si>
    <t>msmz</t>
  </si>
  <si>
    <t>msmzd</t>
  </si>
  <si>
    <t>msmzed</t>
  </si>
  <si>
    <t>msmrzed</t>
  </si>
  <si>
    <t>msmized</t>
  </si>
  <si>
    <t>mesmrzed</t>
  </si>
  <si>
    <t>msmrized</t>
  </si>
  <si>
    <t>metamorphosed</t>
  </si>
  <si>
    <t>mtp</t>
  </si>
  <si>
    <t>mpd</t>
  </si>
  <si>
    <t>mtph</t>
  </si>
  <si>
    <t>mtpd</t>
  </si>
  <si>
    <t>mtmph</t>
  </si>
  <si>
    <t>mtphd</t>
  </si>
  <si>
    <t>mtmphd</t>
  </si>
  <si>
    <t>mtmphsd</t>
  </si>
  <si>
    <t>mtmophsd</t>
  </si>
  <si>
    <t>mtmphosd</t>
  </si>
  <si>
    <t>mtmphsed</t>
  </si>
  <si>
    <t>mtmophosd</t>
  </si>
  <si>
    <t>mtmphosed</t>
  </si>
  <si>
    <t>mtamophosd</t>
  </si>
  <si>
    <t>mtmorphosd</t>
  </si>
  <si>
    <t>mtmophosed</t>
  </si>
  <si>
    <t>mtamophosed</t>
  </si>
  <si>
    <t>mtamorphosd</t>
  </si>
  <si>
    <t>mtmorphosed</t>
  </si>
  <si>
    <t>metamorphosis</t>
  </si>
  <si>
    <t>mps</t>
  </si>
  <si>
    <t>mtps</t>
  </si>
  <si>
    <t>mtphs</t>
  </si>
  <si>
    <t>mtmphs</t>
  </si>
  <si>
    <t>mtmphss</t>
  </si>
  <si>
    <t>mtmophss</t>
  </si>
  <si>
    <t>mtmphoss</t>
  </si>
  <si>
    <t>mtmophoss</t>
  </si>
  <si>
    <t>mtmphosis</t>
  </si>
  <si>
    <t>mtamophoss</t>
  </si>
  <si>
    <t>mtmorphoss</t>
  </si>
  <si>
    <t>mtmophosis</t>
  </si>
  <si>
    <t>mtamorphoss</t>
  </si>
  <si>
    <t>mtmorphosis</t>
  </si>
  <si>
    <t>metaphysics</t>
  </si>
  <si>
    <t>mpss</t>
  </si>
  <si>
    <t>mpyss</t>
  </si>
  <si>
    <t>mtpyss</t>
  </si>
  <si>
    <t>mtphyss</t>
  </si>
  <si>
    <t>mtphyscs</t>
  </si>
  <si>
    <t>mtaphyscs</t>
  </si>
  <si>
    <t>meteorology</t>
  </si>
  <si>
    <t>mtgy</t>
  </si>
  <si>
    <t>mtlgy</t>
  </si>
  <si>
    <t>mtolgy</t>
  </si>
  <si>
    <t>mtoolgy</t>
  </si>
  <si>
    <t>mtorlgy</t>
  </si>
  <si>
    <t>mtorolgy</t>
  </si>
  <si>
    <t>metorolgy</t>
  </si>
  <si>
    <t>mtorology</t>
  </si>
  <si>
    <t>methodical</t>
  </si>
  <si>
    <t>mtd</t>
  </si>
  <si>
    <t>mthd</t>
  </si>
  <si>
    <t>mtdl</t>
  </si>
  <si>
    <t>mthdl</t>
  </si>
  <si>
    <t>mthdi</t>
  </si>
  <si>
    <t>mthdil</t>
  </si>
  <si>
    <t>mthdicl</t>
  </si>
  <si>
    <t>mthodicl</t>
  </si>
  <si>
    <t>mthdical</t>
  </si>
  <si>
    <t>methodists</t>
  </si>
  <si>
    <t>mds</t>
  </si>
  <si>
    <t>mtds</t>
  </si>
  <si>
    <t>mtdss</t>
  </si>
  <si>
    <t>mthdss</t>
  </si>
  <si>
    <t>mthdsts</t>
  </si>
  <si>
    <t>mthdiss</t>
  </si>
  <si>
    <t>mthdists</t>
  </si>
  <si>
    <t>metronome</t>
  </si>
  <si>
    <t>mto</t>
  </si>
  <si>
    <t>moe</t>
  </si>
  <si>
    <t>mtom</t>
  </si>
  <si>
    <t>mtoe</t>
  </si>
  <si>
    <t>mtrom</t>
  </si>
  <si>
    <t>mtome</t>
  </si>
  <si>
    <t>mtrnom</t>
  </si>
  <si>
    <t>mtrome</t>
  </si>
  <si>
    <t>mtronom</t>
  </si>
  <si>
    <t>mtrnome</t>
  </si>
  <si>
    <t>michaels</t>
  </si>
  <si>
    <t>mes</t>
  </si>
  <si>
    <t>mhes</t>
  </si>
  <si>
    <t>mhels</t>
  </si>
  <si>
    <t>mhaes</t>
  </si>
  <si>
    <t>mhaels</t>
  </si>
  <si>
    <t>microchips</t>
  </si>
  <si>
    <t>mhs</t>
  </si>
  <si>
    <t>mhps</t>
  </si>
  <si>
    <t>mchps</t>
  </si>
  <si>
    <t>mrchs</t>
  </si>
  <si>
    <t>mrchps</t>
  </si>
  <si>
    <t>mirchps</t>
  </si>
  <si>
    <t>micrchps</t>
  </si>
  <si>
    <t>microsystems</t>
  </si>
  <si>
    <t>mys</t>
  </si>
  <si>
    <t>myss</t>
  </si>
  <si>
    <t>mrys</t>
  </si>
  <si>
    <t>mryss</t>
  </si>
  <si>
    <t>mysms</t>
  </si>
  <si>
    <t>mrysms</t>
  </si>
  <si>
    <t>mirysms</t>
  </si>
  <si>
    <t>mrystms</t>
  </si>
  <si>
    <t>mrsysms</t>
  </si>
  <si>
    <t>mirsysms</t>
  </si>
  <si>
    <t>mrsystms</t>
  </si>
  <si>
    <t>mirsystms</t>
  </si>
  <si>
    <t>micrsystms</t>
  </si>
  <si>
    <t>microwave</t>
  </si>
  <si>
    <t>mav</t>
  </si>
  <si>
    <t>mwav</t>
  </si>
  <si>
    <t>mrwav</t>
  </si>
  <si>
    <t>mwave</t>
  </si>
  <si>
    <t>mirwav</t>
  </si>
  <si>
    <t>mrwave</t>
  </si>
  <si>
    <t>micrwav</t>
  </si>
  <si>
    <t>mirwave</t>
  </si>
  <si>
    <t>microwaves</t>
  </si>
  <si>
    <t>mwavs</t>
  </si>
  <si>
    <t>mrwavs</t>
  </si>
  <si>
    <t>mirwavs</t>
  </si>
  <si>
    <t>micrwavs</t>
  </si>
  <si>
    <t>midafternoon</t>
  </si>
  <si>
    <t>maf</t>
  </si>
  <si>
    <t>maft</t>
  </si>
  <si>
    <t>mafto</t>
  </si>
  <si>
    <t>mdafto</t>
  </si>
  <si>
    <t>mafton</t>
  </si>
  <si>
    <t>mdaftno</t>
  </si>
  <si>
    <t>mdafton</t>
  </si>
  <si>
    <t>midaftno</t>
  </si>
  <si>
    <t>mdaftnon</t>
  </si>
  <si>
    <t>midaftnoo</t>
  </si>
  <si>
    <t>mdaftnoon</t>
  </si>
  <si>
    <t>midaftnoon</t>
  </si>
  <si>
    <t>middling</t>
  </si>
  <si>
    <t>mddl</t>
  </si>
  <si>
    <t>mdlg</t>
  </si>
  <si>
    <t>mddlg</t>
  </si>
  <si>
    <t>middlg</t>
  </si>
  <si>
    <t>midpoint</t>
  </si>
  <si>
    <t>mdpi</t>
  </si>
  <si>
    <t>mpit</t>
  </si>
  <si>
    <t>mdpit</t>
  </si>
  <si>
    <t>mdpoi</t>
  </si>
  <si>
    <t>mdpoit</t>
  </si>
  <si>
    <t>midstream</t>
  </si>
  <si>
    <t>mdsm</t>
  </si>
  <si>
    <t>midsm</t>
  </si>
  <si>
    <t>mdstm</t>
  </si>
  <si>
    <t>mdsam</t>
  </si>
  <si>
    <t>midstm</t>
  </si>
  <si>
    <t>mdstam</t>
  </si>
  <si>
    <t>midstrm</t>
  </si>
  <si>
    <t>midstam</t>
  </si>
  <si>
    <t>migrations</t>
  </si>
  <si>
    <t>mgs</t>
  </si>
  <si>
    <t>mgrs</t>
  </si>
  <si>
    <t>migrs</t>
  </si>
  <si>
    <t>mgrns</t>
  </si>
  <si>
    <t>migrns</t>
  </si>
  <si>
    <t>migrtns</t>
  </si>
  <si>
    <t>migratns</t>
  </si>
  <si>
    <t>milestone</t>
  </si>
  <si>
    <t>mlse</t>
  </si>
  <si>
    <t>mlste</t>
  </si>
  <si>
    <t>milste</t>
  </si>
  <si>
    <t>mlstne</t>
  </si>
  <si>
    <t>milstne</t>
  </si>
  <si>
    <t>milstoe</t>
  </si>
  <si>
    <t>militiamen</t>
  </si>
  <si>
    <t>mlm</t>
  </si>
  <si>
    <t>mmn</t>
  </si>
  <si>
    <t>mlmn</t>
  </si>
  <si>
    <t>miltm</t>
  </si>
  <si>
    <t>mltmn</t>
  </si>
  <si>
    <t>miltmn</t>
  </si>
  <si>
    <t>miltam</t>
  </si>
  <si>
    <t>miltamn</t>
  </si>
  <si>
    <t>militamn</t>
  </si>
  <si>
    <t>miltamen</t>
  </si>
  <si>
    <t>millennium</t>
  </si>
  <si>
    <t>mnu</t>
  </si>
  <si>
    <t>mlnu</t>
  </si>
  <si>
    <t>mnum</t>
  </si>
  <si>
    <t>mlnum</t>
  </si>
  <si>
    <t>milnum</t>
  </si>
  <si>
    <t>milnium</t>
  </si>
  <si>
    <t>milnnum</t>
  </si>
  <si>
    <t>milnnium</t>
  </si>
  <si>
    <t>millnnum</t>
  </si>
  <si>
    <t>millions</t>
  </si>
  <si>
    <t>mils</t>
  </si>
  <si>
    <t>milns</t>
  </si>
  <si>
    <t>millns</t>
  </si>
  <si>
    <t>millionth</t>
  </si>
  <si>
    <t>mlh</t>
  </si>
  <si>
    <t>mlth</t>
  </si>
  <si>
    <t>milth</t>
  </si>
  <si>
    <t>milnth</t>
  </si>
  <si>
    <t>millnth</t>
  </si>
  <si>
    <t>mimicking</t>
  </si>
  <si>
    <t>mmk</t>
  </si>
  <si>
    <t>mkg</t>
  </si>
  <si>
    <t>mmkg</t>
  </si>
  <si>
    <t>mimkg</t>
  </si>
  <si>
    <t>mmkig</t>
  </si>
  <si>
    <t>mimkig</t>
  </si>
  <si>
    <t>mmking</t>
  </si>
  <si>
    <t>mimikig</t>
  </si>
  <si>
    <t>mimckig</t>
  </si>
  <si>
    <t>mimking</t>
  </si>
  <si>
    <t>mindlessly</t>
  </si>
  <si>
    <t>mll</t>
  </si>
  <si>
    <t>mlly</t>
  </si>
  <si>
    <t>mlsl</t>
  </si>
  <si>
    <t>mlsly</t>
  </si>
  <si>
    <t>mdlsly</t>
  </si>
  <si>
    <t>mlssly</t>
  </si>
  <si>
    <t>mdlssly</t>
  </si>
  <si>
    <t>midlssly</t>
  </si>
  <si>
    <t>miniature</t>
  </si>
  <si>
    <t>mir</t>
  </si>
  <si>
    <t>minr</t>
  </si>
  <si>
    <t>mire</t>
  </si>
  <si>
    <t>minre</t>
  </si>
  <si>
    <t>minur</t>
  </si>
  <si>
    <t>miure</t>
  </si>
  <si>
    <t>minure</t>
  </si>
  <si>
    <t>mintur</t>
  </si>
  <si>
    <t>miniure</t>
  </si>
  <si>
    <t>minitur</t>
  </si>
  <si>
    <t>minture</t>
  </si>
  <si>
    <t>miniatures</t>
  </si>
  <si>
    <t>mis</t>
  </si>
  <si>
    <t>mrs</t>
  </si>
  <si>
    <t>mirs</t>
  </si>
  <si>
    <t>minrs</t>
  </si>
  <si>
    <t>miurs</t>
  </si>
  <si>
    <t>mires</t>
  </si>
  <si>
    <t>minirs</t>
  </si>
  <si>
    <t>minurs</t>
  </si>
  <si>
    <t>miures</t>
  </si>
  <si>
    <t>miniurs</t>
  </si>
  <si>
    <t>minures</t>
  </si>
  <si>
    <t>miniures</t>
  </si>
  <si>
    <t>miniturs</t>
  </si>
  <si>
    <t>mintures</t>
  </si>
  <si>
    <t>minimums</t>
  </si>
  <si>
    <t>mms</t>
  </si>
  <si>
    <t>mmms</t>
  </si>
  <si>
    <t>mimms</t>
  </si>
  <si>
    <t>mmums</t>
  </si>
  <si>
    <t>mimums</t>
  </si>
  <si>
    <t>ministry</t>
  </si>
  <si>
    <t>msy</t>
  </si>
  <si>
    <t>msty</t>
  </si>
  <si>
    <t>misty</t>
  </si>
  <si>
    <t>mstry</t>
  </si>
  <si>
    <t>mistry</t>
  </si>
  <si>
    <t>minneapolis</t>
  </si>
  <si>
    <t>mne</t>
  </si>
  <si>
    <t>mnep</t>
  </si>
  <si>
    <t>mneps</t>
  </si>
  <si>
    <t>mineps</t>
  </si>
  <si>
    <t>mnepos</t>
  </si>
  <si>
    <t>mnepls</t>
  </si>
  <si>
    <t>minepls</t>
  </si>
  <si>
    <t>mnepols</t>
  </si>
  <si>
    <t>minepols</t>
  </si>
  <si>
    <t>minnepols</t>
  </si>
  <si>
    <t>mineapols</t>
  </si>
  <si>
    <t>minstrel</t>
  </si>
  <si>
    <t>msl</t>
  </si>
  <si>
    <t>mstl</t>
  </si>
  <si>
    <t>mistl</t>
  </si>
  <si>
    <t>mstrl</t>
  </si>
  <si>
    <t>mistrl</t>
  </si>
  <si>
    <t>minutemen</t>
  </si>
  <si>
    <t>mtn</t>
  </si>
  <si>
    <t>mitm</t>
  </si>
  <si>
    <t>mutm</t>
  </si>
  <si>
    <t>mtmn</t>
  </si>
  <si>
    <t>miutm</t>
  </si>
  <si>
    <t>mutmn</t>
  </si>
  <si>
    <t>miutmn</t>
  </si>
  <si>
    <t>minutm</t>
  </si>
  <si>
    <t>minutmn</t>
  </si>
  <si>
    <t>miracles</t>
  </si>
  <si>
    <t>mrl</t>
  </si>
  <si>
    <t>mrls</t>
  </si>
  <si>
    <t>mirls</t>
  </si>
  <si>
    <t>mrcls</t>
  </si>
  <si>
    <t>mircls</t>
  </si>
  <si>
    <t>miraculous</t>
  </si>
  <si>
    <t>mru</t>
  </si>
  <si>
    <t>mrus</t>
  </si>
  <si>
    <t>mrlu</t>
  </si>
  <si>
    <t>mrlus</t>
  </si>
  <si>
    <t>mirlus</t>
  </si>
  <si>
    <t>mirclus</t>
  </si>
  <si>
    <t>mirculus</t>
  </si>
  <si>
    <t>misdemeanor</t>
  </si>
  <si>
    <t>msdo</t>
  </si>
  <si>
    <t>mdor</t>
  </si>
  <si>
    <t>msdmo</t>
  </si>
  <si>
    <t>msdor</t>
  </si>
  <si>
    <t>misdmo</t>
  </si>
  <si>
    <t>msdmao</t>
  </si>
  <si>
    <t>msdmor</t>
  </si>
  <si>
    <t>misdmor</t>
  </si>
  <si>
    <t>misdmao</t>
  </si>
  <si>
    <t>misdmnor</t>
  </si>
  <si>
    <t>misdmano</t>
  </si>
  <si>
    <t>misdmanor</t>
  </si>
  <si>
    <t>misguided</t>
  </si>
  <si>
    <t>mgu</t>
  </si>
  <si>
    <t>mgui</t>
  </si>
  <si>
    <t>mguid</t>
  </si>
  <si>
    <t>msguid</t>
  </si>
  <si>
    <t>mguidd</t>
  </si>
  <si>
    <t>msguidd</t>
  </si>
  <si>
    <t>mishandled</t>
  </si>
  <si>
    <t>mhl</t>
  </si>
  <si>
    <t>mshl</t>
  </si>
  <si>
    <t>mhld</t>
  </si>
  <si>
    <t>mshld</t>
  </si>
  <si>
    <t>mshdl</t>
  </si>
  <si>
    <t>mshdld</t>
  </si>
  <si>
    <t>mshadld</t>
  </si>
  <si>
    <t>mishadld</t>
  </si>
  <si>
    <t>misplaced</t>
  </si>
  <si>
    <t>msld</t>
  </si>
  <si>
    <t>mspl</t>
  </si>
  <si>
    <t>mspld</t>
  </si>
  <si>
    <t>mispld</t>
  </si>
  <si>
    <t>msplcd</t>
  </si>
  <si>
    <t>misplcd</t>
  </si>
  <si>
    <t>misrepresented</t>
  </si>
  <si>
    <t>mrp</t>
  </si>
  <si>
    <t>mrd</t>
  </si>
  <si>
    <t>msrp</t>
  </si>
  <si>
    <t>mrpd</t>
  </si>
  <si>
    <t>msrpd</t>
  </si>
  <si>
    <t>msrps</t>
  </si>
  <si>
    <t>msrpsd</t>
  </si>
  <si>
    <t>misrpsd</t>
  </si>
  <si>
    <t>msrprsd</t>
  </si>
  <si>
    <t>misrprsd</t>
  </si>
  <si>
    <t>msrprstd</t>
  </si>
  <si>
    <t>misrprstd</t>
  </si>
  <si>
    <t>misrprsntd</t>
  </si>
  <si>
    <t>misrprsetd</t>
  </si>
  <si>
    <t>misrprsentd</t>
  </si>
  <si>
    <t>misreprsentd</t>
  </si>
  <si>
    <t>missionaries</t>
  </si>
  <si>
    <t>mss</t>
  </si>
  <si>
    <t>msss</t>
  </si>
  <si>
    <t>msrs</t>
  </si>
  <si>
    <t>misss</t>
  </si>
  <si>
    <t>mssrs</t>
  </si>
  <si>
    <t>missrs</t>
  </si>
  <si>
    <t>mssres</t>
  </si>
  <si>
    <t>missres</t>
  </si>
  <si>
    <t>missares</t>
  </si>
  <si>
    <t>missnares</t>
  </si>
  <si>
    <t>missinares</t>
  </si>
  <si>
    <t>missnaries</t>
  </si>
  <si>
    <t>mississippi</t>
  </si>
  <si>
    <t>mppi</t>
  </si>
  <si>
    <t>mspi</t>
  </si>
  <si>
    <t>msppi</t>
  </si>
  <si>
    <t>mssppi</t>
  </si>
  <si>
    <t>msssppi</t>
  </si>
  <si>
    <t>mssssppi</t>
  </si>
  <si>
    <t>missssppi</t>
  </si>
  <si>
    <t>missoula</t>
  </si>
  <si>
    <t>mou</t>
  </si>
  <si>
    <t>msou</t>
  </si>
  <si>
    <t>moua</t>
  </si>
  <si>
    <t>msoul</t>
  </si>
  <si>
    <t>mssou</t>
  </si>
  <si>
    <t>msoua</t>
  </si>
  <si>
    <t>mssoul</t>
  </si>
  <si>
    <t>msoula</t>
  </si>
  <si>
    <t>misstated</t>
  </si>
  <si>
    <t>mssd</t>
  </si>
  <si>
    <t>missd</t>
  </si>
  <si>
    <t>msstd</t>
  </si>
  <si>
    <t>misstd</t>
  </si>
  <si>
    <t>misstad</t>
  </si>
  <si>
    <t>mistaking</t>
  </si>
  <si>
    <t>msk</t>
  </si>
  <si>
    <t>mskg</t>
  </si>
  <si>
    <t>mstkg</t>
  </si>
  <si>
    <t>mskig</t>
  </si>
  <si>
    <t>mistkg</t>
  </si>
  <si>
    <t>mstkig</t>
  </si>
  <si>
    <t>mistkig</t>
  </si>
  <si>
    <t>mstking</t>
  </si>
  <si>
    <t>mistletoe</t>
  </si>
  <si>
    <t>mlte</t>
  </si>
  <si>
    <t>mslte</t>
  </si>
  <si>
    <t>mstlte</t>
  </si>
  <si>
    <t>mistlte</t>
  </si>
  <si>
    <t>mstltoe</t>
  </si>
  <si>
    <t>mistreatment</t>
  </si>
  <si>
    <t>mmt</t>
  </si>
  <si>
    <t>msmt</t>
  </si>
  <si>
    <t>mstm</t>
  </si>
  <si>
    <t>mismt</t>
  </si>
  <si>
    <t>mstmt</t>
  </si>
  <si>
    <t>mistmt</t>
  </si>
  <si>
    <t>mistrmt</t>
  </si>
  <si>
    <t>mistmnt</t>
  </si>
  <si>
    <t>mistramt</t>
  </si>
  <si>
    <t>mistrmnt</t>
  </si>
  <si>
    <t>mistramnt</t>
  </si>
  <si>
    <t>mistratmt</t>
  </si>
  <si>
    <t>mistratmnt</t>
  </si>
  <si>
    <t>mistress</t>
  </si>
  <si>
    <t>mstss</t>
  </si>
  <si>
    <t>mistss</t>
  </si>
  <si>
    <t>mitigating</t>
  </si>
  <si>
    <t>mgg</t>
  </si>
  <si>
    <t>mtgg</t>
  </si>
  <si>
    <t>mitgg</t>
  </si>
  <si>
    <t>mtgag</t>
  </si>
  <si>
    <t>mitgag</t>
  </si>
  <si>
    <t>mtgang</t>
  </si>
  <si>
    <t>mitgang</t>
  </si>
  <si>
    <t>mitgatg</t>
  </si>
  <si>
    <t>mitgatng</t>
  </si>
  <si>
    <t>modality</t>
  </si>
  <si>
    <t>mday</t>
  </si>
  <si>
    <t>mdaty</t>
  </si>
  <si>
    <t>mdalty</t>
  </si>
  <si>
    <t>modeling</t>
  </si>
  <si>
    <t>mdg</t>
  </si>
  <si>
    <t>modlg</t>
  </si>
  <si>
    <t>mdlng</t>
  </si>
  <si>
    <t>modlng</t>
  </si>
  <si>
    <t>modelling</t>
  </si>
  <si>
    <t>modllng</t>
  </si>
  <si>
    <t>moderately</t>
  </si>
  <si>
    <t>mdy</t>
  </si>
  <si>
    <t>mdly</t>
  </si>
  <si>
    <t>modly</t>
  </si>
  <si>
    <t>modtly</t>
  </si>
  <si>
    <t>modrtly</t>
  </si>
  <si>
    <t>modertly</t>
  </si>
  <si>
    <t>modratly</t>
  </si>
  <si>
    <t>moderates</t>
  </si>
  <si>
    <t>modts</t>
  </si>
  <si>
    <t>modrts</t>
  </si>
  <si>
    <t>modtes</t>
  </si>
  <si>
    <t>modrats</t>
  </si>
  <si>
    <t>modrtes</t>
  </si>
  <si>
    <t>moderation</t>
  </si>
  <si>
    <t>mod</t>
  </si>
  <si>
    <t>modn</t>
  </si>
  <si>
    <t>modt</t>
  </si>
  <si>
    <t>modtn</t>
  </si>
  <si>
    <t>modrtn</t>
  </si>
  <si>
    <t>modertn</t>
  </si>
  <si>
    <t>modratn</t>
  </si>
  <si>
    <t>modrton</t>
  </si>
  <si>
    <t>moderatn</t>
  </si>
  <si>
    <t>modraton</t>
  </si>
  <si>
    <t>moderator</t>
  </si>
  <si>
    <t>mdr</t>
  </si>
  <si>
    <t>modr</t>
  </si>
  <si>
    <t>modor</t>
  </si>
  <si>
    <t>modtr</t>
  </si>
  <si>
    <t>modtor</t>
  </si>
  <si>
    <t>modrtor</t>
  </si>
  <si>
    <t>modernized</t>
  </si>
  <si>
    <t>mdd</t>
  </si>
  <si>
    <t>mdzd</t>
  </si>
  <si>
    <t>mdnz</t>
  </si>
  <si>
    <t>mdnzd</t>
  </si>
  <si>
    <t>mdnzed</t>
  </si>
  <si>
    <t>modnzed</t>
  </si>
  <si>
    <t>modnized</t>
  </si>
  <si>
    <t>modifications</t>
  </si>
  <si>
    <t>mdfi</t>
  </si>
  <si>
    <t>mdis</t>
  </si>
  <si>
    <t>mdfis</t>
  </si>
  <si>
    <t>modfis</t>
  </si>
  <si>
    <t>mdifis</t>
  </si>
  <si>
    <t>modifis</t>
  </si>
  <si>
    <t>mdifins</t>
  </si>
  <si>
    <t>modifics</t>
  </si>
  <si>
    <t>modifins</t>
  </si>
  <si>
    <t>modificns</t>
  </si>
  <si>
    <t>modificts</t>
  </si>
  <si>
    <t>modifictns</t>
  </si>
  <si>
    <t>modificatns</t>
  </si>
  <si>
    <t>modifies</t>
  </si>
  <si>
    <t>mdfies</t>
  </si>
  <si>
    <t>moisture</t>
  </si>
  <si>
    <t>mie</t>
  </si>
  <si>
    <t>mist</t>
  </si>
  <si>
    <t>mise</t>
  </si>
  <si>
    <t>mistr</t>
  </si>
  <si>
    <t>misre</t>
  </si>
  <si>
    <t>moistr</t>
  </si>
  <si>
    <t>mistre</t>
  </si>
  <si>
    <t>molestation</t>
  </si>
  <si>
    <t>msn</t>
  </si>
  <si>
    <t>mols</t>
  </si>
  <si>
    <t>mlsn</t>
  </si>
  <si>
    <t>molst</t>
  </si>
  <si>
    <t>mlstt</t>
  </si>
  <si>
    <t>mlstn</t>
  </si>
  <si>
    <t>molstn</t>
  </si>
  <si>
    <t>molstt</t>
  </si>
  <si>
    <t>molstan</t>
  </si>
  <si>
    <t>molstat</t>
  </si>
  <si>
    <t>molstatn</t>
  </si>
  <si>
    <t>molestatn</t>
  </si>
  <si>
    <t>momentous</t>
  </si>
  <si>
    <t>mmu</t>
  </si>
  <si>
    <t>mmus</t>
  </si>
  <si>
    <t>mmtu</t>
  </si>
  <si>
    <t>mmtus</t>
  </si>
  <si>
    <t>momtus</t>
  </si>
  <si>
    <t>momtous</t>
  </si>
  <si>
    <t>monarchy</t>
  </si>
  <si>
    <t>mhy</t>
  </si>
  <si>
    <t>mchy</t>
  </si>
  <si>
    <t>mrchy</t>
  </si>
  <si>
    <t>morchy</t>
  </si>
  <si>
    <t>monogram</t>
  </si>
  <si>
    <t>mog</t>
  </si>
  <si>
    <t>mom</t>
  </si>
  <si>
    <t>mogm</t>
  </si>
  <si>
    <t>mogrm</t>
  </si>
  <si>
    <t>moogrm</t>
  </si>
  <si>
    <t>monogrammed</t>
  </si>
  <si>
    <t>mogd</t>
  </si>
  <si>
    <t>mogmm</t>
  </si>
  <si>
    <t>mogmd</t>
  </si>
  <si>
    <t>mogmmd</t>
  </si>
  <si>
    <t>mogrmmd</t>
  </si>
  <si>
    <t>moogrmmd</t>
  </si>
  <si>
    <t>monogrmmd</t>
  </si>
  <si>
    <t>monograph</t>
  </si>
  <si>
    <t>mop</t>
  </si>
  <si>
    <t>mogp</t>
  </si>
  <si>
    <t>moph</t>
  </si>
  <si>
    <t>mogph</t>
  </si>
  <si>
    <t>mogrph</t>
  </si>
  <si>
    <t>moogrph</t>
  </si>
  <si>
    <t>monopolized</t>
  </si>
  <si>
    <t>mopd</t>
  </si>
  <si>
    <t>mopz</t>
  </si>
  <si>
    <t>mopzd</t>
  </si>
  <si>
    <t>mopzed</t>
  </si>
  <si>
    <t>moplzd</t>
  </si>
  <si>
    <t>moplzed</t>
  </si>
  <si>
    <t>mooplzed</t>
  </si>
  <si>
    <t>mopolzed</t>
  </si>
  <si>
    <t>moopolzed</t>
  </si>
  <si>
    <t>monsters</t>
  </si>
  <si>
    <t>msts</t>
  </si>
  <si>
    <t>mosts</t>
  </si>
  <si>
    <t>monsts</t>
  </si>
  <si>
    <t>montagne</t>
  </si>
  <si>
    <t>mgne</t>
  </si>
  <si>
    <t>mtgne</t>
  </si>
  <si>
    <t>motgne</t>
  </si>
  <si>
    <t>montgomery</t>
  </si>
  <si>
    <t>mgo</t>
  </si>
  <si>
    <t>mgoy</t>
  </si>
  <si>
    <t>mgomy</t>
  </si>
  <si>
    <t>mtgomy</t>
  </si>
  <si>
    <t>motgomy</t>
  </si>
  <si>
    <t>montgomy</t>
  </si>
  <si>
    <t>motgomry</t>
  </si>
  <si>
    <t>monticello</t>
  </si>
  <si>
    <t>mtl</t>
  </si>
  <si>
    <t>mlo</t>
  </si>
  <si>
    <t>motl</t>
  </si>
  <si>
    <t>mtlo</t>
  </si>
  <si>
    <t>motcl</t>
  </si>
  <si>
    <t>mtclo</t>
  </si>
  <si>
    <t>montcl</t>
  </si>
  <si>
    <t>motcel</t>
  </si>
  <si>
    <t>motclo</t>
  </si>
  <si>
    <t>montclo</t>
  </si>
  <si>
    <t>montcel</t>
  </si>
  <si>
    <t>motcllo</t>
  </si>
  <si>
    <t>montcelo</t>
  </si>
  <si>
    <t>motcello</t>
  </si>
  <si>
    <t>montreal</t>
  </si>
  <si>
    <t>mtrl</t>
  </si>
  <si>
    <t>mtal</t>
  </si>
  <si>
    <t>motrl</t>
  </si>
  <si>
    <t>mtral</t>
  </si>
  <si>
    <t>motral</t>
  </si>
  <si>
    <t>montrose</t>
  </si>
  <si>
    <t>mse</t>
  </si>
  <si>
    <t>mots</t>
  </si>
  <si>
    <t>mtrs</t>
  </si>
  <si>
    <t>mtse</t>
  </si>
  <si>
    <t>motse</t>
  </si>
  <si>
    <t>motrs</t>
  </si>
  <si>
    <t>mtrse</t>
  </si>
  <si>
    <t>motrse</t>
  </si>
  <si>
    <t>motros</t>
  </si>
  <si>
    <t>monuments</t>
  </si>
  <si>
    <t>mmts</t>
  </si>
  <si>
    <t>mumts</t>
  </si>
  <si>
    <t>moumts</t>
  </si>
  <si>
    <t>monumts</t>
  </si>
  <si>
    <t>moumnts</t>
  </si>
  <si>
    <t>moonlight</t>
  </si>
  <si>
    <t>mlht</t>
  </si>
  <si>
    <t>mlght</t>
  </si>
  <si>
    <t>molght</t>
  </si>
  <si>
    <t>moolght</t>
  </si>
  <si>
    <t>moreover</t>
  </si>
  <si>
    <t>mov</t>
  </si>
  <si>
    <t>mvr</t>
  </si>
  <si>
    <t>moov</t>
  </si>
  <si>
    <t>movr</t>
  </si>
  <si>
    <t>morov</t>
  </si>
  <si>
    <t>moovr</t>
  </si>
  <si>
    <t>morovr</t>
  </si>
  <si>
    <t>moreov</t>
  </si>
  <si>
    <t>moover</t>
  </si>
  <si>
    <t>morgantown</t>
  </si>
  <si>
    <t>mgn</t>
  </si>
  <si>
    <t>mgwn</t>
  </si>
  <si>
    <t>mgtwn</t>
  </si>
  <si>
    <t>mogtwn</t>
  </si>
  <si>
    <t>mgatwn</t>
  </si>
  <si>
    <t>mogatwn</t>
  </si>
  <si>
    <t>mogantwn</t>
  </si>
  <si>
    <t>moribund</t>
  </si>
  <si>
    <t>mbd</t>
  </si>
  <si>
    <t>mbnd</t>
  </si>
  <si>
    <t>mbund</t>
  </si>
  <si>
    <t>mobund</t>
  </si>
  <si>
    <t>morningstar</t>
  </si>
  <si>
    <t>mns</t>
  </si>
  <si>
    <t>mnsr</t>
  </si>
  <si>
    <t>mngs</t>
  </si>
  <si>
    <t>mngsr</t>
  </si>
  <si>
    <t>mongsr</t>
  </si>
  <si>
    <t>mngstr</t>
  </si>
  <si>
    <t>mongstr</t>
  </si>
  <si>
    <t>mngstar</t>
  </si>
  <si>
    <t>morngstr</t>
  </si>
  <si>
    <t>mongstar</t>
  </si>
  <si>
    <t>morngstar</t>
  </si>
  <si>
    <t>mornngstr</t>
  </si>
  <si>
    <t>morphological</t>
  </si>
  <si>
    <t>mpg</t>
  </si>
  <si>
    <t>mpl</t>
  </si>
  <si>
    <t>mphg</t>
  </si>
  <si>
    <t>mpgl</t>
  </si>
  <si>
    <t>mphgl</t>
  </si>
  <si>
    <t>mphlg</t>
  </si>
  <si>
    <t>mophgl</t>
  </si>
  <si>
    <t>mphlgi</t>
  </si>
  <si>
    <t>mphlgl</t>
  </si>
  <si>
    <t>mophlgl</t>
  </si>
  <si>
    <t>mphlgil</t>
  </si>
  <si>
    <t>mophlgil</t>
  </si>
  <si>
    <t>mphlgicl</t>
  </si>
  <si>
    <t>mophlgicl</t>
  </si>
  <si>
    <t>mopholgicl</t>
  </si>
  <si>
    <t>morphlgicl</t>
  </si>
  <si>
    <t>morpholgicl</t>
  </si>
  <si>
    <t>morphlgical</t>
  </si>
  <si>
    <t>morrison</t>
  </si>
  <si>
    <t>mso</t>
  </si>
  <si>
    <t>mon</t>
  </si>
  <si>
    <t>mrso</t>
  </si>
  <si>
    <t>mson</t>
  </si>
  <si>
    <t>morso</t>
  </si>
  <si>
    <t>mrson</t>
  </si>
  <si>
    <t>morson</t>
  </si>
  <si>
    <t>morrso</t>
  </si>
  <si>
    <t>mortgage</t>
  </si>
  <si>
    <t>mgge</t>
  </si>
  <si>
    <t>mtgge</t>
  </si>
  <si>
    <t>mtgage</t>
  </si>
  <si>
    <t>mortified</t>
  </si>
  <si>
    <t>mfi</t>
  </si>
  <si>
    <t>mid</t>
  </si>
  <si>
    <t>mtfi</t>
  </si>
  <si>
    <t>mfid</t>
  </si>
  <si>
    <t>mtfid</t>
  </si>
  <si>
    <t>motfid</t>
  </si>
  <si>
    <t>mtfied</t>
  </si>
  <si>
    <t>motfied</t>
  </si>
  <si>
    <t>mosquito</t>
  </si>
  <si>
    <t>mqui</t>
  </si>
  <si>
    <t>msqui</t>
  </si>
  <si>
    <t>mquio</t>
  </si>
  <si>
    <t>msquit</t>
  </si>
  <si>
    <t>mquito</t>
  </si>
  <si>
    <t>motherhood</t>
  </si>
  <si>
    <t>mthhd</t>
  </si>
  <si>
    <t>mthhod</t>
  </si>
  <si>
    <t>mothhd</t>
  </si>
  <si>
    <t>mothhod</t>
  </si>
  <si>
    <t>mothehd</t>
  </si>
  <si>
    <t>mothehod</t>
  </si>
  <si>
    <t>motherland</t>
  </si>
  <si>
    <t>mtld</t>
  </si>
  <si>
    <t>mthl</t>
  </si>
  <si>
    <t>mthld</t>
  </si>
  <si>
    <t>mothld</t>
  </si>
  <si>
    <t>mthlnd</t>
  </si>
  <si>
    <t>mothlnd</t>
  </si>
  <si>
    <t>motheld</t>
  </si>
  <si>
    <t>mthland</t>
  </si>
  <si>
    <t>mothland</t>
  </si>
  <si>
    <t>mothelnd</t>
  </si>
  <si>
    <t>motherless</t>
  </si>
  <si>
    <t>mtls</t>
  </si>
  <si>
    <t>mtlss</t>
  </si>
  <si>
    <t>mthls</t>
  </si>
  <si>
    <t>mthlss</t>
  </si>
  <si>
    <t>mothlss</t>
  </si>
  <si>
    <t>mothelss</t>
  </si>
  <si>
    <t>motioned</t>
  </si>
  <si>
    <t>mte</t>
  </si>
  <si>
    <t>mted</t>
  </si>
  <si>
    <t>moted</t>
  </si>
  <si>
    <t>motned</t>
  </si>
  <si>
    <t>motioning</t>
  </si>
  <si>
    <t>motg</t>
  </si>
  <si>
    <t>motng</t>
  </si>
  <si>
    <t>motnng</t>
  </si>
  <si>
    <t>motnig</t>
  </si>
  <si>
    <t>motning</t>
  </si>
  <si>
    <t>motionless</t>
  </si>
  <si>
    <t>motlss</t>
  </si>
  <si>
    <t>motnlss</t>
  </si>
  <si>
    <t>motnless</t>
  </si>
  <si>
    <t>motivated</t>
  </si>
  <si>
    <t>mtv</t>
  </si>
  <si>
    <t>mtvd</t>
  </si>
  <si>
    <t>motvd</t>
  </si>
  <si>
    <t>mtvad</t>
  </si>
  <si>
    <t>motvad</t>
  </si>
  <si>
    <t>motvatd</t>
  </si>
  <si>
    <t>motorcade</t>
  </si>
  <si>
    <t>mtc</t>
  </si>
  <si>
    <t>mtcd</t>
  </si>
  <si>
    <t>mtde</t>
  </si>
  <si>
    <t>motcd</t>
  </si>
  <si>
    <t>mtcde</t>
  </si>
  <si>
    <t>motocd</t>
  </si>
  <si>
    <t>motrcd</t>
  </si>
  <si>
    <t>motcde</t>
  </si>
  <si>
    <t>motorcd</t>
  </si>
  <si>
    <t>motrcde</t>
  </si>
  <si>
    <t>motoring</t>
  </si>
  <si>
    <t>motrg</t>
  </si>
  <si>
    <t>motrng</t>
  </si>
  <si>
    <t>motorg</t>
  </si>
  <si>
    <t>motorists</t>
  </si>
  <si>
    <t>mtsts</t>
  </si>
  <si>
    <t>motsts</t>
  </si>
  <si>
    <t>motosts</t>
  </si>
  <si>
    <t>motrsts</t>
  </si>
  <si>
    <t>mountainous</t>
  </si>
  <si>
    <t>mui</t>
  </si>
  <si>
    <t>muio</t>
  </si>
  <si>
    <t>muiou</t>
  </si>
  <si>
    <t>muious</t>
  </si>
  <si>
    <t>muniou</t>
  </si>
  <si>
    <t>munious</t>
  </si>
  <si>
    <t>muntiou</t>
  </si>
  <si>
    <t>mounious</t>
  </si>
  <si>
    <t>muntious</t>
  </si>
  <si>
    <t>mountious</t>
  </si>
  <si>
    <t>muntinous</t>
  </si>
  <si>
    <t>mourners</t>
  </si>
  <si>
    <t>mue</t>
  </si>
  <si>
    <t>mune</t>
  </si>
  <si>
    <t>mues</t>
  </si>
  <si>
    <t>munes</t>
  </si>
  <si>
    <t>murne</t>
  </si>
  <si>
    <t>mounes</t>
  </si>
  <si>
    <t>murnes</t>
  </si>
  <si>
    <t>mournfully</t>
  </si>
  <si>
    <t>muu</t>
  </si>
  <si>
    <t>mufu</t>
  </si>
  <si>
    <t>mufuy</t>
  </si>
  <si>
    <t>munfu</t>
  </si>
  <si>
    <t>munfuy</t>
  </si>
  <si>
    <t>munfuly</t>
  </si>
  <si>
    <t>murnfuly</t>
  </si>
  <si>
    <t>multiple</t>
  </si>
  <si>
    <t>mlpl</t>
  </si>
  <si>
    <t>mple</t>
  </si>
  <si>
    <t>mltpl</t>
  </si>
  <si>
    <t>mlple</t>
  </si>
  <si>
    <t>multpl</t>
  </si>
  <si>
    <t>mltple</t>
  </si>
  <si>
    <t>multivariate</t>
  </si>
  <si>
    <t>mlv</t>
  </si>
  <si>
    <t>mltv</t>
  </si>
  <si>
    <t>mlve</t>
  </si>
  <si>
    <t>multv</t>
  </si>
  <si>
    <t>mltvr</t>
  </si>
  <si>
    <t>mltve</t>
  </si>
  <si>
    <t>multvr</t>
  </si>
  <si>
    <t>mltvre</t>
  </si>
  <si>
    <t>multvar</t>
  </si>
  <si>
    <t>multvre</t>
  </si>
  <si>
    <t>multvart</t>
  </si>
  <si>
    <t>multvari</t>
  </si>
  <si>
    <t>multvrte</t>
  </si>
  <si>
    <t>multvarat</t>
  </si>
  <si>
    <t>multvarit</t>
  </si>
  <si>
    <t>multvarte</t>
  </si>
  <si>
    <t>multvarate</t>
  </si>
  <si>
    <t>multvariat</t>
  </si>
  <si>
    <t>murdered</t>
  </si>
  <si>
    <t>mudd</t>
  </si>
  <si>
    <t>murdd</t>
  </si>
  <si>
    <t>murded</t>
  </si>
  <si>
    <t>murdrd</t>
  </si>
  <si>
    <t>murdering</t>
  </si>
  <si>
    <t>murdg</t>
  </si>
  <si>
    <t>mudng</t>
  </si>
  <si>
    <t>murdng</t>
  </si>
  <si>
    <t>murdrng</t>
  </si>
  <si>
    <t>murmured</t>
  </si>
  <si>
    <t>mumd</t>
  </si>
  <si>
    <t>mmrd</t>
  </si>
  <si>
    <t>murmd</t>
  </si>
  <si>
    <t>mumrd</t>
  </si>
  <si>
    <t>murmrd</t>
  </si>
  <si>
    <t>musculature</t>
  </si>
  <si>
    <t>muc</t>
  </si>
  <si>
    <t>mce</t>
  </si>
  <si>
    <t>mucl</t>
  </si>
  <si>
    <t>mscl</t>
  </si>
  <si>
    <t>mcle</t>
  </si>
  <si>
    <t>muscl</t>
  </si>
  <si>
    <t>mclre</t>
  </si>
  <si>
    <t>musclr</t>
  </si>
  <si>
    <t>msclre</t>
  </si>
  <si>
    <t>musclar</t>
  </si>
  <si>
    <t>muscltr</t>
  </si>
  <si>
    <t>musclre</t>
  </si>
  <si>
    <t>muscular</t>
  </si>
  <si>
    <t>musclatr</t>
  </si>
  <si>
    <t>musclare</t>
  </si>
  <si>
    <t>musculare</t>
  </si>
  <si>
    <t>musculatr</t>
  </si>
  <si>
    <t>musclaure</t>
  </si>
  <si>
    <t>musculoskeletal</t>
  </si>
  <si>
    <t>mkea</t>
  </si>
  <si>
    <t>mcket</t>
  </si>
  <si>
    <t>mketa</t>
  </si>
  <si>
    <t>mketl</t>
  </si>
  <si>
    <t>mscket</t>
  </si>
  <si>
    <t>mcketa</t>
  </si>
  <si>
    <t>mcketl</t>
  </si>
  <si>
    <t>msckelt</t>
  </si>
  <si>
    <t>mckelta</t>
  </si>
  <si>
    <t>mckeltl</t>
  </si>
  <si>
    <t>msclkelt</t>
  </si>
  <si>
    <t>mcskelta</t>
  </si>
  <si>
    <t>mcskeltl</t>
  </si>
  <si>
    <t>msclkeltl</t>
  </si>
  <si>
    <t>mclskelta</t>
  </si>
  <si>
    <t>mclskeltl</t>
  </si>
  <si>
    <t>msclskeltl</t>
  </si>
  <si>
    <t>msclskelta</t>
  </si>
  <si>
    <t>musclskeltl</t>
  </si>
  <si>
    <t>musclskelta</t>
  </si>
  <si>
    <t>musculskeltl</t>
  </si>
  <si>
    <t>musclskeltal</t>
  </si>
  <si>
    <t>musculskeltal</t>
  </si>
  <si>
    <t>mushrooms</t>
  </si>
  <si>
    <t>mhr</t>
  </si>
  <si>
    <t>mhrs</t>
  </si>
  <si>
    <t>mhrms</t>
  </si>
  <si>
    <t>mshrms</t>
  </si>
  <si>
    <t>mushrms</t>
  </si>
  <si>
    <t>musicians</t>
  </si>
  <si>
    <t>muss</t>
  </si>
  <si>
    <t>msns</t>
  </si>
  <si>
    <t>musns</t>
  </si>
  <si>
    <t>musis</t>
  </si>
  <si>
    <t>musins</t>
  </si>
  <si>
    <t>muscis</t>
  </si>
  <si>
    <t>muscins</t>
  </si>
  <si>
    <t>mussolini</t>
  </si>
  <si>
    <t>moi</t>
  </si>
  <si>
    <t>msol</t>
  </si>
  <si>
    <t>moli</t>
  </si>
  <si>
    <t>mssol</t>
  </si>
  <si>
    <t>msoli</t>
  </si>
  <si>
    <t>mussol</t>
  </si>
  <si>
    <t>mssoli</t>
  </si>
  <si>
    <t>mussoli</t>
  </si>
  <si>
    <t>mussoln</t>
  </si>
  <si>
    <t>mustaches</t>
  </si>
  <si>
    <t>mshs</t>
  </si>
  <si>
    <t>mushs</t>
  </si>
  <si>
    <t>msths</t>
  </si>
  <si>
    <t>mshes</t>
  </si>
  <si>
    <t>musths</t>
  </si>
  <si>
    <t>msthes</t>
  </si>
  <si>
    <t>mustchs</t>
  </si>
  <si>
    <t>musthes</t>
  </si>
  <si>
    <t>mustering</t>
  </si>
  <si>
    <t>musg</t>
  </si>
  <si>
    <t>mustg</t>
  </si>
  <si>
    <t>mustng</t>
  </si>
  <si>
    <t>mustrng</t>
  </si>
  <si>
    <t>mutation</t>
  </si>
  <si>
    <t>mut</t>
  </si>
  <si>
    <t>mutn</t>
  </si>
  <si>
    <t>muta</t>
  </si>
  <si>
    <t>mutan</t>
  </si>
  <si>
    <t>mutat</t>
  </si>
  <si>
    <t>mutatn</t>
  </si>
  <si>
    <t>mutations</t>
  </si>
  <si>
    <t>muts</t>
  </si>
  <si>
    <t>mutns</t>
  </si>
  <si>
    <t>mutas</t>
  </si>
  <si>
    <t>mutans</t>
  </si>
  <si>
    <t>mutatns</t>
  </si>
  <si>
    <t>mutilated</t>
  </si>
  <si>
    <t>mutld</t>
  </si>
  <si>
    <t>mutlad</t>
  </si>
  <si>
    <t>mutlatd</t>
  </si>
  <si>
    <t>mysterious</t>
  </si>
  <si>
    <t>mysu</t>
  </si>
  <si>
    <t>mysus</t>
  </si>
  <si>
    <t>mystu</t>
  </si>
  <si>
    <t>mystus</t>
  </si>
  <si>
    <t>mystrus</t>
  </si>
  <si>
    <t>mystius</t>
  </si>
  <si>
    <t>mystrius</t>
  </si>
  <si>
    <t>nagasaki</t>
  </si>
  <si>
    <t>ngk</t>
  </si>
  <si>
    <t>ngsk</t>
  </si>
  <si>
    <t>ngki</t>
  </si>
  <si>
    <t>ngsak</t>
  </si>
  <si>
    <t>ngski</t>
  </si>
  <si>
    <t>ngsaki</t>
  </si>
  <si>
    <t>ngasak</t>
  </si>
  <si>
    <t>nameless</t>
  </si>
  <si>
    <t>nms</t>
  </si>
  <si>
    <t>nss</t>
  </si>
  <si>
    <t>nmss</t>
  </si>
  <si>
    <t>nmls</t>
  </si>
  <si>
    <t>nmlss</t>
  </si>
  <si>
    <t>namlss</t>
  </si>
  <si>
    <t>narrated</t>
  </si>
  <si>
    <t>nrd</t>
  </si>
  <si>
    <t>nrrd</t>
  </si>
  <si>
    <t>narrd</t>
  </si>
  <si>
    <t>narrtd</t>
  </si>
  <si>
    <t>narration</t>
  </si>
  <si>
    <t>nrr</t>
  </si>
  <si>
    <t>nrn</t>
  </si>
  <si>
    <t>nrrn</t>
  </si>
  <si>
    <t>narr</t>
  </si>
  <si>
    <t>narrn</t>
  </si>
  <si>
    <t>narrt</t>
  </si>
  <si>
    <t>narrtn</t>
  </si>
  <si>
    <t>narratn</t>
  </si>
  <si>
    <t>narrton</t>
  </si>
  <si>
    <t>narrators</t>
  </si>
  <si>
    <t>nrs</t>
  </si>
  <si>
    <t>nrrs</t>
  </si>
  <si>
    <t>narrs</t>
  </si>
  <si>
    <t>nrros</t>
  </si>
  <si>
    <t>nrrrs</t>
  </si>
  <si>
    <t>narrrs</t>
  </si>
  <si>
    <t>narros</t>
  </si>
  <si>
    <t>nrrors</t>
  </si>
  <si>
    <t>narrors</t>
  </si>
  <si>
    <t>narrowest</t>
  </si>
  <si>
    <t>nws</t>
  </si>
  <si>
    <t>nwe</t>
  </si>
  <si>
    <t>nwt</t>
  </si>
  <si>
    <t>nwes</t>
  </si>
  <si>
    <t>nwst</t>
  </si>
  <si>
    <t>nwest</t>
  </si>
  <si>
    <t>nrwes</t>
  </si>
  <si>
    <t>nrwest</t>
  </si>
  <si>
    <t>nrrwes</t>
  </si>
  <si>
    <t>nrrwest</t>
  </si>
  <si>
    <t>narrowly</t>
  </si>
  <si>
    <t>nwl</t>
  </si>
  <si>
    <t>nwly</t>
  </si>
  <si>
    <t>nrwly</t>
  </si>
  <si>
    <t>nrrwly</t>
  </si>
  <si>
    <t>narrowness</t>
  </si>
  <si>
    <t>nne</t>
  </si>
  <si>
    <t>nwne</t>
  </si>
  <si>
    <t>nwnes</t>
  </si>
  <si>
    <t>nwness</t>
  </si>
  <si>
    <t>nrwnes</t>
  </si>
  <si>
    <t>nrwness</t>
  </si>
  <si>
    <t>nrrwness</t>
  </si>
  <si>
    <t>national</t>
  </si>
  <si>
    <t>nal</t>
  </si>
  <si>
    <t>nnl</t>
  </si>
  <si>
    <t>natl</t>
  </si>
  <si>
    <t>nanl</t>
  </si>
  <si>
    <t>nnal</t>
  </si>
  <si>
    <t>natal</t>
  </si>
  <si>
    <t>natnl</t>
  </si>
  <si>
    <t>nanal</t>
  </si>
  <si>
    <t>natnal</t>
  </si>
  <si>
    <t>nationalities</t>
  </si>
  <si>
    <t>nts</t>
  </si>
  <si>
    <t>nlts</t>
  </si>
  <si>
    <t>ntes</t>
  </si>
  <si>
    <t>nalts</t>
  </si>
  <si>
    <t>nltes</t>
  </si>
  <si>
    <t>naltes</t>
  </si>
  <si>
    <t>nanltes</t>
  </si>
  <si>
    <t>natltes</t>
  </si>
  <si>
    <t>natnltes</t>
  </si>
  <si>
    <t>natnaltes</t>
  </si>
  <si>
    <t>natnalites</t>
  </si>
  <si>
    <t>natonalites</t>
  </si>
  <si>
    <t>natnalities</t>
  </si>
  <si>
    <t>nationalization</t>
  </si>
  <si>
    <t>ntz</t>
  </si>
  <si>
    <t>nzo</t>
  </si>
  <si>
    <t>nzn</t>
  </si>
  <si>
    <t>ntlz</t>
  </si>
  <si>
    <t>nzao</t>
  </si>
  <si>
    <t>nlzn</t>
  </si>
  <si>
    <t>natlz</t>
  </si>
  <si>
    <t>nlzao</t>
  </si>
  <si>
    <t>nalzn</t>
  </si>
  <si>
    <t>natlzn</t>
  </si>
  <si>
    <t>nalzao</t>
  </si>
  <si>
    <t>nalzan</t>
  </si>
  <si>
    <t>natlzan</t>
  </si>
  <si>
    <t>natlzao</t>
  </si>
  <si>
    <t>natnlzan</t>
  </si>
  <si>
    <t>natnlzao</t>
  </si>
  <si>
    <t>natlzatn</t>
  </si>
  <si>
    <t>natnalzan</t>
  </si>
  <si>
    <t>natnalzao</t>
  </si>
  <si>
    <t>natnlzatn</t>
  </si>
  <si>
    <t>natnalzatn</t>
  </si>
  <si>
    <t>natnalzaon</t>
  </si>
  <si>
    <t>natnalizatn</t>
  </si>
  <si>
    <t>natnalzaton</t>
  </si>
  <si>
    <t>natonalizatn</t>
  </si>
  <si>
    <t>natnalizaton</t>
  </si>
  <si>
    <t>natonalizaton</t>
  </si>
  <si>
    <t>natnalization</t>
  </si>
  <si>
    <t>nauseating</t>
  </si>
  <si>
    <t>nug</t>
  </si>
  <si>
    <t>nusg</t>
  </si>
  <si>
    <t>nausg</t>
  </si>
  <si>
    <t>nusag</t>
  </si>
  <si>
    <t>nusng</t>
  </si>
  <si>
    <t>nausng</t>
  </si>
  <si>
    <t>nausag</t>
  </si>
  <si>
    <t>nusang</t>
  </si>
  <si>
    <t>nausang</t>
  </si>
  <si>
    <t>nausatg</t>
  </si>
  <si>
    <t>nausatng</t>
  </si>
  <si>
    <t>navigator</t>
  </si>
  <si>
    <t>nvi</t>
  </si>
  <si>
    <t>nvr</t>
  </si>
  <si>
    <t>nvig</t>
  </si>
  <si>
    <t>nvgr</t>
  </si>
  <si>
    <t>nviga</t>
  </si>
  <si>
    <t>nvigr</t>
  </si>
  <si>
    <t>nvigar</t>
  </si>
  <si>
    <t>naviga</t>
  </si>
  <si>
    <t>navigar</t>
  </si>
  <si>
    <t>navigat</t>
  </si>
  <si>
    <t>nvigaor</t>
  </si>
  <si>
    <t>necessarily</t>
  </si>
  <si>
    <t>nec</t>
  </si>
  <si>
    <t>necy</t>
  </si>
  <si>
    <t>necl</t>
  </si>
  <si>
    <t>necly</t>
  </si>
  <si>
    <t>necsl</t>
  </si>
  <si>
    <t>necsly</t>
  </si>
  <si>
    <t>necsaly</t>
  </si>
  <si>
    <t>necsrly</t>
  </si>
  <si>
    <t>necssaly</t>
  </si>
  <si>
    <t>necsarly</t>
  </si>
  <si>
    <t>necssarly</t>
  </si>
  <si>
    <t>necessitate</t>
  </si>
  <si>
    <t>necs</t>
  </si>
  <si>
    <t>nece</t>
  </si>
  <si>
    <t>necss</t>
  </si>
  <si>
    <t>necst</t>
  </si>
  <si>
    <t>necse</t>
  </si>
  <si>
    <t>necsst</t>
  </si>
  <si>
    <t>necste</t>
  </si>
  <si>
    <t>necesst</t>
  </si>
  <si>
    <t>necsste</t>
  </si>
  <si>
    <t>necesstt</t>
  </si>
  <si>
    <t>necessta</t>
  </si>
  <si>
    <t>necsstte</t>
  </si>
  <si>
    <t>necesstat</t>
  </si>
  <si>
    <t>necsstate</t>
  </si>
  <si>
    <t>neckties</t>
  </si>
  <si>
    <t>nek</t>
  </si>
  <si>
    <t>nekt</t>
  </si>
  <si>
    <t>neckt</t>
  </si>
  <si>
    <t>neckts</t>
  </si>
  <si>
    <t>needlessly</t>
  </si>
  <si>
    <t>nee</t>
  </si>
  <si>
    <t>neel</t>
  </si>
  <si>
    <t>neell</t>
  </si>
  <si>
    <t>neelly</t>
  </si>
  <si>
    <t>neelsl</t>
  </si>
  <si>
    <t>neelsly</t>
  </si>
  <si>
    <t>needlsly</t>
  </si>
  <si>
    <t>negating</t>
  </si>
  <si>
    <t>neg</t>
  </si>
  <si>
    <t>negg</t>
  </si>
  <si>
    <t>negag</t>
  </si>
  <si>
    <t>negang</t>
  </si>
  <si>
    <t>negation</t>
  </si>
  <si>
    <t>nega</t>
  </si>
  <si>
    <t>negn</t>
  </si>
  <si>
    <t>negan</t>
  </si>
  <si>
    <t>negat</t>
  </si>
  <si>
    <t>negatn</t>
  </si>
  <si>
    <t>neglected</t>
  </si>
  <si>
    <t>nel</t>
  </si>
  <si>
    <t>negl</t>
  </si>
  <si>
    <t>neglc</t>
  </si>
  <si>
    <t>neglcd</t>
  </si>
  <si>
    <t>neglctd</t>
  </si>
  <si>
    <t>neglects</t>
  </si>
  <si>
    <t>neglcs</t>
  </si>
  <si>
    <t>negligence</t>
  </si>
  <si>
    <t>negle</t>
  </si>
  <si>
    <t>neglge</t>
  </si>
  <si>
    <t>neglee</t>
  </si>
  <si>
    <t>neglgec</t>
  </si>
  <si>
    <t>neglgee</t>
  </si>
  <si>
    <t>neglgece</t>
  </si>
  <si>
    <t>negotiating</t>
  </si>
  <si>
    <t>neo</t>
  </si>
  <si>
    <t>nego</t>
  </si>
  <si>
    <t>negot</t>
  </si>
  <si>
    <t>negotg</t>
  </si>
  <si>
    <t>negotng</t>
  </si>
  <si>
    <t>negottg</t>
  </si>
  <si>
    <t>negotang</t>
  </si>
  <si>
    <t>negottng</t>
  </si>
  <si>
    <t>negotatng</t>
  </si>
  <si>
    <t>neighborly</t>
  </si>
  <si>
    <t>nei</t>
  </si>
  <si>
    <t>neih</t>
  </si>
  <si>
    <t>neihb</t>
  </si>
  <si>
    <t>neihbl</t>
  </si>
  <si>
    <t>neihbo</t>
  </si>
  <si>
    <t>neihby</t>
  </si>
  <si>
    <t>neihbol</t>
  </si>
  <si>
    <t>neihbly</t>
  </si>
  <si>
    <t>neihboly</t>
  </si>
  <si>
    <t>neighbol</t>
  </si>
  <si>
    <t>neonatal</t>
  </si>
  <si>
    <t>neol</t>
  </si>
  <si>
    <t>neoal</t>
  </si>
  <si>
    <t>neotl</t>
  </si>
  <si>
    <t>neonal</t>
  </si>
  <si>
    <t>neoatl</t>
  </si>
  <si>
    <t>neotal</t>
  </si>
  <si>
    <t>neophytes</t>
  </si>
  <si>
    <t>net</t>
  </si>
  <si>
    <t>nept</t>
  </si>
  <si>
    <t>nepyt</t>
  </si>
  <si>
    <t>nepyts</t>
  </si>
  <si>
    <t>nephyt</t>
  </si>
  <si>
    <t>nephyts</t>
  </si>
  <si>
    <t>nervousness</t>
  </si>
  <si>
    <t>neu</t>
  </si>
  <si>
    <t>neun</t>
  </si>
  <si>
    <t>neune</t>
  </si>
  <si>
    <t>neoune</t>
  </si>
  <si>
    <t>neounes</t>
  </si>
  <si>
    <t>neouness</t>
  </si>
  <si>
    <t>nevounes</t>
  </si>
  <si>
    <t>nevouness</t>
  </si>
  <si>
    <t>networks</t>
  </si>
  <si>
    <t>neks</t>
  </si>
  <si>
    <t>newks</t>
  </si>
  <si>
    <t>netwks</t>
  </si>
  <si>
    <t>neurological</t>
  </si>
  <si>
    <t>neug</t>
  </si>
  <si>
    <t>neul</t>
  </si>
  <si>
    <t>neugl</t>
  </si>
  <si>
    <t>neulg</t>
  </si>
  <si>
    <t>neulgl</t>
  </si>
  <si>
    <t>neulgi</t>
  </si>
  <si>
    <t>neurlgl</t>
  </si>
  <si>
    <t>neulgil</t>
  </si>
  <si>
    <t>neurlgil</t>
  </si>
  <si>
    <t>neulgicl</t>
  </si>
  <si>
    <t>neurlgicl</t>
  </si>
  <si>
    <t>neurolgicl</t>
  </si>
  <si>
    <t>neurlgical</t>
  </si>
  <si>
    <t>neurologists</t>
  </si>
  <si>
    <t>neus</t>
  </si>
  <si>
    <t>neugs</t>
  </si>
  <si>
    <t>neugss</t>
  </si>
  <si>
    <t>neugsts</t>
  </si>
  <si>
    <t>neulgss</t>
  </si>
  <si>
    <t>neulgsts</t>
  </si>
  <si>
    <t>neulgiss</t>
  </si>
  <si>
    <t>neurlgsts</t>
  </si>
  <si>
    <t>neulgists</t>
  </si>
  <si>
    <t>neurlgists</t>
  </si>
  <si>
    <t>neurosurgeon</t>
  </si>
  <si>
    <t>neuge</t>
  </si>
  <si>
    <t>neugn</t>
  </si>
  <si>
    <t>neusge</t>
  </si>
  <si>
    <t>neugen</t>
  </si>
  <si>
    <t>neursge</t>
  </si>
  <si>
    <t>neusrge</t>
  </si>
  <si>
    <t>neusgen</t>
  </si>
  <si>
    <t>neursrge</t>
  </si>
  <si>
    <t>neusgeon</t>
  </si>
  <si>
    <t>neursrgeo</t>
  </si>
  <si>
    <t>neursurge</t>
  </si>
  <si>
    <t>neusrgeon</t>
  </si>
  <si>
    <t>neursrgeon</t>
  </si>
  <si>
    <t>neursurgeo</t>
  </si>
  <si>
    <t>neutered</t>
  </si>
  <si>
    <t>neut</t>
  </si>
  <si>
    <t>neud</t>
  </si>
  <si>
    <t>neutd</t>
  </si>
  <si>
    <t>neuted</t>
  </si>
  <si>
    <t>neutrd</t>
  </si>
  <si>
    <t>neutrogena</t>
  </si>
  <si>
    <t>neue</t>
  </si>
  <si>
    <t>neua</t>
  </si>
  <si>
    <t>neuea</t>
  </si>
  <si>
    <t>neutge</t>
  </si>
  <si>
    <t>neugea</t>
  </si>
  <si>
    <t>neutgea</t>
  </si>
  <si>
    <t>neutrge</t>
  </si>
  <si>
    <t>neutrgea</t>
  </si>
  <si>
    <t>neutroge</t>
  </si>
  <si>
    <t>neutgena</t>
  </si>
  <si>
    <t>neutrons</t>
  </si>
  <si>
    <t>neuts</t>
  </si>
  <si>
    <t>neutrs</t>
  </si>
  <si>
    <t>nevertheless</t>
  </si>
  <si>
    <t>nev</t>
  </si>
  <si>
    <t>nevs</t>
  </si>
  <si>
    <t>nevl</t>
  </si>
  <si>
    <t>nevts</t>
  </si>
  <si>
    <t>nevtl</t>
  </si>
  <si>
    <t>nevss</t>
  </si>
  <si>
    <t>nevtss</t>
  </si>
  <si>
    <t>nevtls</t>
  </si>
  <si>
    <t>nevtlss</t>
  </si>
  <si>
    <t>nevthls</t>
  </si>
  <si>
    <t>nevthlss</t>
  </si>
  <si>
    <t>nevthelss</t>
  </si>
  <si>
    <t>nevethelss</t>
  </si>
  <si>
    <t>nevtheless</t>
  </si>
  <si>
    <t>newscaster</t>
  </si>
  <si>
    <t>news</t>
  </si>
  <si>
    <t>newss</t>
  </si>
  <si>
    <t>newsr</t>
  </si>
  <si>
    <t>newscs</t>
  </si>
  <si>
    <t>newssr</t>
  </si>
  <si>
    <t>newscst</t>
  </si>
  <si>
    <t>newscsr</t>
  </si>
  <si>
    <t>newscstr</t>
  </si>
  <si>
    <t>newscast</t>
  </si>
  <si>
    <t>newsletters</t>
  </si>
  <si>
    <t>newsl</t>
  </si>
  <si>
    <t>newslt</t>
  </si>
  <si>
    <t>newsltt</t>
  </si>
  <si>
    <t>newslts</t>
  </si>
  <si>
    <t>newsltts</t>
  </si>
  <si>
    <t>newslttrs</t>
  </si>
  <si>
    <t>newsletts</t>
  </si>
  <si>
    <t>newsreel</t>
  </si>
  <si>
    <t>newsre</t>
  </si>
  <si>
    <t>niceties</t>
  </si>
  <si>
    <t>ncts</t>
  </si>
  <si>
    <t>nctes</t>
  </si>
  <si>
    <t>nictes</t>
  </si>
  <si>
    <t>nickelodeon</t>
  </si>
  <si>
    <t>nke</t>
  </si>
  <si>
    <t>nked</t>
  </si>
  <si>
    <t>nkeld</t>
  </si>
  <si>
    <t>nkedn</t>
  </si>
  <si>
    <t>nikeld</t>
  </si>
  <si>
    <t>nckeld</t>
  </si>
  <si>
    <t>nkeldn</t>
  </si>
  <si>
    <t>nikeldo</t>
  </si>
  <si>
    <t>nckeldo</t>
  </si>
  <si>
    <t>nkeldon</t>
  </si>
  <si>
    <t>nickeldo</t>
  </si>
  <si>
    <t>nckeldon</t>
  </si>
  <si>
    <t>nickeldon</t>
  </si>
  <si>
    <t>nightclub</t>
  </si>
  <si>
    <t>nht</t>
  </si>
  <si>
    <t>nhtc</t>
  </si>
  <si>
    <t>nhtcl</t>
  </si>
  <si>
    <t>nhtclu</t>
  </si>
  <si>
    <t>nhtclub</t>
  </si>
  <si>
    <t>nihilism</t>
  </si>
  <si>
    <t>nhm</t>
  </si>
  <si>
    <t>nhlm</t>
  </si>
  <si>
    <t>nhsm</t>
  </si>
  <si>
    <t>nhlsm</t>
  </si>
  <si>
    <t>nihlsm</t>
  </si>
  <si>
    <t>nitrogen</t>
  </si>
  <si>
    <t>nge</t>
  </si>
  <si>
    <t>nen</t>
  </si>
  <si>
    <t>ntge</t>
  </si>
  <si>
    <t>ngen</t>
  </si>
  <si>
    <t>ntgen</t>
  </si>
  <si>
    <t>ntrge</t>
  </si>
  <si>
    <t>ntrgen</t>
  </si>
  <si>
    <t>nitrge</t>
  </si>
  <si>
    <t>nobility</t>
  </si>
  <si>
    <t>noi</t>
  </si>
  <si>
    <t>nobi</t>
  </si>
  <si>
    <t>nobiy</t>
  </si>
  <si>
    <t>nobily</t>
  </si>
  <si>
    <t>nobleman</t>
  </si>
  <si>
    <t>nol</t>
  </si>
  <si>
    <t>nobl</t>
  </si>
  <si>
    <t>noblm</t>
  </si>
  <si>
    <t>nobln</t>
  </si>
  <si>
    <t>noblmn</t>
  </si>
  <si>
    <t>nocturnal</t>
  </si>
  <si>
    <t>noc</t>
  </si>
  <si>
    <t>nocn</t>
  </si>
  <si>
    <t>nocl</t>
  </si>
  <si>
    <t>nocnl</t>
  </si>
  <si>
    <t>nocrnl</t>
  </si>
  <si>
    <t>noctrnl</t>
  </si>
  <si>
    <t>nocrnal</t>
  </si>
  <si>
    <t>nominating</t>
  </si>
  <si>
    <t>nom</t>
  </si>
  <si>
    <t>nog</t>
  </si>
  <si>
    <t>nomg</t>
  </si>
  <si>
    <t>nomig</t>
  </si>
  <si>
    <t>nomng</t>
  </si>
  <si>
    <t>noming</t>
  </si>
  <si>
    <t>nomitg</t>
  </si>
  <si>
    <t>nomiang</t>
  </si>
  <si>
    <t>nomintg</t>
  </si>
  <si>
    <t>nomitng</t>
  </si>
  <si>
    <t>nominang</t>
  </si>
  <si>
    <t>nomintng</t>
  </si>
  <si>
    <t>nominees</t>
  </si>
  <si>
    <t>noe</t>
  </si>
  <si>
    <t>noee</t>
  </si>
  <si>
    <t>noees</t>
  </si>
  <si>
    <t>nomee</t>
  </si>
  <si>
    <t>nomees</t>
  </si>
  <si>
    <t>nonbinding</t>
  </si>
  <si>
    <t>nob</t>
  </si>
  <si>
    <t>nobig</t>
  </si>
  <si>
    <t>nobid</t>
  </si>
  <si>
    <t>nobidg</t>
  </si>
  <si>
    <t>nobidig</t>
  </si>
  <si>
    <t>nobiding</t>
  </si>
  <si>
    <t>nobindig</t>
  </si>
  <si>
    <t>noncompetitive</t>
  </si>
  <si>
    <t>not</t>
  </si>
  <si>
    <t>nopt</t>
  </si>
  <si>
    <t>note</t>
  </si>
  <si>
    <t>noptv</t>
  </si>
  <si>
    <t>nompt</t>
  </si>
  <si>
    <t>nopte</t>
  </si>
  <si>
    <t>nomptv</t>
  </si>
  <si>
    <t>noptve</t>
  </si>
  <si>
    <t>nocmptv</t>
  </si>
  <si>
    <t>nompttv</t>
  </si>
  <si>
    <t>nomptve</t>
  </si>
  <si>
    <t>nocmpttv</t>
  </si>
  <si>
    <t>nompttve</t>
  </si>
  <si>
    <t>nocmpttve</t>
  </si>
  <si>
    <t>noncmpttv</t>
  </si>
  <si>
    <t>noncmpttve</t>
  </si>
  <si>
    <t>noncmpettv</t>
  </si>
  <si>
    <t>noncompttve</t>
  </si>
  <si>
    <t>noncompettv</t>
  </si>
  <si>
    <t>noncmpettve</t>
  </si>
  <si>
    <t>noncompettve</t>
  </si>
  <si>
    <t>nondenominational</t>
  </si>
  <si>
    <t>noo</t>
  </si>
  <si>
    <t>non</t>
  </si>
  <si>
    <t>noom</t>
  </si>
  <si>
    <t>nono</t>
  </si>
  <si>
    <t>nooma</t>
  </si>
  <si>
    <t>nonoa</t>
  </si>
  <si>
    <t>nodoma</t>
  </si>
  <si>
    <t>nonoaa</t>
  </si>
  <si>
    <t>noomal</t>
  </si>
  <si>
    <t>nodomal</t>
  </si>
  <si>
    <t>nonomaa</t>
  </si>
  <si>
    <t>nondomal</t>
  </si>
  <si>
    <t>nodnomaa</t>
  </si>
  <si>
    <t>nodomnal</t>
  </si>
  <si>
    <t>nondomnal</t>
  </si>
  <si>
    <t>nodnomaal</t>
  </si>
  <si>
    <t>nondominal</t>
  </si>
  <si>
    <t>nodnomiaal</t>
  </si>
  <si>
    <t>nondnominal</t>
  </si>
  <si>
    <t>nondnomiaal</t>
  </si>
  <si>
    <t>nondominnal</t>
  </si>
  <si>
    <t>nondnomianal</t>
  </si>
  <si>
    <t>nondnominaal</t>
  </si>
  <si>
    <t>nondomintnal</t>
  </si>
  <si>
    <t>nondnominanal</t>
  </si>
  <si>
    <t>nondnominatal</t>
  </si>
  <si>
    <t>nondominatnal</t>
  </si>
  <si>
    <t>nondnominatnal</t>
  </si>
  <si>
    <t>nondenominatnal</t>
  </si>
  <si>
    <t>nondnominatinal</t>
  </si>
  <si>
    <t>nonessential</t>
  </si>
  <si>
    <t>noes</t>
  </si>
  <si>
    <t>noel</t>
  </si>
  <si>
    <t>noesl</t>
  </si>
  <si>
    <t>noest</t>
  </si>
  <si>
    <t>noessl</t>
  </si>
  <si>
    <t>noesst</t>
  </si>
  <si>
    <t>noesstl</t>
  </si>
  <si>
    <t>nonesstl</t>
  </si>
  <si>
    <t>noesstal</t>
  </si>
  <si>
    <t>nonesstal</t>
  </si>
  <si>
    <t>nonessntl</t>
  </si>
  <si>
    <t>nonessntal</t>
  </si>
  <si>
    <t>nonessentl</t>
  </si>
  <si>
    <t>nonexistent</t>
  </si>
  <si>
    <t>noei</t>
  </si>
  <si>
    <t>noeis</t>
  </si>
  <si>
    <t>noeit</t>
  </si>
  <si>
    <t>noeist</t>
  </si>
  <si>
    <t>noeistt</t>
  </si>
  <si>
    <t>noneistt</t>
  </si>
  <si>
    <t>noeistnt</t>
  </si>
  <si>
    <t>noneistnt</t>
  </si>
  <si>
    <t>nonexistt</t>
  </si>
  <si>
    <t>noninvasive</t>
  </si>
  <si>
    <t>nov</t>
  </si>
  <si>
    <t>novs</t>
  </si>
  <si>
    <t>nove</t>
  </si>
  <si>
    <t>novsv</t>
  </si>
  <si>
    <t>novse</t>
  </si>
  <si>
    <t>novasv</t>
  </si>
  <si>
    <t>novsve</t>
  </si>
  <si>
    <t>novasve</t>
  </si>
  <si>
    <t>nonvasv</t>
  </si>
  <si>
    <t>nonvasve</t>
  </si>
  <si>
    <t>nonnvasv</t>
  </si>
  <si>
    <t>nonnvasve</t>
  </si>
  <si>
    <t>noninvasv</t>
  </si>
  <si>
    <t>nonlinear</t>
  </si>
  <si>
    <t>nole</t>
  </si>
  <si>
    <t>noler</t>
  </si>
  <si>
    <t>nolear</t>
  </si>
  <si>
    <t>nolner</t>
  </si>
  <si>
    <t>nonlear</t>
  </si>
  <si>
    <t>nolnear</t>
  </si>
  <si>
    <t>nonmedical</t>
  </si>
  <si>
    <t>nomd</t>
  </si>
  <si>
    <t>noml</t>
  </si>
  <si>
    <t>nomdl</t>
  </si>
  <si>
    <t>nomdi</t>
  </si>
  <si>
    <t>nomdil</t>
  </si>
  <si>
    <t>nomdicl</t>
  </si>
  <si>
    <t>nonmdicl</t>
  </si>
  <si>
    <t>nomdical</t>
  </si>
  <si>
    <t>nonthreatening</t>
  </si>
  <si>
    <t>nor</t>
  </si>
  <si>
    <t>norg</t>
  </si>
  <si>
    <t>nohr</t>
  </si>
  <si>
    <t>nohrg</t>
  </si>
  <si>
    <t>nothrg</t>
  </si>
  <si>
    <t>nothrng</t>
  </si>
  <si>
    <t>nonthrng</t>
  </si>
  <si>
    <t>nothrang</t>
  </si>
  <si>
    <t>nonthrang</t>
  </si>
  <si>
    <t>nonthranng</t>
  </si>
  <si>
    <t>nonthratnng</t>
  </si>
  <si>
    <t>nonthraning</t>
  </si>
  <si>
    <t>nonthratning</t>
  </si>
  <si>
    <t>nonunion</t>
  </si>
  <si>
    <t>noun</t>
  </si>
  <si>
    <t>nonn</t>
  </si>
  <si>
    <t>nounn</t>
  </si>
  <si>
    <t>nonun</t>
  </si>
  <si>
    <t>nonunn</t>
  </si>
  <si>
    <t>nonuni</t>
  </si>
  <si>
    <t>nounin</t>
  </si>
  <si>
    <t>norcross</t>
  </si>
  <si>
    <t>nos</t>
  </si>
  <si>
    <t>nocr</t>
  </si>
  <si>
    <t>nors</t>
  </si>
  <si>
    <t>nocrs</t>
  </si>
  <si>
    <t>nocrss</t>
  </si>
  <si>
    <t>normative</t>
  </si>
  <si>
    <t>nomv</t>
  </si>
  <si>
    <t>nome</t>
  </si>
  <si>
    <t>normv</t>
  </si>
  <si>
    <t>nomav</t>
  </si>
  <si>
    <t>nomve</t>
  </si>
  <si>
    <t>normve</t>
  </si>
  <si>
    <t>normav</t>
  </si>
  <si>
    <t>nomave</t>
  </si>
  <si>
    <t>normave</t>
  </si>
  <si>
    <t>normatv</t>
  </si>
  <si>
    <t>northbound</t>
  </si>
  <si>
    <t>nobu</t>
  </si>
  <si>
    <t>nobou</t>
  </si>
  <si>
    <t>nobud</t>
  </si>
  <si>
    <t>notbou</t>
  </si>
  <si>
    <t>noboud</t>
  </si>
  <si>
    <t>notboud</t>
  </si>
  <si>
    <t>nothbou</t>
  </si>
  <si>
    <t>notbound</t>
  </si>
  <si>
    <t>nothboud</t>
  </si>
  <si>
    <t>northeast</t>
  </si>
  <si>
    <t>nots</t>
  </si>
  <si>
    <t>nost</t>
  </si>
  <si>
    <t>notst</t>
  </si>
  <si>
    <t>noths</t>
  </si>
  <si>
    <t>nothst</t>
  </si>
  <si>
    <t>nothest</t>
  </si>
  <si>
    <t>northside</t>
  </si>
  <si>
    <t>nosd</t>
  </si>
  <si>
    <t>nose</t>
  </si>
  <si>
    <t>notsd</t>
  </si>
  <si>
    <t>nosde</t>
  </si>
  <si>
    <t>nothsd</t>
  </si>
  <si>
    <t>notsde</t>
  </si>
  <si>
    <t>northsd</t>
  </si>
  <si>
    <t>nothsde</t>
  </si>
  <si>
    <t>northward</t>
  </si>
  <si>
    <t>now</t>
  </si>
  <si>
    <t>nowa</t>
  </si>
  <si>
    <t>nowad</t>
  </si>
  <si>
    <t>notwad</t>
  </si>
  <si>
    <t>nothwad</t>
  </si>
  <si>
    <t>notward</t>
  </si>
  <si>
    <t>northwestern</t>
  </si>
  <si>
    <t>notw</t>
  </si>
  <si>
    <t>nown</t>
  </si>
  <si>
    <t>notwn</t>
  </si>
  <si>
    <t>notws</t>
  </si>
  <si>
    <t>notwsn</t>
  </si>
  <si>
    <t>nothwsn</t>
  </si>
  <si>
    <t>notwesn</t>
  </si>
  <si>
    <t>nothwesn</t>
  </si>
  <si>
    <t>nothwestn</t>
  </si>
  <si>
    <t>northwestn</t>
  </si>
  <si>
    <t>norwegian</t>
  </si>
  <si>
    <t>nowg</t>
  </si>
  <si>
    <t>noweg</t>
  </si>
  <si>
    <t>nowgn</t>
  </si>
  <si>
    <t>nowegn</t>
  </si>
  <si>
    <t>nowegi</t>
  </si>
  <si>
    <t>nowegin</t>
  </si>
  <si>
    <t>nostrils</t>
  </si>
  <si>
    <t>nols</t>
  </si>
  <si>
    <t>nosls</t>
  </si>
  <si>
    <t>nostls</t>
  </si>
  <si>
    <t>notation</t>
  </si>
  <si>
    <t>notn</t>
  </si>
  <si>
    <t>nota</t>
  </si>
  <si>
    <t>notan</t>
  </si>
  <si>
    <t>notat</t>
  </si>
  <si>
    <t>notatn</t>
  </si>
  <si>
    <t>noticeable</t>
  </si>
  <si>
    <t>notl</t>
  </si>
  <si>
    <t>notbl</t>
  </si>
  <si>
    <t>notabl</t>
  </si>
  <si>
    <t>notble</t>
  </si>
  <si>
    <t>notcabl</t>
  </si>
  <si>
    <t>notable</t>
  </si>
  <si>
    <t>notcable</t>
  </si>
  <si>
    <t>notceabl</t>
  </si>
  <si>
    <t>notorious</t>
  </si>
  <si>
    <t>nou</t>
  </si>
  <si>
    <t>notu</t>
  </si>
  <si>
    <t>notus</t>
  </si>
  <si>
    <t>notous</t>
  </si>
  <si>
    <t>notrus</t>
  </si>
  <si>
    <t>notorus</t>
  </si>
  <si>
    <t>notwithstanding</t>
  </si>
  <si>
    <t>nosn</t>
  </si>
  <si>
    <t>notsn</t>
  </si>
  <si>
    <t>notwsg</t>
  </si>
  <si>
    <t>notwhsg</t>
  </si>
  <si>
    <t>notwhsn</t>
  </si>
  <si>
    <t>notwsdg</t>
  </si>
  <si>
    <t>notwhsdg</t>
  </si>
  <si>
    <t>notwhsdn</t>
  </si>
  <si>
    <t>notwthsdg</t>
  </si>
  <si>
    <t>notwhsdng</t>
  </si>
  <si>
    <t>notwthstdg</t>
  </si>
  <si>
    <t>notwthsdng</t>
  </si>
  <si>
    <t>notwthsdig</t>
  </si>
  <si>
    <t>notwthstdig</t>
  </si>
  <si>
    <t>notwthsndng</t>
  </si>
  <si>
    <t>notwithstdig</t>
  </si>
  <si>
    <t>notwthstndng</t>
  </si>
  <si>
    <t>notwthstding</t>
  </si>
  <si>
    <t>notwithstndig</t>
  </si>
  <si>
    <t>notwthstnding</t>
  </si>
  <si>
    <t>nourishes</t>
  </si>
  <si>
    <t>nouh</t>
  </si>
  <si>
    <t>nous</t>
  </si>
  <si>
    <t>nouhs</t>
  </si>
  <si>
    <t>noush</t>
  </si>
  <si>
    <t>noushs</t>
  </si>
  <si>
    <t>nourshs</t>
  </si>
  <si>
    <t>noushes</t>
  </si>
  <si>
    <t>nouvelle</t>
  </si>
  <si>
    <t>nouv</t>
  </si>
  <si>
    <t>nouvl</t>
  </si>
  <si>
    <t>nouve</t>
  </si>
  <si>
    <t>nouvle</t>
  </si>
  <si>
    <t>nouvel</t>
  </si>
  <si>
    <t>nowadays</t>
  </si>
  <si>
    <t>noa</t>
  </si>
  <si>
    <t>noaa</t>
  </si>
  <si>
    <t>noaay</t>
  </si>
  <si>
    <t>noaays</t>
  </si>
  <si>
    <t>nullified</t>
  </si>
  <si>
    <t>nfi</t>
  </si>
  <si>
    <t>nid</t>
  </si>
  <si>
    <t>nfid</t>
  </si>
  <si>
    <t>nlfid</t>
  </si>
  <si>
    <t>nulfid</t>
  </si>
  <si>
    <t>nlfied</t>
  </si>
  <si>
    <t>nulfied</t>
  </si>
  <si>
    <t>numbering</t>
  </si>
  <si>
    <t>nbe</t>
  </si>
  <si>
    <t>nbeg</t>
  </si>
  <si>
    <t>nmbe</t>
  </si>
  <si>
    <t>nmbeg</t>
  </si>
  <si>
    <t>numbeg</t>
  </si>
  <si>
    <t>numbeng</t>
  </si>
  <si>
    <t>nurtures</t>
  </si>
  <si>
    <t>nuts</t>
  </si>
  <si>
    <t>nurts</t>
  </si>
  <si>
    <t>nutrs</t>
  </si>
  <si>
    <t>nurtrs</t>
  </si>
  <si>
    <t>nurturing</t>
  </si>
  <si>
    <t>ntg</t>
  </si>
  <si>
    <t>nutg</t>
  </si>
  <si>
    <t>nurtg</t>
  </si>
  <si>
    <t>nutrg</t>
  </si>
  <si>
    <t>nurtrg</t>
  </si>
  <si>
    <t>nutrng</t>
  </si>
  <si>
    <t>nurtrng</t>
  </si>
  <si>
    <t>nutrients</t>
  </si>
  <si>
    <t>ntts</t>
  </si>
  <si>
    <t>nutts</t>
  </si>
  <si>
    <t>nutrts</t>
  </si>
  <si>
    <t>nutets</t>
  </si>
  <si>
    <t>nutrets</t>
  </si>
  <si>
    <t>nutritionist</t>
  </si>
  <si>
    <t>ntt</t>
  </si>
  <si>
    <t>ntst</t>
  </si>
  <si>
    <t>nutst</t>
  </si>
  <si>
    <t>nuttst</t>
  </si>
  <si>
    <t>nutrtst</t>
  </si>
  <si>
    <t>nuttnst</t>
  </si>
  <si>
    <t>nutrtnst</t>
  </si>
  <si>
    <t>nutrtnist</t>
  </si>
  <si>
    <t>nutritnist</t>
  </si>
  <si>
    <t>nutritious</t>
  </si>
  <si>
    <t>ntu</t>
  </si>
  <si>
    <t>nus</t>
  </si>
  <si>
    <t>ntus</t>
  </si>
  <si>
    <t>nttu</t>
  </si>
  <si>
    <t>nutus</t>
  </si>
  <si>
    <t>nuttu</t>
  </si>
  <si>
    <t>nttus</t>
  </si>
  <si>
    <t>nuttus</t>
  </si>
  <si>
    <t>nutrtus</t>
  </si>
  <si>
    <t>nutritus</t>
  </si>
  <si>
    <t>nutshell</t>
  </si>
  <si>
    <t>nth</t>
  </si>
  <si>
    <t>ntl</t>
  </si>
  <si>
    <t>ntsh</t>
  </si>
  <si>
    <t>nthl</t>
  </si>
  <si>
    <t>ntshl</t>
  </si>
  <si>
    <t>nutshl</t>
  </si>
  <si>
    <t>ntshll</t>
  </si>
  <si>
    <t>obediently</t>
  </si>
  <si>
    <t>oel</t>
  </si>
  <si>
    <t>obel</t>
  </si>
  <si>
    <t>obely</t>
  </si>
  <si>
    <t>obedly</t>
  </si>
  <si>
    <t>obedtly</t>
  </si>
  <si>
    <t>obeditly</t>
  </si>
  <si>
    <t>objectives</t>
  </si>
  <si>
    <t>oje</t>
  </si>
  <si>
    <t>obje</t>
  </si>
  <si>
    <t>objec</t>
  </si>
  <si>
    <t>objecs</t>
  </si>
  <si>
    <t>objecv</t>
  </si>
  <si>
    <t>objecvs</t>
  </si>
  <si>
    <t>objectvs</t>
  </si>
  <si>
    <t>obligingly</t>
  </si>
  <si>
    <t>oll</t>
  </si>
  <si>
    <t>obll</t>
  </si>
  <si>
    <t>oblly</t>
  </si>
  <si>
    <t>oblgl</t>
  </si>
  <si>
    <t>oblgly</t>
  </si>
  <si>
    <t>oblggly</t>
  </si>
  <si>
    <t>oblgigly</t>
  </si>
  <si>
    <t>obliteration</t>
  </si>
  <si>
    <t>obl</t>
  </si>
  <si>
    <t>oblt</t>
  </si>
  <si>
    <t>obln</t>
  </si>
  <si>
    <t>obltn</t>
  </si>
  <si>
    <t>obltt</t>
  </si>
  <si>
    <t>oblttn</t>
  </si>
  <si>
    <t>oblittn</t>
  </si>
  <si>
    <t>obltrtn</t>
  </si>
  <si>
    <t>oblitrtn</t>
  </si>
  <si>
    <t>oblitratn</t>
  </si>
  <si>
    <t>oblitraton</t>
  </si>
  <si>
    <t>obliteratn</t>
  </si>
  <si>
    <t>oblivious</t>
  </si>
  <si>
    <t>olu</t>
  </si>
  <si>
    <t>oblu</t>
  </si>
  <si>
    <t>obliu</t>
  </si>
  <si>
    <t>oblus</t>
  </si>
  <si>
    <t>oblviu</t>
  </si>
  <si>
    <t>oblius</t>
  </si>
  <si>
    <t>oblvius</t>
  </si>
  <si>
    <t>obnoxious</t>
  </si>
  <si>
    <t>ono</t>
  </si>
  <si>
    <t>onox</t>
  </si>
  <si>
    <t>onoxi</t>
  </si>
  <si>
    <t>onoxiu</t>
  </si>
  <si>
    <t>obnoxiu</t>
  </si>
  <si>
    <t>obscenities</t>
  </si>
  <si>
    <t>obs</t>
  </si>
  <si>
    <t>obsc</t>
  </si>
  <si>
    <t>obss</t>
  </si>
  <si>
    <t>obscs</t>
  </si>
  <si>
    <t>obscts</t>
  </si>
  <si>
    <t>obsctes</t>
  </si>
  <si>
    <t>obscetes</t>
  </si>
  <si>
    <t>obscites</t>
  </si>
  <si>
    <t>obsceites</t>
  </si>
  <si>
    <t>obscentes</t>
  </si>
  <si>
    <t>obscures</t>
  </si>
  <si>
    <t>obscrs</t>
  </si>
  <si>
    <t>observances</t>
  </si>
  <si>
    <t>obsvs</t>
  </si>
  <si>
    <t>obsvcs</t>
  </si>
  <si>
    <t>obsvns</t>
  </si>
  <si>
    <t>obsvacs</t>
  </si>
  <si>
    <t>obsvncs</t>
  </si>
  <si>
    <t>obsvces</t>
  </si>
  <si>
    <t>obsvancs</t>
  </si>
  <si>
    <t>obsvnces</t>
  </si>
  <si>
    <t>obsvances</t>
  </si>
  <si>
    <t>obsevancs</t>
  </si>
  <si>
    <t>observes</t>
  </si>
  <si>
    <t>obsevs</t>
  </si>
  <si>
    <t>obsves</t>
  </si>
  <si>
    <t>observing</t>
  </si>
  <si>
    <t>obsi</t>
  </si>
  <si>
    <t>obsg</t>
  </si>
  <si>
    <t>obsig</t>
  </si>
  <si>
    <t>obsvi</t>
  </si>
  <si>
    <t>obsvig</t>
  </si>
  <si>
    <t>obsving</t>
  </si>
  <si>
    <t>obsessed</t>
  </si>
  <si>
    <t>obsd</t>
  </si>
  <si>
    <t>obssd</t>
  </si>
  <si>
    <t>obsssd</t>
  </si>
  <si>
    <t>obsessive</t>
  </si>
  <si>
    <t>obsv</t>
  </si>
  <si>
    <t>obse</t>
  </si>
  <si>
    <t>obssv</t>
  </si>
  <si>
    <t>obsve</t>
  </si>
  <si>
    <t>obsssv</t>
  </si>
  <si>
    <t>obssve</t>
  </si>
  <si>
    <t>obsssve</t>
  </si>
  <si>
    <t>obsessv</t>
  </si>
  <si>
    <t>obsessively</t>
  </si>
  <si>
    <t>obsy</t>
  </si>
  <si>
    <t>obssy</t>
  </si>
  <si>
    <t>obsly</t>
  </si>
  <si>
    <t>obssvy</t>
  </si>
  <si>
    <t>obsvly</t>
  </si>
  <si>
    <t>obssvly</t>
  </si>
  <si>
    <t>obsssvly</t>
  </si>
  <si>
    <t>obsessvly</t>
  </si>
  <si>
    <t>obsssvely</t>
  </si>
  <si>
    <t>obstructing</t>
  </si>
  <si>
    <t>obscg</t>
  </si>
  <si>
    <t>obstcg</t>
  </si>
  <si>
    <t>obsctg</t>
  </si>
  <si>
    <t>obstrcg</t>
  </si>
  <si>
    <t>obstctg</t>
  </si>
  <si>
    <t>obstcng</t>
  </si>
  <si>
    <t>obstrctg</t>
  </si>
  <si>
    <t>obstctng</t>
  </si>
  <si>
    <t>obstrctng</t>
  </si>
  <si>
    <t>obstructive</t>
  </si>
  <si>
    <t>obscv</t>
  </si>
  <si>
    <t>obstcv</t>
  </si>
  <si>
    <t>obsctv</t>
  </si>
  <si>
    <t>obscve</t>
  </si>
  <si>
    <t>obstrcv</t>
  </si>
  <si>
    <t>obstctv</t>
  </si>
  <si>
    <t>obstcve</t>
  </si>
  <si>
    <t>obstrctv</t>
  </si>
  <si>
    <t>obstctve</t>
  </si>
  <si>
    <t>obstrctve</t>
  </si>
  <si>
    <t>obstructv</t>
  </si>
  <si>
    <t>obtaining</t>
  </si>
  <si>
    <t>oti</t>
  </si>
  <si>
    <t>obti</t>
  </si>
  <si>
    <t>obtig</t>
  </si>
  <si>
    <t>obting</t>
  </si>
  <si>
    <t>obtinng</t>
  </si>
  <si>
    <t>obtinig</t>
  </si>
  <si>
    <t>occasional</t>
  </si>
  <si>
    <t>ocs</t>
  </si>
  <si>
    <t>ocl</t>
  </si>
  <si>
    <t>occs</t>
  </si>
  <si>
    <t>ocsl</t>
  </si>
  <si>
    <t>occsl</t>
  </si>
  <si>
    <t>occsal</t>
  </si>
  <si>
    <t>occsnl</t>
  </si>
  <si>
    <t>occsnal</t>
  </si>
  <si>
    <t>occasnal</t>
  </si>
  <si>
    <t>occsinal</t>
  </si>
  <si>
    <t>occasioned</t>
  </si>
  <si>
    <t>oce</t>
  </si>
  <si>
    <t>oed</t>
  </si>
  <si>
    <t>ocse</t>
  </si>
  <si>
    <t>oced</t>
  </si>
  <si>
    <t>ocsed</t>
  </si>
  <si>
    <t>occse</t>
  </si>
  <si>
    <t>occsed</t>
  </si>
  <si>
    <t>occsned</t>
  </si>
  <si>
    <t>occasned</t>
  </si>
  <si>
    <t>occsined</t>
  </si>
  <si>
    <t>occupation</t>
  </si>
  <si>
    <t>ocp</t>
  </si>
  <si>
    <t>opn</t>
  </si>
  <si>
    <t>occp</t>
  </si>
  <si>
    <t>ocpn</t>
  </si>
  <si>
    <t>occpn</t>
  </si>
  <si>
    <t>occup</t>
  </si>
  <si>
    <t>occupn</t>
  </si>
  <si>
    <t>occupt</t>
  </si>
  <si>
    <t>occupan</t>
  </si>
  <si>
    <t>occupat</t>
  </si>
  <si>
    <t>occupatn</t>
  </si>
  <si>
    <t>occurred</t>
  </si>
  <si>
    <t>ocd</t>
  </si>
  <si>
    <t>occ</t>
  </si>
  <si>
    <t>occd</t>
  </si>
  <si>
    <t>occrd</t>
  </si>
  <si>
    <t>occrrd</t>
  </si>
  <si>
    <t>oceanside</t>
  </si>
  <si>
    <t>ode</t>
  </si>
  <si>
    <t>ocsd</t>
  </si>
  <si>
    <t>ocde</t>
  </si>
  <si>
    <t>ocasd</t>
  </si>
  <si>
    <t>ocnsd</t>
  </si>
  <si>
    <t>ocsde</t>
  </si>
  <si>
    <t>oceasd</t>
  </si>
  <si>
    <t>ocansd</t>
  </si>
  <si>
    <t>ocnsde</t>
  </si>
  <si>
    <t>oceansd</t>
  </si>
  <si>
    <t>ocansde</t>
  </si>
  <si>
    <t>offender</t>
  </si>
  <si>
    <t>off</t>
  </si>
  <si>
    <t>offd</t>
  </si>
  <si>
    <t>offr</t>
  </si>
  <si>
    <t>offed</t>
  </si>
  <si>
    <t>offdr</t>
  </si>
  <si>
    <t>offedr</t>
  </si>
  <si>
    <t>offend</t>
  </si>
  <si>
    <t>offending</t>
  </si>
  <si>
    <t>offg</t>
  </si>
  <si>
    <t>offdg</t>
  </si>
  <si>
    <t>offedg</t>
  </si>
  <si>
    <t>offedig</t>
  </si>
  <si>
    <t>offenses</t>
  </si>
  <si>
    <t>offs</t>
  </si>
  <si>
    <t>offss</t>
  </si>
  <si>
    <t>offess</t>
  </si>
  <si>
    <t>officers</t>
  </si>
  <si>
    <t>ofi</t>
  </si>
  <si>
    <t>offi</t>
  </si>
  <si>
    <t>offis</t>
  </si>
  <si>
    <t>offic</t>
  </si>
  <si>
    <t>offics</t>
  </si>
  <si>
    <t>officials</t>
  </si>
  <si>
    <t>offils</t>
  </si>
  <si>
    <t>offiils</t>
  </si>
  <si>
    <t>offsetting</t>
  </si>
  <si>
    <t>ofs</t>
  </si>
  <si>
    <t>ofst</t>
  </si>
  <si>
    <t>offst</t>
  </si>
  <si>
    <t>offstt</t>
  </si>
  <si>
    <t>offstg</t>
  </si>
  <si>
    <t>offsttg</t>
  </si>
  <si>
    <t>offsttng</t>
  </si>
  <si>
    <t>offshoot</t>
  </si>
  <si>
    <t>offsht</t>
  </si>
  <si>
    <t>olympiad</t>
  </si>
  <si>
    <t>omi</t>
  </si>
  <si>
    <t>ompi</t>
  </si>
  <si>
    <t>omid</t>
  </si>
  <si>
    <t>oympi</t>
  </si>
  <si>
    <t>ompid</t>
  </si>
  <si>
    <t>oympid</t>
  </si>
  <si>
    <t>olympian</t>
  </si>
  <si>
    <t>omin</t>
  </si>
  <si>
    <t>ompin</t>
  </si>
  <si>
    <t>olympi</t>
  </si>
  <si>
    <t>oympin</t>
  </si>
  <si>
    <t>omnipresent</t>
  </si>
  <si>
    <t>omn</t>
  </si>
  <si>
    <t>ons</t>
  </si>
  <si>
    <t>ont</t>
  </si>
  <si>
    <t>omnp</t>
  </si>
  <si>
    <t>onps</t>
  </si>
  <si>
    <t>omnt</t>
  </si>
  <si>
    <t>omnps</t>
  </si>
  <si>
    <t>omnpt</t>
  </si>
  <si>
    <t>omnpst</t>
  </si>
  <si>
    <t>omnprs</t>
  </si>
  <si>
    <t>omnprst</t>
  </si>
  <si>
    <t>omnprsnt</t>
  </si>
  <si>
    <t>omniprst</t>
  </si>
  <si>
    <t>omniprsnt</t>
  </si>
  <si>
    <t>omniprset</t>
  </si>
  <si>
    <t>omnprsent</t>
  </si>
  <si>
    <t>oncology</t>
  </si>
  <si>
    <t>ogy</t>
  </si>
  <si>
    <t>ocgy</t>
  </si>
  <si>
    <t>olgy</t>
  </si>
  <si>
    <t>oclgy</t>
  </si>
  <si>
    <t>onclgy</t>
  </si>
  <si>
    <t>operating</t>
  </si>
  <si>
    <t>opg</t>
  </si>
  <si>
    <t>opng</t>
  </si>
  <si>
    <t>openg</t>
  </si>
  <si>
    <t>optng</t>
  </si>
  <si>
    <t>opetng</t>
  </si>
  <si>
    <t>opertng</t>
  </si>
  <si>
    <t>opinionated</t>
  </si>
  <si>
    <t>opi</t>
  </si>
  <si>
    <t>opid</t>
  </si>
  <si>
    <t>opind</t>
  </si>
  <si>
    <t>opiad</t>
  </si>
  <si>
    <t>opinnd</t>
  </si>
  <si>
    <t>opinad</t>
  </si>
  <si>
    <t>opinnad</t>
  </si>
  <si>
    <t>opinatd</t>
  </si>
  <si>
    <t>opininad</t>
  </si>
  <si>
    <t>opinnatd</t>
  </si>
  <si>
    <t>opininatd</t>
  </si>
  <si>
    <t>opponent</t>
  </si>
  <si>
    <t>ope</t>
  </si>
  <si>
    <t>oppe</t>
  </si>
  <si>
    <t>oppet</t>
  </si>
  <si>
    <t>oppoe</t>
  </si>
  <si>
    <t>oppoet</t>
  </si>
  <si>
    <t>opponents</t>
  </si>
  <si>
    <t>oppes</t>
  </si>
  <si>
    <t>oppets</t>
  </si>
  <si>
    <t>oppoes</t>
  </si>
  <si>
    <t>oppoets</t>
  </si>
  <si>
    <t>opportunists</t>
  </si>
  <si>
    <t>opp</t>
  </si>
  <si>
    <t>opps</t>
  </si>
  <si>
    <t>oppss</t>
  </si>
  <si>
    <t>oppts</t>
  </si>
  <si>
    <t>opptss</t>
  </si>
  <si>
    <t>opptnss</t>
  </si>
  <si>
    <t>opptsts</t>
  </si>
  <si>
    <t>oppotnss</t>
  </si>
  <si>
    <t>opptnsts</t>
  </si>
  <si>
    <t>oppotnsts</t>
  </si>
  <si>
    <t>opportnsts</t>
  </si>
  <si>
    <t>oppotnists</t>
  </si>
  <si>
    <t>oppressed</t>
  </si>
  <si>
    <t>oppd</t>
  </si>
  <si>
    <t>oppsd</t>
  </si>
  <si>
    <t>opprsd</t>
  </si>
  <si>
    <t>oppssd</t>
  </si>
  <si>
    <t>opprssd</t>
  </si>
  <si>
    <t>oppression</t>
  </si>
  <si>
    <t>oppn</t>
  </si>
  <si>
    <t>opprs</t>
  </si>
  <si>
    <t>oppsn</t>
  </si>
  <si>
    <t>opprss</t>
  </si>
  <si>
    <t>oppssn</t>
  </si>
  <si>
    <t>opprssn</t>
  </si>
  <si>
    <t>opprssin</t>
  </si>
  <si>
    <t>oppressn</t>
  </si>
  <si>
    <t>optimists</t>
  </si>
  <si>
    <t>opt</t>
  </si>
  <si>
    <t>opts</t>
  </si>
  <si>
    <t>optm</t>
  </si>
  <si>
    <t>optms</t>
  </si>
  <si>
    <t>optmss</t>
  </si>
  <si>
    <t>optmsts</t>
  </si>
  <si>
    <t>orchestra</t>
  </si>
  <si>
    <t>och</t>
  </si>
  <si>
    <t>oha</t>
  </si>
  <si>
    <t>ochs</t>
  </si>
  <si>
    <t>ohsa</t>
  </si>
  <si>
    <t>ochst</t>
  </si>
  <si>
    <t>ochsa</t>
  </si>
  <si>
    <t>ochstr</t>
  </si>
  <si>
    <t>ochest</t>
  </si>
  <si>
    <t>ochsta</t>
  </si>
  <si>
    <t>orchstr</t>
  </si>
  <si>
    <t>ochestr</t>
  </si>
  <si>
    <t>ochstra</t>
  </si>
  <si>
    <t>orchestration</t>
  </si>
  <si>
    <t>ohn</t>
  </si>
  <si>
    <t>ochn</t>
  </si>
  <si>
    <t>orchs</t>
  </si>
  <si>
    <t>ochsn</t>
  </si>
  <si>
    <t>orchst</t>
  </si>
  <si>
    <t>ochstn</t>
  </si>
  <si>
    <t>orchest</t>
  </si>
  <si>
    <t>ochestt</t>
  </si>
  <si>
    <t>ochstrn</t>
  </si>
  <si>
    <t>orchestr</t>
  </si>
  <si>
    <t>ochestrt</t>
  </si>
  <si>
    <t>orchstrn</t>
  </si>
  <si>
    <t>orchestrn</t>
  </si>
  <si>
    <t>orchestrt</t>
  </si>
  <si>
    <t>orchestrtn</t>
  </si>
  <si>
    <t>orchestratn</t>
  </si>
  <si>
    <t>ordained</t>
  </si>
  <si>
    <t>oai</t>
  </si>
  <si>
    <t>oaie</t>
  </si>
  <si>
    <t>odaie</t>
  </si>
  <si>
    <t>odaied</t>
  </si>
  <si>
    <t>ordering</t>
  </si>
  <si>
    <t>odg</t>
  </si>
  <si>
    <t>ordg</t>
  </si>
  <si>
    <t>odng</t>
  </si>
  <si>
    <t>ordng</t>
  </si>
  <si>
    <t>ordrng</t>
  </si>
  <si>
    <t>organics</t>
  </si>
  <si>
    <t>ogs</t>
  </si>
  <si>
    <t>ogas</t>
  </si>
  <si>
    <t>ogcs</t>
  </si>
  <si>
    <t>orgas</t>
  </si>
  <si>
    <t>ogans</t>
  </si>
  <si>
    <t>ogacs</t>
  </si>
  <si>
    <t>orgacs</t>
  </si>
  <si>
    <t>organs</t>
  </si>
  <si>
    <t>ogancs</t>
  </si>
  <si>
    <t>organist</t>
  </si>
  <si>
    <t>ogt</t>
  </si>
  <si>
    <t>ogst</t>
  </si>
  <si>
    <t>ogast</t>
  </si>
  <si>
    <t>orgast</t>
  </si>
  <si>
    <t>oganst</t>
  </si>
  <si>
    <t>organizational</t>
  </si>
  <si>
    <t>ogz</t>
  </si>
  <si>
    <t>ogl</t>
  </si>
  <si>
    <t>ogzl</t>
  </si>
  <si>
    <t>ogaz</t>
  </si>
  <si>
    <t>orgzl</t>
  </si>
  <si>
    <t>ogazl</t>
  </si>
  <si>
    <t>orgazl</t>
  </si>
  <si>
    <t>ogazal</t>
  </si>
  <si>
    <t>organzl</t>
  </si>
  <si>
    <t>orgazal</t>
  </si>
  <si>
    <t>organzal</t>
  </si>
  <si>
    <t>organzaal</t>
  </si>
  <si>
    <t>organzanl</t>
  </si>
  <si>
    <t>organznal</t>
  </si>
  <si>
    <t>organzanal</t>
  </si>
  <si>
    <t>organizanl</t>
  </si>
  <si>
    <t>organzatnal</t>
  </si>
  <si>
    <t>organizatnl</t>
  </si>
  <si>
    <t>organizatnal</t>
  </si>
  <si>
    <t>organizes</t>
  </si>
  <si>
    <t>ogzs</t>
  </si>
  <si>
    <t>ogzes</t>
  </si>
  <si>
    <t>ogazes</t>
  </si>
  <si>
    <t>orgazes</t>
  </si>
  <si>
    <t>oganzes</t>
  </si>
  <si>
    <t>organizing</t>
  </si>
  <si>
    <t>ogi</t>
  </si>
  <si>
    <t>ogzi</t>
  </si>
  <si>
    <t>ogig</t>
  </si>
  <si>
    <t>ogzig</t>
  </si>
  <si>
    <t>ogazig</t>
  </si>
  <si>
    <t>orgazig</t>
  </si>
  <si>
    <t>ogazing</t>
  </si>
  <si>
    <t>orgazing</t>
  </si>
  <si>
    <t>organzig</t>
  </si>
  <si>
    <t>oriental</t>
  </si>
  <si>
    <t>otl</t>
  </si>
  <si>
    <t>ortl</t>
  </si>
  <si>
    <t>oetl</t>
  </si>
  <si>
    <t>otal</t>
  </si>
  <si>
    <t>oretl</t>
  </si>
  <si>
    <t>oetal</t>
  </si>
  <si>
    <t>oretal</t>
  </si>
  <si>
    <t>orentl</t>
  </si>
  <si>
    <t>originals</t>
  </si>
  <si>
    <t>ogls</t>
  </si>
  <si>
    <t>orgls</t>
  </si>
  <si>
    <t>ogils</t>
  </si>
  <si>
    <t>orgils</t>
  </si>
  <si>
    <t>orginls</t>
  </si>
  <si>
    <t>ornament</t>
  </si>
  <si>
    <t>onm</t>
  </si>
  <si>
    <t>omt</t>
  </si>
  <si>
    <t>onmt</t>
  </si>
  <si>
    <t>ornmt</t>
  </si>
  <si>
    <t>ornmnt</t>
  </si>
  <si>
    <t>ornamt</t>
  </si>
  <si>
    <t>orphanages</t>
  </si>
  <si>
    <t>opge</t>
  </si>
  <si>
    <t>opgs</t>
  </si>
  <si>
    <t>ophge</t>
  </si>
  <si>
    <t>opges</t>
  </si>
  <si>
    <t>ophges</t>
  </si>
  <si>
    <t>ophages</t>
  </si>
  <si>
    <t>orphages</t>
  </si>
  <si>
    <t>ophanges</t>
  </si>
  <si>
    <t>ostensibly</t>
  </si>
  <si>
    <t>obly</t>
  </si>
  <si>
    <t>osbl</t>
  </si>
  <si>
    <t>osbly</t>
  </si>
  <si>
    <t>ostbly</t>
  </si>
  <si>
    <t>ossbly</t>
  </si>
  <si>
    <t>ostsbly</t>
  </si>
  <si>
    <t>ostnsbly</t>
  </si>
  <si>
    <t>ostentatiously</t>
  </si>
  <si>
    <t>oul</t>
  </si>
  <si>
    <t>osul</t>
  </si>
  <si>
    <t>ouly</t>
  </si>
  <si>
    <t>osuly</t>
  </si>
  <si>
    <t>ostuly</t>
  </si>
  <si>
    <t>osusly</t>
  </si>
  <si>
    <t>ostusly</t>
  </si>
  <si>
    <t>osttuly</t>
  </si>
  <si>
    <t>osttusly</t>
  </si>
  <si>
    <t>ostntusly</t>
  </si>
  <si>
    <t>osttausly</t>
  </si>
  <si>
    <t>ostntausly</t>
  </si>
  <si>
    <t>ostntatusly</t>
  </si>
  <si>
    <t>ostentatusly</t>
  </si>
  <si>
    <t>ostntatously</t>
  </si>
  <si>
    <t>ostracized</t>
  </si>
  <si>
    <t>ozd</t>
  </si>
  <si>
    <t>osz</t>
  </si>
  <si>
    <t>oszd</t>
  </si>
  <si>
    <t>ozed</t>
  </si>
  <si>
    <t>oszed</t>
  </si>
  <si>
    <t>ostzed</t>
  </si>
  <si>
    <t>ostczed</t>
  </si>
  <si>
    <t>ostized</t>
  </si>
  <si>
    <t>ostrczed</t>
  </si>
  <si>
    <t>ostcized</t>
  </si>
  <si>
    <t>outboard</t>
  </si>
  <si>
    <t>oub</t>
  </si>
  <si>
    <t>ouba</t>
  </si>
  <si>
    <t>oubad</t>
  </si>
  <si>
    <t>ouboad</t>
  </si>
  <si>
    <t>outdated</t>
  </si>
  <si>
    <t>oud</t>
  </si>
  <si>
    <t>ouda</t>
  </si>
  <si>
    <t>outda</t>
  </si>
  <si>
    <t>oudad</t>
  </si>
  <si>
    <t>outdad</t>
  </si>
  <si>
    <t>outdoors</t>
  </si>
  <si>
    <t>oudo</t>
  </si>
  <si>
    <t>outdo</t>
  </si>
  <si>
    <t>oudos</t>
  </si>
  <si>
    <t>outdos</t>
  </si>
  <si>
    <t>outdoo</t>
  </si>
  <si>
    <t>outfielder</t>
  </si>
  <si>
    <t>ouf</t>
  </si>
  <si>
    <t>oufi</t>
  </si>
  <si>
    <t>outfi</t>
  </si>
  <si>
    <t>oufir</t>
  </si>
  <si>
    <t>outfid</t>
  </si>
  <si>
    <t>outfir</t>
  </si>
  <si>
    <t>outfild</t>
  </si>
  <si>
    <t>outfidr</t>
  </si>
  <si>
    <t>outfield</t>
  </si>
  <si>
    <t>outfildr</t>
  </si>
  <si>
    <t>outfielders</t>
  </si>
  <si>
    <t>oufid</t>
  </si>
  <si>
    <t>oufis</t>
  </si>
  <si>
    <t>outfis</t>
  </si>
  <si>
    <t>outfids</t>
  </si>
  <si>
    <t>outfilds</t>
  </si>
  <si>
    <t>outfields</t>
  </si>
  <si>
    <t>outfitters</t>
  </si>
  <si>
    <t>oufit</t>
  </si>
  <si>
    <t>outfit</t>
  </si>
  <si>
    <t>oufits</t>
  </si>
  <si>
    <t>outfitt</t>
  </si>
  <si>
    <t>outfits</t>
  </si>
  <si>
    <t>outfitts</t>
  </si>
  <si>
    <t>outgoing</t>
  </si>
  <si>
    <t>oug</t>
  </si>
  <si>
    <t>ougo</t>
  </si>
  <si>
    <t>ougoi</t>
  </si>
  <si>
    <t>outgoi</t>
  </si>
  <si>
    <t>ougoig</t>
  </si>
  <si>
    <t>outnumbered</t>
  </si>
  <si>
    <t>oun</t>
  </si>
  <si>
    <t>oune</t>
  </si>
  <si>
    <t>ounbe</t>
  </si>
  <si>
    <t>ouned</t>
  </si>
  <si>
    <t>outnbe</t>
  </si>
  <si>
    <t>ounbed</t>
  </si>
  <si>
    <t>outnbed</t>
  </si>
  <si>
    <t>outnmbed</t>
  </si>
  <si>
    <t>outnumbed</t>
  </si>
  <si>
    <t>outpaced</t>
  </si>
  <si>
    <t>oup</t>
  </si>
  <si>
    <t>outp</t>
  </si>
  <si>
    <t>oupd</t>
  </si>
  <si>
    <t>outpd</t>
  </si>
  <si>
    <t>outpcd</t>
  </si>
  <si>
    <t>outrageous</t>
  </si>
  <si>
    <t>ougu</t>
  </si>
  <si>
    <t>ougeu</t>
  </si>
  <si>
    <t>ougus</t>
  </si>
  <si>
    <t>outgeu</t>
  </si>
  <si>
    <t>ougeus</t>
  </si>
  <si>
    <t>outgeus</t>
  </si>
  <si>
    <t>outrgeus</t>
  </si>
  <si>
    <t>outgeous</t>
  </si>
  <si>
    <t>outrageously</t>
  </si>
  <si>
    <t>ougul</t>
  </si>
  <si>
    <t>ougeul</t>
  </si>
  <si>
    <t>ouguly</t>
  </si>
  <si>
    <t>outgeul</t>
  </si>
  <si>
    <t>ougeuly</t>
  </si>
  <si>
    <t>outgeuly</t>
  </si>
  <si>
    <t>outgeusly</t>
  </si>
  <si>
    <t>outrgeusly</t>
  </si>
  <si>
    <t>outgeously</t>
  </si>
  <si>
    <t>outreach</t>
  </si>
  <si>
    <t>ouh</t>
  </si>
  <si>
    <t>out</t>
  </si>
  <si>
    <t>outh</t>
  </si>
  <si>
    <t>outch</t>
  </si>
  <si>
    <t>outrch</t>
  </si>
  <si>
    <t>outach</t>
  </si>
  <si>
    <t>outscored</t>
  </si>
  <si>
    <t>outs</t>
  </si>
  <si>
    <t>outd</t>
  </si>
  <si>
    <t>outsd</t>
  </si>
  <si>
    <t>outsc</t>
  </si>
  <si>
    <t>outscd</t>
  </si>
  <si>
    <t>outscrd</t>
  </si>
  <si>
    <t>outshine</t>
  </si>
  <si>
    <t>oue</t>
  </si>
  <si>
    <t>oute</t>
  </si>
  <si>
    <t>outhe</t>
  </si>
  <si>
    <t>outshe</t>
  </si>
  <si>
    <t>outsiders</t>
  </si>
  <si>
    <t>ous</t>
  </si>
  <si>
    <t>ouds</t>
  </si>
  <si>
    <t>outds</t>
  </si>
  <si>
    <t>outsds</t>
  </si>
  <si>
    <t>outsdrs</t>
  </si>
  <si>
    <t>outsids</t>
  </si>
  <si>
    <t>outspoken</t>
  </si>
  <si>
    <t>ouk</t>
  </si>
  <si>
    <t>ouke</t>
  </si>
  <si>
    <t>outke</t>
  </si>
  <si>
    <t>ouken</t>
  </si>
  <si>
    <t>outske</t>
  </si>
  <si>
    <t>outken</t>
  </si>
  <si>
    <t>outspke</t>
  </si>
  <si>
    <t>outsken</t>
  </si>
  <si>
    <t>outstretched</t>
  </si>
  <si>
    <t>ouc</t>
  </si>
  <si>
    <t>outc</t>
  </si>
  <si>
    <t>oucd</t>
  </si>
  <si>
    <t>outtc</t>
  </si>
  <si>
    <t>ouchd</t>
  </si>
  <si>
    <t>outtch</t>
  </si>
  <si>
    <t>outchd</t>
  </si>
  <si>
    <t>outstch</t>
  </si>
  <si>
    <t>outtchd</t>
  </si>
  <si>
    <t>outstchd</t>
  </si>
  <si>
    <t>outsttchd</t>
  </si>
  <si>
    <t>outstched</t>
  </si>
  <si>
    <t>outsttched</t>
  </si>
  <si>
    <t>outstrtchd</t>
  </si>
  <si>
    <t>outstripped</t>
  </si>
  <si>
    <t>outsp</t>
  </si>
  <si>
    <t>outpp</t>
  </si>
  <si>
    <t>outspp</t>
  </si>
  <si>
    <t>outspd</t>
  </si>
  <si>
    <t>outsppd</t>
  </si>
  <si>
    <t>outstppd</t>
  </si>
  <si>
    <t>outstrppd</t>
  </si>
  <si>
    <t>outstpped</t>
  </si>
  <si>
    <t>outweigh</t>
  </si>
  <si>
    <t>oui</t>
  </si>
  <si>
    <t>ouih</t>
  </si>
  <si>
    <t>ouwih</t>
  </si>
  <si>
    <t>outwih</t>
  </si>
  <si>
    <t>overcharged</t>
  </si>
  <si>
    <t>ovg</t>
  </si>
  <si>
    <t>ovge</t>
  </si>
  <si>
    <t>ovgd</t>
  </si>
  <si>
    <t>ovhge</t>
  </si>
  <si>
    <t>ovged</t>
  </si>
  <si>
    <t>ovhged</t>
  </si>
  <si>
    <t>ovchge</t>
  </si>
  <si>
    <t>ovchged</t>
  </si>
  <si>
    <t>ovchrge</t>
  </si>
  <si>
    <t>ovchaged</t>
  </si>
  <si>
    <t>ovcharge</t>
  </si>
  <si>
    <t>ovcharged</t>
  </si>
  <si>
    <t>overcoats</t>
  </si>
  <si>
    <t>ova</t>
  </si>
  <si>
    <t>ovas</t>
  </si>
  <si>
    <t>ovcas</t>
  </si>
  <si>
    <t>ovcats</t>
  </si>
  <si>
    <t>ovcoas</t>
  </si>
  <si>
    <t>ovecats</t>
  </si>
  <si>
    <t>ovecoas</t>
  </si>
  <si>
    <t>ovcoats</t>
  </si>
  <si>
    <t>overcooked</t>
  </si>
  <si>
    <t>ovk</t>
  </si>
  <si>
    <t>ovke</t>
  </si>
  <si>
    <t>ovked</t>
  </si>
  <si>
    <t>ovcke</t>
  </si>
  <si>
    <t>ovcked</t>
  </si>
  <si>
    <t>ovcoked</t>
  </si>
  <si>
    <t>ovecoked</t>
  </si>
  <si>
    <t>ovcooked</t>
  </si>
  <si>
    <t>overdone</t>
  </si>
  <si>
    <t>ovo</t>
  </si>
  <si>
    <t>ovoe</t>
  </si>
  <si>
    <t>ovdoe</t>
  </si>
  <si>
    <t>ovdone</t>
  </si>
  <si>
    <t>overdrive</t>
  </si>
  <si>
    <t>ovd</t>
  </si>
  <si>
    <t>ovdv</t>
  </si>
  <si>
    <t>ovdr</t>
  </si>
  <si>
    <t>ovde</t>
  </si>
  <si>
    <t>ovdrv</t>
  </si>
  <si>
    <t>ovdve</t>
  </si>
  <si>
    <t>ovdrve</t>
  </si>
  <si>
    <t>ovedrv</t>
  </si>
  <si>
    <t>ovedrve</t>
  </si>
  <si>
    <t>overgrown</t>
  </si>
  <si>
    <t>ovn</t>
  </si>
  <si>
    <t>ovgn</t>
  </si>
  <si>
    <t>ovgwn</t>
  </si>
  <si>
    <t>ovgrwn</t>
  </si>
  <si>
    <t>ovgrown</t>
  </si>
  <si>
    <t>overhand</t>
  </si>
  <si>
    <t>ovh</t>
  </si>
  <si>
    <t>ovhd</t>
  </si>
  <si>
    <t>ovha</t>
  </si>
  <si>
    <t>ovhad</t>
  </si>
  <si>
    <t>ovhand</t>
  </si>
  <si>
    <t>overhearing</t>
  </si>
  <si>
    <t>ovhg</t>
  </si>
  <si>
    <t>ovhr</t>
  </si>
  <si>
    <t>ovhrg</t>
  </si>
  <si>
    <t>ovharg</t>
  </si>
  <si>
    <t>ovherg</t>
  </si>
  <si>
    <t>ovhrng</t>
  </si>
  <si>
    <t>ovhearg</t>
  </si>
  <si>
    <t>ovherng</t>
  </si>
  <si>
    <t>ovhearng</t>
  </si>
  <si>
    <t>ovehearng</t>
  </si>
  <si>
    <t>overlaps</t>
  </si>
  <si>
    <t>ovp</t>
  </si>
  <si>
    <t>ovps</t>
  </si>
  <si>
    <t>ovlps</t>
  </si>
  <si>
    <t>ovlaps</t>
  </si>
  <si>
    <t>overlooks</t>
  </si>
  <si>
    <t>ovks</t>
  </si>
  <si>
    <t>ovlks</t>
  </si>
  <si>
    <t>ovloks</t>
  </si>
  <si>
    <t>oveloks</t>
  </si>
  <si>
    <t>ovlooks</t>
  </si>
  <si>
    <t>overmatched</t>
  </si>
  <si>
    <t>ovm</t>
  </si>
  <si>
    <t>ovmc</t>
  </si>
  <si>
    <t>ovmch</t>
  </si>
  <si>
    <t>ovmcd</t>
  </si>
  <si>
    <t>ovmchd</t>
  </si>
  <si>
    <t>ovmched</t>
  </si>
  <si>
    <t>ovmached</t>
  </si>
  <si>
    <t>ovmatched</t>
  </si>
  <si>
    <t>overpass</t>
  </si>
  <si>
    <t>ovpss</t>
  </si>
  <si>
    <t>ovpass</t>
  </si>
  <si>
    <t>overplayed</t>
  </si>
  <si>
    <t>ovpy</t>
  </si>
  <si>
    <t>ovpye</t>
  </si>
  <si>
    <t>ovplye</t>
  </si>
  <si>
    <t>ovplyed</t>
  </si>
  <si>
    <t>ovplayed</t>
  </si>
  <si>
    <t>overrated</t>
  </si>
  <si>
    <t>ovrd</t>
  </si>
  <si>
    <t>overd</t>
  </si>
  <si>
    <t>ovrtd</t>
  </si>
  <si>
    <t>overtd</t>
  </si>
  <si>
    <t>overrtd</t>
  </si>
  <si>
    <t>overted</t>
  </si>
  <si>
    <t>overreaction</t>
  </si>
  <si>
    <t>ovr</t>
  </si>
  <si>
    <t>ovrc</t>
  </si>
  <si>
    <t>ovrt</t>
  </si>
  <si>
    <t>ovrn</t>
  </si>
  <si>
    <t>ovrcn</t>
  </si>
  <si>
    <t>ovrct</t>
  </si>
  <si>
    <t>ovrctn</t>
  </si>
  <si>
    <t>ovract</t>
  </si>
  <si>
    <t>ovractn</t>
  </si>
  <si>
    <t>overactn</t>
  </si>
  <si>
    <t>overractn</t>
  </si>
  <si>
    <t>overeactn</t>
  </si>
  <si>
    <t>overreactn</t>
  </si>
  <si>
    <t>overrides</t>
  </si>
  <si>
    <t>ovs</t>
  </si>
  <si>
    <t>ovds</t>
  </si>
  <si>
    <t>ovrds</t>
  </si>
  <si>
    <t>overds</t>
  </si>
  <si>
    <t>overrds</t>
  </si>
  <si>
    <t>overdes</t>
  </si>
  <si>
    <t>overrode</t>
  </si>
  <si>
    <t>ovrod</t>
  </si>
  <si>
    <t>ovrde</t>
  </si>
  <si>
    <t>overod</t>
  </si>
  <si>
    <t>ovrode</t>
  </si>
  <si>
    <t>overrule</t>
  </si>
  <si>
    <t>ovl</t>
  </si>
  <si>
    <t>ove</t>
  </si>
  <si>
    <t>ovrl</t>
  </si>
  <si>
    <t>ovle</t>
  </si>
  <si>
    <t>ovrle</t>
  </si>
  <si>
    <t>ovrul</t>
  </si>
  <si>
    <t>overle</t>
  </si>
  <si>
    <t>overul</t>
  </si>
  <si>
    <t>ovrule</t>
  </si>
  <si>
    <t>oversees</t>
  </si>
  <si>
    <t>oves</t>
  </si>
  <si>
    <t>ovses</t>
  </si>
  <si>
    <t>ovsees</t>
  </si>
  <si>
    <t>overstatement</t>
  </si>
  <si>
    <t>ovt</t>
  </si>
  <si>
    <t>ovmt</t>
  </si>
  <si>
    <t>ovtm</t>
  </si>
  <si>
    <t>ovtmt</t>
  </si>
  <si>
    <t>ovstmt</t>
  </si>
  <si>
    <t>ovtmnt</t>
  </si>
  <si>
    <t>ovstmnt</t>
  </si>
  <si>
    <t>ovstamt</t>
  </si>
  <si>
    <t>ovsttmnt</t>
  </si>
  <si>
    <t>ovestamt</t>
  </si>
  <si>
    <t>ovesttmnt</t>
  </si>
  <si>
    <t>ovestatmt</t>
  </si>
  <si>
    <t>ovstatmnt</t>
  </si>
  <si>
    <t>ovestatmnt</t>
  </si>
  <si>
    <t>overstatmnt</t>
  </si>
  <si>
    <t>overstuffed</t>
  </si>
  <si>
    <t>ovf</t>
  </si>
  <si>
    <t>ovfd</t>
  </si>
  <si>
    <t>ovff</t>
  </si>
  <si>
    <t>ovffd</t>
  </si>
  <si>
    <t>ovffed</t>
  </si>
  <si>
    <t>ovtffed</t>
  </si>
  <si>
    <t>ovstffed</t>
  </si>
  <si>
    <t>ovstuffed</t>
  </si>
  <si>
    <t>overtakes</t>
  </si>
  <si>
    <t>ovkes</t>
  </si>
  <si>
    <t>ovtke</t>
  </si>
  <si>
    <t>ovtkes</t>
  </si>
  <si>
    <t>ovtakes</t>
  </si>
  <si>
    <t>overtaking</t>
  </si>
  <si>
    <t>ovtk</t>
  </si>
  <si>
    <t>ovkg</t>
  </si>
  <si>
    <t>ovtkg</t>
  </si>
  <si>
    <t>ovtkig</t>
  </si>
  <si>
    <t>ovtking</t>
  </si>
  <si>
    <t>ovetking</t>
  </si>
  <si>
    <t>ovtaking</t>
  </si>
  <si>
    <t>overtaxed</t>
  </si>
  <si>
    <t>ovx</t>
  </si>
  <si>
    <t>ovxe</t>
  </si>
  <si>
    <t>ovxed</t>
  </si>
  <si>
    <t>ovtxe</t>
  </si>
  <si>
    <t>ovtxed</t>
  </si>
  <si>
    <t>ovtaxed</t>
  </si>
  <si>
    <t>overthrow</t>
  </si>
  <si>
    <t>ovrw</t>
  </si>
  <si>
    <t>ovtrw</t>
  </si>
  <si>
    <t>ovthrw</t>
  </si>
  <si>
    <t>ovthrow</t>
  </si>
  <si>
    <t>ovethrw</t>
  </si>
  <si>
    <t>overturned</t>
  </si>
  <si>
    <t>oved</t>
  </si>
  <si>
    <t>ovte</t>
  </si>
  <si>
    <t>ovted</t>
  </si>
  <si>
    <t>ovtne</t>
  </si>
  <si>
    <t>ovtned</t>
  </si>
  <si>
    <t>ovtrned</t>
  </si>
  <si>
    <t>ovetrned</t>
  </si>
  <si>
    <t>ovturned</t>
  </si>
  <si>
    <t>overwhelming</t>
  </si>
  <si>
    <t>ovw</t>
  </si>
  <si>
    <t>ovwh</t>
  </si>
  <si>
    <t>ovwhm</t>
  </si>
  <si>
    <t>ovwhg</t>
  </si>
  <si>
    <t>ovwhmg</t>
  </si>
  <si>
    <t>ovwhlm</t>
  </si>
  <si>
    <t>ovwhlmg</t>
  </si>
  <si>
    <t>ovwhlmig</t>
  </si>
  <si>
    <t>ovwhelmg</t>
  </si>
  <si>
    <t>ovwhlmng</t>
  </si>
  <si>
    <t>ovwhelmig</t>
  </si>
  <si>
    <t>ovwhlming</t>
  </si>
  <si>
    <t>ovwhelming</t>
  </si>
  <si>
    <t>oxymoron</t>
  </si>
  <si>
    <t>oxy</t>
  </si>
  <si>
    <t>oxym</t>
  </si>
  <si>
    <t>oxymn</t>
  </si>
  <si>
    <t>oxymr</t>
  </si>
  <si>
    <t>oxymrn</t>
  </si>
  <si>
    <t>oxymor</t>
  </si>
  <si>
    <t>oxymon</t>
  </si>
  <si>
    <t>pacifism</t>
  </si>
  <si>
    <t>pim</t>
  </si>
  <si>
    <t>pfim</t>
  </si>
  <si>
    <t>pfism</t>
  </si>
  <si>
    <t>pcfism</t>
  </si>
  <si>
    <t>packages</t>
  </si>
  <si>
    <t>pka</t>
  </si>
  <si>
    <t>pkag</t>
  </si>
  <si>
    <t>pkage</t>
  </si>
  <si>
    <t>pkags</t>
  </si>
  <si>
    <t>pkages</t>
  </si>
  <si>
    <t>paddling</t>
  </si>
  <si>
    <t>pdl</t>
  </si>
  <si>
    <t>pdlg</t>
  </si>
  <si>
    <t>pddl</t>
  </si>
  <si>
    <t>pddlg</t>
  </si>
  <si>
    <t>paddlg</t>
  </si>
  <si>
    <t>pddlng</t>
  </si>
  <si>
    <t>painewebber</t>
  </si>
  <si>
    <t>pie</t>
  </si>
  <si>
    <t>piew</t>
  </si>
  <si>
    <t>piewb</t>
  </si>
  <si>
    <t>piewbb</t>
  </si>
  <si>
    <t>piewbbe</t>
  </si>
  <si>
    <t>piewebbe</t>
  </si>
  <si>
    <t>piewbber</t>
  </si>
  <si>
    <t>paiewebbe</t>
  </si>
  <si>
    <t>piewebber</t>
  </si>
  <si>
    <t>painkillers</t>
  </si>
  <si>
    <t>pik</t>
  </si>
  <si>
    <t>pikl</t>
  </si>
  <si>
    <t>piks</t>
  </si>
  <si>
    <t>paikl</t>
  </si>
  <si>
    <t>pikil</t>
  </si>
  <si>
    <t>pikls</t>
  </si>
  <si>
    <t>paikls</t>
  </si>
  <si>
    <t>paikil</t>
  </si>
  <si>
    <t>pikils</t>
  </si>
  <si>
    <t>paikils</t>
  </si>
  <si>
    <t>painkils</t>
  </si>
  <si>
    <t>paikills</t>
  </si>
  <si>
    <t>paikilrs</t>
  </si>
  <si>
    <t>painkills</t>
  </si>
  <si>
    <t>painkilrs</t>
  </si>
  <si>
    <t>painstakingly</t>
  </si>
  <si>
    <t>pil</t>
  </si>
  <si>
    <t>pikly</t>
  </si>
  <si>
    <t>pikgly</t>
  </si>
  <si>
    <t>piskgly</t>
  </si>
  <si>
    <t>paiskgly</t>
  </si>
  <si>
    <t>pistkgly</t>
  </si>
  <si>
    <t>piskigly</t>
  </si>
  <si>
    <t>paistkgly</t>
  </si>
  <si>
    <t>pistkigly</t>
  </si>
  <si>
    <t>paistkigly</t>
  </si>
  <si>
    <t>pistkingly</t>
  </si>
  <si>
    <t>painstkigly</t>
  </si>
  <si>
    <t>paistkingly</t>
  </si>
  <si>
    <t>painting</t>
  </si>
  <si>
    <t>pig</t>
  </si>
  <si>
    <t>pitg</t>
  </si>
  <si>
    <t>paitg</t>
  </si>
  <si>
    <t>pitng</t>
  </si>
  <si>
    <t>paitng</t>
  </si>
  <si>
    <t>paintg</t>
  </si>
  <si>
    <t>pairings</t>
  </si>
  <si>
    <t>pis</t>
  </si>
  <si>
    <t>pirs</t>
  </si>
  <si>
    <t>pirgs</t>
  </si>
  <si>
    <t>pairgs</t>
  </si>
  <si>
    <t>pakistani</t>
  </si>
  <si>
    <t>pks</t>
  </si>
  <si>
    <t>pki</t>
  </si>
  <si>
    <t>pkst</t>
  </si>
  <si>
    <t>pksi</t>
  </si>
  <si>
    <t>pkist</t>
  </si>
  <si>
    <t>pksti</t>
  </si>
  <si>
    <t>pakist</t>
  </si>
  <si>
    <t>pkstni</t>
  </si>
  <si>
    <t>pakistn</t>
  </si>
  <si>
    <t>pkistni</t>
  </si>
  <si>
    <t>pakistanis</t>
  </si>
  <si>
    <t>pkss</t>
  </si>
  <si>
    <t>pksts</t>
  </si>
  <si>
    <t>pkists</t>
  </si>
  <si>
    <t>pakists</t>
  </si>
  <si>
    <t>pkistns</t>
  </si>
  <si>
    <t>pakistns</t>
  </si>
  <si>
    <t>pakistas</t>
  </si>
  <si>
    <t>pkistnis</t>
  </si>
  <si>
    <t>palettes</t>
  </si>
  <si>
    <t>ptt</t>
  </si>
  <si>
    <t>pts</t>
  </si>
  <si>
    <t>ptts</t>
  </si>
  <si>
    <t>pltts</t>
  </si>
  <si>
    <t>paltts</t>
  </si>
  <si>
    <t>pampering</t>
  </si>
  <si>
    <t>pmp</t>
  </si>
  <si>
    <t>ppg</t>
  </si>
  <si>
    <t>pmpg</t>
  </si>
  <si>
    <t>pampg</t>
  </si>
  <si>
    <t>pmpng</t>
  </si>
  <si>
    <t>pampng</t>
  </si>
  <si>
    <t>pampeng</t>
  </si>
  <si>
    <t>pancetta</t>
  </si>
  <si>
    <t>pta</t>
  </si>
  <si>
    <t>pctt</t>
  </si>
  <si>
    <t>ptta</t>
  </si>
  <si>
    <t>pnctt</t>
  </si>
  <si>
    <t>pctta</t>
  </si>
  <si>
    <t>panctt</t>
  </si>
  <si>
    <t>pnctta</t>
  </si>
  <si>
    <t>pandemic</t>
  </si>
  <si>
    <t>pdm</t>
  </si>
  <si>
    <t>pmc</t>
  </si>
  <si>
    <t>pdmc</t>
  </si>
  <si>
    <t>pndm</t>
  </si>
  <si>
    <t>pndmc</t>
  </si>
  <si>
    <t>pandm</t>
  </si>
  <si>
    <t>pdmic</t>
  </si>
  <si>
    <t>pandmc</t>
  </si>
  <si>
    <t>pndmic</t>
  </si>
  <si>
    <t>panicked</t>
  </si>
  <si>
    <t>pke</t>
  </si>
  <si>
    <t>pked</t>
  </si>
  <si>
    <t>pnked</t>
  </si>
  <si>
    <t>pcked</t>
  </si>
  <si>
    <t>panked</t>
  </si>
  <si>
    <t>pncked</t>
  </si>
  <si>
    <t>panorama</t>
  </si>
  <si>
    <t>pom</t>
  </si>
  <si>
    <t>poa</t>
  </si>
  <si>
    <t>poma</t>
  </si>
  <si>
    <t>pnom</t>
  </si>
  <si>
    <t>pnoma</t>
  </si>
  <si>
    <t>panom</t>
  </si>
  <si>
    <t>panoma</t>
  </si>
  <si>
    <t>pantheon</t>
  </si>
  <si>
    <t>pth</t>
  </si>
  <si>
    <t>phn</t>
  </si>
  <si>
    <t>pnth</t>
  </si>
  <si>
    <t>pthe</t>
  </si>
  <si>
    <t>pthn</t>
  </si>
  <si>
    <t>panth</t>
  </si>
  <si>
    <t>pnthe</t>
  </si>
  <si>
    <t>pthon</t>
  </si>
  <si>
    <t>pantho</t>
  </si>
  <si>
    <t>panthe</t>
  </si>
  <si>
    <t>ptheon</t>
  </si>
  <si>
    <t>pantomime</t>
  </si>
  <si>
    <t>pmm</t>
  </si>
  <si>
    <t>pme</t>
  </si>
  <si>
    <t>ptmm</t>
  </si>
  <si>
    <t>pmme</t>
  </si>
  <si>
    <t>pntmm</t>
  </si>
  <si>
    <t>ptmim</t>
  </si>
  <si>
    <t>ptmme</t>
  </si>
  <si>
    <t>pantmm</t>
  </si>
  <si>
    <t>pntmim</t>
  </si>
  <si>
    <t>ptmime</t>
  </si>
  <si>
    <t>pantmim</t>
  </si>
  <si>
    <t>pntmime</t>
  </si>
  <si>
    <t>paperback</t>
  </si>
  <si>
    <t>ppb</t>
  </si>
  <si>
    <t>ppba</t>
  </si>
  <si>
    <t>ppbak</t>
  </si>
  <si>
    <t>ppback</t>
  </si>
  <si>
    <t>papback</t>
  </si>
  <si>
    <t>paradigms</t>
  </si>
  <si>
    <t>pms</t>
  </si>
  <si>
    <t>pgm</t>
  </si>
  <si>
    <t>pgms</t>
  </si>
  <si>
    <t>pdgms</t>
  </si>
  <si>
    <t>prdgms</t>
  </si>
  <si>
    <t>prdigms</t>
  </si>
  <si>
    <t>paralyzed</t>
  </si>
  <si>
    <t>pzd</t>
  </si>
  <si>
    <t>pyz</t>
  </si>
  <si>
    <t>pyzd</t>
  </si>
  <si>
    <t>pyzed</t>
  </si>
  <si>
    <t>pryzed</t>
  </si>
  <si>
    <t>prlyzed</t>
  </si>
  <si>
    <t>parchment</t>
  </si>
  <si>
    <t>phm</t>
  </si>
  <si>
    <t>pmt</t>
  </si>
  <si>
    <t>pchm</t>
  </si>
  <si>
    <t>phmt</t>
  </si>
  <si>
    <t>pchmt</t>
  </si>
  <si>
    <t>prchm</t>
  </si>
  <si>
    <t>prchmt</t>
  </si>
  <si>
    <t>parchmt</t>
  </si>
  <si>
    <t>prchmnt</t>
  </si>
  <si>
    <t>parentheses</t>
  </si>
  <si>
    <t>pss</t>
  </si>
  <si>
    <t>phss</t>
  </si>
  <si>
    <t>prhss</t>
  </si>
  <si>
    <t>parhss</t>
  </si>
  <si>
    <t>prhess</t>
  </si>
  <si>
    <t>prthss</t>
  </si>
  <si>
    <t>parthss</t>
  </si>
  <si>
    <t>prthess</t>
  </si>
  <si>
    <t>parthess</t>
  </si>
  <si>
    <t>prtheses</t>
  </si>
  <si>
    <t>partheses</t>
  </si>
  <si>
    <t>parnthess</t>
  </si>
  <si>
    <t>parkland</t>
  </si>
  <si>
    <t>pkl</t>
  </si>
  <si>
    <t>pkld</t>
  </si>
  <si>
    <t>prkld</t>
  </si>
  <si>
    <t>parkld</t>
  </si>
  <si>
    <t>prklad</t>
  </si>
  <si>
    <t>prklnd</t>
  </si>
  <si>
    <t>participant</t>
  </si>
  <si>
    <t>ptp</t>
  </si>
  <si>
    <t>ppt</t>
  </si>
  <si>
    <t>ptpt</t>
  </si>
  <si>
    <t>prtp</t>
  </si>
  <si>
    <t>prtpt</t>
  </si>
  <si>
    <t>partpt</t>
  </si>
  <si>
    <t>prtpnt</t>
  </si>
  <si>
    <t>partpnt</t>
  </si>
  <si>
    <t>partipt</t>
  </si>
  <si>
    <t>partipnt</t>
  </si>
  <si>
    <t>partcipt</t>
  </si>
  <si>
    <t>partcipnt</t>
  </si>
  <si>
    <t>participatory</t>
  </si>
  <si>
    <t>pty</t>
  </si>
  <si>
    <t>ppy</t>
  </si>
  <si>
    <t>ptpy</t>
  </si>
  <si>
    <t>prtpy</t>
  </si>
  <si>
    <t>partpy</t>
  </si>
  <si>
    <t>prtpty</t>
  </si>
  <si>
    <t>prtpry</t>
  </si>
  <si>
    <t>partcpy</t>
  </si>
  <si>
    <t>partpty</t>
  </si>
  <si>
    <t>partpry</t>
  </si>
  <si>
    <t>partcpry</t>
  </si>
  <si>
    <t>partcpty</t>
  </si>
  <si>
    <t>partcipry</t>
  </si>
  <si>
    <t>partcipty</t>
  </si>
  <si>
    <t>partcpory</t>
  </si>
  <si>
    <t>partcipory</t>
  </si>
  <si>
    <t>partcipaty</t>
  </si>
  <si>
    <t>partcipaory</t>
  </si>
  <si>
    <t>partcipatry</t>
  </si>
  <si>
    <t>particularity</t>
  </si>
  <si>
    <t>ptly</t>
  </si>
  <si>
    <t>ptry</t>
  </si>
  <si>
    <t>ptty</t>
  </si>
  <si>
    <t>ptlty</t>
  </si>
  <si>
    <t>ptlry</t>
  </si>
  <si>
    <t>prtlty</t>
  </si>
  <si>
    <t>prtlry</t>
  </si>
  <si>
    <t>ptlrty</t>
  </si>
  <si>
    <t>prtlrty</t>
  </si>
  <si>
    <t>partlrty</t>
  </si>
  <si>
    <t>partclrty</t>
  </si>
  <si>
    <t>partlarty</t>
  </si>
  <si>
    <t>partclarty</t>
  </si>
  <si>
    <t>partcularty</t>
  </si>
  <si>
    <t>particulates</t>
  </si>
  <si>
    <t>ptls</t>
  </si>
  <si>
    <t>prtls</t>
  </si>
  <si>
    <t>partls</t>
  </si>
  <si>
    <t>prtlas</t>
  </si>
  <si>
    <t>partlas</t>
  </si>
  <si>
    <t>partclas</t>
  </si>
  <si>
    <t>partculas</t>
  </si>
  <si>
    <t>partculats</t>
  </si>
  <si>
    <t>partners</t>
  </si>
  <si>
    <t>pne</t>
  </si>
  <si>
    <t>ptne</t>
  </si>
  <si>
    <t>pnes</t>
  </si>
  <si>
    <t>prtne</t>
  </si>
  <si>
    <t>ptnes</t>
  </si>
  <si>
    <t>prtnes</t>
  </si>
  <si>
    <t>partying</t>
  </si>
  <si>
    <t>pyi</t>
  </si>
  <si>
    <t>ptyi</t>
  </si>
  <si>
    <t>pyig</t>
  </si>
  <si>
    <t>ptyig</t>
  </si>
  <si>
    <t>prtyig</t>
  </si>
  <si>
    <t>passerby</t>
  </si>
  <si>
    <t>pby</t>
  </si>
  <si>
    <t>psby</t>
  </si>
  <si>
    <t>pssby</t>
  </si>
  <si>
    <t>passby</t>
  </si>
  <si>
    <t>passionately</t>
  </si>
  <si>
    <t>psy</t>
  </si>
  <si>
    <t>psly</t>
  </si>
  <si>
    <t>pssly</t>
  </si>
  <si>
    <t>passly</t>
  </si>
  <si>
    <t>psstly</t>
  </si>
  <si>
    <t>passaly</t>
  </si>
  <si>
    <t>passtly</t>
  </si>
  <si>
    <t>passatly</t>
  </si>
  <si>
    <t>passnatly</t>
  </si>
  <si>
    <t>passinatly</t>
  </si>
  <si>
    <t>passions</t>
  </si>
  <si>
    <t>psss</t>
  </si>
  <si>
    <t>passs</t>
  </si>
  <si>
    <t>pssns</t>
  </si>
  <si>
    <t>passns</t>
  </si>
  <si>
    <t>pastimes</t>
  </si>
  <si>
    <t>psm</t>
  </si>
  <si>
    <t>psms</t>
  </si>
  <si>
    <t>pstms</t>
  </si>
  <si>
    <t>pastms</t>
  </si>
  <si>
    <t>patchwork</t>
  </si>
  <si>
    <t>pcw</t>
  </si>
  <si>
    <t>pcwk</t>
  </si>
  <si>
    <t>pchwk</t>
  </si>
  <si>
    <t>pchwok</t>
  </si>
  <si>
    <t>pachwok</t>
  </si>
  <si>
    <t>pchwork</t>
  </si>
  <si>
    <t>patenting</t>
  </si>
  <si>
    <t>ptg</t>
  </si>
  <si>
    <t>patg</t>
  </si>
  <si>
    <t>ptng</t>
  </si>
  <si>
    <t>patng</t>
  </si>
  <si>
    <t>pattng</t>
  </si>
  <si>
    <t>patntng</t>
  </si>
  <si>
    <t>patently</t>
  </si>
  <si>
    <t>ply</t>
  </si>
  <si>
    <t>patly</t>
  </si>
  <si>
    <t>pattly</t>
  </si>
  <si>
    <t>pantly</t>
  </si>
  <si>
    <t>pathologies</t>
  </si>
  <si>
    <t>pgs</t>
  </si>
  <si>
    <t>phgs</t>
  </si>
  <si>
    <t>pahgs</t>
  </si>
  <si>
    <t>phlgs</t>
  </si>
  <si>
    <t>pahlgs</t>
  </si>
  <si>
    <t>phlgis</t>
  </si>
  <si>
    <t>phlges</t>
  </si>
  <si>
    <t>pahlges</t>
  </si>
  <si>
    <t>pahlgis</t>
  </si>
  <si>
    <t>phlgies</t>
  </si>
  <si>
    <t>pahlgies</t>
  </si>
  <si>
    <t>paholgies</t>
  </si>
  <si>
    <t>pathways</t>
  </si>
  <si>
    <t>pwa</t>
  </si>
  <si>
    <t>pway</t>
  </si>
  <si>
    <t>pways</t>
  </si>
  <si>
    <t>phways</t>
  </si>
  <si>
    <t>patience</t>
  </si>
  <si>
    <t>pac</t>
  </si>
  <si>
    <t>pec</t>
  </si>
  <si>
    <t>pce</t>
  </si>
  <si>
    <t>pace</t>
  </si>
  <si>
    <t>paec</t>
  </si>
  <si>
    <t>pece</t>
  </si>
  <si>
    <t>paece</t>
  </si>
  <si>
    <t>paenc</t>
  </si>
  <si>
    <t>patece</t>
  </si>
  <si>
    <t>patenc</t>
  </si>
  <si>
    <t>paence</t>
  </si>
  <si>
    <t>patriarch</t>
  </si>
  <si>
    <t>pch</t>
  </si>
  <si>
    <t>prch</t>
  </si>
  <si>
    <t>parch</t>
  </si>
  <si>
    <t>prrch</t>
  </si>
  <si>
    <t>parrch</t>
  </si>
  <si>
    <t>patrrch</t>
  </si>
  <si>
    <t>pararch</t>
  </si>
  <si>
    <t>patriarchal</t>
  </si>
  <si>
    <t>phl</t>
  </si>
  <si>
    <t>pcha</t>
  </si>
  <si>
    <t>pchl</t>
  </si>
  <si>
    <t>pchal</t>
  </si>
  <si>
    <t>prcha</t>
  </si>
  <si>
    <t>prchal</t>
  </si>
  <si>
    <t>parchal</t>
  </si>
  <si>
    <t>prrchal</t>
  </si>
  <si>
    <t>parrchal</t>
  </si>
  <si>
    <t>patrrchal</t>
  </si>
  <si>
    <t>patrolled</t>
  </si>
  <si>
    <t>pld</t>
  </si>
  <si>
    <t>pald</t>
  </si>
  <si>
    <t>prld</t>
  </si>
  <si>
    <t>parld</t>
  </si>
  <si>
    <t>patrld</t>
  </si>
  <si>
    <t>parled</t>
  </si>
  <si>
    <t>patrled</t>
  </si>
  <si>
    <t>patrold</t>
  </si>
  <si>
    <t>parlled</t>
  </si>
  <si>
    <t>patrolman</t>
  </si>
  <si>
    <t>plm</t>
  </si>
  <si>
    <t>pmn</t>
  </si>
  <si>
    <t>plmn</t>
  </si>
  <si>
    <t>prlm</t>
  </si>
  <si>
    <t>palmn</t>
  </si>
  <si>
    <t>parlm</t>
  </si>
  <si>
    <t>plman</t>
  </si>
  <si>
    <t>parlmn</t>
  </si>
  <si>
    <t>prlman</t>
  </si>
  <si>
    <t>parlman</t>
  </si>
  <si>
    <t>payrolls</t>
  </si>
  <si>
    <t>pyr</t>
  </si>
  <si>
    <t>pyrs</t>
  </si>
  <si>
    <t>pyrls</t>
  </si>
  <si>
    <t>payrls</t>
  </si>
  <si>
    <t>peacemaker</t>
  </si>
  <si>
    <t>pmke</t>
  </si>
  <si>
    <t>pker</t>
  </si>
  <si>
    <t>pcmke</t>
  </si>
  <si>
    <t>pmker</t>
  </si>
  <si>
    <t>pacmke</t>
  </si>
  <si>
    <t>pcmake</t>
  </si>
  <si>
    <t>pcmker</t>
  </si>
  <si>
    <t>peacmke</t>
  </si>
  <si>
    <t>pacmake</t>
  </si>
  <si>
    <t>pcmaker</t>
  </si>
  <si>
    <t>peacmake</t>
  </si>
  <si>
    <t>pacmaker</t>
  </si>
  <si>
    <t>pectoral</t>
  </si>
  <si>
    <t>pcl</t>
  </si>
  <si>
    <t>pecl</t>
  </si>
  <si>
    <t>pctl</t>
  </si>
  <si>
    <t>pcrl</t>
  </si>
  <si>
    <t>pectl</t>
  </si>
  <si>
    <t>pctrl</t>
  </si>
  <si>
    <t>pectrl</t>
  </si>
  <si>
    <t>pctorl</t>
  </si>
  <si>
    <t>peculiarities</t>
  </si>
  <si>
    <t>pcs</t>
  </si>
  <si>
    <t>pcls</t>
  </si>
  <si>
    <t>pcts</t>
  </si>
  <si>
    <t>pclts</t>
  </si>
  <si>
    <t>pclrts</t>
  </si>
  <si>
    <t>peclrts</t>
  </si>
  <si>
    <t>pclrtes</t>
  </si>
  <si>
    <t>peclrtes</t>
  </si>
  <si>
    <t>pculrtes</t>
  </si>
  <si>
    <t>peculrtes</t>
  </si>
  <si>
    <t>peculartes</t>
  </si>
  <si>
    <t>peculiartes</t>
  </si>
  <si>
    <t>pecularites</t>
  </si>
  <si>
    <t>peculiarity</t>
  </si>
  <si>
    <t>pcy</t>
  </si>
  <si>
    <t>pcly</t>
  </si>
  <si>
    <t>pcry</t>
  </si>
  <si>
    <t>pcty</t>
  </si>
  <si>
    <t>pclty</t>
  </si>
  <si>
    <t>pclry</t>
  </si>
  <si>
    <t>pclrty</t>
  </si>
  <si>
    <t>peclrty</t>
  </si>
  <si>
    <t>pculrty</t>
  </si>
  <si>
    <t>peculrty</t>
  </si>
  <si>
    <t>pecularty</t>
  </si>
  <si>
    <t>pedestals</t>
  </si>
  <si>
    <t>pds</t>
  </si>
  <si>
    <t>pdss</t>
  </si>
  <si>
    <t>pdsls</t>
  </si>
  <si>
    <t>pdsts</t>
  </si>
  <si>
    <t>pdstls</t>
  </si>
  <si>
    <t>pedstls</t>
  </si>
  <si>
    <t>pdstals</t>
  </si>
  <si>
    <t>pediatrician</t>
  </si>
  <si>
    <t>ped</t>
  </si>
  <si>
    <t>pdc</t>
  </si>
  <si>
    <t>pdn</t>
  </si>
  <si>
    <t>pedn</t>
  </si>
  <si>
    <t>pdic</t>
  </si>
  <si>
    <t>pdin</t>
  </si>
  <si>
    <t>pedin</t>
  </si>
  <si>
    <t>pdirc</t>
  </si>
  <si>
    <t>pdiin</t>
  </si>
  <si>
    <t>pedicn</t>
  </si>
  <si>
    <t>pdirci</t>
  </si>
  <si>
    <t>pdicin</t>
  </si>
  <si>
    <t>pedicin</t>
  </si>
  <si>
    <t>pdircin</t>
  </si>
  <si>
    <t>pdician</t>
  </si>
  <si>
    <t>pedircin</t>
  </si>
  <si>
    <t>pdircian</t>
  </si>
  <si>
    <t>pedircian</t>
  </si>
  <si>
    <t>pediarcin</t>
  </si>
  <si>
    <t>pediarcian</t>
  </si>
  <si>
    <t>pediatrcin</t>
  </si>
  <si>
    <t>peditrcian</t>
  </si>
  <si>
    <t>pejorative</t>
  </si>
  <si>
    <t>pjo</t>
  </si>
  <si>
    <t>pjov</t>
  </si>
  <si>
    <t>pjoe</t>
  </si>
  <si>
    <t>pejov</t>
  </si>
  <si>
    <t>pjove</t>
  </si>
  <si>
    <t>pejove</t>
  </si>
  <si>
    <t>pejotv</t>
  </si>
  <si>
    <t>pejorve</t>
  </si>
  <si>
    <t>pejortv</t>
  </si>
  <si>
    <t>pejotve</t>
  </si>
  <si>
    <t>pejortve</t>
  </si>
  <si>
    <t>penchant</t>
  </si>
  <si>
    <t>pha</t>
  </si>
  <si>
    <t>pht</t>
  </si>
  <si>
    <t>phat</t>
  </si>
  <si>
    <t>pchat</t>
  </si>
  <si>
    <t>pchant</t>
  </si>
  <si>
    <t>pendleton</t>
  </si>
  <si>
    <t>plt</t>
  </si>
  <si>
    <t>pln</t>
  </si>
  <si>
    <t>pdlt</t>
  </si>
  <si>
    <t>pltn</t>
  </si>
  <si>
    <t>pdltn</t>
  </si>
  <si>
    <t>pedlt</t>
  </si>
  <si>
    <t>pedltn</t>
  </si>
  <si>
    <t>pedlto</t>
  </si>
  <si>
    <t>pdlton</t>
  </si>
  <si>
    <t>pedlton</t>
  </si>
  <si>
    <t>pendlto</t>
  </si>
  <si>
    <t>pendulum</t>
  </si>
  <si>
    <t>pum</t>
  </si>
  <si>
    <t>plu</t>
  </si>
  <si>
    <t>pdum</t>
  </si>
  <si>
    <t>pdlu</t>
  </si>
  <si>
    <t>plum</t>
  </si>
  <si>
    <t>pdlum</t>
  </si>
  <si>
    <t>pedlum</t>
  </si>
  <si>
    <t>penetrated</t>
  </si>
  <si>
    <t>pet</t>
  </si>
  <si>
    <t>petd</t>
  </si>
  <si>
    <t>petrd</t>
  </si>
  <si>
    <t>peetrd</t>
  </si>
  <si>
    <t>penetrd</t>
  </si>
  <si>
    <t>peetrtd</t>
  </si>
  <si>
    <t>penetrtd</t>
  </si>
  <si>
    <t>peninsula</t>
  </si>
  <si>
    <t>psl</t>
  </si>
  <si>
    <t>pla</t>
  </si>
  <si>
    <t>psla</t>
  </si>
  <si>
    <t>psul</t>
  </si>
  <si>
    <t>psula</t>
  </si>
  <si>
    <t>pesula</t>
  </si>
  <si>
    <t>pensula</t>
  </si>
  <si>
    <t>penitent</t>
  </si>
  <si>
    <t>pett</t>
  </si>
  <si>
    <t>ptnt</t>
  </si>
  <si>
    <t>pentt</t>
  </si>
  <si>
    <t>petnt</t>
  </si>
  <si>
    <t>pentnt</t>
  </si>
  <si>
    <t>penitt</t>
  </si>
  <si>
    <t>pennington</t>
  </si>
  <si>
    <t>pnt</t>
  </si>
  <si>
    <t>pngt</t>
  </si>
  <si>
    <t>pntn</t>
  </si>
  <si>
    <t>pngtn</t>
  </si>
  <si>
    <t>pengt</t>
  </si>
  <si>
    <t>pengtn</t>
  </si>
  <si>
    <t>penngt</t>
  </si>
  <si>
    <t>pngton</t>
  </si>
  <si>
    <t>pengton</t>
  </si>
  <si>
    <t>pennngt</t>
  </si>
  <si>
    <t>penngton</t>
  </si>
  <si>
    <t>pennngto</t>
  </si>
  <si>
    <t>pentecost</t>
  </si>
  <si>
    <t>pct</t>
  </si>
  <si>
    <t>pcst</t>
  </si>
  <si>
    <t>ptcs</t>
  </si>
  <si>
    <t>ptcst</t>
  </si>
  <si>
    <t>petcst</t>
  </si>
  <si>
    <t>pentcst</t>
  </si>
  <si>
    <t>petcost</t>
  </si>
  <si>
    <t>peppercorns</t>
  </si>
  <si>
    <t>ppp</t>
  </si>
  <si>
    <t>pps</t>
  </si>
  <si>
    <t>pppc</t>
  </si>
  <si>
    <t>ppps</t>
  </si>
  <si>
    <t>pppcn</t>
  </si>
  <si>
    <t>pppns</t>
  </si>
  <si>
    <t>pppcns</t>
  </si>
  <si>
    <t>peppcns</t>
  </si>
  <si>
    <t>pppcons</t>
  </si>
  <si>
    <t>pppcrns</t>
  </si>
  <si>
    <t>peppcrns</t>
  </si>
  <si>
    <t>peppcons</t>
  </si>
  <si>
    <t>peppecrns</t>
  </si>
  <si>
    <t>peppcorns</t>
  </si>
  <si>
    <t>pepperdine</t>
  </si>
  <si>
    <t>ppe</t>
  </si>
  <si>
    <t>ppde</t>
  </si>
  <si>
    <t>pppde</t>
  </si>
  <si>
    <t>pppdie</t>
  </si>
  <si>
    <t>peppdie</t>
  </si>
  <si>
    <t>pppdine</t>
  </si>
  <si>
    <t>peppdine</t>
  </si>
  <si>
    <t>peppered</t>
  </si>
  <si>
    <t>ppd</t>
  </si>
  <si>
    <t>pppd</t>
  </si>
  <si>
    <t>peppd</t>
  </si>
  <si>
    <t>pepped</t>
  </si>
  <si>
    <t>perceive</t>
  </si>
  <si>
    <t>piv</t>
  </si>
  <si>
    <t>pci</t>
  </si>
  <si>
    <t>pciv</t>
  </si>
  <si>
    <t>pive</t>
  </si>
  <si>
    <t>peciv</t>
  </si>
  <si>
    <t>pcive</t>
  </si>
  <si>
    <t>pecive</t>
  </si>
  <si>
    <t>peceiv</t>
  </si>
  <si>
    <t>percussive</t>
  </si>
  <si>
    <t>pcv</t>
  </si>
  <si>
    <t>pve</t>
  </si>
  <si>
    <t>pcsv</t>
  </si>
  <si>
    <t>pcve</t>
  </si>
  <si>
    <t>pcssv</t>
  </si>
  <si>
    <t>pcsve</t>
  </si>
  <si>
    <t>pecssv</t>
  </si>
  <si>
    <t>pcussv</t>
  </si>
  <si>
    <t>pcssve</t>
  </si>
  <si>
    <t>pecssve</t>
  </si>
  <si>
    <t>pecussv</t>
  </si>
  <si>
    <t>pcussve</t>
  </si>
  <si>
    <t>pecussve</t>
  </si>
  <si>
    <t>perennials</t>
  </si>
  <si>
    <t>pns</t>
  </si>
  <si>
    <t>pnls</t>
  </si>
  <si>
    <t>penls</t>
  </si>
  <si>
    <t>penals</t>
  </si>
  <si>
    <t>penils</t>
  </si>
  <si>
    <t>penials</t>
  </si>
  <si>
    <t>pennils</t>
  </si>
  <si>
    <t>peenials</t>
  </si>
  <si>
    <t>pennials</t>
  </si>
  <si>
    <t>perfection</t>
  </si>
  <si>
    <t>pfc</t>
  </si>
  <si>
    <t>pfec</t>
  </si>
  <si>
    <t>pfcn</t>
  </si>
  <si>
    <t>pfecn</t>
  </si>
  <si>
    <t>pfect</t>
  </si>
  <si>
    <t>pefecn</t>
  </si>
  <si>
    <t>pefect</t>
  </si>
  <si>
    <t>pfectn</t>
  </si>
  <si>
    <t>pefectn</t>
  </si>
  <si>
    <t>perfectn</t>
  </si>
  <si>
    <t>performed</t>
  </si>
  <si>
    <t>pfo</t>
  </si>
  <si>
    <t>pfom</t>
  </si>
  <si>
    <t>pfomd</t>
  </si>
  <si>
    <t>pefomd</t>
  </si>
  <si>
    <t>pformd</t>
  </si>
  <si>
    <t>peformd</t>
  </si>
  <si>
    <t>performer</t>
  </si>
  <si>
    <t>pefom</t>
  </si>
  <si>
    <t>pform</t>
  </si>
  <si>
    <t>pfomr</t>
  </si>
  <si>
    <t>peform</t>
  </si>
  <si>
    <t>pformr</t>
  </si>
  <si>
    <t>peformr</t>
  </si>
  <si>
    <t>perform</t>
  </si>
  <si>
    <t>performs</t>
  </si>
  <si>
    <t>pfoms</t>
  </si>
  <si>
    <t>pefoms</t>
  </si>
  <si>
    <t>pforms</t>
  </si>
  <si>
    <t>perimeter</t>
  </si>
  <si>
    <t>ptr</t>
  </si>
  <si>
    <t>pemt</t>
  </si>
  <si>
    <t>pmtr</t>
  </si>
  <si>
    <t>pemtr</t>
  </si>
  <si>
    <t>permt</t>
  </si>
  <si>
    <t>permtr</t>
  </si>
  <si>
    <t>pemter</t>
  </si>
  <si>
    <t>perimtr</t>
  </si>
  <si>
    <t>permter</t>
  </si>
  <si>
    <t>peripatetic</t>
  </si>
  <si>
    <t>ptc</t>
  </si>
  <si>
    <t>pptc</t>
  </si>
  <si>
    <t>peptc</t>
  </si>
  <si>
    <t>pepttc</t>
  </si>
  <si>
    <t>pepatc</t>
  </si>
  <si>
    <t>pepattc</t>
  </si>
  <si>
    <t>perpattc</t>
  </si>
  <si>
    <t>peripattc</t>
  </si>
  <si>
    <t>perpatetc</t>
  </si>
  <si>
    <t>perishable</t>
  </si>
  <si>
    <t>pbl</t>
  </si>
  <si>
    <t>phbl</t>
  </si>
  <si>
    <t>pble</t>
  </si>
  <si>
    <t>pshbl</t>
  </si>
  <si>
    <t>phble</t>
  </si>
  <si>
    <t>pshabl</t>
  </si>
  <si>
    <t>pshble</t>
  </si>
  <si>
    <t>peshabl</t>
  </si>
  <si>
    <t>pshable</t>
  </si>
  <si>
    <t>peshable</t>
  </si>
  <si>
    <t>pershabl</t>
  </si>
  <si>
    <t>permeate</t>
  </si>
  <si>
    <t>pem</t>
  </si>
  <si>
    <t>pma</t>
  </si>
  <si>
    <t>pema</t>
  </si>
  <si>
    <t>pmae</t>
  </si>
  <si>
    <t>pemat</t>
  </si>
  <si>
    <t>pmate</t>
  </si>
  <si>
    <t>permat</t>
  </si>
  <si>
    <t>pemate</t>
  </si>
  <si>
    <t>permeating</t>
  </si>
  <si>
    <t>pmg</t>
  </si>
  <si>
    <t>pemg</t>
  </si>
  <si>
    <t>pmag</t>
  </si>
  <si>
    <t>pmng</t>
  </si>
  <si>
    <t>pemng</t>
  </si>
  <si>
    <t>pemag</t>
  </si>
  <si>
    <t>pmang</t>
  </si>
  <si>
    <t>pemang</t>
  </si>
  <si>
    <t>pematg</t>
  </si>
  <si>
    <t>pematng</t>
  </si>
  <si>
    <t>permatng</t>
  </si>
  <si>
    <t>pernicious</t>
  </si>
  <si>
    <t>pnu</t>
  </si>
  <si>
    <t>pus</t>
  </si>
  <si>
    <t>pnus</t>
  </si>
  <si>
    <t>penus</t>
  </si>
  <si>
    <t>pnius</t>
  </si>
  <si>
    <t>pencus</t>
  </si>
  <si>
    <t>pncius</t>
  </si>
  <si>
    <t>pencius</t>
  </si>
  <si>
    <t>perncius</t>
  </si>
  <si>
    <t>penicius</t>
  </si>
  <si>
    <t>perpendicular</t>
  </si>
  <si>
    <t>ppr</t>
  </si>
  <si>
    <t>pplr</t>
  </si>
  <si>
    <t>ppdl</t>
  </si>
  <si>
    <t>ppdlr</t>
  </si>
  <si>
    <t>pepdlr</t>
  </si>
  <si>
    <t>ppdulr</t>
  </si>
  <si>
    <t>ppdlar</t>
  </si>
  <si>
    <t>pepdilr</t>
  </si>
  <si>
    <t>ppdiulr</t>
  </si>
  <si>
    <t>ppdilar</t>
  </si>
  <si>
    <t>pepdilar</t>
  </si>
  <si>
    <t>ppdiculr</t>
  </si>
  <si>
    <t>ppdiclar</t>
  </si>
  <si>
    <t>pepdiclar</t>
  </si>
  <si>
    <t>pepdiculr</t>
  </si>
  <si>
    <t>ppdicular</t>
  </si>
  <si>
    <t>pepdicular</t>
  </si>
  <si>
    <t>pepedicular</t>
  </si>
  <si>
    <t>perpetrated</t>
  </si>
  <si>
    <t>pptd</t>
  </si>
  <si>
    <t>peptd</t>
  </si>
  <si>
    <t>pptrd</t>
  </si>
  <si>
    <t>peptrd</t>
  </si>
  <si>
    <t>pepetrd</t>
  </si>
  <si>
    <t>peptrtd</t>
  </si>
  <si>
    <t>pepetrtd</t>
  </si>
  <si>
    <t>pepetrad</t>
  </si>
  <si>
    <t>perpetrtd</t>
  </si>
  <si>
    <t>pepetratd</t>
  </si>
  <si>
    <t>perpetual</t>
  </si>
  <si>
    <t>ppl</t>
  </si>
  <si>
    <t>pptl</t>
  </si>
  <si>
    <t>peptl</t>
  </si>
  <si>
    <t>pptul</t>
  </si>
  <si>
    <t>pptal</t>
  </si>
  <si>
    <t>peptal</t>
  </si>
  <si>
    <t>peptul</t>
  </si>
  <si>
    <t>pptual</t>
  </si>
  <si>
    <t>peptual</t>
  </si>
  <si>
    <t>perpetuate</t>
  </si>
  <si>
    <t>pept</t>
  </si>
  <si>
    <t>pptu</t>
  </si>
  <si>
    <t>ppte</t>
  </si>
  <si>
    <t>pepta</t>
  </si>
  <si>
    <t>peptu</t>
  </si>
  <si>
    <t>pptte</t>
  </si>
  <si>
    <t>peptat</t>
  </si>
  <si>
    <t>peptua</t>
  </si>
  <si>
    <t>pptate</t>
  </si>
  <si>
    <t>peptuat</t>
  </si>
  <si>
    <t>pepetua</t>
  </si>
  <si>
    <t>pptuate</t>
  </si>
  <si>
    <t>perptuat</t>
  </si>
  <si>
    <t>pepetuat</t>
  </si>
  <si>
    <t>peptuate</t>
  </si>
  <si>
    <t>perplexity</t>
  </si>
  <si>
    <t>ppi</t>
  </si>
  <si>
    <t>ppli</t>
  </si>
  <si>
    <t>ppliy</t>
  </si>
  <si>
    <t>pplity</t>
  </si>
  <si>
    <t>peplity</t>
  </si>
  <si>
    <t>pplxity</t>
  </si>
  <si>
    <t>peplxity</t>
  </si>
  <si>
    <t>persecuted</t>
  </si>
  <si>
    <t>pcd</t>
  </si>
  <si>
    <t>pctd</t>
  </si>
  <si>
    <t>psctd</t>
  </si>
  <si>
    <t>pcutd</t>
  </si>
  <si>
    <t>pesctd</t>
  </si>
  <si>
    <t>pscutd</t>
  </si>
  <si>
    <t>pescutd</t>
  </si>
  <si>
    <t>pesecutd</t>
  </si>
  <si>
    <t>pershing</t>
  </si>
  <si>
    <t>phg</t>
  </si>
  <si>
    <t>pshg</t>
  </si>
  <si>
    <t>phng</t>
  </si>
  <si>
    <t>peshg</t>
  </si>
  <si>
    <t>pshng</t>
  </si>
  <si>
    <t>peshng</t>
  </si>
  <si>
    <t>peshig</t>
  </si>
  <si>
    <t>personae</t>
  </si>
  <si>
    <t>poe</t>
  </si>
  <si>
    <t>psoe</t>
  </si>
  <si>
    <t>pesoe</t>
  </si>
  <si>
    <t>psone</t>
  </si>
  <si>
    <t>psoae</t>
  </si>
  <si>
    <t>pesoae</t>
  </si>
  <si>
    <t>pesone</t>
  </si>
  <si>
    <t>psonae</t>
  </si>
  <si>
    <t>personage</t>
  </si>
  <si>
    <t>pog</t>
  </si>
  <si>
    <t>poge</t>
  </si>
  <si>
    <t>psoge</t>
  </si>
  <si>
    <t>pesoge</t>
  </si>
  <si>
    <t>psoage</t>
  </si>
  <si>
    <t>pesonge</t>
  </si>
  <si>
    <t>pesoage</t>
  </si>
  <si>
    <t>psonage</t>
  </si>
  <si>
    <t>personalized</t>
  </si>
  <si>
    <t>pod</t>
  </si>
  <si>
    <t>poz</t>
  </si>
  <si>
    <t>pozd</t>
  </si>
  <si>
    <t>pozed</t>
  </si>
  <si>
    <t>polzed</t>
  </si>
  <si>
    <t>peolzed</t>
  </si>
  <si>
    <t>psolzed</t>
  </si>
  <si>
    <t>pesolzed</t>
  </si>
  <si>
    <t>pesonlzed</t>
  </si>
  <si>
    <t>pesolized</t>
  </si>
  <si>
    <t>pesonalzed</t>
  </si>
  <si>
    <t>pesonlized</t>
  </si>
  <si>
    <t>personally</t>
  </si>
  <si>
    <t>poy</t>
  </si>
  <si>
    <t>poly</t>
  </si>
  <si>
    <t>psoly</t>
  </si>
  <si>
    <t>pesoly</t>
  </si>
  <si>
    <t>psoaly</t>
  </si>
  <si>
    <t>psolly</t>
  </si>
  <si>
    <t>pesonly</t>
  </si>
  <si>
    <t>pesoaly</t>
  </si>
  <si>
    <t>pesolly</t>
  </si>
  <si>
    <t>pesonaly</t>
  </si>
  <si>
    <t>pesoally</t>
  </si>
  <si>
    <t>personification</t>
  </si>
  <si>
    <t>poi</t>
  </si>
  <si>
    <t>pio</t>
  </si>
  <si>
    <t>pofi</t>
  </si>
  <si>
    <t>poio</t>
  </si>
  <si>
    <t>poin</t>
  </si>
  <si>
    <t>psofi</t>
  </si>
  <si>
    <t>pofio</t>
  </si>
  <si>
    <t>pofin</t>
  </si>
  <si>
    <t>psofin</t>
  </si>
  <si>
    <t>psofio</t>
  </si>
  <si>
    <t>pesofin</t>
  </si>
  <si>
    <t>psofico</t>
  </si>
  <si>
    <t>psoficn</t>
  </si>
  <si>
    <t>pesoficn</t>
  </si>
  <si>
    <t>pesofico</t>
  </si>
  <si>
    <t>persoficn</t>
  </si>
  <si>
    <t>pesoficao</t>
  </si>
  <si>
    <t>pesofictn</t>
  </si>
  <si>
    <t>personficn</t>
  </si>
  <si>
    <t>pesonficao</t>
  </si>
  <si>
    <t>pesonfictn</t>
  </si>
  <si>
    <t>personificn</t>
  </si>
  <si>
    <t>pesonficaon</t>
  </si>
  <si>
    <t>personfictn</t>
  </si>
  <si>
    <t>personifictn</t>
  </si>
  <si>
    <t>personficaon</t>
  </si>
  <si>
    <t>personificatn</t>
  </si>
  <si>
    <t>personificaon</t>
  </si>
  <si>
    <t>perspiring</t>
  </si>
  <si>
    <t>pir</t>
  </si>
  <si>
    <t>pirg</t>
  </si>
  <si>
    <t>ppir</t>
  </si>
  <si>
    <t>ppirg</t>
  </si>
  <si>
    <t>pspirg</t>
  </si>
  <si>
    <t>ppirng</t>
  </si>
  <si>
    <t>pespirg</t>
  </si>
  <si>
    <t>pspirng</t>
  </si>
  <si>
    <t>pespirng</t>
  </si>
  <si>
    <t>pestilence</t>
  </si>
  <si>
    <t>ple</t>
  </si>
  <si>
    <t>pslc</t>
  </si>
  <si>
    <t>pstl</t>
  </si>
  <si>
    <t>psle</t>
  </si>
  <si>
    <t>pstlc</t>
  </si>
  <si>
    <t>pslce</t>
  </si>
  <si>
    <t>pstlce</t>
  </si>
  <si>
    <t>pestlc</t>
  </si>
  <si>
    <t>pestlce</t>
  </si>
  <si>
    <t>pestlec</t>
  </si>
  <si>
    <t>pestlnce</t>
  </si>
  <si>
    <t>pestlece</t>
  </si>
  <si>
    <t>pheasant</t>
  </si>
  <si>
    <t>phs</t>
  </si>
  <si>
    <t>phsa</t>
  </si>
  <si>
    <t>phst</t>
  </si>
  <si>
    <t>phsat</t>
  </si>
  <si>
    <t>phesat</t>
  </si>
  <si>
    <t>phsant</t>
  </si>
  <si>
    <t>phenomena</t>
  </si>
  <si>
    <t>pho</t>
  </si>
  <si>
    <t>phom</t>
  </si>
  <si>
    <t>phoa</t>
  </si>
  <si>
    <t>pheom</t>
  </si>
  <si>
    <t>phoma</t>
  </si>
  <si>
    <t>pheoma</t>
  </si>
  <si>
    <t>phenom</t>
  </si>
  <si>
    <t>phomna</t>
  </si>
  <si>
    <t>pheomna</t>
  </si>
  <si>
    <t>phenoma</t>
  </si>
  <si>
    <t>philanthropist</t>
  </si>
  <si>
    <t>pri</t>
  </si>
  <si>
    <t>prpi</t>
  </si>
  <si>
    <t>phrpi</t>
  </si>
  <si>
    <t>prpit</t>
  </si>
  <si>
    <t>phlrpi</t>
  </si>
  <si>
    <t>phrpit</t>
  </si>
  <si>
    <t>phlrpis</t>
  </si>
  <si>
    <t>phrpist</t>
  </si>
  <si>
    <t>phlhrpis</t>
  </si>
  <si>
    <t>phlrpist</t>
  </si>
  <si>
    <t>phlhrpist</t>
  </si>
  <si>
    <t>phlthrpis</t>
  </si>
  <si>
    <t>phlthrpist</t>
  </si>
  <si>
    <t>phlathrpist</t>
  </si>
  <si>
    <t>phlnthrpist</t>
  </si>
  <si>
    <t>phlanthrpist</t>
  </si>
  <si>
    <t>phillies</t>
  </si>
  <si>
    <t>phls</t>
  </si>
  <si>
    <t>phles</t>
  </si>
  <si>
    <t>philes</t>
  </si>
  <si>
    <t>philosophically</t>
  </si>
  <si>
    <t>pop</t>
  </si>
  <si>
    <t>pol</t>
  </si>
  <si>
    <t>phop</t>
  </si>
  <si>
    <t>popl</t>
  </si>
  <si>
    <t>popy</t>
  </si>
  <si>
    <t>phopy</t>
  </si>
  <si>
    <t>phopl</t>
  </si>
  <si>
    <t>phlopy</t>
  </si>
  <si>
    <t>phophl</t>
  </si>
  <si>
    <t>phophy</t>
  </si>
  <si>
    <t>phlophy</t>
  </si>
  <si>
    <t>phlophl</t>
  </si>
  <si>
    <t>phlsophy</t>
  </si>
  <si>
    <t>phlophly</t>
  </si>
  <si>
    <t>phlsophly</t>
  </si>
  <si>
    <t>philsophly</t>
  </si>
  <si>
    <t>phlsophcly</t>
  </si>
  <si>
    <t>philsophcly</t>
  </si>
  <si>
    <t>phlsophclly</t>
  </si>
  <si>
    <t>philsophicly</t>
  </si>
  <si>
    <t>philsophclly</t>
  </si>
  <si>
    <t>philosophicly</t>
  </si>
  <si>
    <t>philsophiclly</t>
  </si>
  <si>
    <t>phosphate</t>
  </si>
  <si>
    <t>phh</t>
  </si>
  <si>
    <t>phe</t>
  </si>
  <si>
    <t>phha</t>
  </si>
  <si>
    <t>phhe</t>
  </si>
  <si>
    <t>phsha</t>
  </si>
  <si>
    <t>phpha</t>
  </si>
  <si>
    <t>phhae</t>
  </si>
  <si>
    <t>phspha</t>
  </si>
  <si>
    <t>phphae</t>
  </si>
  <si>
    <t>phospha</t>
  </si>
  <si>
    <t>phsphae</t>
  </si>
  <si>
    <t>phosphorous</t>
  </si>
  <si>
    <t>phu</t>
  </si>
  <si>
    <t>phhu</t>
  </si>
  <si>
    <t>phus</t>
  </si>
  <si>
    <t>phphu</t>
  </si>
  <si>
    <t>phhus</t>
  </si>
  <si>
    <t>phsphu</t>
  </si>
  <si>
    <t>phphus</t>
  </si>
  <si>
    <t>phsphus</t>
  </si>
  <si>
    <t>phosphus</t>
  </si>
  <si>
    <t>phsphrus</t>
  </si>
  <si>
    <t>phosphous</t>
  </si>
  <si>
    <t>phosphrus</t>
  </si>
  <si>
    <t>phsphorus</t>
  </si>
  <si>
    <t>photocopied</t>
  </si>
  <si>
    <t>pti</t>
  </si>
  <si>
    <t>ptpi</t>
  </si>
  <si>
    <t>phtpi</t>
  </si>
  <si>
    <t>ptpid</t>
  </si>
  <si>
    <t>phtcpi</t>
  </si>
  <si>
    <t>phtpid</t>
  </si>
  <si>
    <t>phtcpid</t>
  </si>
  <si>
    <t>phtcpied</t>
  </si>
  <si>
    <t>photcpied</t>
  </si>
  <si>
    <t>photocopies</t>
  </si>
  <si>
    <t>ptpis</t>
  </si>
  <si>
    <t>phtpis</t>
  </si>
  <si>
    <t>phtcpis</t>
  </si>
  <si>
    <t>phtcpies</t>
  </si>
  <si>
    <t>photcpies</t>
  </si>
  <si>
    <t>photograph</t>
  </si>
  <si>
    <t>ptgp</t>
  </si>
  <si>
    <t>ptph</t>
  </si>
  <si>
    <t>ptgph</t>
  </si>
  <si>
    <t>phtgp</t>
  </si>
  <si>
    <t>phtgph</t>
  </si>
  <si>
    <t>phtgrph</t>
  </si>
  <si>
    <t>photgrph</t>
  </si>
  <si>
    <t>photographer</t>
  </si>
  <si>
    <t>phtp</t>
  </si>
  <si>
    <t>ptpr</t>
  </si>
  <si>
    <t>ptgpr</t>
  </si>
  <si>
    <t>phtgpr</t>
  </si>
  <si>
    <t>phtgphr</t>
  </si>
  <si>
    <t>phtgrphe</t>
  </si>
  <si>
    <t>phtgrphr</t>
  </si>
  <si>
    <t>photgrphe</t>
  </si>
  <si>
    <t>phtgrpher</t>
  </si>
  <si>
    <t>photogrphe</t>
  </si>
  <si>
    <t>photgrpher</t>
  </si>
  <si>
    <t>photographing</t>
  </si>
  <si>
    <t>ptpg</t>
  </si>
  <si>
    <t>ptgpg</t>
  </si>
  <si>
    <t>phtgpg</t>
  </si>
  <si>
    <t>phtgphg</t>
  </si>
  <si>
    <t>phtgrphg</t>
  </si>
  <si>
    <t>photgrphg</t>
  </si>
  <si>
    <t>phtgrphng</t>
  </si>
  <si>
    <t>photogrphg</t>
  </si>
  <si>
    <t>photgrphng</t>
  </si>
  <si>
    <t>photogrphng</t>
  </si>
  <si>
    <t>photgrphing</t>
  </si>
  <si>
    <t>physical</t>
  </si>
  <si>
    <t>pys</t>
  </si>
  <si>
    <t>phys</t>
  </si>
  <si>
    <t>pysl</t>
  </si>
  <si>
    <t>physl</t>
  </si>
  <si>
    <t>physcl</t>
  </si>
  <si>
    <t>physically</t>
  </si>
  <si>
    <t>pysy</t>
  </si>
  <si>
    <t>physy</t>
  </si>
  <si>
    <t>physly</t>
  </si>
  <si>
    <t>physcly</t>
  </si>
  <si>
    <t>physclly</t>
  </si>
  <si>
    <t>physcaly</t>
  </si>
  <si>
    <t>pictures</t>
  </si>
  <si>
    <t>picrs</t>
  </si>
  <si>
    <t>pictrs</t>
  </si>
  <si>
    <t>picturesque</t>
  </si>
  <si>
    <t>piq</t>
  </si>
  <si>
    <t>piqu</t>
  </si>
  <si>
    <t>pique</t>
  </si>
  <si>
    <t>pisque</t>
  </si>
  <si>
    <t>picsque</t>
  </si>
  <si>
    <t>pirsque</t>
  </si>
  <si>
    <t>pictsque</t>
  </si>
  <si>
    <t>picrsque</t>
  </si>
  <si>
    <t>pictrsque</t>
  </si>
  <si>
    <t>piecemeal</t>
  </si>
  <si>
    <t>pic</t>
  </si>
  <si>
    <t>picm</t>
  </si>
  <si>
    <t>picl</t>
  </si>
  <si>
    <t>picml</t>
  </si>
  <si>
    <t>piecml</t>
  </si>
  <si>
    <t>picmal</t>
  </si>
  <si>
    <t>piecmal</t>
  </si>
  <si>
    <t>piercing</t>
  </si>
  <si>
    <t>picg</t>
  </si>
  <si>
    <t>piecg</t>
  </si>
  <si>
    <t>picig</t>
  </si>
  <si>
    <t>piecig</t>
  </si>
  <si>
    <t>picing</t>
  </si>
  <si>
    <t>pillsbury</t>
  </si>
  <si>
    <t>pib</t>
  </si>
  <si>
    <t>pisb</t>
  </si>
  <si>
    <t>pisby</t>
  </si>
  <si>
    <t>pilsb</t>
  </si>
  <si>
    <t>pilsby</t>
  </si>
  <si>
    <t>pilsbuy</t>
  </si>
  <si>
    <t>pilsbry</t>
  </si>
  <si>
    <t>piloting</t>
  </si>
  <si>
    <t>pit</t>
  </si>
  <si>
    <t>pilt</t>
  </si>
  <si>
    <t>piltg</t>
  </si>
  <si>
    <t>piltng</t>
  </si>
  <si>
    <t>pineapple</t>
  </si>
  <si>
    <t>piep</t>
  </si>
  <si>
    <t>piepp</t>
  </si>
  <si>
    <t>pieppl</t>
  </si>
  <si>
    <t>pineppl</t>
  </si>
  <si>
    <t>pieappl</t>
  </si>
  <si>
    <t>piepple</t>
  </si>
  <si>
    <t>pinehurst</t>
  </si>
  <si>
    <t>pieu</t>
  </si>
  <si>
    <t>piehu</t>
  </si>
  <si>
    <t>pieut</t>
  </si>
  <si>
    <t>piehut</t>
  </si>
  <si>
    <t>piehur</t>
  </si>
  <si>
    <t>piehurt</t>
  </si>
  <si>
    <t>piehust</t>
  </si>
  <si>
    <t>pinochet</t>
  </si>
  <si>
    <t>piot</t>
  </si>
  <si>
    <t>pioh</t>
  </si>
  <si>
    <t>pioht</t>
  </si>
  <si>
    <t>piocht</t>
  </si>
  <si>
    <t>pioneers</t>
  </si>
  <si>
    <t>piee</t>
  </si>
  <si>
    <t>piees</t>
  </si>
  <si>
    <t>pinees</t>
  </si>
  <si>
    <t>pitiless</t>
  </si>
  <si>
    <t>pils</t>
  </si>
  <si>
    <t>piss</t>
  </si>
  <si>
    <t>pilss</t>
  </si>
  <si>
    <t>pitlss</t>
  </si>
  <si>
    <t>placards</t>
  </si>
  <si>
    <t>plds</t>
  </si>
  <si>
    <t>plrds</t>
  </si>
  <si>
    <t>plcrds</t>
  </si>
  <si>
    <t>placidly</t>
  </si>
  <si>
    <t>pll</t>
  </si>
  <si>
    <t>pldl</t>
  </si>
  <si>
    <t>plly</t>
  </si>
  <si>
    <t>pldly</t>
  </si>
  <si>
    <t>plcdly</t>
  </si>
  <si>
    <t>plainclothes</t>
  </si>
  <si>
    <t>plil</t>
  </si>
  <si>
    <t>plilt</t>
  </si>
  <si>
    <t>plilts</t>
  </si>
  <si>
    <t>plilths</t>
  </si>
  <si>
    <t>pliclths</t>
  </si>
  <si>
    <t>plilthes</t>
  </si>
  <si>
    <t>pliclthes</t>
  </si>
  <si>
    <t>plaiclths</t>
  </si>
  <si>
    <t>plaiclthes</t>
  </si>
  <si>
    <t>plaintive</t>
  </si>
  <si>
    <t>pli</t>
  </si>
  <si>
    <t>pliv</t>
  </si>
  <si>
    <t>plie</t>
  </si>
  <si>
    <t>plitv</t>
  </si>
  <si>
    <t>plive</t>
  </si>
  <si>
    <t>plaitv</t>
  </si>
  <si>
    <t>plitve</t>
  </si>
  <si>
    <t>plaitve</t>
  </si>
  <si>
    <t>plaintv</t>
  </si>
  <si>
    <t>plantation</t>
  </si>
  <si>
    <t>plnt</t>
  </si>
  <si>
    <t>plntn</t>
  </si>
  <si>
    <t>plant</t>
  </si>
  <si>
    <t>plantn</t>
  </si>
  <si>
    <t>plantt</t>
  </si>
  <si>
    <t>plantan</t>
  </si>
  <si>
    <t>plantat</t>
  </si>
  <si>
    <t>planttn</t>
  </si>
  <si>
    <t>plantatn</t>
  </si>
  <si>
    <t>plateaus</t>
  </si>
  <si>
    <t>plus</t>
  </si>
  <si>
    <t>plaus</t>
  </si>
  <si>
    <t>plaaus</t>
  </si>
  <si>
    <t>platinum</t>
  </si>
  <si>
    <t>plaum</t>
  </si>
  <si>
    <t>plnum</t>
  </si>
  <si>
    <t>planum</t>
  </si>
  <si>
    <t>platters</t>
  </si>
  <si>
    <t>plts</t>
  </si>
  <si>
    <t>plats</t>
  </si>
  <si>
    <t>platts</t>
  </si>
  <si>
    <t>platrs</t>
  </si>
  <si>
    <t>playground</t>
  </si>
  <si>
    <t>pyg</t>
  </si>
  <si>
    <t>pygu</t>
  </si>
  <si>
    <t>plygu</t>
  </si>
  <si>
    <t>plygud</t>
  </si>
  <si>
    <t>plygund</t>
  </si>
  <si>
    <t>plygrud</t>
  </si>
  <si>
    <t>plygrund</t>
  </si>
  <si>
    <t>playstation</t>
  </si>
  <si>
    <t>plys</t>
  </si>
  <si>
    <t>plyst</t>
  </si>
  <si>
    <t>plysn</t>
  </si>
  <si>
    <t>plystn</t>
  </si>
  <si>
    <t>plystt</t>
  </si>
  <si>
    <t>playstn</t>
  </si>
  <si>
    <t>playstt</t>
  </si>
  <si>
    <t>playstan</t>
  </si>
  <si>
    <t>playstat</t>
  </si>
  <si>
    <t>playstatn</t>
  </si>
  <si>
    <t>playwrights</t>
  </si>
  <si>
    <t>pyw</t>
  </si>
  <si>
    <t>pywr</t>
  </si>
  <si>
    <t>pywrh</t>
  </si>
  <si>
    <t>pywrht</t>
  </si>
  <si>
    <t>plywrht</t>
  </si>
  <si>
    <t>plywrhts</t>
  </si>
  <si>
    <t>plywrght</t>
  </si>
  <si>
    <t>plywrghts</t>
  </si>
  <si>
    <t>pleasanton</t>
  </si>
  <si>
    <t>pls</t>
  </si>
  <si>
    <t>plsa</t>
  </si>
  <si>
    <t>plsn</t>
  </si>
  <si>
    <t>plsat</t>
  </si>
  <si>
    <t>plsan</t>
  </si>
  <si>
    <t>plsatn</t>
  </si>
  <si>
    <t>plsant</t>
  </si>
  <si>
    <t>plasatn</t>
  </si>
  <si>
    <t>plasant</t>
  </si>
  <si>
    <t>plsaton</t>
  </si>
  <si>
    <t>plasantn</t>
  </si>
  <si>
    <t>plasanto</t>
  </si>
  <si>
    <t>plsanton</t>
  </si>
  <si>
    <t>pleasing</t>
  </si>
  <si>
    <t>plg</t>
  </si>
  <si>
    <t>plsg</t>
  </si>
  <si>
    <t>plsng</t>
  </si>
  <si>
    <t>plasg</t>
  </si>
  <si>
    <t>plasng</t>
  </si>
  <si>
    <t>pledging</t>
  </si>
  <si>
    <t>plgg</t>
  </si>
  <si>
    <t>pldg</t>
  </si>
  <si>
    <t>pldgg</t>
  </si>
  <si>
    <t>pldgig</t>
  </si>
  <si>
    <t>pleiades</t>
  </si>
  <si>
    <t>plis</t>
  </si>
  <si>
    <t>plids</t>
  </si>
  <si>
    <t>pleids</t>
  </si>
  <si>
    <t>pliads</t>
  </si>
  <si>
    <t>plexiglas</t>
  </si>
  <si>
    <t>plils</t>
  </si>
  <si>
    <t>pligls</t>
  </si>
  <si>
    <t>pliglas</t>
  </si>
  <si>
    <t>plummets</t>
  </si>
  <si>
    <t>pluts</t>
  </si>
  <si>
    <t>plumt</t>
  </si>
  <si>
    <t>plumts</t>
  </si>
  <si>
    <t>pluralistic</t>
  </si>
  <si>
    <t>pluc</t>
  </si>
  <si>
    <t>plust</t>
  </si>
  <si>
    <t>pluls</t>
  </si>
  <si>
    <t>plusc</t>
  </si>
  <si>
    <t>plustc</t>
  </si>
  <si>
    <t>plulst</t>
  </si>
  <si>
    <t>plurstc</t>
  </si>
  <si>
    <t>plurlst</t>
  </si>
  <si>
    <t>plulstc</t>
  </si>
  <si>
    <t>plurlstc</t>
  </si>
  <si>
    <t>plurlistc</t>
  </si>
  <si>
    <t>plurality</t>
  </si>
  <si>
    <t>pluy</t>
  </si>
  <si>
    <t>pluty</t>
  </si>
  <si>
    <t>plulty</t>
  </si>
  <si>
    <t>plurlty</t>
  </si>
  <si>
    <t>pneumonia</t>
  </si>
  <si>
    <t>pneu</t>
  </si>
  <si>
    <t>pneum</t>
  </si>
  <si>
    <t>pneua</t>
  </si>
  <si>
    <t>pneuma</t>
  </si>
  <si>
    <t>pneumo</t>
  </si>
  <si>
    <t>pneumoa</t>
  </si>
  <si>
    <t>pneumon</t>
  </si>
  <si>
    <t>pneumia</t>
  </si>
  <si>
    <t>poaching</t>
  </si>
  <si>
    <t>pah</t>
  </si>
  <si>
    <t>pag</t>
  </si>
  <si>
    <t>pahg</t>
  </si>
  <si>
    <t>poahg</t>
  </si>
  <si>
    <t>poachg</t>
  </si>
  <si>
    <t>pocketbook</t>
  </si>
  <si>
    <t>pkeb</t>
  </si>
  <si>
    <t>pkebk</t>
  </si>
  <si>
    <t>pkebok</t>
  </si>
  <si>
    <t>pketbok</t>
  </si>
  <si>
    <t>pcketbok</t>
  </si>
  <si>
    <t>pocketed</t>
  </si>
  <si>
    <t>pket</t>
  </si>
  <si>
    <t>pcket</t>
  </si>
  <si>
    <t>pketd</t>
  </si>
  <si>
    <t>pcketd</t>
  </si>
  <si>
    <t>pocketing</t>
  </si>
  <si>
    <t>pkeg</t>
  </si>
  <si>
    <t>pketg</t>
  </si>
  <si>
    <t>pcketg</t>
  </si>
  <si>
    <t>pocketg</t>
  </si>
  <si>
    <t>pockmarked</t>
  </si>
  <si>
    <t>pkm</t>
  </si>
  <si>
    <t>pkmk</t>
  </si>
  <si>
    <t>pkmke</t>
  </si>
  <si>
    <t>pckmke</t>
  </si>
  <si>
    <t>pkmked</t>
  </si>
  <si>
    <t>pckmked</t>
  </si>
  <si>
    <t>pockmked</t>
  </si>
  <si>
    <t>pckmrked</t>
  </si>
  <si>
    <t>poignant</t>
  </si>
  <si>
    <t>pin</t>
  </si>
  <si>
    <t>pign</t>
  </si>
  <si>
    <t>pint</t>
  </si>
  <si>
    <t>pignt</t>
  </si>
  <si>
    <t>poign</t>
  </si>
  <si>
    <t>poignt</t>
  </si>
  <si>
    <t>pointedly</t>
  </si>
  <si>
    <t>pily</t>
  </si>
  <si>
    <t>pidl</t>
  </si>
  <si>
    <t>pidly</t>
  </si>
  <si>
    <t>poidly</t>
  </si>
  <si>
    <t>poitdly</t>
  </si>
  <si>
    <t>poisoning</t>
  </si>
  <si>
    <t>piso</t>
  </si>
  <si>
    <t>piog</t>
  </si>
  <si>
    <t>pisog</t>
  </si>
  <si>
    <t>poisog</t>
  </si>
  <si>
    <t>poisong</t>
  </si>
  <si>
    <t>polishing</t>
  </si>
  <si>
    <t>psh</t>
  </si>
  <si>
    <t>plsh</t>
  </si>
  <si>
    <t>plshg</t>
  </si>
  <si>
    <t>polshg</t>
  </si>
  <si>
    <t>polshng</t>
  </si>
  <si>
    <t>polshig</t>
  </si>
  <si>
    <t>politely</t>
  </si>
  <si>
    <t>polly</t>
  </si>
  <si>
    <t>pltly</t>
  </si>
  <si>
    <t>poltly</t>
  </si>
  <si>
    <t>politicization</t>
  </si>
  <si>
    <t>plz</t>
  </si>
  <si>
    <t>pzn</t>
  </si>
  <si>
    <t>polz</t>
  </si>
  <si>
    <t>plzn</t>
  </si>
  <si>
    <t>poltz</t>
  </si>
  <si>
    <t>polzn</t>
  </si>
  <si>
    <t>poltzn</t>
  </si>
  <si>
    <t>poltzt</t>
  </si>
  <si>
    <t>poltzan</t>
  </si>
  <si>
    <t>poltczt</t>
  </si>
  <si>
    <t>poltczan</t>
  </si>
  <si>
    <t>poltczat</t>
  </si>
  <si>
    <t>poltizan</t>
  </si>
  <si>
    <t>poltcizan</t>
  </si>
  <si>
    <t>poltcizat</t>
  </si>
  <si>
    <t>poltcizatn</t>
  </si>
  <si>
    <t>politcizatn</t>
  </si>
  <si>
    <t>politcizaton</t>
  </si>
  <si>
    <t>politicizatn</t>
  </si>
  <si>
    <t>politicizing</t>
  </si>
  <si>
    <t>pzi</t>
  </si>
  <si>
    <t>pzig</t>
  </si>
  <si>
    <t>plzi</t>
  </si>
  <si>
    <t>pozig</t>
  </si>
  <si>
    <t>plzig</t>
  </si>
  <si>
    <t>polzig</t>
  </si>
  <si>
    <t>poltzig</t>
  </si>
  <si>
    <t>poltizig</t>
  </si>
  <si>
    <t>poltzing</t>
  </si>
  <si>
    <t>poltizing</t>
  </si>
  <si>
    <t>poltcizig</t>
  </si>
  <si>
    <t>poltcizing</t>
  </si>
  <si>
    <t>pollutant</t>
  </si>
  <si>
    <t>put</t>
  </si>
  <si>
    <t>plut</t>
  </si>
  <si>
    <t>putt</t>
  </si>
  <si>
    <t>plutt</t>
  </si>
  <si>
    <t>polut</t>
  </si>
  <si>
    <t>polutt</t>
  </si>
  <si>
    <t>polutnt</t>
  </si>
  <si>
    <t>pollutants</t>
  </si>
  <si>
    <t>puts</t>
  </si>
  <si>
    <t>putts</t>
  </si>
  <si>
    <t>poluts</t>
  </si>
  <si>
    <t>plutts</t>
  </si>
  <si>
    <t>polutts</t>
  </si>
  <si>
    <t>polutnts</t>
  </si>
  <si>
    <t>polutats</t>
  </si>
  <si>
    <t>polygraph</t>
  </si>
  <si>
    <t>pgp</t>
  </si>
  <si>
    <t>pgph</t>
  </si>
  <si>
    <t>pygph</t>
  </si>
  <si>
    <t>plygph</t>
  </si>
  <si>
    <t>pygrph</t>
  </si>
  <si>
    <t>plygrph</t>
  </si>
  <si>
    <t>polymerase</t>
  </si>
  <si>
    <t>pyms</t>
  </si>
  <si>
    <t>pmse</t>
  </si>
  <si>
    <t>plyms</t>
  </si>
  <si>
    <t>pymse</t>
  </si>
  <si>
    <t>polyms</t>
  </si>
  <si>
    <t>plymse</t>
  </si>
  <si>
    <t>polymse</t>
  </si>
  <si>
    <t>polymrs</t>
  </si>
  <si>
    <t>polymrse</t>
  </si>
  <si>
    <t>polyurethane</t>
  </si>
  <si>
    <t>pue</t>
  </si>
  <si>
    <t>pute</t>
  </si>
  <si>
    <t>pyute</t>
  </si>
  <si>
    <t>puthe</t>
  </si>
  <si>
    <t>poyute</t>
  </si>
  <si>
    <t>pyuthe</t>
  </si>
  <si>
    <t>pyutae</t>
  </si>
  <si>
    <t>poyuthe</t>
  </si>
  <si>
    <t>pyuthae</t>
  </si>
  <si>
    <t>poyuthae</t>
  </si>
  <si>
    <t>plyuthae</t>
  </si>
  <si>
    <t>polyuthae</t>
  </si>
  <si>
    <t>polyuthane</t>
  </si>
  <si>
    <t>polyurthae</t>
  </si>
  <si>
    <t>pondered</t>
  </si>
  <si>
    <t>pdd</t>
  </si>
  <si>
    <t>podd</t>
  </si>
  <si>
    <t>pondd</t>
  </si>
  <si>
    <t>poded</t>
  </si>
  <si>
    <t>ponded</t>
  </si>
  <si>
    <t>pondrd</t>
  </si>
  <si>
    <t>pondering</t>
  </si>
  <si>
    <t>pdg</t>
  </si>
  <si>
    <t>podg</t>
  </si>
  <si>
    <t>podng</t>
  </si>
  <si>
    <t>pondg</t>
  </si>
  <si>
    <t>pondng</t>
  </si>
  <si>
    <t>pondrng</t>
  </si>
  <si>
    <t>ponderosa</t>
  </si>
  <si>
    <t>pda</t>
  </si>
  <si>
    <t>psa</t>
  </si>
  <si>
    <t>pdsa</t>
  </si>
  <si>
    <t>podsa</t>
  </si>
  <si>
    <t>pondsa</t>
  </si>
  <si>
    <t>podosa</t>
  </si>
  <si>
    <t>pondosa</t>
  </si>
  <si>
    <t>popsicle</t>
  </si>
  <si>
    <t>ppsl</t>
  </si>
  <si>
    <t>popsl</t>
  </si>
  <si>
    <t>ppsle</t>
  </si>
  <si>
    <t>popscl</t>
  </si>
  <si>
    <t>popsle</t>
  </si>
  <si>
    <t>popularize</t>
  </si>
  <si>
    <t>ppz</t>
  </si>
  <si>
    <t>ppze</t>
  </si>
  <si>
    <t>ppuz</t>
  </si>
  <si>
    <t>ppuze</t>
  </si>
  <si>
    <t>ppulz</t>
  </si>
  <si>
    <t>popuze</t>
  </si>
  <si>
    <t>ppulrz</t>
  </si>
  <si>
    <t>ppulze</t>
  </si>
  <si>
    <t>populze</t>
  </si>
  <si>
    <t>populrz</t>
  </si>
  <si>
    <t>ppulrze</t>
  </si>
  <si>
    <t>populrze</t>
  </si>
  <si>
    <t>population</t>
  </si>
  <si>
    <t>ppu</t>
  </si>
  <si>
    <t>ppn</t>
  </si>
  <si>
    <t>popu</t>
  </si>
  <si>
    <t>ppul</t>
  </si>
  <si>
    <t>ppun</t>
  </si>
  <si>
    <t>popul</t>
  </si>
  <si>
    <t>ppuln</t>
  </si>
  <si>
    <t>populn</t>
  </si>
  <si>
    <t>popula</t>
  </si>
  <si>
    <t>populan</t>
  </si>
  <si>
    <t>populat</t>
  </si>
  <si>
    <t>populatn</t>
  </si>
  <si>
    <t>populous</t>
  </si>
  <si>
    <t>ppus</t>
  </si>
  <si>
    <t>ppuu</t>
  </si>
  <si>
    <t>ppuus</t>
  </si>
  <si>
    <t>ppulu</t>
  </si>
  <si>
    <t>pplus</t>
  </si>
  <si>
    <t>ppulus</t>
  </si>
  <si>
    <t>populu</t>
  </si>
  <si>
    <t>porcupine</t>
  </si>
  <si>
    <t>ppie</t>
  </si>
  <si>
    <t>pcpie</t>
  </si>
  <si>
    <t>pocpie</t>
  </si>
  <si>
    <t>porcpie</t>
  </si>
  <si>
    <t>pocupie</t>
  </si>
  <si>
    <t>pocpine</t>
  </si>
  <si>
    <t>pornographic</t>
  </si>
  <si>
    <t>pogp</t>
  </si>
  <si>
    <t>popc</t>
  </si>
  <si>
    <t>pogph</t>
  </si>
  <si>
    <t>pogpc</t>
  </si>
  <si>
    <t>pnogph</t>
  </si>
  <si>
    <t>pogphc</t>
  </si>
  <si>
    <t>ponogph</t>
  </si>
  <si>
    <t>pnogrph</t>
  </si>
  <si>
    <t>pnogphc</t>
  </si>
  <si>
    <t>ponogrph</t>
  </si>
  <si>
    <t>pnogrphc</t>
  </si>
  <si>
    <t>ponogrphc</t>
  </si>
  <si>
    <t>pornogrphc</t>
  </si>
  <si>
    <t>ponogrphic</t>
  </si>
  <si>
    <t>portable</t>
  </si>
  <si>
    <t>ptbl</t>
  </si>
  <si>
    <t>potbl</t>
  </si>
  <si>
    <t>ptble</t>
  </si>
  <si>
    <t>portbl</t>
  </si>
  <si>
    <t>potble</t>
  </si>
  <si>
    <t>portends</t>
  </si>
  <si>
    <t>ptds</t>
  </si>
  <si>
    <t>potds</t>
  </si>
  <si>
    <t>portds</t>
  </si>
  <si>
    <t>potnds</t>
  </si>
  <si>
    <t>portentous</t>
  </si>
  <si>
    <t>ptu</t>
  </si>
  <si>
    <t>ptus</t>
  </si>
  <si>
    <t>pttu</t>
  </si>
  <si>
    <t>potus</t>
  </si>
  <si>
    <t>pottu</t>
  </si>
  <si>
    <t>pottus</t>
  </si>
  <si>
    <t>porttus</t>
  </si>
  <si>
    <t>pottous</t>
  </si>
  <si>
    <t>porttous</t>
  </si>
  <si>
    <t>portfolios</t>
  </si>
  <si>
    <t>ptfo</t>
  </si>
  <si>
    <t>pfos</t>
  </si>
  <si>
    <t>ptfos</t>
  </si>
  <si>
    <t>ptfol</t>
  </si>
  <si>
    <t>potfos</t>
  </si>
  <si>
    <t>ptfols</t>
  </si>
  <si>
    <t>potfols</t>
  </si>
  <si>
    <t>portfols</t>
  </si>
  <si>
    <t>portuguese</t>
  </si>
  <si>
    <t>pgu</t>
  </si>
  <si>
    <t>pgue</t>
  </si>
  <si>
    <t>ptgue</t>
  </si>
  <si>
    <t>pguee</t>
  </si>
  <si>
    <t>ptgues</t>
  </si>
  <si>
    <t>pguese</t>
  </si>
  <si>
    <t>potgues</t>
  </si>
  <si>
    <t>ptguese</t>
  </si>
  <si>
    <t>potguese</t>
  </si>
  <si>
    <t>portgues</t>
  </si>
  <si>
    <t>position</t>
  </si>
  <si>
    <t>pos</t>
  </si>
  <si>
    <t>pst</t>
  </si>
  <si>
    <t>psn</t>
  </si>
  <si>
    <t>post</t>
  </si>
  <si>
    <t>pstn</t>
  </si>
  <si>
    <t>postn</t>
  </si>
  <si>
    <t>positn</t>
  </si>
  <si>
    <t>positioned</t>
  </si>
  <si>
    <t>pse</t>
  </si>
  <si>
    <t>psed</t>
  </si>
  <si>
    <t>posed</t>
  </si>
  <si>
    <t>posted</t>
  </si>
  <si>
    <t>postned</t>
  </si>
  <si>
    <t>positned</t>
  </si>
  <si>
    <t>possessed</t>
  </si>
  <si>
    <t>psd</t>
  </si>
  <si>
    <t>pssd</t>
  </si>
  <si>
    <t>psssd</t>
  </si>
  <si>
    <t>pssssd</t>
  </si>
  <si>
    <t>possssd</t>
  </si>
  <si>
    <t>possible</t>
  </si>
  <si>
    <t>psbl</t>
  </si>
  <si>
    <t>posbl</t>
  </si>
  <si>
    <t>pssbl</t>
  </si>
  <si>
    <t>psble</t>
  </si>
  <si>
    <t>possbl</t>
  </si>
  <si>
    <t>pssble</t>
  </si>
  <si>
    <t>posterior</t>
  </si>
  <si>
    <t>psr</t>
  </si>
  <si>
    <t>posr</t>
  </si>
  <si>
    <t>postr</t>
  </si>
  <si>
    <t>postrr</t>
  </si>
  <si>
    <t>postrir</t>
  </si>
  <si>
    <t>postgraduate</t>
  </si>
  <si>
    <t>pgd</t>
  </si>
  <si>
    <t>pge</t>
  </si>
  <si>
    <t>posg</t>
  </si>
  <si>
    <t>psgd</t>
  </si>
  <si>
    <t>pgde</t>
  </si>
  <si>
    <t>posgd</t>
  </si>
  <si>
    <t>psgrd</t>
  </si>
  <si>
    <t>psgde</t>
  </si>
  <si>
    <t>posgrd</t>
  </si>
  <si>
    <t>posgde</t>
  </si>
  <si>
    <t>postgrd</t>
  </si>
  <si>
    <t>posgrde</t>
  </si>
  <si>
    <t>postgrda</t>
  </si>
  <si>
    <t>postgrdu</t>
  </si>
  <si>
    <t>postgrde</t>
  </si>
  <si>
    <t>postgrdat</t>
  </si>
  <si>
    <t>postgrdua</t>
  </si>
  <si>
    <t>postgrdte</t>
  </si>
  <si>
    <t>postgrduat</t>
  </si>
  <si>
    <t>postgrdate</t>
  </si>
  <si>
    <t>postmarked</t>
  </si>
  <si>
    <t>pmked</t>
  </si>
  <si>
    <t>psmke</t>
  </si>
  <si>
    <t>psmked</t>
  </si>
  <si>
    <t>posmked</t>
  </si>
  <si>
    <t>psmrked</t>
  </si>
  <si>
    <t>posmrked</t>
  </si>
  <si>
    <t>postscript</t>
  </si>
  <si>
    <t>prt</t>
  </si>
  <si>
    <t>pspt</t>
  </si>
  <si>
    <t>psrt</t>
  </si>
  <si>
    <t>prpt</t>
  </si>
  <si>
    <t>psrpt</t>
  </si>
  <si>
    <t>pscrt</t>
  </si>
  <si>
    <t>pscrpt</t>
  </si>
  <si>
    <t>psscrpt</t>
  </si>
  <si>
    <t>posscrpt</t>
  </si>
  <si>
    <t>postsecondary</t>
  </si>
  <si>
    <t>pca</t>
  </si>
  <si>
    <t>pcay</t>
  </si>
  <si>
    <t>psca</t>
  </si>
  <si>
    <t>pscay</t>
  </si>
  <si>
    <t>pscda</t>
  </si>
  <si>
    <t>poscay</t>
  </si>
  <si>
    <t>pscday</t>
  </si>
  <si>
    <t>poscday</t>
  </si>
  <si>
    <t>psscday</t>
  </si>
  <si>
    <t>pscdary</t>
  </si>
  <si>
    <t>posscday</t>
  </si>
  <si>
    <t>psscdary</t>
  </si>
  <si>
    <t>posscdary</t>
  </si>
  <si>
    <t>postscdary</t>
  </si>
  <si>
    <t>postsecdary</t>
  </si>
  <si>
    <t>postscndary</t>
  </si>
  <si>
    <t>postulated</t>
  </si>
  <si>
    <t>psld</t>
  </si>
  <si>
    <t>posld</t>
  </si>
  <si>
    <t>postld</t>
  </si>
  <si>
    <t>postlad</t>
  </si>
  <si>
    <t>postlatd</t>
  </si>
  <si>
    <t>postulad</t>
  </si>
  <si>
    <t>potential</t>
  </si>
  <si>
    <t>ptl</t>
  </si>
  <si>
    <t>pot</t>
  </si>
  <si>
    <t>potl</t>
  </si>
  <si>
    <t>pott</t>
  </si>
  <si>
    <t>pottl</t>
  </si>
  <si>
    <t>pottal</t>
  </si>
  <si>
    <t>potntl</t>
  </si>
  <si>
    <t>potntal</t>
  </si>
  <si>
    <t>pounding</t>
  </si>
  <si>
    <t>pug</t>
  </si>
  <si>
    <t>pud</t>
  </si>
  <si>
    <t>pudg</t>
  </si>
  <si>
    <t>poudg</t>
  </si>
  <si>
    <t>pundg</t>
  </si>
  <si>
    <t>poundg</t>
  </si>
  <si>
    <t>practical</t>
  </si>
  <si>
    <t>prl</t>
  </si>
  <si>
    <t>prcl</t>
  </si>
  <si>
    <t>prccl</t>
  </si>
  <si>
    <t>prctcl</t>
  </si>
  <si>
    <t>prctcal</t>
  </si>
  <si>
    <t>practitioner</t>
  </si>
  <si>
    <t>pre</t>
  </si>
  <si>
    <t>per</t>
  </si>
  <si>
    <t>prte</t>
  </si>
  <si>
    <t>prer</t>
  </si>
  <si>
    <t>prcte</t>
  </si>
  <si>
    <t>prter</t>
  </si>
  <si>
    <t>prctte</t>
  </si>
  <si>
    <t>prcter</t>
  </si>
  <si>
    <t>prcttne</t>
  </si>
  <si>
    <t>prctter</t>
  </si>
  <si>
    <t>prcttner</t>
  </si>
  <si>
    <t>practtner</t>
  </si>
  <si>
    <t>prcttoner</t>
  </si>
  <si>
    <t>practtoner</t>
  </si>
  <si>
    <t>prairies</t>
  </si>
  <si>
    <t>prirs</t>
  </si>
  <si>
    <t>prires</t>
  </si>
  <si>
    <t>preached</t>
  </si>
  <si>
    <t>phd</t>
  </si>
  <si>
    <t>prh</t>
  </si>
  <si>
    <t>prhd</t>
  </si>
  <si>
    <t>prchd</t>
  </si>
  <si>
    <t>prhed</t>
  </si>
  <si>
    <t>prched</t>
  </si>
  <si>
    <t>precaution</t>
  </si>
  <si>
    <t>pcu</t>
  </si>
  <si>
    <t>pcut</t>
  </si>
  <si>
    <t>pcun</t>
  </si>
  <si>
    <t>prcut</t>
  </si>
  <si>
    <t>pcutn</t>
  </si>
  <si>
    <t>prcutn</t>
  </si>
  <si>
    <t>precutn</t>
  </si>
  <si>
    <t>precautn</t>
  </si>
  <si>
    <t>precious</t>
  </si>
  <si>
    <t>prcu</t>
  </si>
  <si>
    <t>pcus</t>
  </si>
  <si>
    <t>prcus</t>
  </si>
  <si>
    <t>prcius</t>
  </si>
  <si>
    <t>precipitating</t>
  </si>
  <si>
    <t>pcpi</t>
  </si>
  <si>
    <t>pcig</t>
  </si>
  <si>
    <t>prcpi</t>
  </si>
  <si>
    <t>pcpig</t>
  </si>
  <si>
    <t>prcpig</t>
  </si>
  <si>
    <t>prcpitg</t>
  </si>
  <si>
    <t>prcipitg</t>
  </si>
  <si>
    <t>prcpittg</t>
  </si>
  <si>
    <t>prcpitng</t>
  </si>
  <si>
    <t>prcipitng</t>
  </si>
  <si>
    <t>prcipittg</t>
  </si>
  <si>
    <t>prcipitang</t>
  </si>
  <si>
    <t>prcipitatg</t>
  </si>
  <si>
    <t>prcipitatng</t>
  </si>
  <si>
    <t>precisely</t>
  </si>
  <si>
    <t>pcsy</t>
  </si>
  <si>
    <t>pcsly</t>
  </si>
  <si>
    <t>prcsy</t>
  </si>
  <si>
    <t>prcsly</t>
  </si>
  <si>
    <t>prcisly</t>
  </si>
  <si>
    <t>preclude</t>
  </si>
  <si>
    <t>pclu</t>
  </si>
  <si>
    <t>pclud</t>
  </si>
  <si>
    <t>pclue</t>
  </si>
  <si>
    <t>prclud</t>
  </si>
  <si>
    <t>pclude</t>
  </si>
  <si>
    <t>preconceived</t>
  </si>
  <si>
    <t>prci</t>
  </si>
  <si>
    <t>pcid</t>
  </si>
  <si>
    <t>prcid</t>
  </si>
  <si>
    <t>prciv</t>
  </si>
  <si>
    <t>pcivd</t>
  </si>
  <si>
    <t>prcivd</t>
  </si>
  <si>
    <t>prccivd</t>
  </si>
  <si>
    <t>prcceivd</t>
  </si>
  <si>
    <t>prccived</t>
  </si>
  <si>
    <t>prcceived</t>
  </si>
  <si>
    <t>prcnceivd</t>
  </si>
  <si>
    <t>prcoceived</t>
  </si>
  <si>
    <t>prconceivd</t>
  </si>
  <si>
    <t>prcnceived</t>
  </si>
  <si>
    <t>precursors</t>
  </si>
  <si>
    <t>pco</t>
  </si>
  <si>
    <t>prco</t>
  </si>
  <si>
    <t>pcos</t>
  </si>
  <si>
    <t>prcos</t>
  </si>
  <si>
    <t>prcso</t>
  </si>
  <si>
    <t>prcros</t>
  </si>
  <si>
    <t>prcrso</t>
  </si>
  <si>
    <t>prcors</t>
  </si>
  <si>
    <t>prcrsos</t>
  </si>
  <si>
    <t>prcsors</t>
  </si>
  <si>
    <t>prcrsors</t>
  </si>
  <si>
    <t>prcursos</t>
  </si>
  <si>
    <t>predator</t>
  </si>
  <si>
    <t>pra</t>
  </si>
  <si>
    <t>par</t>
  </si>
  <si>
    <t>prda</t>
  </si>
  <si>
    <t>pdar</t>
  </si>
  <si>
    <t>prdar</t>
  </si>
  <si>
    <t>prdat</t>
  </si>
  <si>
    <t>prdaor</t>
  </si>
  <si>
    <t>prdatr</t>
  </si>
  <si>
    <t>predatory</t>
  </si>
  <si>
    <t>pay</t>
  </si>
  <si>
    <t>pray</t>
  </si>
  <si>
    <t>pday</t>
  </si>
  <si>
    <t>prday</t>
  </si>
  <si>
    <t>prdary</t>
  </si>
  <si>
    <t>prdaoy</t>
  </si>
  <si>
    <t>prdaory</t>
  </si>
  <si>
    <t>prediction</t>
  </si>
  <si>
    <t>prd</t>
  </si>
  <si>
    <t>prdn</t>
  </si>
  <si>
    <t>prdt</t>
  </si>
  <si>
    <t>prdin</t>
  </si>
  <si>
    <t>prdit</t>
  </si>
  <si>
    <t>prdicn</t>
  </si>
  <si>
    <t>prdict</t>
  </si>
  <si>
    <t>prditn</t>
  </si>
  <si>
    <t>prdictn</t>
  </si>
  <si>
    <t>predictn</t>
  </si>
  <si>
    <t>predispositions</t>
  </si>
  <si>
    <t>prs</t>
  </si>
  <si>
    <t>prds</t>
  </si>
  <si>
    <t>prsn</t>
  </si>
  <si>
    <t>prss</t>
  </si>
  <si>
    <t>prdsp</t>
  </si>
  <si>
    <t>prdsn</t>
  </si>
  <si>
    <t>prdss</t>
  </si>
  <si>
    <t>prdsps</t>
  </si>
  <si>
    <t>prdstn</t>
  </si>
  <si>
    <t>prdspss</t>
  </si>
  <si>
    <t>prdsptn</t>
  </si>
  <si>
    <t>prdspsts</t>
  </si>
  <si>
    <t>prdspstn</t>
  </si>
  <si>
    <t>prdispsts</t>
  </si>
  <si>
    <t>prdspstns</t>
  </si>
  <si>
    <t>prdsposts</t>
  </si>
  <si>
    <t>prdisposts</t>
  </si>
  <si>
    <t>prdspostns</t>
  </si>
  <si>
    <t>predisposts</t>
  </si>
  <si>
    <t>prdispostns</t>
  </si>
  <si>
    <t>predispostns</t>
  </si>
  <si>
    <t>predispositns</t>
  </si>
  <si>
    <t>predominant</t>
  </si>
  <si>
    <t>pro</t>
  </si>
  <si>
    <t>prdo</t>
  </si>
  <si>
    <t>pdom</t>
  </si>
  <si>
    <t>prot</t>
  </si>
  <si>
    <t>prdom</t>
  </si>
  <si>
    <t>promt</t>
  </si>
  <si>
    <t>prdomt</t>
  </si>
  <si>
    <t>prdomnt</t>
  </si>
  <si>
    <t>prdomint</t>
  </si>
  <si>
    <t>prdominnt</t>
  </si>
  <si>
    <t>preeminence</t>
  </si>
  <si>
    <t>pee</t>
  </si>
  <si>
    <t>pree</t>
  </si>
  <si>
    <t>peme</t>
  </si>
  <si>
    <t>peee</t>
  </si>
  <si>
    <t>preme</t>
  </si>
  <si>
    <t>pemee</t>
  </si>
  <si>
    <t>premec</t>
  </si>
  <si>
    <t>premee</t>
  </si>
  <si>
    <t>premece</t>
  </si>
  <si>
    <t>premiec</t>
  </si>
  <si>
    <t>premnece</t>
  </si>
  <si>
    <t>preminec</t>
  </si>
  <si>
    <t>premiece</t>
  </si>
  <si>
    <t>preminece</t>
  </si>
  <si>
    <t>preferences</t>
  </si>
  <si>
    <t>pfs</t>
  </si>
  <si>
    <t>prfs</t>
  </si>
  <si>
    <t>prfes</t>
  </si>
  <si>
    <t>prfcs</t>
  </si>
  <si>
    <t>prfecs</t>
  </si>
  <si>
    <t>prfeces</t>
  </si>
  <si>
    <t>prfencs</t>
  </si>
  <si>
    <t>prfences</t>
  </si>
  <si>
    <t>prefences</t>
  </si>
  <si>
    <t>prfeences</t>
  </si>
  <si>
    <t>preferential</t>
  </si>
  <si>
    <t>prf</t>
  </si>
  <si>
    <t>pfl</t>
  </si>
  <si>
    <t>prfl</t>
  </si>
  <si>
    <t>prft</t>
  </si>
  <si>
    <t>prfel</t>
  </si>
  <si>
    <t>prfet</t>
  </si>
  <si>
    <t>prftl</t>
  </si>
  <si>
    <t>prfetl</t>
  </si>
  <si>
    <t>prfetal</t>
  </si>
  <si>
    <t>prfentl</t>
  </si>
  <si>
    <t>prfental</t>
  </si>
  <si>
    <t>prefentl</t>
  </si>
  <si>
    <t>prefental</t>
  </si>
  <si>
    <t>prefeental</t>
  </si>
  <si>
    <t>premeditated</t>
  </si>
  <si>
    <t>prm</t>
  </si>
  <si>
    <t>pmd</t>
  </si>
  <si>
    <t>prmd</t>
  </si>
  <si>
    <t>prmdd</t>
  </si>
  <si>
    <t>prmdtd</t>
  </si>
  <si>
    <t>prmditd</t>
  </si>
  <si>
    <t>prmditad</t>
  </si>
  <si>
    <t>prmditatd</t>
  </si>
  <si>
    <t>premditad</t>
  </si>
  <si>
    <t>premditatd</t>
  </si>
  <si>
    <t>premiered</t>
  </si>
  <si>
    <t>prmed</t>
  </si>
  <si>
    <t>prmied</t>
  </si>
  <si>
    <t>premied</t>
  </si>
  <si>
    <t>prmieed</t>
  </si>
  <si>
    <t>prenatal</t>
  </si>
  <si>
    <t>pral</t>
  </si>
  <si>
    <t>prtl</t>
  </si>
  <si>
    <t>praal</t>
  </si>
  <si>
    <t>pratl</t>
  </si>
  <si>
    <t>prtal</t>
  </si>
  <si>
    <t>pratal</t>
  </si>
  <si>
    <t>prnatl</t>
  </si>
  <si>
    <t>prepackaged</t>
  </si>
  <si>
    <t>ppkag</t>
  </si>
  <si>
    <t>pkagd</t>
  </si>
  <si>
    <t>ppkage</t>
  </si>
  <si>
    <t>pkaged</t>
  </si>
  <si>
    <t>prpkage</t>
  </si>
  <si>
    <t>ppkaged</t>
  </si>
  <si>
    <t>prpkaged</t>
  </si>
  <si>
    <t>prpckaged</t>
  </si>
  <si>
    <t>prepares</t>
  </si>
  <si>
    <t>prps</t>
  </si>
  <si>
    <t>prprs</t>
  </si>
  <si>
    <t>prpars</t>
  </si>
  <si>
    <t>preposterous</t>
  </si>
  <si>
    <t>prpu</t>
  </si>
  <si>
    <t>prpus</t>
  </si>
  <si>
    <t>prpsu</t>
  </si>
  <si>
    <t>prpsus</t>
  </si>
  <si>
    <t>prposu</t>
  </si>
  <si>
    <t>prposus</t>
  </si>
  <si>
    <t>prpostu</t>
  </si>
  <si>
    <t>prpstus</t>
  </si>
  <si>
    <t>prpostus</t>
  </si>
  <si>
    <t>prpostous</t>
  </si>
  <si>
    <t>prpostrus</t>
  </si>
  <si>
    <t>prepostous</t>
  </si>
  <si>
    <t>prpostrous</t>
  </si>
  <si>
    <t>prepping</t>
  </si>
  <si>
    <t>pppi</t>
  </si>
  <si>
    <t>ppig</t>
  </si>
  <si>
    <t>pppig</t>
  </si>
  <si>
    <t>prppi</t>
  </si>
  <si>
    <t>prppig</t>
  </si>
  <si>
    <t>prerequisite</t>
  </si>
  <si>
    <t>pqu</t>
  </si>
  <si>
    <t>pqui</t>
  </si>
  <si>
    <t>prqui</t>
  </si>
  <si>
    <t>pquis</t>
  </si>
  <si>
    <t>pquie</t>
  </si>
  <si>
    <t>prquis</t>
  </si>
  <si>
    <t>pquise</t>
  </si>
  <si>
    <t>prquist</t>
  </si>
  <si>
    <t>prquise</t>
  </si>
  <si>
    <t>prequist</t>
  </si>
  <si>
    <t>prquiste</t>
  </si>
  <si>
    <t>preequist</t>
  </si>
  <si>
    <t>prquisite</t>
  </si>
  <si>
    <t>prerequist</t>
  </si>
  <si>
    <t>prequisite</t>
  </si>
  <si>
    <t>prerogatives</t>
  </si>
  <si>
    <t>pgv</t>
  </si>
  <si>
    <t>prgs</t>
  </si>
  <si>
    <t>pgvs</t>
  </si>
  <si>
    <t>prgvs</t>
  </si>
  <si>
    <t>prgavs</t>
  </si>
  <si>
    <t>progavs</t>
  </si>
  <si>
    <t>prgatvs</t>
  </si>
  <si>
    <t>prgaves</t>
  </si>
  <si>
    <t>progaves</t>
  </si>
  <si>
    <t>progatvs</t>
  </si>
  <si>
    <t>prgatves</t>
  </si>
  <si>
    <t>progatves</t>
  </si>
  <si>
    <t>preogatvs</t>
  </si>
  <si>
    <t>preogatves</t>
  </si>
  <si>
    <t>presbyterians</t>
  </si>
  <si>
    <t>pbyt</t>
  </si>
  <si>
    <t>prbyt</t>
  </si>
  <si>
    <t>psbyt</t>
  </si>
  <si>
    <t>pbyts</t>
  </si>
  <si>
    <t>prsbyt</t>
  </si>
  <si>
    <t>psbyts</t>
  </si>
  <si>
    <t>prsbyts</t>
  </si>
  <si>
    <t>prsbytns</t>
  </si>
  <si>
    <t>prsbytans</t>
  </si>
  <si>
    <t>prsbytins</t>
  </si>
  <si>
    <t>presbytans</t>
  </si>
  <si>
    <t>presbytins</t>
  </si>
  <si>
    <t>presbytrans</t>
  </si>
  <si>
    <t>presbytians</t>
  </si>
  <si>
    <t>preschooler</t>
  </si>
  <si>
    <t>phr</t>
  </si>
  <si>
    <t>psch</t>
  </si>
  <si>
    <t>pchr</t>
  </si>
  <si>
    <t>prsch</t>
  </si>
  <si>
    <t>pschr</t>
  </si>
  <si>
    <t>prschl</t>
  </si>
  <si>
    <t>prscho</t>
  </si>
  <si>
    <t>prschr</t>
  </si>
  <si>
    <t>prschol</t>
  </si>
  <si>
    <t>prschlr</t>
  </si>
  <si>
    <t>prschool</t>
  </si>
  <si>
    <t>prscholr</t>
  </si>
  <si>
    <t>prschoolr</t>
  </si>
  <si>
    <t>preschool</t>
  </si>
  <si>
    <t>presences</t>
  </si>
  <si>
    <t>prscs</t>
  </si>
  <si>
    <t>prsces</t>
  </si>
  <si>
    <t>prsncs</t>
  </si>
  <si>
    <t>prsnces</t>
  </si>
  <si>
    <t>prsencs</t>
  </si>
  <si>
    <t>presentable</t>
  </si>
  <si>
    <t>prbl</t>
  </si>
  <si>
    <t>prsbl</t>
  </si>
  <si>
    <t>prstbl</t>
  </si>
  <si>
    <t>prsble</t>
  </si>
  <si>
    <t>prstble</t>
  </si>
  <si>
    <t>prstabl</t>
  </si>
  <si>
    <t>prsetble</t>
  </si>
  <si>
    <t>prsetabl</t>
  </si>
  <si>
    <t>prstable</t>
  </si>
  <si>
    <t>prsetable</t>
  </si>
  <si>
    <t>prsentabl</t>
  </si>
  <si>
    <t>presentations</t>
  </si>
  <si>
    <t>prsts</t>
  </si>
  <si>
    <t>prstns</t>
  </si>
  <si>
    <t>prsets</t>
  </si>
  <si>
    <t>prsetns</t>
  </si>
  <si>
    <t>prsetas</t>
  </si>
  <si>
    <t>prstans</t>
  </si>
  <si>
    <t>prsetans</t>
  </si>
  <si>
    <t>prsetats</t>
  </si>
  <si>
    <t>prstatns</t>
  </si>
  <si>
    <t>prsentans</t>
  </si>
  <si>
    <t>prsetatns</t>
  </si>
  <si>
    <t>prsentatns</t>
  </si>
  <si>
    <t>presentatns</t>
  </si>
  <si>
    <t>presenters</t>
  </si>
  <si>
    <t>prst</t>
  </si>
  <si>
    <t>prests</t>
  </si>
  <si>
    <t>prstrs</t>
  </si>
  <si>
    <t>presnts</t>
  </si>
  <si>
    <t>prsents</t>
  </si>
  <si>
    <t>prsntrs</t>
  </si>
  <si>
    <t>presents</t>
  </si>
  <si>
    <t>prsentrs</t>
  </si>
  <si>
    <t>preservative</t>
  </si>
  <si>
    <t>psv</t>
  </si>
  <si>
    <t>prsv</t>
  </si>
  <si>
    <t>psve</t>
  </si>
  <si>
    <t>prsvv</t>
  </si>
  <si>
    <t>prsve</t>
  </si>
  <si>
    <t>prsvav</t>
  </si>
  <si>
    <t>prsvve</t>
  </si>
  <si>
    <t>prsvave</t>
  </si>
  <si>
    <t>prsvatv</t>
  </si>
  <si>
    <t>prsevave</t>
  </si>
  <si>
    <t>prsevatv</t>
  </si>
  <si>
    <t>prsvatve</t>
  </si>
  <si>
    <t>prsevatve</t>
  </si>
  <si>
    <t>presevatv</t>
  </si>
  <si>
    <t>presevatve</t>
  </si>
  <si>
    <t>presidency</t>
  </si>
  <si>
    <t>pdy</t>
  </si>
  <si>
    <t>psdy</t>
  </si>
  <si>
    <t>prsdy</t>
  </si>
  <si>
    <t>psdcy</t>
  </si>
  <si>
    <t>prsdcy</t>
  </si>
  <si>
    <t>prsdncy</t>
  </si>
  <si>
    <t>presdncy</t>
  </si>
  <si>
    <t>presiding</t>
  </si>
  <si>
    <t>psdg</t>
  </si>
  <si>
    <t>prsd</t>
  </si>
  <si>
    <t>prsdg</t>
  </si>
  <si>
    <t>prsdig</t>
  </si>
  <si>
    <t>prsding</t>
  </si>
  <si>
    <t>pressuring</t>
  </si>
  <si>
    <t>psg</t>
  </si>
  <si>
    <t>prsg</t>
  </si>
  <si>
    <t>prssg</t>
  </si>
  <si>
    <t>prssrg</t>
  </si>
  <si>
    <t>prssurg</t>
  </si>
  <si>
    <t>prssrng</t>
  </si>
  <si>
    <t>prssurng</t>
  </si>
  <si>
    <t>presuming</t>
  </si>
  <si>
    <t>prsm</t>
  </si>
  <si>
    <t>prsmg</t>
  </si>
  <si>
    <t>prsumg</t>
  </si>
  <si>
    <t>prsmng</t>
  </si>
  <si>
    <t>prsumig</t>
  </si>
  <si>
    <t>prsming</t>
  </si>
  <si>
    <t>pretenses</t>
  </si>
  <si>
    <t>prts</t>
  </si>
  <si>
    <t>prtss</t>
  </si>
  <si>
    <t>prtses</t>
  </si>
  <si>
    <t>prtnss</t>
  </si>
  <si>
    <t>prtnses</t>
  </si>
  <si>
    <t>pretension</t>
  </si>
  <si>
    <t>ptn</t>
  </si>
  <si>
    <t>prtn</t>
  </si>
  <si>
    <t>prtsn</t>
  </si>
  <si>
    <t>prtns</t>
  </si>
  <si>
    <t>pretsn</t>
  </si>
  <si>
    <t>prtnsn</t>
  </si>
  <si>
    <t>pretnsn</t>
  </si>
  <si>
    <t>prtnsin</t>
  </si>
  <si>
    <t>pretnsin</t>
  </si>
  <si>
    <t>prettily</t>
  </si>
  <si>
    <t>pttl</t>
  </si>
  <si>
    <t>pttly</t>
  </si>
  <si>
    <t>prttly</t>
  </si>
  <si>
    <t>pretzels</t>
  </si>
  <si>
    <t>pzs</t>
  </si>
  <si>
    <t>ptzs</t>
  </si>
  <si>
    <t>prtzs</t>
  </si>
  <si>
    <t>ptzls</t>
  </si>
  <si>
    <t>prtzls</t>
  </si>
  <si>
    <t>preventable</t>
  </si>
  <si>
    <t>pvl</t>
  </si>
  <si>
    <t>pvbl</t>
  </si>
  <si>
    <t>prvbl</t>
  </si>
  <si>
    <t>pvble</t>
  </si>
  <si>
    <t>prvtbl</t>
  </si>
  <si>
    <t>prvble</t>
  </si>
  <si>
    <t>prvtble</t>
  </si>
  <si>
    <t>prvtabl</t>
  </si>
  <si>
    <t>prvtable</t>
  </si>
  <si>
    <t>prvntabl</t>
  </si>
  <si>
    <t>prvetable</t>
  </si>
  <si>
    <t>prevntabl</t>
  </si>
  <si>
    <t>prvntable</t>
  </si>
  <si>
    <t>prevented</t>
  </si>
  <si>
    <t>pvd</t>
  </si>
  <si>
    <t>prv</t>
  </si>
  <si>
    <t>prvd</t>
  </si>
  <si>
    <t>prvtd</t>
  </si>
  <si>
    <t>prvntd</t>
  </si>
  <si>
    <t>prevntd</t>
  </si>
  <si>
    <t>prventd</t>
  </si>
  <si>
    <t>previous</t>
  </si>
  <si>
    <t>pvu</t>
  </si>
  <si>
    <t>pviu</t>
  </si>
  <si>
    <t>pvus</t>
  </si>
  <si>
    <t>prviu</t>
  </si>
  <si>
    <t>pvius</t>
  </si>
  <si>
    <t>prvius</t>
  </si>
  <si>
    <t>previously</t>
  </si>
  <si>
    <t>pvul</t>
  </si>
  <si>
    <t>pvuly</t>
  </si>
  <si>
    <t>pviul</t>
  </si>
  <si>
    <t>prvuly</t>
  </si>
  <si>
    <t>pviuly</t>
  </si>
  <si>
    <t>prviuly</t>
  </si>
  <si>
    <t>prviusly</t>
  </si>
  <si>
    <t>primaries</t>
  </si>
  <si>
    <t>prms</t>
  </si>
  <si>
    <t>prmrs</t>
  </si>
  <si>
    <t>prmres</t>
  </si>
  <si>
    <t>prmars</t>
  </si>
  <si>
    <t>prmares</t>
  </si>
  <si>
    <t>princesses</t>
  </si>
  <si>
    <t>prsss</t>
  </si>
  <si>
    <t>prcsss</t>
  </si>
  <si>
    <t>prncsss</t>
  </si>
  <si>
    <t>prcsses</t>
  </si>
  <si>
    <t>prncsses</t>
  </si>
  <si>
    <t>prncesss</t>
  </si>
  <si>
    <t>principally</t>
  </si>
  <si>
    <t>prpy</t>
  </si>
  <si>
    <t>prcpy</t>
  </si>
  <si>
    <t>prply</t>
  </si>
  <si>
    <t>prcply</t>
  </si>
  <si>
    <t>prncply</t>
  </si>
  <si>
    <t>prcpaly</t>
  </si>
  <si>
    <t>prcplly</t>
  </si>
  <si>
    <t>prnciply</t>
  </si>
  <si>
    <t>prcipaly</t>
  </si>
  <si>
    <t>prciplly</t>
  </si>
  <si>
    <t>prncipaly</t>
  </si>
  <si>
    <t>prcipally</t>
  </si>
  <si>
    <t>printers</t>
  </si>
  <si>
    <t>prnts</t>
  </si>
  <si>
    <t>prntrs</t>
  </si>
  <si>
    <t>printout</t>
  </si>
  <si>
    <t>prut</t>
  </si>
  <si>
    <t>prtut</t>
  </si>
  <si>
    <t>prtout</t>
  </si>
  <si>
    <t>priorities</t>
  </si>
  <si>
    <t>prtes</t>
  </si>
  <si>
    <t>prrtes</t>
  </si>
  <si>
    <t>prirtes</t>
  </si>
  <si>
    <t>prrites</t>
  </si>
  <si>
    <t>prirites</t>
  </si>
  <si>
    <t>prioritized</t>
  </si>
  <si>
    <t>prz</t>
  </si>
  <si>
    <t>przd</t>
  </si>
  <si>
    <t>pzed</t>
  </si>
  <si>
    <t>przed</t>
  </si>
  <si>
    <t>prtzed</t>
  </si>
  <si>
    <t>prrtzed</t>
  </si>
  <si>
    <t>prirtzed</t>
  </si>
  <si>
    <t>priritzed</t>
  </si>
  <si>
    <t>privatize</t>
  </si>
  <si>
    <t>pvz</t>
  </si>
  <si>
    <t>pze</t>
  </si>
  <si>
    <t>prvz</t>
  </si>
  <si>
    <t>pvze</t>
  </si>
  <si>
    <t>prvze</t>
  </si>
  <si>
    <t>prvaze</t>
  </si>
  <si>
    <t>prvatze</t>
  </si>
  <si>
    <t>privatizing</t>
  </si>
  <si>
    <t>prvi</t>
  </si>
  <si>
    <t>pvzi</t>
  </si>
  <si>
    <t>prvzi</t>
  </si>
  <si>
    <t>pvzig</t>
  </si>
  <si>
    <t>prvzig</t>
  </si>
  <si>
    <t>prvazig</t>
  </si>
  <si>
    <t>prvzing</t>
  </si>
  <si>
    <t>prvazing</t>
  </si>
  <si>
    <t>prvatzing</t>
  </si>
  <si>
    <t>probabilities</t>
  </si>
  <si>
    <t>pai</t>
  </si>
  <si>
    <t>pbai</t>
  </si>
  <si>
    <t>pbabi</t>
  </si>
  <si>
    <t>pbabis</t>
  </si>
  <si>
    <t>pbabil</t>
  </si>
  <si>
    <t>pbabils</t>
  </si>
  <si>
    <t>prbabils</t>
  </si>
  <si>
    <t>pbabilts</t>
  </si>
  <si>
    <t>prbabilts</t>
  </si>
  <si>
    <t>prbabiltes</t>
  </si>
  <si>
    <t>probabiltes</t>
  </si>
  <si>
    <t>probable</t>
  </si>
  <si>
    <t>pal</t>
  </si>
  <si>
    <t>pbal</t>
  </si>
  <si>
    <t>pbabl</t>
  </si>
  <si>
    <t>prbabl</t>
  </si>
  <si>
    <t>pbable</t>
  </si>
  <si>
    <t>probation</t>
  </si>
  <si>
    <t>pba</t>
  </si>
  <si>
    <t>prba</t>
  </si>
  <si>
    <t>pban</t>
  </si>
  <si>
    <t>prban</t>
  </si>
  <si>
    <t>proba</t>
  </si>
  <si>
    <t>proban</t>
  </si>
  <si>
    <t>probat</t>
  </si>
  <si>
    <t>prbatn</t>
  </si>
  <si>
    <t>probatn</t>
  </si>
  <si>
    <t>problematical</t>
  </si>
  <si>
    <t>pblm</t>
  </si>
  <si>
    <t>pbll</t>
  </si>
  <si>
    <t>prblm</t>
  </si>
  <si>
    <t>pblml</t>
  </si>
  <si>
    <t>prblml</t>
  </si>
  <si>
    <t>prblmal</t>
  </si>
  <si>
    <t>prblmcl</t>
  </si>
  <si>
    <t>prblmacl</t>
  </si>
  <si>
    <t>problmacl</t>
  </si>
  <si>
    <t>prblmacal</t>
  </si>
  <si>
    <t>problmatcl</t>
  </si>
  <si>
    <t>prblmatcal</t>
  </si>
  <si>
    <t>problmatcal</t>
  </si>
  <si>
    <t>problematcl</t>
  </si>
  <si>
    <t>proceeded</t>
  </si>
  <si>
    <t>pced</t>
  </si>
  <si>
    <t>prced</t>
  </si>
  <si>
    <t>pcedd</t>
  </si>
  <si>
    <t>prcedd</t>
  </si>
  <si>
    <t>procedd</t>
  </si>
  <si>
    <t>prceedd</t>
  </si>
  <si>
    <t>processes</t>
  </si>
  <si>
    <t>pcss</t>
  </si>
  <si>
    <t>prcss</t>
  </si>
  <si>
    <t>prcesss</t>
  </si>
  <si>
    <t>processing</t>
  </si>
  <si>
    <t>pcg</t>
  </si>
  <si>
    <t>pcsg</t>
  </si>
  <si>
    <t>prcsg</t>
  </si>
  <si>
    <t>prcssg</t>
  </si>
  <si>
    <t>prcssng</t>
  </si>
  <si>
    <t>procssg</t>
  </si>
  <si>
    <t>procssng</t>
  </si>
  <si>
    <t>proclamations</t>
  </si>
  <si>
    <t>pclm</t>
  </si>
  <si>
    <t>prclm</t>
  </si>
  <si>
    <t>pclms</t>
  </si>
  <si>
    <t>prclms</t>
  </si>
  <si>
    <t>prclmas</t>
  </si>
  <si>
    <t>prclmns</t>
  </si>
  <si>
    <t>prclamas</t>
  </si>
  <si>
    <t>prclmans</t>
  </si>
  <si>
    <t>prclamans</t>
  </si>
  <si>
    <t>proclamas</t>
  </si>
  <si>
    <t>proclamans</t>
  </si>
  <si>
    <t>proclamats</t>
  </si>
  <si>
    <t>prclamatns</t>
  </si>
  <si>
    <t>proclamatns</t>
  </si>
  <si>
    <t>proclivity</t>
  </si>
  <si>
    <t>pcliy</t>
  </si>
  <si>
    <t>pclvy</t>
  </si>
  <si>
    <t>pclviy</t>
  </si>
  <si>
    <t>prclviy</t>
  </si>
  <si>
    <t>pclvity</t>
  </si>
  <si>
    <t>prclvity</t>
  </si>
  <si>
    <t>producers</t>
  </si>
  <si>
    <t>prdc</t>
  </si>
  <si>
    <t>pdcs</t>
  </si>
  <si>
    <t>prdcs</t>
  </si>
  <si>
    <t>prodcs</t>
  </si>
  <si>
    <t>prdces</t>
  </si>
  <si>
    <t>prodces</t>
  </si>
  <si>
    <t>prdcers</t>
  </si>
  <si>
    <t>production</t>
  </si>
  <si>
    <t>pdcn</t>
  </si>
  <si>
    <t>prdcn</t>
  </si>
  <si>
    <t>prdct</t>
  </si>
  <si>
    <t>prdctn</t>
  </si>
  <si>
    <t>prodct</t>
  </si>
  <si>
    <t>prodctn</t>
  </si>
  <si>
    <t>productn</t>
  </si>
  <si>
    <t>productions</t>
  </si>
  <si>
    <t>prdcts</t>
  </si>
  <si>
    <t>prdcns</t>
  </si>
  <si>
    <t>prdctns</t>
  </si>
  <si>
    <t>prodcts</t>
  </si>
  <si>
    <t>prodctns</t>
  </si>
  <si>
    <t>productns</t>
  </si>
  <si>
    <t>productive</t>
  </si>
  <si>
    <t>pdv</t>
  </si>
  <si>
    <t>pde</t>
  </si>
  <si>
    <t>pdcv</t>
  </si>
  <si>
    <t>pdve</t>
  </si>
  <si>
    <t>prdcv</t>
  </si>
  <si>
    <t>pdcve</t>
  </si>
  <si>
    <t>prdctv</t>
  </si>
  <si>
    <t>prdcve</t>
  </si>
  <si>
    <t>prdctve</t>
  </si>
  <si>
    <t>prodctv</t>
  </si>
  <si>
    <t>prodctve</t>
  </si>
  <si>
    <t>productv</t>
  </si>
  <si>
    <t>productively</t>
  </si>
  <si>
    <t>prdy</t>
  </si>
  <si>
    <t>pdly</t>
  </si>
  <si>
    <t>prdvy</t>
  </si>
  <si>
    <t>pdcvy</t>
  </si>
  <si>
    <t>pdvly</t>
  </si>
  <si>
    <t>prdcvy</t>
  </si>
  <si>
    <t>pdcvly</t>
  </si>
  <si>
    <t>prdcvly</t>
  </si>
  <si>
    <t>prdctvly</t>
  </si>
  <si>
    <t>prodctvly</t>
  </si>
  <si>
    <t>productvly</t>
  </si>
  <si>
    <t>prodctvely</t>
  </si>
  <si>
    <t>professes</t>
  </si>
  <si>
    <t>pfss</t>
  </si>
  <si>
    <t>prfss</t>
  </si>
  <si>
    <t>prfsss</t>
  </si>
  <si>
    <t>prfesss</t>
  </si>
  <si>
    <t>professional</t>
  </si>
  <si>
    <t>pfsl</t>
  </si>
  <si>
    <t>prfsl</t>
  </si>
  <si>
    <t>prfssl</t>
  </si>
  <si>
    <t>prfess</t>
  </si>
  <si>
    <t>prfessl</t>
  </si>
  <si>
    <t>prfessal</t>
  </si>
  <si>
    <t>professl</t>
  </si>
  <si>
    <t>professal</t>
  </si>
  <si>
    <t>professnl</t>
  </si>
  <si>
    <t>prfessnal</t>
  </si>
  <si>
    <t>professnal</t>
  </si>
  <si>
    <t>professionalization</t>
  </si>
  <si>
    <t>peo</t>
  </si>
  <si>
    <t>pfi</t>
  </si>
  <si>
    <t>peoz</t>
  </si>
  <si>
    <t>pfia</t>
  </si>
  <si>
    <t>peozo</t>
  </si>
  <si>
    <t>pfiaa</t>
  </si>
  <si>
    <t>pfeozo</t>
  </si>
  <si>
    <t>pfiaao</t>
  </si>
  <si>
    <t>pfesozo</t>
  </si>
  <si>
    <t>pfiazao</t>
  </si>
  <si>
    <t>pfeozon</t>
  </si>
  <si>
    <t>prfesozo</t>
  </si>
  <si>
    <t>pfsiazao</t>
  </si>
  <si>
    <t>prfeozon</t>
  </si>
  <si>
    <t>prfessozo</t>
  </si>
  <si>
    <t>prfsiazao</t>
  </si>
  <si>
    <t>prfesozon</t>
  </si>
  <si>
    <t>prfessolzo</t>
  </si>
  <si>
    <t>prfssiazao</t>
  </si>
  <si>
    <t>prfessozon</t>
  </si>
  <si>
    <t>professolzo</t>
  </si>
  <si>
    <t>prfessiazao</t>
  </si>
  <si>
    <t>prfessolzon</t>
  </si>
  <si>
    <t>professolzon</t>
  </si>
  <si>
    <t>prfessialzao</t>
  </si>
  <si>
    <t>prfessolzaon</t>
  </si>
  <si>
    <t>professolzaon</t>
  </si>
  <si>
    <t>professialzao</t>
  </si>
  <si>
    <t>professolzaton</t>
  </si>
  <si>
    <t>professinalzao</t>
  </si>
  <si>
    <t>professonlzaton</t>
  </si>
  <si>
    <t>professinalzaon</t>
  </si>
  <si>
    <t>professonalzaton</t>
  </si>
  <si>
    <t>professinalzaton</t>
  </si>
  <si>
    <t>professionalzaton</t>
  </si>
  <si>
    <t>professinalizaton</t>
  </si>
  <si>
    <t>professonalizaton</t>
  </si>
  <si>
    <t>proffered</t>
  </si>
  <si>
    <t>pff</t>
  </si>
  <si>
    <t>pffd</t>
  </si>
  <si>
    <t>prff</t>
  </si>
  <si>
    <t>prffd</t>
  </si>
  <si>
    <t>prffed</t>
  </si>
  <si>
    <t>proffed</t>
  </si>
  <si>
    <t>prffeed</t>
  </si>
  <si>
    <t>profiled</t>
  </si>
  <si>
    <t>pfil</t>
  </si>
  <si>
    <t>pfid</t>
  </si>
  <si>
    <t>pfild</t>
  </si>
  <si>
    <t>prfil</t>
  </si>
  <si>
    <t>prfild</t>
  </si>
  <si>
    <t>profiles</t>
  </si>
  <si>
    <t>pfis</t>
  </si>
  <si>
    <t>pfils</t>
  </si>
  <si>
    <t>prfils</t>
  </si>
  <si>
    <t>profusion</t>
  </si>
  <si>
    <t>pfu</t>
  </si>
  <si>
    <t>prfu</t>
  </si>
  <si>
    <t>pfun</t>
  </si>
  <si>
    <t>prfus</t>
  </si>
  <si>
    <t>prfun</t>
  </si>
  <si>
    <t>prfusn</t>
  </si>
  <si>
    <t>profus</t>
  </si>
  <si>
    <t>profusn</t>
  </si>
  <si>
    <t>programmed</t>
  </si>
  <si>
    <t>pgmm</t>
  </si>
  <si>
    <t>pgmd</t>
  </si>
  <si>
    <t>pgmmd</t>
  </si>
  <si>
    <t>prgmm</t>
  </si>
  <si>
    <t>prgmmd</t>
  </si>
  <si>
    <t>prgrmmd</t>
  </si>
  <si>
    <t>progrmmd</t>
  </si>
  <si>
    <t>progressions</t>
  </si>
  <si>
    <t>prg</t>
  </si>
  <si>
    <t>pgss</t>
  </si>
  <si>
    <t>prgss</t>
  </si>
  <si>
    <t>prgrss</t>
  </si>
  <si>
    <t>prgsss</t>
  </si>
  <si>
    <t>prgrsss</t>
  </si>
  <si>
    <t>prgrssns</t>
  </si>
  <si>
    <t>prgrssis</t>
  </si>
  <si>
    <t>progrssns</t>
  </si>
  <si>
    <t>progrssis</t>
  </si>
  <si>
    <t>progrssins</t>
  </si>
  <si>
    <t>progressive</t>
  </si>
  <si>
    <t>prgv</t>
  </si>
  <si>
    <t>pgve</t>
  </si>
  <si>
    <t>prgsv</t>
  </si>
  <si>
    <t>pgssv</t>
  </si>
  <si>
    <t>pgsve</t>
  </si>
  <si>
    <t>prgrsv</t>
  </si>
  <si>
    <t>prgssv</t>
  </si>
  <si>
    <t>prgsve</t>
  </si>
  <si>
    <t>prgrssv</t>
  </si>
  <si>
    <t>prgssve</t>
  </si>
  <si>
    <t>prgrssve</t>
  </si>
  <si>
    <t>progrssv</t>
  </si>
  <si>
    <t>progrssve</t>
  </si>
  <si>
    <t>progressv</t>
  </si>
  <si>
    <t>progressives</t>
  </si>
  <si>
    <t>pgsv</t>
  </si>
  <si>
    <t>pgsvs</t>
  </si>
  <si>
    <t>prgsvs</t>
  </si>
  <si>
    <t>prgrsvs</t>
  </si>
  <si>
    <t>prgssvs</t>
  </si>
  <si>
    <t>prgrssvs</t>
  </si>
  <si>
    <t>progrssvs</t>
  </si>
  <si>
    <t>prgrssivs</t>
  </si>
  <si>
    <t>prgrssves</t>
  </si>
  <si>
    <t>progrssves</t>
  </si>
  <si>
    <t>progrssivs</t>
  </si>
  <si>
    <t>prohibitions</t>
  </si>
  <si>
    <t>phb</t>
  </si>
  <si>
    <t>phbi</t>
  </si>
  <si>
    <t>prhbi</t>
  </si>
  <si>
    <t>phbis</t>
  </si>
  <si>
    <t>prhbis</t>
  </si>
  <si>
    <t>prhbit</t>
  </si>
  <si>
    <t>prhbits</t>
  </si>
  <si>
    <t>prhbitns</t>
  </si>
  <si>
    <t>prohbits</t>
  </si>
  <si>
    <t>prohbitns</t>
  </si>
  <si>
    <t>prohibits</t>
  </si>
  <si>
    <t>prohibitns</t>
  </si>
  <si>
    <t>projection</t>
  </si>
  <si>
    <t>pje</t>
  </si>
  <si>
    <t>pjec</t>
  </si>
  <si>
    <t>prjec</t>
  </si>
  <si>
    <t>pjecn</t>
  </si>
  <si>
    <t>prjecn</t>
  </si>
  <si>
    <t>prject</t>
  </si>
  <si>
    <t>prjectn</t>
  </si>
  <si>
    <t>project</t>
  </si>
  <si>
    <t>projectn</t>
  </si>
  <si>
    <t>projections</t>
  </si>
  <si>
    <t>pjecs</t>
  </si>
  <si>
    <t>prjecs</t>
  </si>
  <si>
    <t>prjects</t>
  </si>
  <si>
    <t>prjecns</t>
  </si>
  <si>
    <t>prjectns</t>
  </si>
  <si>
    <t>projects</t>
  </si>
  <si>
    <t>projectns</t>
  </si>
  <si>
    <t>proletariat</t>
  </si>
  <si>
    <t>prlt</t>
  </si>
  <si>
    <t>prtr</t>
  </si>
  <si>
    <t>prtt</t>
  </si>
  <si>
    <t>prltr</t>
  </si>
  <si>
    <t>prtrt</t>
  </si>
  <si>
    <t>prltrt</t>
  </si>
  <si>
    <t>proltr</t>
  </si>
  <si>
    <t>proltrt</t>
  </si>
  <si>
    <t>proltar</t>
  </si>
  <si>
    <t>prltrat</t>
  </si>
  <si>
    <t>proltart</t>
  </si>
  <si>
    <t>prltarat</t>
  </si>
  <si>
    <t>proltarat</t>
  </si>
  <si>
    <t>prologue</t>
  </si>
  <si>
    <t>prgue</t>
  </si>
  <si>
    <t>prlgue</t>
  </si>
  <si>
    <t>prolonged</t>
  </si>
  <si>
    <t>pred</t>
  </si>
  <si>
    <t>prged</t>
  </si>
  <si>
    <t>prlged</t>
  </si>
  <si>
    <t>prolged</t>
  </si>
  <si>
    <t>prlnged</t>
  </si>
  <si>
    <t>prominently</t>
  </si>
  <si>
    <t>pel</t>
  </si>
  <si>
    <t>pely</t>
  </si>
  <si>
    <t>pmel</t>
  </si>
  <si>
    <t>prely</t>
  </si>
  <si>
    <t>pmely</t>
  </si>
  <si>
    <t>prmely</t>
  </si>
  <si>
    <t>prmetly</t>
  </si>
  <si>
    <t>prmietly</t>
  </si>
  <si>
    <t>prmently</t>
  </si>
  <si>
    <t>promietly</t>
  </si>
  <si>
    <t>prmiently</t>
  </si>
  <si>
    <t>promotion</t>
  </si>
  <si>
    <t>prmt</t>
  </si>
  <si>
    <t>pmtn</t>
  </si>
  <si>
    <t>prmtn</t>
  </si>
  <si>
    <t>prmot</t>
  </si>
  <si>
    <t>promtn</t>
  </si>
  <si>
    <t>promot</t>
  </si>
  <si>
    <t>prmotn</t>
  </si>
  <si>
    <t>promotn</t>
  </si>
  <si>
    <t>pronounce</t>
  </si>
  <si>
    <t>pou</t>
  </si>
  <si>
    <t>prou</t>
  </si>
  <si>
    <t>poue</t>
  </si>
  <si>
    <t>proun</t>
  </si>
  <si>
    <t>pouce</t>
  </si>
  <si>
    <t>prounc</t>
  </si>
  <si>
    <t>prouce</t>
  </si>
  <si>
    <t>prounce</t>
  </si>
  <si>
    <t>prnounc</t>
  </si>
  <si>
    <t>pronounces</t>
  </si>
  <si>
    <t>pous</t>
  </si>
  <si>
    <t>prous</t>
  </si>
  <si>
    <t>prouns</t>
  </si>
  <si>
    <t>prouncs</t>
  </si>
  <si>
    <t>prounces</t>
  </si>
  <si>
    <t>prnouncs</t>
  </si>
  <si>
    <t>propelled</t>
  </si>
  <si>
    <t>prpd</t>
  </si>
  <si>
    <t>prpl</t>
  </si>
  <si>
    <t>ppld</t>
  </si>
  <si>
    <t>prpld</t>
  </si>
  <si>
    <t>propld</t>
  </si>
  <si>
    <t>prpled</t>
  </si>
  <si>
    <t>propled</t>
  </si>
  <si>
    <t>propeld</t>
  </si>
  <si>
    <t>prplled</t>
  </si>
  <si>
    <t>propellers</t>
  </si>
  <si>
    <t>prp</t>
  </si>
  <si>
    <t>ppls</t>
  </si>
  <si>
    <t>prpls</t>
  </si>
  <si>
    <t>propls</t>
  </si>
  <si>
    <t>prplls</t>
  </si>
  <si>
    <t>prplrs</t>
  </si>
  <si>
    <t>propels</t>
  </si>
  <si>
    <t>proplls</t>
  </si>
  <si>
    <t>proplrs</t>
  </si>
  <si>
    <t>propelrs</t>
  </si>
  <si>
    <t>propells</t>
  </si>
  <si>
    <t>propllrs</t>
  </si>
  <si>
    <t>properties</t>
  </si>
  <si>
    <t>ppts</t>
  </si>
  <si>
    <t>prpts</t>
  </si>
  <si>
    <t>prptes</t>
  </si>
  <si>
    <t>proptes</t>
  </si>
  <si>
    <t>propetes</t>
  </si>
  <si>
    <t>proponent</t>
  </si>
  <si>
    <t>prpe</t>
  </si>
  <si>
    <t>ppet</t>
  </si>
  <si>
    <t>prpet</t>
  </si>
  <si>
    <t>prpoe</t>
  </si>
  <si>
    <t>prpoet</t>
  </si>
  <si>
    <t>propoet</t>
  </si>
  <si>
    <t>prponet</t>
  </si>
  <si>
    <t>prpoent</t>
  </si>
  <si>
    <t>proportionality</t>
  </si>
  <si>
    <t>ppty</t>
  </si>
  <si>
    <t>prpty</t>
  </si>
  <si>
    <t>pptty</t>
  </si>
  <si>
    <t>prptty</t>
  </si>
  <si>
    <t>prpotty</t>
  </si>
  <si>
    <t>prptlty</t>
  </si>
  <si>
    <t>prpotlty</t>
  </si>
  <si>
    <t>propotlty</t>
  </si>
  <si>
    <t>prpotalty</t>
  </si>
  <si>
    <t>proportlty</t>
  </si>
  <si>
    <t>propotalty</t>
  </si>
  <si>
    <t>proportnlty</t>
  </si>
  <si>
    <t>proportalty</t>
  </si>
  <si>
    <t>propotnalty</t>
  </si>
  <si>
    <t>proportnalty</t>
  </si>
  <si>
    <t>proportnality</t>
  </si>
  <si>
    <t>proportioned</t>
  </si>
  <si>
    <t>pped</t>
  </si>
  <si>
    <t>prped</t>
  </si>
  <si>
    <t>prpte</t>
  </si>
  <si>
    <t>ppted</t>
  </si>
  <si>
    <t>prpted</t>
  </si>
  <si>
    <t>prpoted</t>
  </si>
  <si>
    <t>propoted</t>
  </si>
  <si>
    <t>prported</t>
  </si>
  <si>
    <t>prpotned</t>
  </si>
  <si>
    <t>propotned</t>
  </si>
  <si>
    <t>proported</t>
  </si>
  <si>
    <t>proportned</t>
  </si>
  <si>
    <t>proposed</t>
  </si>
  <si>
    <t>ppsd</t>
  </si>
  <si>
    <t>prpsd</t>
  </si>
  <si>
    <t>prposd</t>
  </si>
  <si>
    <t>proposition</t>
  </si>
  <si>
    <t>prpn</t>
  </si>
  <si>
    <t>prpst</t>
  </si>
  <si>
    <t>prpsn</t>
  </si>
  <si>
    <t>prpost</t>
  </si>
  <si>
    <t>prpstn</t>
  </si>
  <si>
    <t>prpostn</t>
  </si>
  <si>
    <t>propost</t>
  </si>
  <si>
    <t>propostn</t>
  </si>
  <si>
    <t>propositn</t>
  </si>
  <si>
    <t>proprietors</t>
  </si>
  <si>
    <t>prprt</t>
  </si>
  <si>
    <t>prprts</t>
  </si>
  <si>
    <t>prpret</t>
  </si>
  <si>
    <t>prprets</t>
  </si>
  <si>
    <t>prprtrs</t>
  </si>
  <si>
    <t>prpretrs</t>
  </si>
  <si>
    <t>proprets</t>
  </si>
  <si>
    <t>prpretors</t>
  </si>
  <si>
    <t>propretrs</t>
  </si>
  <si>
    <t>proscribed</t>
  </si>
  <si>
    <t>pbe</t>
  </si>
  <si>
    <t>pbed</t>
  </si>
  <si>
    <t>prbe</t>
  </si>
  <si>
    <t>prbed</t>
  </si>
  <si>
    <t>pcrbe</t>
  </si>
  <si>
    <t>pcrbed</t>
  </si>
  <si>
    <t>prcrbe</t>
  </si>
  <si>
    <t>prcrbed</t>
  </si>
  <si>
    <t>prscrbed</t>
  </si>
  <si>
    <t>prosecuting</t>
  </si>
  <si>
    <t>prct</t>
  </si>
  <si>
    <t>pctg</t>
  </si>
  <si>
    <t>prctg</t>
  </si>
  <si>
    <t>prsct</t>
  </si>
  <si>
    <t>prsctg</t>
  </si>
  <si>
    <t>prscutg</t>
  </si>
  <si>
    <t>prsctng</t>
  </si>
  <si>
    <t>prscutng</t>
  </si>
  <si>
    <t>proscutg</t>
  </si>
  <si>
    <t>proscutng</t>
  </si>
  <si>
    <t>prosecution</t>
  </si>
  <si>
    <t>pcn</t>
  </si>
  <si>
    <t>pctn</t>
  </si>
  <si>
    <t>prctn</t>
  </si>
  <si>
    <t>prsctn</t>
  </si>
  <si>
    <t>prscut</t>
  </si>
  <si>
    <t>prscutn</t>
  </si>
  <si>
    <t>proscut</t>
  </si>
  <si>
    <t>proscutn</t>
  </si>
  <si>
    <t>prosecut</t>
  </si>
  <si>
    <t>prosecutn</t>
  </si>
  <si>
    <t>prospector</t>
  </si>
  <si>
    <t>prc</t>
  </si>
  <si>
    <t>pcr</t>
  </si>
  <si>
    <t>prsc</t>
  </si>
  <si>
    <t>prpc</t>
  </si>
  <si>
    <t>ppcr</t>
  </si>
  <si>
    <t>prspc</t>
  </si>
  <si>
    <t>prpcr</t>
  </si>
  <si>
    <t>prspcr</t>
  </si>
  <si>
    <t>prspct</t>
  </si>
  <si>
    <t>prspctr</t>
  </si>
  <si>
    <t>prospct</t>
  </si>
  <si>
    <t>prspcor</t>
  </si>
  <si>
    <t>prspctor</t>
  </si>
  <si>
    <t>prospctr</t>
  </si>
  <si>
    <t>prospects</t>
  </si>
  <si>
    <t>prcs</t>
  </si>
  <si>
    <t>ppcs</t>
  </si>
  <si>
    <t>prpcs</t>
  </si>
  <si>
    <t>prspcs</t>
  </si>
  <si>
    <t>prspcts</t>
  </si>
  <si>
    <t>prospered</t>
  </si>
  <si>
    <t>prspd</t>
  </si>
  <si>
    <t>prospd</t>
  </si>
  <si>
    <t>prsped</t>
  </si>
  <si>
    <t>prosped</t>
  </si>
  <si>
    <t>prspeed</t>
  </si>
  <si>
    <t>protagonist</t>
  </si>
  <si>
    <t>pgo</t>
  </si>
  <si>
    <t>ptgo</t>
  </si>
  <si>
    <t>prtgo</t>
  </si>
  <si>
    <t>ptgos</t>
  </si>
  <si>
    <t>ptgot</t>
  </si>
  <si>
    <t>prtgos</t>
  </si>
  <si>
    <t>ptgost</t>
  </si>
  <si>
    <t>prtgost</t>
  </si>
  <si>
    <t>protgost</t>
  </si>
  <si>
    <t>prtgonst</t>
  </si>
  <si>
    <t>protagost</t>
  </si>
  <si>
    <t>protgonst</t>
  </si>
  <si>
    <t>prtgonist</t>
  </si>
  <si>
    <t>protection</t>
  </si>
  <si>
    <t>prtc</t>
  </si>
  <si>
    <t>ptcn</t>
  </si>
  <si>
    <t>prtcn</t>
  </si>
  <si>
    <t>prtct</t>
  </si>
  <si>
    <t>prtctn</t>
  </si>
  <si>
    <t>protct</t>
  </si>
  <si>
    <t>protctn</t>
  </si>
  <si>
    <t>protcton</t>
  </si>
  <si>
    <t>protectn</t>
  </si>
  <si>
    <t>protections</t>
  </si>
  <si>
    <t>prtcs</t>
  </si>
  <si>
    <t>prtcts</t>
  </si>
  <si>
    <t>prtcns</t>
  </si>
  <si>
    <t>prtctns</t>
  </si>
  <si>
    <t>protcts</t>
  </si>
  <si>
    <t>protctns</t>
  </si>
  <si>
    <t>protectns</t>
  </si>
  <si>
    <t>protctins</t>
  </si>
  <si>
    <t>protctons</t>
  </si>
  <si>
    <t>protectively</t>
  </si>
  <si>
    <t>ptcy</t>
  </si>
  <si>
    <t>ptcv</t>
  </si>
  <si>
    <t>prtcy</t>
  </si>
  <si>
    <t>ptcvy</t>
  </si>
  <si>
    <t>ptcly</t>
  </si>
  <si>
    <t>prtcvy</t>
  </si>
  <si>
    <t>ptcvly</t>
  </si>
  <si>
    <t>prtcvly</t>
  </si>
  <si>
    <t>prtctvly</t>
  </si>
  <si>
    <t>protctvly</t>
  </si>
  <si>
    <t>protctvely</t>
  </si>
  <si>
    <t>protectors</t>
  </si>
  <si>
    <t>prtcrs</t>
  </si>
  <si>
    <t>prtctrs</t>
  </si>
  <si>
    <t>prtctors</t>
  </si>
  <si>
    <t>protctrs</t>
  </si>
  <si>
    <t>protester</t>
  </si>
  <si>
    <t>ptsr</t>
  </si>
  <si>
    <t>prtst</t>
  </si>
  <si>
    <t>prtsr</t>
  </si>
  <si>
    <t>protst</t>
  </si>
  <si>
    <t>prtstr</t>
  </si>
  <si>
    <t>protstr</t>
  </si>
  <si>
    <t>protestors</t>
  </si>
  <si>
    <t>ptss</t>
  </si>
  <si>
    <t>prtsts</t>
  </si>
  <si>
    <t>prtstrs</t>
  </si>
  <si>
    <t>protsts</t>
  </si>
  <si>
    <t>prtstors</t>
  </si>
  <si>
    <t>protstrs</t>
  </si>
  <si>
    <t>prototypes</t>
  </si>
  <si>
    <t>pttp</t>
  </si>
  <si>
    <t>pttyp</t>
  </si>
  <si>
    <t>pttps</t>
  </si>
  <si>
    <t>pttyps</t>
  </si>
  <si>
    <t>prttyps</t>
  </si>
  <si>
    <t>prottyps</t>
  </si>
  <si>
    <t>prtotyps</t>
  </si>
  <si>
    <t>prttypes</t>
  </si>
  <si>
    <t>prototypical</t>
  </si>
  <si>
    <t>pttpi</t>
  </si>
  <si>
    <t>pttypi</t>
  </si>
  <si>
    <t>pttpil</t>
  </si>
  <si>
    <t>prttypi</t>
  </si>
  <si>
    <t>pttypil</t>
  </si>
  <si>
    <t>prttypil</t>
  </si>
  <si>
    <t>prttypicl</t>
  </si>
  <si>
    <t>prtotypicl</t>
  </si>
  <si>
    <t>prttypical</t>
  </si>
  <si>
    <t>protracted</t>
  </si>
  <si>
    <t>ptd</t>
  </si>
  <si>
    <t>prtd</t>
  </si>
  <si>
    <t>prtcd</t>
  </si>
  <si>
    <t>prtctd</t>
  </si>
  <si>
    <t>prtrcd</t>
  </si>
  <si>
    <t>prtrctd</t>
  </si>
  <si>
    <t>protrctd</t>
  </si>
  <si>
    <t>provides</t>
  </si>
  <si>
    <t>pvs</t>
  </si>
  <si>
    <t>pvds</t>
  </si>
  <si>
    <t>pvid</t>
  </si>
  <si>
    <t>pvids</t>
  </si>
  <si>
    <t>prvids</t>
  </si>
  <si>
    <t>province</t>
  </si>
  <si>
    <t>pvi</t>
  </si>
  <si>
    <t>pvie</t>
  </si>
  <si>
    <t>prvic</t>
  </si>
  <si>
    <t>prvie</t>
  </si>
  <si>
    <t>prvice</t>
  </si>
  <si>
    <t>prvinc</t>
  </si>
  <si>
    <t>prudential</t>
  </si>
  <si>
    <t>prdl</t>
  </si>
  <si>
    <t>prdtl</t>
  </si>
  <si>
    <t>prudtl</t>
  </si>
  <si>
    <t>prdtal</t>
  </si>
  <si>
    <t>prudtal</t>
  </si>
  <si>
    <t>prudntl</t>
  </si>
  <si>
    <t>prdntal</t>
  </si>
  <si>
    <t>prudntal</t>
  </si>
  <si>
    <t>prurient</t>
  </si>
  <si>
    <t>prrt</t>
  </si>
  <si>
    <t>pret</t>
  </si>
  <si>
    <t>prret</t>
  </si>
  <si>
    <t>pruret</t>
  </si>
  <si>
    <t>prrent</t>
  </si>
  <si>
    <t>prussian</t>
  </si>
  <si>
    <t>prn</t>
  </si>
  <si>
    <t>prssn</t>
  </si>
  <si>
    <t>prussn</t>
  </si>
  <si>
    <t>prssan</t>
  </si>
  <si>
    <t>psychoanalytic</t>
  </si>
  <si>
    <t>pyc</t>
  </si>
  <si>
    <t>pyca</t>
  </si>
  <si>
    <t>pycat</t>
  </si>
  <si>
    <t>psycat</t>
  </si>
  <si>
    <t>psychat</t>
  </si>
  <si>
    <t>psycatc</t>
  </si>
  <si>
    <t>psychayt</t>
  </si>
  <si>
    <t>psychatc</t>
  </si>
  <si>
    <t>psychaytc</t>
  </si>
  <si>
    <t>psychalyt</t>
  </si>
  <si>
    <t>psychalytc</t>
  </si>
  <si>
    <t>psychanlyt</t>
  </si>
  <si>
    <t>psychoalytc</t>
  </si>
  <si>
    <t>psychanlytc</t>
  </si>
  <si>
    <t>psychoanlytc</t>
  </si>
  <si>
    <t>psychologists</t>
  </si>
  <si>
    <t>psyc</t>
  </si>
  <si>
    <t>psycg</t>
  </si>
  <si>
    <t>psycs</t>
  </si>
  <si>
    <t>psychg</t>
  </si>
  <si>
    <t>psycgs</t>
  </si>
  <si>
    <t>psychgs</t>
  </si>
  <si>
    <t>psychgss</t>
  </si>
  <si>
    <t>psychgsts</t>
  </si>
  <si>
    <t>psychlgss</t>
  </si>
  <si>
    <t>psychlgsts</t>
  </si>
  <si>
    <t>psychlgiss</t>
  </si>
  <si>
    <t>psychlgists</t>
  </si>
  <si>
    <t>psychology</t>
  </si>
  <si>
    <t>pycy</t>
  </si>
  <si>
    <t>psycy</t>
  </si>
  <si>
    <t>psycgy</t>
  </si>
  <si>
    <t>psychgy</t>
  </si>
  <si>
    <t>psychlgy</t>
  </si>
  <si>
    <t>psychotherapist</t>
  </si>
  <si>
    <t>pycp</t>
  </si>
  <si>
    <t>pycpi</t>
  </si>
  <si>
    <t>psycpi</t>
  </si>
  <si>
    <t>pycpis</t>
  </si>
  <si>
    <t>psyctpi</t>
  </si>
  <si>
    <t>psycpis</t>
  </si>
  <si>
    <t>psychtpi</t>
  </si>
  <si>
    <t>psyctpis</t>
  </si>
  <si>
    <t>psyctpit</t>
  </si>
  <si>
    <t>psychtpis</t>
  </si>
  <si>
    <t>psychtpit</t>
  </si>
  <si>
    <t>psychtpist</t>
  </si>
  <si>
    <t>psychthpis</t>
  </si>
  <si>
    <t>psychthpist</t>
  </si>
  <si>
    <t>psychothpist</t>
  </si>
  <si>
    <t>psychthepist</t>
  </si>
  <si>
    <t>psychothepist</t>
  </si>
  <si>
    <t>psychotic</t>
  </si>
  <si>
    <t>psyct</t>
  </si>
  <si>
    <t>psycht</t>
  </si>
  <si>
    <t>psyctc</t>
  </si>
  <si>
    <t>psychtc</t>
  </si>
  <si>
    <t>publishers</t>
  </si>
  <si>
    <t>pblh</t>
  </si>
  <si>
    <t>pbls</t>
  </si>
  <si>
    <t>pblsh</t>
  </si>
  <si>
    <t>pblhs</t>
  </si>
  <si>
    <t>publsh</t>
  </si>
  <si>
    <t>pblshs</t>
  </si>
  <si>
    <t>publshs</t>
  </si>
  <si>
    <t>publshes</t>
  </si>
  <si>
    <t>pulitzer</t>
  </si>
  <si>
    <t>puz</t>
  </si>
  <si>
    <t>pzr</t>
  </si>
  <si>
    <t>pulz</t>
  </si>
  <si>
    <t>puzr</t>
  </si>
  <si>
    <t>pulze</t>
  </si>
  <si>
    <t>puzer</t>
  </si>
  <si>
    <t>pultze</t>
  </si>
  <si>
    <t>pulzer</t>
  </si>
  <si>
    <t>pulmonary</t>
  </si>
  <si>
    <t>pmy</t>
  </si>
  <si>
    <t>pumy</t>
  </si>
  <si>
    <t>pulmy</t>
  </si>
  <si>
    <t>pumry</t>
  </si>
  <si>
    <t>pulmry</t>
  </si>
  <si>
    <t>pulmnry</t>
  </si>
  <si>
    <t>pulmory</t>
  </si>
  <si>
    <t>pulmary</t>
  </si>
  <si>
    <t>punctuality</t>
  </si>
  <si>
    <t>puy</t>
  </si>
  <si>
    <t>puny</t>
  </si>
  <si>
    <t>puly</t>
  </si>
  <si>
    <t>puty</t>
  </si>
  <si>
    <t>punty</t>
  </si>
  <si>
    <t>punly</t>
  </si>
  <si>
    <t>puncty</t>
  </si>
  <si>
    <t>puncly</t>
  </si>
  <si>
    <t>punlty</t>
  </si>
  <si>
    <t>punclty</t>
  </si>
  <si>
    <t>punctlty</t>
  </si>
  <si>
    <t>punctalty</t>
  </si>
  <si>
    <t>punctuating</t>
  </si>
  <si>
    <t>pun</t>
  </si>
  <si>
    <t>pung</t>
  </si>
  <si>
    <t>puncg</t>
  </si>
  <si>
    <t>punctg</t>
  </si>
  <si>
    <t>puncng</t>
  </si>
  <si>
    <t>punctag</t>
  </si>
  <si>
    <t>puncttg</t>
  </si>
  <si>
    <t>punctng</t>
  </si>
  <si>
    <t>punctang</t>
  </si>
  <si>
    <t>punctatg</t>
  </si>
  <si>
    <t>punctatng</t>
  </si>
  <si>
    <t>puncture</t>
  </si>
  <si>
    <t>punc</t>
  </si>
  <si>
    <t>pune</t>
  </si>
  <si>
    <t>puncr</t>
  </si>
  <si>
    <t>punre</t>
  </si>
  <si>
    <t>punctr</t>
  </si>
  <si>
    <t>puncre</t>
  </si>
  <si>
    <t>punishable</t>
  </si>
  <si>
    <t>puhbl</t>
  </si>
  <si>
    <t>pushbl</t>
  </si>
  <si>
    <t>pushabl</t>
  </si>
  <si>
    <t>punshabl</t>
  </si>
  <si>
    <t>pushable</t>
  </si>
  <si>
    <t>purchase</t>
  </si>
  <si>
    <t>pchs</t>
  </si>
  <si>
    <t>phse</t>
  </si>
  <si>
    <t>puchs</t>
  </si>
  <si>
    <t>pchas</t>
  </si>
  <si>
    <t>pchse</t>
  </si>
  <si>
    <t>puchas</t>
  </si>
  <si>
    <t>pchase</t>
  </si>
  <si>
    <t>purchased</t>
  </si>
  <si>
    <t>phsd</t>
  </si>
  <si>
    <t>pchsd</t>
  </si>
  <si>
    <t>puchsd</t>
  </si>
  <si>
    <t>puchasd</t>
  </si>
  <si>
    <t>purchasers</t>
  </si>
  <si>
    <t>pchss</t>
  </si>
  <si>
    <t>puchss</t>
  </si>
  <si>
    <t>puchass</t>
  </si>
  <si>
    <t>purchas</t>
  </si>
  <si>
    <t>purchass</t>
  </si>
  <si>
    <t>purified</t>
  </si>
  <si>
    <t>pid</t>
  </si>
  <si>
    <t>pufi</t>
  </si>
  <si>
    <t>pufid</t>
  </si>
  <si>
    <t>purfid</t>
  </si>
  <si>
    <t>pufied</t>
  </si>
  <si>
    <t>purportedly</t>
  </si>
  <si>
    <t>pupl</t>
  </si>
  <si>
    <t>pply</t>
  </si>
  <si>
    <t>puply</t>
  </si>
  <si>
    <t>puptl</t>
  </si>
  <si>
    <t>pptly</t>
  </si>
  <si>
    <t>puptly</t>
  </si>
  <si>
    <t>pptdly</t>
  </si>
  <si>
    <t>puptdly</t>
  </si>
  <si>
    <t>pupotdly</t>
  </si>
  <si>
    <t>purpotdly</t>
  </si>
  <si>
    <t>purporting</t>
  </si>
  <si>
    <t>pupt</t>
  </si>
  <si>
    <t>pptg</t>
  </si>
  <si>
    <t>puptg</t>
  </si>
  <si>
    <t>purptg</t>
  </si>
  <si>
    <t>pupotg</t>
  </si>
  <si>
    <t>purpotg</t>
  </si>
  <si>
    <t>pupotng</t>
  </si>
  <si>
    <t>purpotng</t>
  </si>
  <si>
    <t>purportg</t>
  </si>
  <si>
    <t>pursuers</t>
  </si>
  <si>
    <t>pes</t>
  </si>
  <si>
    <t>pues</t>
  </si>
  <si>
    <t>puue</t>
  </si>
  <si>
    <t>pures</t>
  </si>
  <si>
    <t>purue</t>
  </si>
  <si>
    <t>puues</t>
  </si>
  <si>
    <t>purues</t>
  </si>
  <si>
    <t>pursue</t>
  </si>
  <si>
    <t>puzzlement</t>
  </si>
  <si>
    <t>pzz</t>
  </si>
  <si>
    <t>pzzl</t>
  </si>
  <si>
    <t>pzzlm</t>
  </si>
  <si>
    <t>pzzlt</t>
  </si>
  <si>
    <t>puzzlm</t>
  </si>
  <si>
    <t>pzzlmt</t>
  </si>
  <si>
    <t>puzzlmt</t>
  </si>
  <si>
    <t>puzzlmnt</t>
  </si>
  <si>
    <t>quadriceps</t>
  </si>
  <si>
    <t>qus</t>
  </si>
  <si>
    <t>qups</t>
  </si>
  <si>
    <t>qudps</t>
  </si>
  <si>
    <t>qurps</t>
  </si>
  <si>
    <t>qudrps</t>
  </si>
  <si>
    <t>qudrcps</t>
  </si>
  <si>
    <t>quadrcps</t>
  </si>
  <si>
    <t>qudrceps</t>
  </si>
  <si>
    <t>quadrupled</t>
  </si>
  <si>
    <t>qup</t>
  </si>
  <si>
    <t>qupl</t>
  </si>
  <si>
    <t>qupld</t>
  </si>
  <si>
    <t>qurpl</t>
  </si>
  <si>
    <t>qudpld</t>
  </si>
  <si>
    <t>qudrpl</t>
  </si>
  <si>
    <t>qurpld</t>
  </si>
  <si>
    <t>qudrpld</t>
  </si>
  <si>
    <t>quadrpld</t>
  </si>
  <si>
    <t>qudrpled</t>
  </si>
  <si>
    <t>quagmire</t>
  </si>
  <si>
    <t>qug</t>
  </si>
  <si>
    <t>qugm</t>
  </si>
  <si>
    <t>qugmr</t>
  </si>
  <si>
    <t>qugmir</t>
  </si>
  <si>
    <t>qugmre</t>
  </si>
  <si>
    <t>qualitatively</t>
  </si>
  <si>
    <t>quy</t>
  </si>
  <si>
    <t>quv</t>
  </si>
  <si>
    <t>quvy</t>
  </si>
  <si>
    <t>quly</t>
  </si>
  <si>
    <t>quvly</t>
  </si>
  <si>
    <t>qutvly</t>
  </si>
  <si>
    <t>qultvly</t>
  </si>
  <si>
    <t>qualtvly</t>
  </si>
  <si>
    <t>qualttvly</t>
  </si>
  <si>
    <t>qualtavly</t>
  </si>
  <si>
    <t>qualtvely</t>
  </si>
  <si>
    <t>qualtatvly</t>
  </si>
  <si>
    <t>qualttvely</t>
  </si>
  <si>
    <t>qualtatvely</t>
  </si>
  <si>
    <t>quantifying</t>
  </si>
  <si>
    <t>quyi</t>
  </si>
  <si>
    <t>qufyi</t>
  </si>
  <si>
    <t>quyig</t>
  </si>
  <si>
    <t>qufyig</t>
  </si>
  <si>
    <t>qutfyig</t>
  </si>
  <si>
    <t>quntfyig</t>
  </si>
  <si>
    <t>qutfying</t>
  </si>
  <si>
    <t>quantfyig</t>
  </si>
  <si>
    <t>quntfying</t>
  </si>
  <si>
    <t>quantity</t>
  </si>
  <si>
    <t>quty</t>
  </si>
  <si>
    <t>qutty</t>
  </si>
  <si>
    <t>quatty</t>
  </si>
  <si>
    <t>quntty</t>
  </si>
  <si>
    <t>quarantined</t>
  </si>
  <si>
    <t>que</t>
  </si>
  <si>
    <t>qued</t>
  </si>
  <si>
    <t>qured</t>
  </si>
  <si>
    <t>qurted</t>
  </si>
  <si>
    <t>quarted</t>
  </si>
  <si>
    <t>qurnted</t>
  </si>
  <si>
    <t>qurtned</t>
  </si>
  <si>
    <t>quarnted</t>
  </si>
  <si>
    <t>qurntned</t>
  </si>
  <si>
    <t>quarntned</t>
  </si>
  <si>
    <t>quartered</t>
  </si>
  <si>
    <t>qud</t>
  </si>
  <si>
    <t>qut</t>
  </si>
  <si>
    <t>qutd</t>
  </si>
  <si>
    <t>qurtd</t>
  </si>
  <si>
    <t>quartd</t>
  </si>
  <si>
    <t>quartrd</t>
  </si>
  <si>
    <t>question</t>
  </si>
  <si>
    <t>ques</t>
  </si>
  <si>
    <t>quen</t>
  </si>
  <si>
    <t>quest</t>
  </si>
  <si>
    <t>quesn</t>
  </si>
  <si>
    <t>questn</t>
  </si>
  <si>
    <t>questioner</t>
  </si>
  <si>
    <t>quee</t>
  </si>
  <si>
    <t>quese</t>
  </si>
  <si>
    <t>queer</t>
  </si>
  <si>
    <t>queste</t>
  </si>
  <si>
    <t>queser</t>
  </si>
  <si>
    <t>questne</t>
  </si>
  <si>
    <t>quester</t>
  </si>
  <si>
    <t>questner</t>
  </si>
  <si>
    <t>questions</t>
  </si>
  <si>
    <t>quess</t>
  </si>
  <si>
    <t>quests</t>
  </si>
  <si>
    <t>questns</t>
  </si>
  <si>
    <t>quitting</t>
  </si>
  <si>
    <t>qui</t>
  </si>
  <si>
    <t>quit</t>
  </si>
  <si>
    <t>quitg</t>
  </si>
  <si>
    <t>quittg</t>
  </si>
  <si>
    <t>quotations</t>
  </si>
  <si>
    <t>quo</t>
  </si>
  <si>
    <t>quot</t>
  </si>
  <si>
    <t>quots</t>
  </si>
  <si>
    <t>quotns</t>
  </si>
  <si>
    <t>quotas</t>
  </si>
  <si>
    <t>quottns</t>
  </si>
  <si>
    <t>quotans</t>
  </si>
  <si>
    <t>quotatns</t>
  </si>
  <si>
    <t>radiates</t>
  </si>
  <si>
    <t>rds</t>
  </si>
  <si>
    <t>rdis</t>
  </si>
  <si>
    <t>rdits</t>
  </si>
  <si>
    <t>rdiats</t>
  </si>
  <si>
    <t>radiation</t>
  </si>
  <si>
    <t>rdi</t>
  </si>
  <si>
    <t>rdn</t>
  </si>
  <si>
    <t>rdin</t>
  </si>
  <si>
    <t>rdit</t>
  </si>
  <si>
    <t>rditn</t>
  </si>
  <si>
    <t>raditn</t>
  </si>
  <si>
    <t>rdiatn</t>
  </si>
  <si>
    <t>radiatn</t>
  </si>
  <si>
    <t>radicalization</t>
  </si>
  <si>
    <t>rdz</t>
  </si>
  <si>
    <t>rzn</t>
  </si>
  <si>
    <t>rdiz</t>
  </si>
  <si>
    <t>rdlz</t>
  </si>
  <si>
    <t>rdzn</t>
  </si>
  <si>
    <t>rdilz</t>
  </si>
  <si>
    <t>rdlzn</t>
  </si>
  <si>
    <t>rdiclz</t>
  </si>
  <si>
    <t>rdilzt</t>
  </si>
  <si>
    <t>rdilzn</t>
  </si>
  <si>
    <t>rdiclzn</t>
  </si>
  <si>
    <t>rdiclzt</t>
  </si>
  <si>
    <t>rdilzan</t>
  </si>
  <si>
    <t>rdiclzan</t>
  </si>
  <si>
    <t>rdiclzat</t>
  </si>
  <si>
    <t>radiclzan</t>
  </si>
  <si>
    <t>rdiclzatn</t>
  </si>
  <si>
    <t>radiclzatn</t>
  </si>
  <si>
    <t>radicalzatn</t>
  </si>
  <si>
    <t>radicalizatn</t>
  </si>
  <si>
    <t>radioactivity</t>
  </si>
  <si>
    <t>ray</t>
  </si>
  <si>
    <t>ravy</t>
  </si>
  <si>
    <t>raiy</t>
  </si>
  <si>
    <t>raviy</t>
  </si>
  <si>
    <t>rdaviy</t>
  </si>
  <si>
    <t>ravity</t>
  </si>
  <si>
    <t>rdavity</t>
  </si>
  <si>
    <t>rdiavity</t>
  </si>
  <si>
    <t>rdiacvity</t>
  </si>
  <si>
    <t>rdiactvity</t>
  </si>
  <si>
    <t>radiactvity</t>
  </si>
  <si>
    <t>radiologist</t>
  </si>
  <si>
    <t>rgs</t>
  </si>
  <si>
    <t>rgt</t>
  </si>
  <si>
    <t>rdgs</t>
  </si>
  <si>
    <t>rgst</t>
  </si>
  <si>
    <t>rdgst</t>
  </si>
  <si>
    <t>rdlgs</t>
  </si>
  <si>
    <t>rdlgst</t>
  </si>
  <si>
    <t>rdilgst</t>
  </si>
  <si>
    <t>rdlgist</t>
  </si>
  <si>
    <t>rdilgist</t>
  </si>
  <si>
    <t>radilgist</t>
  </si>
  <si>
    <t>rdilogist</t>
  </si>
  <si>
    <t>radiology</t>
  </si>
  <si>
    <t>rgy</t>
  </si>
  <si>
    <t>rdgy</t>
  </si>
  <si>
    <t>rdlgy</t>
  </si>
  <si>
    <t>rdilgy</t>
  </si>
  <si>
    <t>rdilogy</t>
  </si>
  <si>
    <t>radishes</t>
  </si>
  <si>
    <t>rhs</t>
  </si>
  <si>
    <t>rsh</t>
  </si>
  <si>
    <t>rshs</t>
  </si>
  <si>
    <t>rdshs</t>
  </si>
  <si>
    <t>rdishs</t>
  </si>
  <si>
    <t>rdshes</t>
  </si>
  <si>
    <t>railroad</t>
  </si>
  <si>
    <t>rir</t>
  </si>
  <si>
    <t>rira</t>
  </si>
  <si>
    <t>rilra</t>
  </si>
  <si>
    <t>rirad</t>
  </si>
  <si>
    <t>rilrad</t>
  </si>
  <si>
    <t>rainwater</t>
  </si>
  <si>
    <t>riw</t>
  </si>
  <si>
    <t>riwa</t>
  </si>
  <si>
    <t>rinwa</t>
  </si>
  <si>
    <t>riwar</t>
  </si>
  <si>
    <t>rinwar</t>
  </si>
  <si>
    <t>rinwat</t>
  </si>
  <si>
    <t>riwatr</t>
  </si>
  <si>
    <t>rinwatr</t>
  </si>
  <si>
    <t>rainwat</t>
  </si>
  <si>
    <t>ramparts</t>
  </si>
  <si>
    <t>rps</t>
  </si>
  <si>
    <t>rmps</t>
  </si>
  <si>
    <t>rpts</t>
  </si>
  <si>
    <t>rmpts</t>
  </si>
  <si>
    <t>rmprts</t>
  </si>
  <si>
    <t>ramshackle</t>
  </si>
  <si>
    <t>rkl</t>
  </si>
  <si>
    <t>rmkl</t>
  </si>
  <si>
    <t>rhkl</t>
  </si>
  <si>
    <t>rkle</t>
  </si>
  <si>
    <t>rmhkl</t>
  </si>
  <si>
    <t>rhkle</t>
  </si>
  <si>
    <t>rmshkl</t>
  </si>
  <si>
    <t>rmhkle</t>
  </si>
  <si>
    <t>rmshakl</t>
  </si>
  <si>
    <t>rmshkle</t>
  </si>
  <si>
    <t>rmshackl</t>
  </si>
  <si>
    <t>rmshakle</t>
  </si>
  <si>
    <t>rancorous</t>
  </si>
  <si>
    <t>rus</t>
  </si>
  <si>
    <t>rcu</t>
  </si>
  <si>
    <t>rcus</t>
  </si>
  <si>
    <t>rncus</t>
  </si>
  <si>
    <t>rncrus</t>
  </si>
  <si>
    <t>rncrous</t>
  </si>
  <si>
    <t>ransacked</t>
  </si>
  <si>
    <t>rke</t>
  </si>
  <si>
    <t>rked</t>
  </si>
  <si>
    <t>raked</t>
  </si>
  <si>
    <t>rsaked</t>
  </si>
  <si>
    <t>rsacked</t>
  </si>
  <si>
    <t>rapacious</t>
  </si>
  <si>
    <t>rpu</t>
  </si>
  <si>
    <t>rpus</t>
  </si>
  <si>
    <t>rpcus</t>
  </si>
  <si>
    <t>rpcius</t>
  </si>
  <si>
    <t>rpacius</t>
  </si>
  <si>
    <t>rationales</t>
  </si>
  <si>
    <t>rls</t>
  </si>
  <si>
    <t>rtls</t>
  </si>
  <si>
    <t>rals</t>
  </si>
  <si>
    <t>rles</t>
  </si>
  <si>
    <t>rtnls</t>
  </si>
  <si>
    <t>rnals</t>
  </si>
  <si>
    <t>rales</t>
  </si>
  <si>
    <t>rtnals</t>
  </si>
  <si>
    <t>rnales</t>
  </si>
  <si>
    <t>rtnales</t>
  </si>
  <si>
    <t>ratnals</t>
  </si>
  <si>
    <t>ratnales</t>
  </si>
  <si>
    <t>rationalist</t>
  </si>
  <si>
    <t>rst</t>
  </si>
  <si>
    <t>rlst</t>
  </si>
  <si>
    <t>ralst</t>
  </si>
  <si>
    <t>raalst</t>
  </si>
  <si>
    <t>rnalst</t>
  </si>
  <si>
    <t>ratalst</t>
  </si>
  <si>
    <t>rtnalst</t>
  </si>
  <si>
    <t>ratnalst</t>
  </si>
  <si>
    <t>rtnalist</t>
  </si>
  <si>
    <t>ratnalist</t>
  </si>
  <si>
    <t>rationality</t>
  </si>
  <si>
    <t>rty</t>
  </si>
  <si>
    <t>rly</t>
  </si>
  <si>
    <t>rlty</t>
  </si>
  <si>
    <t>ralty</t>
  </si>
  <si>
    <t>raalty</t>
  </si>
  <si>
    <t>rnalty</t>
  </si>
  <si>
    <t>ratalty</t>
  </si>
  <si>
    <t>rtnalty</t>
  </si>
  <si>
    <t>ratnalty</t>
  </si>
  <si>
    <t>rtnality</t>
  </si>
  <si>
    <t>ratnality</t>
  </si>
  <si>
    <t>rationally</t>
  </si>
  <si>
    <t>rtly</t>
  </si>
  <si>
    <t>raly</t>
  </si>
  <si>
    <t>rlly</t>
  </si>
  <si>
    <t>rtnly</t>
  </si>
  <si>
    <t>rnaly</t>
  </si>
  <si>
    <t>rally</t>
  </si>
  <si>
    <t>rtnaly</t>
  </si>
  <si>
    <t>rnally</t>
  </si>
  <si>
    <t>rtnally</t>
  </si>
  <si>
    <t>ratnally</t>
  </si>
  <si>
    <t>rattlesnake</t>
  </si>
  <si>
    <t>rtl</t>
  </si>
  <si>
    <t>rtln</t>
  </si>
  <si>
    <t>rtlne</t>
  </si>
  <si>
    <t>rtlnke</t>
  </si>
  <si>
    <t>rtlsnke</t>
  </si>
  <si>
    <t>ratlsnke</t>
  </si>
  <si>
    <t>rttlsnke</t>
  </si>
  <si>
    <t>rtlsnake</t>
  </si>
  <si>
    <t>rattlsnke</t>
  </si>
  <si>
    <t>rttlsnake</t>
  </si>
  <si>
    <t>rawlings</t>
  </si>
  <si>
    <t>rwl</t>
  </si>
  <si>
    <t>rwls</t>
  </si>
  <si>
    <t>rwlgs</t>
  </si>
  <si>
    <t>rwlngs</t>
  </si>
  <si>
    <t>readership</t>
  </si>
  <si>
    <t>rhp</t>
  </si>
  <si>
    <t>rdhp</t>
  </si>
  <si>
    <t>rdshp</t>
  </si>
  <si>
    <t>radshp</t>
  </si>
  <si>
    <t>rdship</t>
  </si>
  <si>
    <t>readshp</t>
  </si>
  <si>
    <t>radship</t>
  </si>
  <si>
    <t>readship</t>
  </si>
  <si>
    <t>readiness</t>
  </si>
  <si>
    <t>res</t>
  </si>
  <si>
    <t>ress</t>
  </si>
  <si>
    <t>rdes</t>
  </si>
  <si>
    <t>rdess</t>
  </si>
  <si>
    <t>rdiess</t>
  </si>
  <si>
    <t>radiess</t>
  </si>
  <si>
    <t>rdiness</t>
  </si>
  <si>
    <t>readjust</t>
  </si>
  <si>
    <t>rju</t>
  </si>
  <si>
    <t>rjt</t>
  </si>
  <si>
    <t>rdju</t>
  </si>
  <si>
    <t>rjut</t>
  </si>
  <si>
    <t>rdjut</t>
  </si>
  <si>
    <t>rdjus</t>
  </si>
  <si>
    <t>rdjust</t>
  </si>
  <si>
    <t>readouts</t>
  </si>
  <si>
    <t>rou</t>
  </si>
  <si>
    <t>rous</t>
  </si>
  <si>
    <t>rout</t>
  </si>
  <si>
    <t>routs</t>
  </si>
  <si>
    <t>rdouts</t>
  </si>
  <si>
    <t>realizes</t>
  </si>
  <si>
    <t>rzs</t>
  </si>
  <si>
    <t>rzes</t>
  </si>
  <si>
    <t>rlzes</t>
  </si>
  <si>
    <t>ralzes</t>
  </si>
  <si>
    <t>realpolitik</t>
  </si>
  <si>
    <t>rpk</t>
  </si>
  <si>
    <t>rplk</t>
  </si>
  <si>
    <t>rptk</t>
  </si>
  <si>
    <t>rpltk</t>
  </si>
  <si>
    <t>rlpltk</t>
  </si>
  <si>
    <t>rlpoltk</t>
  </si>
  <si>
    <t>relpoltk</t>
  </si>
  <si>
    <t>ralpoltk</t>
  </si>
  <si>
    <t>realpoltk</t>
  </si>
  <si>
    <t>ralpolitk</t>
  </si>
  <si>
    <t>realtors</t>
  </si>
  <si>
    <t>rts</t>
  </si>
  <si>
    <t>rlt</t>
  </si>
  <si>
    <t>rlts</t>
  </si>
  <si>
    <t>ralts</t>
  </si>
  <si>
    <t>rltrs</t>
  </si>
  <si>
    <t>raltrs</t>
  </si>
  <si>
    <t>raltos</t>
  </si>
  <si>
    <t>rltors</t>
  </si>
  <si>
    <t>reappears</t>
  </si>
  <si>
    <t>rpp</t>
  </si>
  <si>
    <t>rppr</t>
  </si>
  <si>
    <t>rpps</t>
  </si>
  <si>
    <t>rpprs</t>
  </si>
  <si>
    <t>rppar</t>
  </si>
  <si>
    <t>rapprs</t>
  </si>
  <si>
    <t>rppars</t>
  </si>
  <si>
    <t>rappars</t>
  </si>
  <si>
    <t>reassembled</t>
  </si>
  <si>
    <t>rbl</t>
  </si>
  <si>
    <t>rld</t>
  </si>
  <si>
    <t>rsbl</t>
  </si>
  <si>
    <t>rbld</t>
  </si>
  <si>
    <t>rsbld</t>
  </si>
  <si>
    <t>rsmbl</t>
  </si>
  <si>
    <t>rsmbld</t>
  </si>
  <si>
    <t>rssmbld</t>
  </si>
  <si>
    <t>ressmbld</t>
  </si>
  <si>
    <t>rassmbld</t>
  </si>
  <si>
    <t>reassmbld</t>
  </si>
  <si>
    <t>rassmbled</t>
  </si>
  <si>
    <t>reassurance</t>
  </si>
  <si>
    <t>rss</t>
  </si>
  <si>
    <t>rse</t>
  </si>
  <si>
    <t>rssc</t>
  </si>
  <si>
    <t>rsce</t>
  </si>
  <si>
    <t>rssrc</t>
  </si>
  <si>
    <t>rssce</t>
  </si>
  <si>
    <t>ressrc</t>
  </si>
  <si>
    <t>rssurc</t>
  </si>
  <si>
    <t>rssrce</t>
  </si>
  <si>
    <t>ressrce</t>
  </si>
  <si>
    <t>rassurc</t>
  </si>
  <si>
    <t>rssrnce</t>
  </si>
  <si>
    <t>ressurce</t>
  </si>
  <si>
    <t>rassurnc</t>
  </si>
  <si>
    <t>rssurnce</t>
  </si>
  <si>
    <t>reassurce</t>
  </si>
  <si>
    <t>reassurnc</t>
  </si>
  <si>
    <t>rassurnce</t>
  </si>
  <si>
    <t>reassured</t>
  </si>
  <si>
    <t>rsd</t>
  </si>
  <si>
    <t>rssd</t>
  </si>
  <si>
    <t>rssrd</t>
  </si>
  <si>
    <t>rssurd</t>
  </si>
  <si>
    <t>rassurd</t>
  </si>
  <si>
    <t>rssured</t>
  </si>
  <si>
    <t>reassuringly</t>
  </si>
  <si>
    <t>rsl</t>
  </si>
  <si>
    <t>rsly</t>
  </si>
  <si>
    <t>rssly</t>
  </si>
  <si>
    <t>rsgly</t>
  </si>
  <si>
    <t>rssgly</t>
  </si>
  <si>
    <t>ressgly</t>
  </si>
  <si>
    <t>rssngly</t>
  </si>
  <si>
    <t>rssrgly</t>
  </si>
  <si>
    <t>ressrgly</t>
  </si>
  <si>
    <t>rssrngly</t>
  </si>
  <si>
    <t>rssurgly</t>
  </si>
  <si>
    <t>ressurgly</t>
  </si>
  <si>
    <t>rssurngly</t>
  </si>
  <si>
    <t>rassurgly</t>
  </si>
  <si>
    <t>reassurgly</t>
  </si>
  <si>
    <t>rassurngly</t>
  </si>
  <si>
    <t>rebelling</t>
  </si>
  <si>
    <t>rbe</t>
  </si>
  <si>
    <t>rbeg</t>
  </si>
  <si>
    <t>rbel</t>
  </si>
  <si>
    <t>rbelg</t>
  </si>
  <si>
    <t>rbelng</t>
  </si>
  <si>
    <t>rebelng</t>
  </si>
  <si>
    <t>rebellious</t>
  </si>
  <si>
    <t>rbeu</t>
  </si>
  <si>
    <t>rbeus</t>
  </si>
  <si>
    <t>rbelu</t>
  </si>
  <si>
    <t>rbelus</t>
  </si>
  <si>
    <t>rebelus</t>
  </si>
  <si>
    <t>rebellus</t>
  </si>
  <si>
    <t>rebelius</t>
  </si>
  <si>
    <t>rebounded</t>
  </si>
  <si>
    <t>rbu</t>
  </si>
  <si>
    <t>rbou</t>
  </si>
  <si>
    <t>rbud</t>
  </si>
  <si>
    <t>rboud</t>
  </si>
  <si>
    <t>rboudd</t>
  </si>
  <si>
    <t>rboundd</t>
  </si>
  <si>
    <t>rebounding</t>
  </si>
  <si>
    <t>rbug</t>
  </si>
  <si>
    <t>rboug</t>
  </si>
  <si>
    <t>rboudg</t>
  </si>
  <si>
    <t>rboundg</t>
  </si>
  <si>
    <t>rboundig</t>
  </si>
  <si>
    <t>recalling</t>
  </si>
  <si>
    <t>rcg</t>
  </si>
  <si>
    <t>rclg</t>
  </si>
  <si>
    <t>rclng</t>
  </si>
  <si>
    <t>reclng</t>
  </si>
  <si>
    <t>recllng</t>
  </si>
  <si>
    <t>recently</t>
  </si>
  <si>
    <t>rcl</t>
  </si>
  <si>
    <t>rcly</t>
  </si>
  <si>
    <t>rctly</t>
  </si>
  <si>
    <t>rectly</t>
  </si>
  <si>
    <t>rcetly</t>
  </si>
  <si>
    <t>rcntly</t>
  </si>
  <si>
    <t>receptive</t>
  </si>
  <si>
    <t>rct</t>
  </si>
  <si>
    <t>rcpt</t>
  </si>
  <si>
    <t>rcte</t>
  </si>
  <si>
    <t>rcptv</t>
  </si>
  <si>
    <t>rcpte</t>
  </si>
  <si>
    <t>rcptve</t>
  </si>
  <si>
    <t>rceptv</t>
  </si>
  <si>
    <t>recptve</t>
  </si>
  <si>
    <t>receptv</t>
  </si>
  <si>
    <t>rceptve</t>
  </si>
  <si>
    <t>recesses</t>
  </si>
  <si>
    <t>rcs</t>
  </si>
  <si>
    <t>rcss</t>
  </si>
  <si>
    <t>rcsss</t>
  </si>
  <si>
    <t>recsss</t>
  </si>
  <si>
    <t>rcesss</t>
  </si>
  <si>
    <t>rcsses</t>
  </si>
  <si>
    <t>rechargeable</t>
  </si>
  <si>
    <t>rcgl</t>
  </si>
  <si>
    <t>rcgbl</t>
  </si>
  <si>
    <t>rcgebl</t>
  </si>
  <si>
    <t>rcgble</t>
  </si>
  <si>
    <t>rchgebl</t>
  </si>
  <si>
    <t>rcgeble</t>
  </si>
  <si>
    <t>rchagebl</t>
  </si>
  <si>
    <t>rchgeble</t>
  </si>
  <si>
    <t>rchargebl</t>
  </si>
  <si>
    <t>rchageble</t>
  </si>
  <si>
    <t>rechargebl</t>
  </si>
  <si>
    <t>rchargeabl</t>
  </si>
  <si>
    <t>rchargeble</t>
  </si>
  <si>
    <t>recidivism</t>
  </si>
  <si>
    <t>rcm</t>
  </si>
  <si>
    <t>rcd</t>
  </si>
  <si>
    <t>rcdm</t>
  </si>
  <si>
    <t>rcdsm</t>
  </si>
  <si>
    <t>rcdvm</t>
  </si>
  <si>
    <t>rcdism</t>
  </si>
  <si>
    <t>rcdvsm</t>
  </si>
  <si>
    <t>rcdvism</t>
  </si>
  <si>
    <t>rcdivism</t>
  </si>
  <si>
    <t>reciprocated</t>
  </si>
  <si>
    <t>rcc</t>
  </si>
  <si>
    <t>rcpc</t>
  </si>
  <si>
    <t>rccd</t>
  </si>
  <si>
    <t>rcpcd</t>
  </si>
  <si>
    <t>rcprcd</t>
  </si>
  <si>
    <t>recprcd</t>
  </si>
  <si>
    <t>rciprcd</t>
  </si>
  <si>
    <t>reciprcd</t>
  </si>
  <si>
    <t>rciprcad</t>
  </si>
  <si>
    <t>rciprctd</t>
  </si>
  <si>
    <t>reciprctd</t>
  </si>
  <si>
    <t>reciprcad</t>
  </si>
  <si>
    <t>reciproctd</t>
  </si>
  <si>
    <t>reciprocad</t>
  </si>
  <si>
    <t>reckoning</t>
  </si>
  <si>
    <t>rko</t>
  </si>
  <si>
    <t>rcko</t>
  </si>
  <si>
    <t>rckog</t>
  </si>
  <si>
    <t>rckong</t>
  </si>
  <si>
    <t>reckong</t>
  </si>
  <si>
    <t>rckonig</t>
  </si>
  <si>
    <t>rckonng</t>
  </si>
  <si>
    <t>reclaiming</t>
  </si>
  <si>
    <t>rli</t>
  </si>
  <si>
    <t>rcli</t>
  </si>
  <si>
    <t>rclim</t>
  </si>
  <si>
    <t>rclig</t>
  </si>
  <si>
    <t>rclimg</t>
  </si>
  <si>
    <t>rclimig</t>
  </si>
  <si>
    <t>rclaimg</t>
  </si>
  <si>
    <t>rclimng</t>
  </si>
  <si>
    <t>rcliming</t>
  </si>
  <si>
    <t>rclaimig</t>
  </si>
  <si>
    <t>recliner</t>
  </si>
  <si>
    <t>rle</t>
  </si>
  <si>
    <t>rcle</t>
  </si>
  <si>
    <t>rclne</t>
  </si>
  <si>
    <t>rcler</t>
  </si>
  <si>
    <t>reclne</t>
  </si>
  <si>
    <t>rclner</t>
  </si>
  <si>
    <t>reclusive</t>
  </si>
  <si>
    <t>rlu</t>
  </si>
  <si>
    <t>rclu</t>
  </si>
  <si>
    <t>rcluv</t>
  </si>
  <si>
    <t>rclue</t>
  </si>
  <si>
    <t>rclusv</t>
  </si>
  <si>
    <t>rcluve</t>
  </si>
  <si>
    <t>rclusve</t>
  </si>
  <si>
    <t>reclusv</t>
  </si>
  <si>
    <t>recognize</t>
  </si>
  <si>
    <t>rce</t>
  </si>
  <si>
    <t>rcgn</t>
  </si>
  <si>
    <t>rcge</t>
  </si>
  <si>
    <t>rcgnz</t>
  </si>
  <si>
    <t>rcgze</t>
  </si>
  <si>
    <t>rcgnze</t>
  </si>
  <si>
    <t>recgnze</t>
  </si>
  <si>
    <t>rcgnize</t>
  </si>
  <si>
    <t>recognized</t>
  </si>
  <si>
    <t>rcgd</t>
  </si>
  <si>
    <t>rcgnd</t>
  </si>
  <si>
    <t>rcgzd</t>
  </si>
  <si>
    <t>rcgnzd</t>
  </si>
  <si>
    <t>rcgnzed</t>
  </si>
  <si>
    <t>recgnzed</t>
  </si>
  <si>
    <t>rcgnized</t>
  </si>
  <si>
    <t>recognizes</t>
  </si>
  <si>
    <t>rcgs</t>
  </si>
  <si>
    <t>rcgns</t>
  </si>
  <si>
    <t>rcgzs</t>
  </si>
  <si>
    <t>rcgnzs</t>
  </si>
  <si>
    <t>rcgnzes</t>
  </si>
  <si>
    <t>recgnzes</t>
  </si>
  <si>
    <t>rcgnizes</t>
  </si>
  <si>
    <t>recommending</t>
  </si>
  <si>
    <t>rcmm</t>
  </si>
  <si>
    <t>rcmd</t>
  </si>
  <si>
    <t>rcmg</t>
  </si>
  <si>
    <t>rcmmg</t>
  </si>
  <si>
    <t>rcmmd</t>
  </si>
  <si>
    <t>rcmdg</t>
  </si>
  <si>
    <t>rcmmdg</t>
  </si>
  <si>
    <t>rcmmdig</t>
  </si>
  <si>
    <t>recmmdig</t>
  </si>
  <si>
    <t>rcmmndig</t>
  </si>
  <si>
    <t>rcmmding</t>
  </si>
  <si>
    <t>recmmding</t>
  </si>
  <si>
    <t>rcmmnding</t>
  </si>
  <si>
    <t>recommding</t>
  </si>
  <si>
    <t>recmmnding</t>
  </si>
  <si>
    <t>reconnaissance</t>
  </si>
  <si>
    <t>rni</t>
  </si>
  <si>
    <t>rcni</t>
  </si>
  <si>
    <t>rcnis</t>
  </si>
  <si>
    <t>rcnie</t>
  </si>
  <si>
    <t>rcnisa</t>
  </si>
  <si>
    <t>rcnise</t>
  </si>
  <si>
    <t>rcnissa</t>
  </si>
  <si>
    <t>rcnisce</t>
  </si>
  <si>
    <t>rcnissac</t>
  </si>
  <si>
    <t>rcnisace</t>
  </si>
  <si>
    <t>recnissac</t>
  </si>
  <si>
    <t>rcnissanc</t>
  </si>
  <si>
    <t>rcnissace</t>
  </si>
  <si>
    <t>recnissace</t>
  </si>
  <si>
    <t>recnissanc</t>
  </si>
  <si>
    <t>rcnissance</t>
  </si>
  <si>
    <t>recnissance</t>
  </si>
  <si>
    <t>recnnissanc</t>
  </si>
  <si>
    <t>recnnissance</t>
  </si>
  <si>
    <t>reconnissanc</t>
  </si>
  <si>
    <t>reconnect</t>
  </si>
  <si>
    <t>rne</t>
  </si>
  <si>
    <t>rcne</t>
  </si>
  <si>
    <t>rcnec</t>
  </si>
  <si>
    <t>rcnect</t>
  </si>
  <si>
    <t>recnect</t>
  </si>
  <si>
    <t>rcnnect</t>
  </si>
  <si>
    <t>reconsideration</t>
  </si>
  <si>
    <t>rco</t>
  </si>
  <si>
    <t>rcn</t>
  </si>
  <si>
    <t>rcsd</t>
  </si>
  <si>
    <t>rcdo</t>
  </si>
  <si>
    <t>rcdn</t>
  </si>
  <si>
    <t>rcsdn</t>
  </si>
  <si>
    <t>rcsdo</t>
  </si>
  <si>
    <t>recsdn</t>
  </si>
  <si>
    <t>recsdo</t>
  </si>
  <si>
    <t>recnsdn</t>
  </si>
  <si>
    <t>recnsdo</t>
  </si>
  <si>
    <t>recsdtn</t>
  </si>
  <si>
    <t>reconsdn</t>
  </si>
  <si>
    <t>reconsdo</t>
  </si>
  <si>
    <t>recnsdtn</t>
  </si>
  <si>
    <t>reconsdtn</t>
  </si>
  <si>
    <t>reconsdon</t>
  </si>
  <si>
    <t>reconsidtn</t>
  </si>
  <si>
    <t>reconsdaon</t>
  </si>
  <si>
    <t>reconsdrtn</t>
  </si>
  <si>
    <t>reconsidrtn</t>
  </si>
  <si>
    <t>reconsdaton</t>
  </si>
  <si>
    <t>reconsidratn</t>
  </si>
  <si>
    <t>reconsdraton</t>
  </si>
  <si>
    <t>reconsideratn</t>
  </si>
  <si>
    <t>reconsidraton</t>
  </si>
  <si>
    <t>reconstituted</t>
  </si>
  <si>
    <t>rctd</t>
  </si>
  <si>
    <t>rcstd</t>
  </si>
  <si>
    <t>rcttd</t>
  </si>
  <si>
    <t>rcsttd</t>
  </si>
  <si>
    <t>rcstttd</t>
  </si>
  <si>
    <t>recstttd</t>
  </si>
  <si>
    <t>rcsttutd</t>
  </si>
  <si>
    <t>recnstttd</t>
  </si>
  <si>
    <t>rcnsttutd</t>
  </si>
  <si>
    <t>recsttutd</t>
  </si>
  <si>
    <t>recnsttutd</t>
  </si>
  <si>
    <t>reconsttutd</t>
  </si>
  <si>
    <t>reconstructing</t>
  </si>
  <si>
    <t>rccg</t>
  </si>
  <si>
    <t>rcscg</t>
  </si>
  <si>
    <t>rcstcg</t>
  </si>
  <si>
    <t>rcsctg</t>
  </si>
  <si>
    <t>recstcg</t>
  </si>
  <si>
    <t>rcstctg</t>
  </si>
  <si>
    <t>rcstcng</t>
  </si>
  <si>
    <t>recstctg</t>
  </si>
  <si>
    <t>rcstrctg</t>
  </si>
  <si>
    <t>rcstctng</t>
  </si>
  <si>
    <t>recstctng</t>
  </si>
  <si>
    <t>recstrctg</t>
  </si>
  <si>
    <t>rcstrctng</t>
  </si>
  <si>
    <t>recstrctng</t>
  </si>
  <si>
    <t>recnstrctg</t>
  </si>
  <si>
    <t>recnstrctng</t>
  </si>
  <si>
    <t>reconstrctng</t>
  </si>
  <si>
    <t>recnstructng</t>
  </si>
  <si>
    <t>recording</t>
  </si>
  <si>
    <t>rcdg</t>
  </si>
  <si>
    <t>rcdig</t>
  </si>
  <si>
    <t>rcding</t>
  </si>
  <si>
    <t>rcrdig</t>
  </si>
  <si>
    <t>recding</t>
  </si>
  <si>
    <t>rcrding</t>
  </si>
  <si>
    <t>recruited</t>
  </si>
  <si>
    <t>rci</t>
  </si>
  <si>
    <t>rcri</t>
  </si>
  <si>
    <t>rcid</t>
  </si>
  <si>
    <t>rcrid</t>
  </si>
  <si>
    <t>rcritd</t>
  </si>
  <si>
    <t>recritd</t>
  </si>
  <si>
    <t>recruiters</t>
  </si>
  <si>
    <t>rcis</t>
  </si>
  <si>
    <t>rcrit</t>
  </si>
  <si>
    <t>rcris</t>
  </si>
  <si>
    <t>rcrits</t>
  </si>
  <si>
    <t>recrits</t>
  </si>
  <si>
    <t>rcritrs</t>
  </si>
  <si>
    <t>recritrs</t>
  </si>
  <si>
    <t>recruits</t>
  </si>
  <si>
    <t>recruiting</t>
  </si>
  <si>
    <t>rcig</t>
  </si>
  <si>
    <t>rcrig</t>
  </si>
  <si>
    <t>rcritg</t>
  </si>
  <si>
    <t>rcritng</t>
  </si>
  <si>
    <t>recritng</t>
  </si>
  <si>
    <t>recurred</t>
  </si>
  <si>
    <t>rcrd</t>
  </si>
  <si>
    <t>rcrrd</t>
  </si>
  <si>
    <t>rcurrd</t>
  </si>
  <si>
    <t>recurrence</t>
  </si>
  <si>
    <t>rcr</t>
  </si>
  <si>
    <t>rcrc</t>
  </si>
  <si>
    <t>rcce</t>
  </si>
  <si>
    <t>rcrce</t>
  </si>
  <si>
    <t>rcrrc</t>
  </si>
  <si>
    <t>rcrrce</t>
  </si>
  <si>
    <t>rcurrc</t>
  </si>
  <si>
    <t>rcurrce</t>
  </si>
  <si>
    <t>rcurrec</t>
  </si>
  <si>
    <t>recurrce</t>
  </si>
  <si>
    <t>recurrec</t>
  </si>
  <si>
    <t>rcurrnce</t>
  </si>
  <si>
    <t>recyclable</t>
  </si>
  <si>
    <t>ryc</t>
  </si>
  <si>
    <t>rycl</t>
  </si>
  <si>
    <t>rycll</t>
  </si>
  <si>
    <t>rcycll</t>
  </si>
  <si>
    <t>rcyclbl</t>
  </si>
  <si>
    <t>rcyclabl</t>
  </si>
  <si>
    <t>rcyclble</t>
  </si>
  <si>
    <t>redesign</t>
  </si>
  <si>
    <t>rgn</t>
  </si>
  <si>
    <t>rsn</t>
  </si>
  <si>
    <t>rdgn</t>
  </si>
  <si>
    <t>rsgn</t>
  </si>
  <si>
    <t>rdsgn</t>
  </si>
  <si>
    <t>redsgn</t>
  </si>
  <si>
    <t>redistributed</t>
  </si>
  <si>
    <t>rbt</t>
  </si>
  <si>
    <t>rbd</t>
  </si>
  <si>
    <t>rsbt</t>
  </si>
  <si>
    <t>rbtd</t>
  </si>
  <si>
    <t>rsbtd</t>
  </si>
  <si>
    <t>rdsbt</t>
  </si>
  <si>
    <t>rdsbtd</t>
  </si>
  <si>
    <t>rdstbtd</t>
  </si>
  <si>
    <t>rdsbutd</t>
  </si>
  <si>
    <t>rdistbtd</t>
  </si>
  <si>
    <t>rdstbutd</t>
  </si>
  <si>
    <t>rdistbutd</t>
  </si>
  <si>
    <t>redistbutd</t>
  </si>
  <si>
    <t>rdistrbutd</t>
  </si>
  <si>
    <t>redistrbutd</t>
  </si>
  <si>
    <t>redolent</t>
  </si>
  <si>
    <t>rdo</t>
  </si>
  <si>
    <t>rot</t>
  </si>
  <si>
    <t>rdot</t>
  </si>
  <si>
    <t>rdol</t>
  </si>
  <si>
    <t>rdolt</t>
  </si>
  <si>
    <t>redolt</t>
  </si>
  <si>
    <t>rdolnt</t>
  </si>
  <si>
    <t>redshirt</t>
  </si>
  <si>
    <t>rsr</t>
  </si>
  <si>
    <t>rrt</t>
  </si>
  <si>
    <t>rsrt</t>
  </si>
  <si>
    <t>rshr</t>
  </si>
  <si>
    <t>rshrt</t>
  </si>
  <si>
    <t>rdshrt</t>
  </si>
  <si>
    <t>redskins</t>
  </si>
  <si>
    <t>rsk</t>
  </si>
  <si>
    <t>rks</t>
  </si>
  <si>
    <t>rdsk</t>
  </si>
  <si>
    <t>rsks</t>
  </si>
  <si>
    <t>rdsks</t>
  </si>
  <si>
    <t>rdskis</t>
  </si>
  <si>
    <t>reducing</t>
  </si>
  <si>
    <t>rdc</t>
  </si>
  <si>
    <t>rdcg</t>
  </si>
  <si>
    <t>rdcig</t>
  </si>
  <si>
    <t>rdcing</t>
  </si>
  <si>
    <t>redwoods</t>
  </si>
  <si>
    <t>rwd</t>
  </si>
  <si>
    <t>rwds</t>
  </si>
  <si>
    <t>rdwds</t>
  </si>
  <si>
    <t>rdwods</t>
  </si>
  <si>
    <t>reestablish</t>
  </si>
  <si>
    <t>rel</t>
  </si>
  <si>
    <t>rebl</t>
  </si>
  <si>
    <t>reblh</t>
  </si>
  <si>
    <t>reblsh</t>
  </si>
  <si>
    <t>resblh</t>
  </si>
  <si>
    <t>resblsh</t>
  </si>
  <si>
    <t>restblsh</t>
  </si>
  <si>
    <t>reestblsh</t>
  </si>
  <si>
    <t>referenced</t>
  </si>
  <si>
    <t>rfd</t>
  </si>
  <si>
    <t>rfed</t>
  </si>
  <si>
    <t>rfcd</t>
  </si>
  <si>
    <t>rfecd</t>
  </si>
  <si>
    <t>rfeced</t>
  </si>
  <si>
    <t>rfencd</t>
  </si>
  <si>
    <t>refeced</t>
  </si>
  <si>
    <t>refencd</t>
  </si>
  <si>
    <t>rfenced</t>
  </si>
  <si>
    <t>refenced</t>
  </si>
  <si>
    <t>references</t>
  </si>
  <si>
    <t>rfs</t>
  </si>
  <si>
    <t>rfes</t>
  </si>
  <si>
    <t>rfcs</t>
  </si>
  <si>
    <t>rfecs</t>
  </si>
  <si>
    <t>rfeces</t>
  </si>
  <si>
    <t>rfencs</t>
  </si>
  <si>
    <t>refeces</t>
  </si>
  <si>
    <t>refencs</t>
  </si>
  <si>
    <t>rfences</t>
  </si>
  <si>
    <t>refences</t>
  </si>
  <si>
    <t>referents</t>
  </si>
  <si>
    <t>rfts</t>
  </si>
  <si>
    <t>rfets</t>
  </si>
  <si>
    <t>refets</t>
  </si>
  <si>
    <t>rfents</t>
  </si>
  <si>
    <t>refents</t>
  </si>
  <si>
    <t>referring</t>
  </si>
  <si>
    <t>rfg</t>
  </si>
  <si>
    <t>rfr</t>
  </si>
  <si>
    <t>rfrg</t>
  </si>
  <si>
    <t>rferg</t>
  </si>
  <si>
    <t>rferng</t>
  </si>
  <si>
    <t>referng</t>
  </si>
  <si>
    <t>refilled</t>
  </si>
  <si>
    <t>rfi</t>
  </si>
  <si>
    <t>rfid</t>
  </si>
  <si>
    <t>rfil</t>
  </si>
  <si>
    <t>rfild</t>
  </si>
  <si>
    <t>refild</t>
  </si>
  <si>
    <t>rfiled</t>
  </si>
  <si>
    <t>refilling</t>
  </si>
  <si>
    <t>rfig</t>
  </si>
  <si>
    <t>rfilg</t>
  </si>
  <si>
    <t>rfilng</t>
  </si>
  <si>
    <t>refilng</t>
  </si>
  <si>
    <t>refinance</t>
  </si>
  <si>
    <t>rfic</t>
  </si>
  <si>
    <t>rfie</t>
  </si>
  <si>
    <t>rfice</t>
  </si>
  <si>
    <t>rfinc</t>
  </si>
  <si>
    <t>rfince</t>
  </si>
  <si>
    <t>rfinnc</t>
  </si>
  <si>
    <t>refince</t>
  </si>
  <si>
    <t>rfinanc</t>
  </si>
  <si>
    <t>rfiance</t>
  </si>
  <si>
    <t>refinanced</t>
  </si>
  <si>
    <t>rficd</t>
  </si>
  <si>
    <t>rfincd</t>
  </si>
  <si>
    <t>rficed</t>
  </si>
  <si>
    <t>rfinced</t>
  </si>
  <si>
    <t>rfinncd</t>
  </si>
  <si>
    <t>refinced</t>
  </si>
  <si>
    <t>refinncd</t>
  </si>
  <si>
    <t>rfinnced</t>
  </si>
  <si>
    <t>refinements</t>
  </si>
  <si>
    <t>rfies</t>
  </si>
  <si>
    <t>rfiems</t>
  </si>
  <si>
    <t>rfiemts</t>
  </si>
  <si>
    <t>refiemts</t>
  </si>
  <si>
    <t>rfinemts</t>
  </si>
  <si>
    <t>rfiemnts</t>
  </si>
  <si>
    <t>refinemts</t>
  </si>
  <si>
    <t>refiemnts</t>
  </si>
  <si>
    <t>reflects</t>
  </si>
  <si>
    <t>rfl</t>
  </si>
  <si>
    <t>rflc</t>
  </si>
  <si>
    <t>rflcs</t>
  </si>
  <si>
    <t>rflcts</t>
  </si>
  <si>
    <t>reformer</t>
  </si>
  <si>
    <t>rfo</t>
  </si>
  <si>
    <t>rfom</t>
  </si>
  <si>
    <t>refom</t>
  </si>
  <si>
    <t>rform</t>
  </si>
  <si>
    <t>rfomr</t>
  </si>
  <si>
    <t>reform</t>
  </si>
  <si>
    <t>rformr</t>
  </si>
  <si>
    <t>refracted</t>
  </si>
  <si>
    <t>rfrd</t>
  </si>
  <si>
    <t>rfrcd</t>
  </si>
  <si>
    <t>rfrctd</t>
  </si>
  <si>
    <t>refrctd</t>
  </si>
  <si>
    <t>refraining</t>
  </si>
  <si>
    <t>rfri</t>
  </si>
  <si>
    <t>rfrig</t>
  </si>
  <si>
    <t>rfring</t>
  </si>
  <si>
    <t>refring</t>
  </si>
  <si>
    <t>rfrinng</t>
  </si>
  <si>
    <t>refrinng</t>
  </si>
  <si>
    <t>rfrining</t>
  </si>
  <si>
    <t>refrains</t>
  </si>
  <si>
    <t>rfris</t>
  </si>
  <si>
    <t>rfrins</t>
  </si>
  <si>
    <t>refreshed</t>
  </si>
  <si>
    <t>rfrh</t>
  </si>
  <si>
    <t>rfrhd</t>
  </si>
  <si>
    <t>rfrsh</t>
  </si>
  <si>
    <t>rfrshd</t>
  </si>
  <si>
    <t>rfrshed</t>
  </si>
  <si>
    <t>refresher</t>
  </si>
  <si>
    <t>rfrr</t>
  </si>
  <si>
    <t>rfrhr</t>
  </si>
  <si>
    <t>rfrshe</t>
  </si>
  <si>
    <t>rfrshr</t>
  </si>
  <si>
    <t>refrshe</t>
  </si>
  <si>
    <t>rfrsher</t>
  </si>
  <si>
    <t>refreshments</t>
  </si>
  <si>
    <t>rfrm</t>
  </si>
  <si>
    <t>rfrms</t>
  </si>
  <si>
    <t>rfrhm</t>
  </si>
  <si>
    <t>rfrhms</t>
  </si>
  <si>
    <t>rfrshms</t>
  </si>
  <si>
    <t>rfrshmts</t>
  </si>
  <si>
    <t>refrshmts</t>
  </si>
  <si>
    <t>rfrshmnts</t>
  </si>
  <si>
    <t>refrshmnts</t>
  </si>
  <si>
    <t>refrigerated</t>
  </si>
  <si>
    <t>rfre</t>
  </si>
  <si>
    <t>rfred</t>
  </si>
  <si>
    <t>rfrge</t>
  </si>
  <si>
    <t>rfrged</t>
  </si>
  <si>
    <t>refrged</t>
  </si>
  <si>
    <t>rfrgetd</t>
  </si>
  <si>
    <t>refrgetd</t>
  </si>
  <si>
    <t>refrgead</t>
  </si>
  <si>
    <t>refrgertd</t>
  </si>
  <si>
    <t>refrgeatd</t>
  </si>
  <si>
    <t>refrigertd</t>
  </si>
  <si>
    <t>refrgeratd</t>
  </si>
  <si>
    <t>refrgerted</t>
  </si>
  <si>
    <t>refrigeration</t>
  </si>
  <si>
    <t>rfrn</t>
  </si>
  <si>
    <t>rfren</t>
  </si>
  <si>
    <t>refrge</t>
  </si>
  <si>
    <t>rfrget</t>
  </si>
  <si>
    <t>rfrgen</t>
  </si>
  <si>
    <t>refrgen</t>
  </si>
  <si>
    <t>refrget</t>
  </si>
  <si>
    <t>rfrgetn</t>
  </si>
  <si>
    <t>refrgetn</t>
  </si>
  <si>
    <t>refrgertn</t>
  </si>
  <si>
    <t>refrigertn</t>
  </si>
  <si>
    <t>refrgeratn</t>
  </si>
  <si>
    <t>refrigeratn</t>
  </si>
  <si>
    <t>refrgeraton</t>
  </si>
  <si>
    <t>refusals</t>
  </si>
  <si>
    <t>rfu</t>
  </si>
  <si>
    <t>rfus</t>
  </si>
  <si>
    <t>rfuas</t>
  </si>
  <si>
    <t>rfuals</t>
  </si>
  <si>
    <t>rfusas</t>
  </si>
  <si>
    <t>regarding</t>
  </si>
  <si>
    <t>rgd</t>
  </si>
  <si>
    <t>rgdg</t>
  </si>
  <si>
    <t>rgadg</t>
  </si>
  <si>
    <t>rgrdg</t>
  </si>
  <si>
    <t>rgardg</t>
  </si>
  <si>
    <t>rgrdig</t>
  </si>
  <si>
    <t>rgardig</t>
  </si>
  <si>
    <t>regardless</t>
  </si>
  <si>
    <t>rgl</t>
  </si>
  <si>
    <t>rgdl</t>
  </si>
  <si>
    <t>rgdls</t>
  </si>
  <si>
    <t>rgdlss</t>
  </si>
  <si>
    <t>rgadlss</t>
  </si>
  <si>
    <t>rgrdlss</t>
  </si>
  <si>
    <t>rgardlss</t>
  </si>
  <si>
    <t>regimented</t>
  </si>
  <si>
    <t>rgm</t>
  </si>
  <si>
    <t>rgmd</t>
  </si>
  <si>
    <t>rgmtd</t>
  </si>
  <si>
    <t>rgimtd</t>
  </si>
  <si>
    <t>regimtd</t>
  </si>
  <si>
    <t>rgimntd</t>
  </si>
  <si>
    <t>regimntd</t>
  </si>
  <si>
    <t>registrar</t>
  </si>
  <si>
    <t>rgr</t>
  </si>
  <si>
    <t>rgsr</t>
  </si>
  <si>
    <t>rgstr</t>
  </si>
  <si>
    <t>rgistr</t>
  </si>
  <si>
    <t>rgstrr</t>
  </si>
  <si>
    <t>rgistrr</t>
  </si>
  <si>
    <t>regretfully</t>
  </si>
  <si>
    <t>rgfu</t>
  </si>
  <si>
    <t>rgtfu</t>
  </si>
  <si>
    <t>rgfuy</t>
  </si>
  <si>
    <t>rgtfuy</t>
  </si>
  <si>
    <t>rgrtfuy</t>
  </si>
  <si>
    <t>rgtfuly</t>
  </si>
  <si>
    <t>rgrtfuly</t>
  </si>
  <si>
    <t>regrtfuly</t>
  </si>
  <si>
    <t>rgrtfully</t>
  </si>
  <si>
    <t>regretted</t>
  </si>
  <si>
    <t>rgtt</t>
  </si>
  <si>
    <t>rgtd</t>
  </si>
  <si>
    <t>rgttd</t>
  </si>
  <si>
    <t>rgrttd</t>
  </si>
  <si>
    <t>regrttd</t>
  </si>
  <si>
    <t>regretting</t>
  </si>
  <si>
    <t>rgtg</t>
  </si>
  <si>
    <t>rgttg</t>
  </si>
  <si>
    <t>rgrtt</t>
  </si>
  <si>
    <t>rgrttg</t>
  </si>
  <si>
    <t>rgrttng</t>
  </si>
  <si>
    <t>regrttng</t>
  </si>
  <si>
    <t>rehabilitate</t>
  </si>
  <si>
    <t>rbi</t>
  </si>
  <si>
    <t>rhbi</t>
  </si>
  <si>
    <t>rbie</t>
  </si>
  <si>
    <t>rhbil</t>
  </si>
  <si>
    <t>rhbie</t>
  </si>
  <si>
    <t>rhabil</t>
  </si>
  <si>
    <t>rhbilt</t>
  </si>
  <si>
    <t>rhbile</t>
  </si>
  <si>
    <t>rhabilt</t>
  </si>
  <si>
    <t>rhabile</t>
  </si>
  <si>
    <t>rehabilt</t>
  </si>
  <si>
    <t>rhabilte</t>
  </si>
  <si>
    <t>rehabiltt</t>
  </si>
  <si>
    <t>rehabilta</t>
  </si>
  <si>
    <t>rhabiltte</t>
  </si>
  <si>
    <t>rehabiltat</t>
  </si>
  <si>
    <t>rhabiltate</t>
  </si>
  <si>
    <t>reimbursed</t>
  </si>
  <si>
    <t>rib</t>
  </si>
  <si>
    <t>rid</t>
  </si>
  <si>
    <t>rimb</t>
  </si>
  <si>
    <t>ribd</t>
  </si>
  <si>
    <t>rimbd</t>
  </si>
  <si>
    <t>rimbud</t>
  </si>
  <si>
    <t>rimbrd</t>
  </si>
  <si>
    <t>rimburd</t>
  </si>
  <si>
    <t>rimbursd</t>
  </si>
  <si>
    <t>reindeer</t>
  </si>
  <si>
    <t>rie</t>
  </si>
  <si>
    <t>ride</t>
  </si>
  <si>
    <t>rier</t>
  </si>
  <si>
    <t>reide</t>
  </si>
  <si>
    <t>rinde</t>
  </si>
  <si>
    <t>rider</t>
  </si>
  <si>
    <t>reider</t>
  </si>
  <si>
    <t>reinde</t>
  </si>
  <si>
    <t>rinder</t>
  </si>
  <si>
    <t>reinforced</t>
  </si>
  <si>
    <t>rio</t>
  </si>
  <si>
    <t>rifo</t>
  </si>
  <si>
    <t>rifod</t>
  </si>
  <si>
    <t>rifoc</t>
  </si>
  <si>
    <t>rifocd</t>
  </si>
  <si>
    <t>rinfocd</t>
  </si>
  <si>
    <t>riforcd</t>
  </si>
  <si>
    <t>rifoced</t>
  </si>
  <si>
    <t>rinfoced</t>
  </si>
  <si>
    <t>rinforcd</t>
  </si>
  <si>
    <t>riforced</t>
  </si>
  <si>
    <t>reinforcements</t>
  </si>
  <si>
    <t>rifos</t>
  </si>
  <si>
    <t>rifoms</t>
  </si>
  <si>
    <t>rifocms</t>
  </si>
  <si>
    <t>rifocmts</t>
  </si>
  <si>
    <t>reifocmts</t>
  </si>
  <si>
    <t>rinfocmts</t>
  </si>
  <si>
    <t>rifocmnts</t>
  </si>
  <si>
    <t>reinfocmts</t>
  </si>
  <si>
    <t>rinfocmnts</t>
  </si>
  <si>
    <t>reinfocemts</t>
  </si>
  <si>
    <t>reinforcmts</t>
  </si>
  <si>
    <t>rinfocemnts</t>
  </si>
  <si>
    <t>reinfocemnts</t>
  </si>
  <si>
    <t>reinforcemts</t>
  </si>
  <si>
    <t>reinsdorf</t>
  </si>
  <si>
    <t>rido</t>
  </si>
  <si>
    <t>ridof</t>
  </si>
  <si>
    <t>risdof</t>
  </si>
  <si>
    <t>risdorf</t>
  </si>
  <si>
    <t>rinsdof</t>
  </si>
  <si>
    <t>reinstated</t>
  </si>
  <si>
    <t>risd</t>
  </si>
  <si>
    <t>ristd</t>
  </si>
  <si>
    <t>rinstd</t>
  </si>
  <si>
    <t>ristad</t>
  </si>
  <si>
    <t>reinstd</t>
  </si>
  <si>
    <t>rinstad</t>
  </si>
  <si>
    <t>ristatd</t>
  </si>
  <si>
    <t>reinstad</t>
  </si>
  <si>
    <t>rinstatd</t>
  </si>
  <si>
    <t>reinvention</t>
  </si>
  <si>
    <t>riv</t>
  </si>
  <si>
    <t>rivt</t>
  </si>
  <si>
    <t>rivn</t>
  </si>
  <si>
    <t>reivt</t>
  </si>
  <si>
    <t>rinvt</t>
  </si>
  <si>
    <t>rivtn</t>
  </si>
  <si>
    <t>reivtn</t>
  </si>
  <si>
    <t>reinvt</t>
  </si>
  <si>
    <t>rinvtn</t>
  </si>
  <si>
    <t>reinvtn</t>
  </si>
  <si>
    <t>reinvnt</t>
  </si>
  <si>
    <t>reinvntn</t>
  </si>
  <si>
    <t>reinventn</t>
  </si>
  <si>
    <t>reinvigorate</t>
  </si>
  <si>
    <t>rivo</t>
  </si>
  <si>
    <t>rivgo</t>
  </si>
  <si>
    <t>rivoe</t>
  </si>
  <si>
    <t>rivigo</t>
  </si>
  <si>
    <t>rivgoe</t>
  </si>
  <si>
    <t>reivigo</t>
  </si>
  <si>
    <t>rivigor</t>
  </si>
  <si>
    <t>rivigoe</t>
  </si>
  <si>
    <t>reinvigo</t>
  </si>
  <si>
    <t>rinvigor</t>
  </si>
  <si>
    <t>rivigote</t>
  </si>
  <si>
    <t>reinvigor</t>
  </si>
  <si>
    <t>rivigorte</t>
  </si>
  <si>
    <t>reinvigort</t>
  </si>
  <si>
    <t>rinvigorte</t>
  </si>
  <si>
    <t>reissued</t>
  </si>
  <si>
    <t>ried</t>
  </si>
  <si>
    <t>rise</t>
  </si>
  <si>
    <t>rised</t>
  </si>
  <si>
    <t>rissed</t>
  </si>
  <si>
    <t>reiterating</t>
  </si>
  <si>
    <t>rig</t>
  </si>
  <si>
    <t>ritg</t>
  </si>
  <si>
    <t>reitg</t>
  </si>
  <si>
    <t>rittg</t>
  </si>
  <si>
    <t>ritng</t>
  </si>
  <si>
    <t>reitng</t>
  </si>
  <si>
    <t>rittng</t>
  </si>
  <si>
    <t>reittng</t>
  </si>
  <si>
    <t>reitrtng</t>
  </si>
  <si>
    <t>reitratng</t>
  </si>
  <si>
    <t>rejection</t>
  </si>
  <si>
    <t>rje</t>
  </si>
  <si>
    <t>rjec</t>
  </si>
  <si>
    <t>rjecn</t>
  </si>
  <si>
    <t>rject</t>
  </si>
  <si>
    <t>rjectn</t>
  </si>
  <si>
    <t>rejectn</t>
  </si>
  <si>
    <t>rejoicing</t>
  </si>
  <si>
    <t>rjo</t>
  </si>
  <si>
    <t>rjoi</t>
  </si>
  <si>
    <t>rjoig</t>
  </si>
  <si>
    <t>rjoicg</t>
  </si>
  <si>
    <t>rjoiig</t>
  </si>
  <si>
    <t>rjoing</t>
  </si>
  <si>
    <t>rjoicig</t>
  </si>
  <si>
    <t>rjoiing</t>
  </si>
  <si>
    <t>rekindle</t>
  </si>
  <si>
    <t>rkdl</t>
  </si>
  <si>
    <t>rkidl</t>
  </si>
  <si>
    <t>rkdle</t>
  </si>
  <si>
    <t>rkidle</t>
  </si>
  <si>
    <t>rkindl</t>
  </si>
  <si>
    <t>relation</t>
  </si>
  <si>
    <t>rln</t>
  </si>
  <si>
    <t>rla</t>
  </si>
  <si>
    <t>rlan</t>
  </si>
  <si>
    <t>rlat</t>
  </si>
  <si>
    <t>relan</t>
  </si>
  <si>
    <t>rlatn</t>
  </si>
  <si>
    <t>relatn</t>
  </si>
  <si>
    <t>relatives</t>
  </si>
  <si>
    <t>rvs</t>
  </si>
  <si>
    <t>rlvs</t>
  </si>
  <si>
    <t>rlavs</t>
  </si>
  <si>
    <t>rlves</t>
  </si>
  <si>
    <t>relavs</t>
  </si>
  <si>
    <t>rlaves</t>
  </si>
  <si>
    <t>relaves</t>
  </si>
  <si>
    <t>relatvs</t>
  </si>
  <si>
    <t>relativity</t>
  </si>
  <si>
    <t>riy</t>
  </si>
  <si>
    <t>rvy</t>
  </si>
  <si>
    <t>rviy</t>
  </si>
  <si>
    <t>rlviy</t>
  </si>
  <si>
    <t>rvity</t>
  </si>
  <si>
    <t>rlvity</t>
  </si>
  <si>
    <t>rlavity</t>
  </si>
  <si>
    <t>relavity</t>
  </si>
  <si>
    <t>relaxation</t>
  </si>
  <si>
    <t>rxa</t>
  </si>
  <si>
    <t>rlxa</t>
  </si>
  <si>
    <t>rxan</t>
  </si>
  <si>
    <t>rlxan</t>
  </si>
  <si>
    <t>rlaxa</t>
  </si>
  <si>
    <t>rlaxan</t>
  </si>
  <si>
    <t>rlaxat</t>
  </si>
  <si>
    <t>relaxan</t>
  </si>
  <si>
    <t>relaxat</t>
  </si>
  <si>
    <t>rlaxatn</t>
  </si>
  <si>
    <t>relaxatn</t>
  </si>
  <si>
    <t>relented</t>
  </si>
  <si>
    <t>rltd</t>
  </si>
  <si>
    <t>reltd</t>
  </si>
  <si>
    <t>rlntd</t>
  </si>
  <si>
    <t>relntd</t>
  </si>
  <si>
    <t>relevance</t>
  </si>
  <si>
    <t>rlv</t>
  </si>
  <si>
    <t>rve</t>
  </si>
  <si>
    <t>rlvc</t>
  </si>
  <si>
    <t>rlve</t>
  </si>
  <si>
    <t>rlvce</t>
  </si>
  <si>
    <t>rlvac</t>
  </si>
  <si>
    <t>rlvace</t>
  </si>
  <si>
    <t>rlvanc</t>
  </si>
  <si>
    <t>rlvance</t>
  </si>
  <si>
    <t>relevant</t>
  </si>
  <si>
    <t>rvt</t>
  </si>
  <si>
    <t>rlvt</t>
  </si>
  <si>
    <t>rlvat</t>
  </si>
  <si>
    <t>rlvnt</t>
  </si>
  <si>
    <t>rlvant</t>
  </si>
  <si>
    <t>reliabilities</t>
  </si>
  <si>
    <t>rbis</t>
  </si>
  <si>
    <t>rbil</t>
  </si>
  <si>
    <t>rbils</t>
  </si>
  <si>
    <t>rlbil</t>
  </si>
  <si>
    <t>rlbils</t>
  </si>
  <si>
    <t>rlbilts</t>
  </si>
  <si>
    <t>relbilts</t>
  </si>
  <si>
    <t>rlbiltes</t>
  </si>
  <si>
    <t>relbiltes</t>
  </si>
  <si>
    <t>relabiltes</t>
  </si>
  <si>
    <t>reliabiltes</t>
  </si>
  <si>
    <t>relabilites</t>
  </si>
  <si>
    <t>reliable</t>
  </si>
  <si>
    <t>rlbl</t>
  </si>
  <si>
    <t>rble</t>
  </si>
  <si>
    <t>rlble</t>
  </si>
  <si>
    <t>rlabl</t>
  </si>
  <si>
    <t>relble</t>
  </si>
  <si>
    <t>relabl</t>
  </si>
  <si>
    <t>reliever</t>
  </si>
  <si>
    <t>rvr</t>
  </si>
  <si>
    <t>rlev</t>
  </si>
  <si>
    <t>rlvr</t>
  </si>
  <si>
    <t>relev</t>
  </si>
  <si>
    <t>rlevr</t>
  </si>
  <si>
    <t>relevr</t>
  </si>
  <si>
    <t>releve</t>
  </si>
  <si>
    <t>rlever</t>
  </si>
  <si>
    <t>religion</t>
  </si>
  <si>
    <t>rlg</t>
  </si>
  <si>
    <t>rlgi</t>
  </si>
  <si>
    <t>rlgn</t>
  </si>
  <si>
    <t>rlgin</t>
  </si>
  <si>
    <t>relgin</t>
  </si>
  <si>
    <t>religious</t>
  </si>
  <si>
    <t>rgu</t>
  </si>
  <si>
    <t>rlgu</t>
  </si>
  <si>
    <t>rgus</t>
  </si>
  <si>
    <t>rlgus</t>
  </si>
  <si>
    <t>rlgius</t>
  </si>
  <si>
    <t>relgius</t>
  </si>
  <si>
    <t>religiously</t>
  </si>
  <si>
    <t>rul</t>
  </si>
  <si>
    <t>ruly</t>
  </si>
  <si>
    <t>rgul</t>
  </si>
  <si>
    <t>rguly</t>
  </si>
  <si>
    <t>rlgul</t>
  </si>
  <si>
    <t>rlguly</t>
  </si>
  <si>
    <t>rlgusly</t>
  </si>
  <si>
    <t>relgusly</t>
  </si>
  <si>
    <t>rlgiusly</t>
  </si>
  <si>
    <t>relgiusly</t>
  </si>
  <si>
    <t>relished</t>
  </si>
  <si>
    <t>rhd</t>
  </si>
  <si>
    <t>rshd</t>
  </si>
  <si>
    <t>rlsh</t>
  </si>
  <si>
    <t>rlshd</t>
  </si>
  <si>
    <t>rlshed</t>
  </si>
  <si>
    <t>relishes</t>
  </si>
  <si>
    <t>rlshs</t>
  </si>
  <si>
    <t>rlshes</t>
  </si>
  <si>
    <t>remained</t>
  </si>
  <si>
    <t>rmie</t>
  </si>
  <si>
    <t>rmied</t>
  </si>
  <si>
    <t>rmaied</t>
  </si>
  <si>
    <t>rmined</t>
  </si>
  <si>
    <t>remaking</t>
  </si>
  <si>
    <t>rmk</t>
  </si>
  <si>
    <t>rkg</t>
  </si>
  <si>
    <t>rmkg</t>
  </si>
  <si>
    <t>rmkig</t>
  </si>
  <si>
    <t>rmakig</t>
  </si>
  <si>
    <t>rmking</t>
  </si>
  <si>
    <t>remarking</t>
  </si>
  <si>
    <t>rmrkg</t>
  </si>
  <si>
    <t>rmrkig</t>
  </si>
  <si>
    <t>rmarkig</t>
  </si>
  <si>
    <t>rmrking</t>
  </si>
  <si>
    <t>rembrandt</t>
  </si>
  <si>
    <t>rbrt</t>
  </si>
  <si>
    <t>rmbrt</t>
  </si>
  <si>
    <t>rbrdt</t>
  </si>
  <si>
    <t>rmbrdt</t>
  </si>
  <si>
    <t>rmbrndt</t>
  </si>
  <si>
    <t>remembered</t>
  </si>
  <si>
    <t>red</t>
  </si>
  <si>
    <t>rmbe</t>
  </si>
  <si>
    <t>rbed</t>
  </si>
  <si>
    <t>rmbed</t>
  </si>
  <si>
    <t>rmmbe</t>
  </si>
  <si>
    <t>rmmbed</t>
  </si>
  <si>
    <t>remmbed</t>
  </si>
  <si>
    <t>rmmbeed</t>
  </si>
  <si>
    <t>remmbeed</t>
  </si>
  <si>
    <t>remembering</t>
  </si>
  <si>
    <t>reg</t>
  </si>
  <si>
    <t>rmbeg</t>
  </si>
  <si>
    <t>rmmbeg</t>
  </si>
  <si>
    <t>remmbeg</t>
  </si>
  <si>
    <t>rmmberg</t>
  </si>
  <si>
    <t>rmmbeng</t>
  </si>
  <si>
    <t>remmbeng</t>
  </si>
  <si>
    <t>rmmberng</t>
  </si>
  <si>
    <t>remmberng</t>
  </si>
  <si>
    <t>remembrance</t>
  </si>
  <si>
    <t>rbr</t>
  </si>
  <si>
    <t>rre</t>
  </si>
  <si>
    <t>rmbr</t>
  </si>
  <si>
    <t>rbre</t>
  </si>
  <si>
    <t>rmmbr</t>
  </si>
  <si>
    <t>rmbre</t>
  </si>
  <si>
    <t>rmmbrc</t>
  </si>
  <si>
    <t>rmmbre</t>
  </si>
  <si>
    <t>remmbrc</t>
  </si>
  <si>
    <t>rmmbrnc</t>
  </si>
  <si>
    <t>rmmbrce</t>
  </si>
  <si>
    <t>remmbrce</t>
  </si>
  <si>
    <t>remmbrnc</t>
  </si>
  <si>
    <t>rmmbrnce</t>
  </si>
  <si>
    <t>remmbrnce</t>
  </si>
  <si>
    <t>remnants</t>
  </si>
  <si>
    <t>rns</t>
  </si>
  <si>
    <t>rmns</t>
  </si>
  <si>
    <t>rmnts</t>
  </si>
  <si>
    <t>rmnnts</t>
  </si>
  <si>
    <t>remodeled</t>
  </si>
  <si>
    <t>rmd</t>
  </si>
  <si>
    <t>rdd</t>
  </si>
  <si>
    <t>rmdd</t>
  </si>
  <si>
    <t>rmdl</t>
  </si>
  <si>
    <t>rmdld</t>
  </si>
  <si>
    <t>rmodld</t>
  </si>
  <si>
    <t>rmdled</t>
  </si>
  <si>
    <t>remodld</t>
  </si>
  <si>
    <t>rmodled</t>
  </si>
  <si>
    <t>remorseful</t>
  </si>
  <si>
    <t>rmfu</t>
  </si>
  <si>
    <t>rful</t>
  </si>
  <si>
    <t>rmful</t>
  </si>
  <si>
    <t>rmsful</t>
  </si>
  <si>
    <t>rmosful</t>
  </si>
  <si>
    <t>rmseful</t>
  </si>
  <si>
    <t>remosful</t>
  </si>
  <si>
    <t>rmoseful</t>
  </si>
  <si>
    <t>removable</t>
  </si>
  <si>
    <t>rvl</t>
  </si>
  <si>
    <t>rvbl</t>
  </si>
  <si>
    <t>rmvbl</t>
  </si>
  <si>
    <t>rvble</t>
  </si>
  <si>
    <t>rmvabl</t>
  </si>
  <si>
    <t>rmvble</t>
  </si>
  <si>
    <t>rmovabl</t>
  </si>
  <si>
    <t>rmvable</t>
  </si>
  <si>
    <t>remuneration</t>
  </si>
  <si>
    <t>rme</t>
  </si>
  <si>
    <t>ren</t>
  </si>
  <si>
    <t>rmne</t>
  </si>
  <si>
    <t>rmen</t>
  </si>
  <si>
    <t>rmune</t>
  </si>
  <si>
    <t>rmnen</t>
  </si>
  <si>
    <t>remune</t>
  </si>
  <si>
    <t>rmunet</t>
  </si>
  <si>
    <t>rmunen</t>
  </si>
  <si>
    <t>remunen</t>
  </si>
  <si>
    <t>remunet</t>
  </si>
  <si>
    <t>rmunetn</t>
  </si>
  <si>
    <t>remunetn</t>
  </si>
  <si>
    <t>remunertn</t>
  </si>
  <si>
    <t>remuneratn</t>
  </si>
  <si>
    <t>renaissance</t>
  </si>
  <si>
    <t>ris</t>
  </si>
  <si>
    <t>risa</t>
  </si>
  <si>
    <t>rissa</t>
  </si>
  <si>
    <t>risce</t>
  </si>
  <si>
    <t>rissac</t>
  </si>
  <si>
    <t>risace</t>
  </si>
  <si>
    <t>reissac</t>
  </si>
  <si>
    <t>rissanc</t>
  </si>
  <si>
    <t>rissace</t>
  </si>
  <si>
    <t>reissace</t>
  </si>
  <si>
    <t>rnissanc</t>
  </si>
  <si>
    <t>rissance</t>
  </si>
  <si>
    <t>reissance</t>
  </si>
  <si>
    <t>rnaissanc</t>
  </si>
  <si>
    <t>renovations</t>
  </si>
  <si>
    <t>rov</t>
  </si>
  <si>
    <t>rovs</t>
  </si>
  <si>
    <t>reovs</t>
  </si>
  <si>
    <t>rovas</t>
  </si>
  <si>
    <t>rovns</t>
  </si>
  <si>
    <t>reovas</t>
  </si>
  <si>
    <t>rnovas</t>
  </si>
  <si>
    <t>rovans</t>
  </si>
  <si>
    <t>reovans</t>
  </si>
  <si>
    <t>renovas</t>
  </si>
  <si>
    <t>renovans</t>
  </si>
  <si>
    <t>renovats</t>
  </si>
  <si>
    <t>reovatns</t>
  </si>
  <si>
    <t>renovatns</t>
  </si>
  <si>
    <t>renunciation</t>
  </si>
  <si>
    <t>run</t>
  </si>
  <si>
    <t>rnc</t>
  </si>
  <si>
    <t>rnn</t>
  </si>
  <si>
    <t>runc</t>
  </si>
  <si>
    <t>rncn</t>
  </si>
  <si>
    <t>reunc</t>
  </si>
  <si>
    <t>runct</t>
  </si>
  <si>
    <t>runcn</t>
  </si>
  <si>
    <t>reuncn</t>
  </si>
  <si>
    <t>runcit</t>
  </si>
  <si>
    <t>runcin</t>
  </si>
  <si>
    <t>reuncin</t>
  </si>
  <si>
    <t>rnuncit</t>
  </si>
  <si>
    <t>runcitn</t>
  </si>
  <si>
    <t>renuncin</t>
  </si>
  <si>
    <t>renuncit</t>
  </si>
  <si>
    <t>reuncitn</t>
  </si>
  <si>
    <t>renuncitn</t>
  </si>
  <si>
    <t>renunciat</t>
  </si>
  <si>
    <t>renunciatn</t>
  </si>
  <si>
    <t>repaired</t>
  </si>
  <si>
    <t>rpir</t>
  </si>
  <si>
    <t>rird</t>
  </si>
  <si>
    <t>rpird</t>
  </si>
  <si>
    <t>repird</t>
  </si>
  <si>
    <t>rpaird</t>
  </si>
  <si>
    <t>rpired</t>
  </si>
  <si>
    <t>repaying</t>
  </si>
  <si>
    <t>ryi</t>
  </si>
  <si>
    <t>rpyi</t>
  </si>
  <si>
    <t>ryig</t>
  </si>
  <si>
    <t>rpyig</t>
  </si>
  <si>
    <t>rpying</t>
  </si>
  <si>
    <t>rpayig</t>
  </si>
  <si>
    <t>repayment</t>
  </si>
  <si>
    <t>rym</t>
  </si>
  <si>
    <t>rpym</t>
  </si>
  <si>
    <t>rymt</t>
  </si>
  <si>
    <t>rpymt</t>
  </si>
  <si>
    <t>rpaymt</t>
  </si>
  <si>
    <t>rpymnt</t>
  </si>
  <si>
    <t>repaymt</t>
  </si>
  <si>
    <t>rpaymnt</t>
  </si>
  <si>
    <t>repercussions</t>
  </si>
  <si>
    <t>rpc</t>
  </si>
  <si>
    <t>rpcs</t>
  </si>
  <si>
    <t>rpcss</t>
  </si>
  <si>
    <t>rpcsss</t>
  </si>
  <si>
    <t>repcsss</t>
  </si>
  <si>
    <t>rpcusss</t>
  </si>
  <si>
    <t>rpcssns</t>
  </si>
  <si>
    <t>repcssns</t>
  </si>
  <si>
    <t>rpcussis</t>
  </si>
  <si>
    <t>rpcussns</t>
  </si>
  <si>
    <t>repecssns</t>
  </si>
  <si>
    <t>repcussis</t>
  </si>
  <si>
    <t>repcussns</t>
  </si>
  <si>
    <t>repecussns</t>
  </si>
  <si>
    <t>repecussis</t>
  </si>
  <si>
    <t>repercussns</t>
  </si>
  <si>
    <t>repecussins</t>
  </si>
  <si>
    <t>repertoire</t>
  </si>
  <si>
    <t>rire</t>
  </si>
  <si>
    <t>rptir</t>
  </si>
  <si>
    <t>rpire</t>
  </si>
  <si>
    <t>rptire</t>
  </si>
  <si>
    <t>rptoir</t>
  </si>
  <si>
    <t>reptire</t>
  </si>
  <si>
    <t>reptoir</t>
  </si>
  <si>
    <t>rptoire</t>
  </si>
  <si>
    <t>reptoire</t>
  </si>
  <si>
    <t>repetoir</t>
  </si>
  <si>
    <t>repetitions</t>
  </si>
  <si>
    <t>rpt</t>
  </si>
  <si>
    <t>rptt</t>
  </si>
  <si>
    <t>rptts</t>
  </si>
  <si>
    <t>reptts</t>
  </si>
  <si>
    <t>rpttns</t>
  </si>
  <si>
    <t>repttns</t>
  </si>
  <si>
    <t>repetts</t>
  </si>
  <si>
    <t>repettns</t>
  </si>
  <si>
    <t>repettons</t>
  </si>
  <si>
    <t>repettins</t>
  </si>
  <si>
    <t>repetitious</t>
  </si>
  <si>
    <t>rptu</t>
  </si>
  <si>
    <t>rptus</t>
  </si>
  <si>
    <t>rpttu</t>
  </si>
  <si>
    <t>rpttus</t>
  </si>
  <si>
    <t>repttus</t>
  </si>
  <si>
    <t>repettus</t>
  </si>
  <si>
    <t>repettous</t>
  </si>
  <si>
    <t>repettius</t>
  </si>
  <si>
    <t>replaces</t>
  </si>
  <si>
    <t>rpl</t>
  </si>
  <si>
    <t>rpls</t>
  </si>
  <si>
    <t>rplcs</t>
  </si>
  <si>
    <t>rplacs</t>
  </si>
  <si>
    <t>rplces</t>
  </si>
  <si>
    <t>replacing</t>
  </si>
  <si>
    <t>rplg</t>
  </si>
  <si>
    <t>rplcg</t>
  </si>
  <si>
    <t>rplcig</t>
  </si>
  <si>
    <t>rplcng</t>
  </si>
  <si>
    <t>rplcing</t>
  </si>
  <si>
    <t>rplacig</t>
  </si>
  <si>
    <t>replicate</t>
  </si>
  <si>
    <t>rplc</t>
  </si>
  <si>
    <t>rple</t>
  </si>
  <si>
    <t>replc</t>
  </si>
  <si>
    <t>rplce</t>
  </si>
  <si>
    <t>replct</t>
  </si>
  <si>
    <t>replca</t>
  </si>
  <si>
    <t>rplcte</t>
  </si>
  <si>
    <t>replcat</t>
  </si>
  <si>
    <t>replcte</t>
  </si>
  <si>
    <t>reported</t>
  </si>
  <si>
    <t>rpd</t>
  </si>
  <si>
    <t>rptd</t>
  </si>
  <si>
    <t>rpotd</t>
  </si>
  <si>
    <t>repotd</t>
  </si>
  <si>
    <t>rportd</t>
  </si>
  <si>
    <t>reprehensible</t>
  </si>
  <si>
    <t>rpbl</t>
  </si>
  <si>
    <t>rphbl</t>
  </si>
  <si>
    <t>rpble</t>
  </si>
  <si>
    <t>rprhbl</t>
  </si>
  <si>
    <t>rphble</t>
  </si>
  <si>
    <t>rprhsbl</t>
  </si>
  <si>
    <t>rprhble</t>
  </si>
  <si>
    <t>reprhsbl</t>
  </si>
  <si>
    <t>rprhesbl</t>
  </si>
  <si>
    <t>rprhsble</t>
  </si>
  <si>
    <t>reprhesbl</t>
  </si>
  <si>
    <t>rprhesibl</t>
  </si>
  <si>
    <t>rprhesble</t>
  </si>
  <si>
    <t>reprhesble</t>
  </si>
  <si>
    <t>reprhesibl</t>
  </si>
  <si>
    <t>reprhensble</t>
  </si>
  <si>
    <t>reprhensibl</t>
  </si>
  <si>
    <t>repressed</t>
  </si>
  <si>
    <t>rpsd</t>
  </si>
  <si>
    <t>rprsd</t>
  </si>
  <si>
    <t>rpssd</t>
  </si>
  <si>
    <t>rprssd</t>
  </si>
  <si>
    <t>rprssed</t>
  </si>
  <si>
    <t>reprssd</t>
  </si>
  <si>
    <t>repression</t>
  </si>
  <si>
    <t>rpn</t>
  </si>
  <si>
    <t>rprs</t>
  </si>
  <si>
    <t>rpss</t>
  </si>
  <si>
    <t>rpsn</t>
  </si>
  <si>
    <t>rprss</t>
  </si>
  <si>
    <t>rpssn</t>
  </si>
  <si>
    <t>rprssn</t>
  </si>
  <si>
    <t>reprss</t>
  </si>
  <si>
    <t>reprssn</t>
  </si>
  <si>
    <t>reprssin</t>
  </si>
  <si>
    <t>repressn</t>
  </si>
  <si>
    <t>reprocessing</t>
  </si>
  <si>
    <t>rpg</t>
  </si>
  <si>
    <t>rpcg</t>
  </si>
  <si>
    <t>rpcsg</t>
  </si>
  <si>
    <t>rprcsg</t>
  </si>
  <si>
    <t>rprcss</t>
  </si>
  <si>
    <t>rpcssg</t>
  </si>
  <si>
    <t>rprcssg</t>
  </si>
  <si>
    <t>reprcssg</t>
  </si>
  <si>
    <t>rprcessg</t>
  </si>
  <si>
    <t>rprcssng</t>
  </si>
  <si>
    <t>reprcssng</t>
  </si>
  <si>
    <t>rprcessng</t>
  </si>
  <si>
    <t>reprocssng</t>
  </si>
  <si>
    <t>reprcessng</t>
  </si>
  <si>
    <t>reproductive</t>
  </si>
  <si>
    <t>rde</t>
  </si>
  <si>
    <t>rpdc</t>
  </si>
  <si>
    <t>rpde</t>
  </si>
  <si>
    <t>rpdcv</t>
  </si>
  <si>
    <t>rpdve</t>
  </si>
  <si>
    <t>rprdcv</t>
  </si>
  <si>
    <t>rpdcve</t>
  </si>
  <si>
    <t>reprdcv</t>
  </si>
  <si>
    <t>rprdctv</t>
  </si>
  <si>
    <t>rprdcve</t>
  </si>
  <si>
    <t>reprdctv</t>
  </si>
  <si>
    <t>rprdctve</t>
  </si>
  <si>
    <t>reprdctve</t>
  </si>
  <si>
    <t>reprodctv</t>
  </si>
  <si>
    <t>reprodctve</t>
  </si>
  <si>
    <t>reproductv</t>
  </si>
  <si>
    <t>rescuing</t>
  </si>
  <si>
    <t>rsci</t>
  </si>
  <si>
    <t>rscig</t>
  </si>
  <si>
    <t>rscuig</t>
  </si>
  <si>
    <t>rscing</t>
  </si>
  <si>
    <t>researchers</t>
  </si>
  <si>
    <t>rch</t>
  </si>
  <si>
    <t>rsch</t>
  </si>
  <si>
    <t>rchs</t>
  </si>
  <si>
    <t>rschs</t>
  </si>
  <si>
    <t>rsrch</t>
  </si>
  <si>
    <t>rsrchs</t>
  </si>
  <si>
    <t>resrchs</t>
  </si>
  <si>
    <t>rsrches</t>
  </si>
  <si>
    <t>resrches</t>
  </si>
  <si>
    <t>rsarches</t>
  </si>
  <si>
    <t>resarches</t>
  </si>
  <si>
    <t>rsearches</t>
  </si>
  <si>
    <t>rsarchers</t>
  </si>
  <si>
    <t>resembling</t>
  </si>
  <si>
    <t>rmbl</t>
  </si>
  <si>
    <t>rblg</t>
  </si>
  <si>
    <t>rsblg</t>
  </si>
  <si>
    <t>rmblg</t>
  </si>
  <si>
    <t>rsmblg</t>
  </si>
  <si>
    <t>rsmblng</t>
  </si>
  <si>
    <t>resmblng</t>
  </si>
  <si>
    <t>rsemblng</t>
  </si>
  <si>
    <t>resentments</t>
  </si>
  <si>
    <t>rms</t>
  </si>
  <si>
    <t>rsms</t>
  </si>
  <si>
    <t>rsmts</t>
  </si>
  <si>
    <t>rstms</t>
  </si>
  <si>
    <t>rstmts</t>
  </si>
  <si>
    <t>restmts</t>
  </si>
  <si>
    <t>rsetmts</t>
  </si>
  <si>
    <t>rstmnts</t>
  </si>
  <si>
    <t>resetmts</t>
  </si>
  <si>
    <t>restmnts</t>
  </si>
  <si>
    <t>resentmts</t>
  </si>
  <si>
    <t>resetmnts</t>
  </si>
  <si>
    <t>reservation</t>
  </si>
  <si>
    <t>rsv</t>
  </si>
  <si>
    <t>resv</t>
  </si>
  <si>
    <t>rsva</t>
  </si>
  <si>
    <t>rsvn</t>
  </si>
  <si>
    <t>resva</t>
  </si>
  <si>
    <t>rsvat</t>
  </si>
  <si>
    <t>rsvan</t>
  </si>
  <si>
    <t>resvan</t>
  </si>
  <si>
    <t>rsevat</t>
  </si>
  <si>
    <t>rsvatn</t>
  </si>
  <si>
    <t>resevan</t>
  </si>
  <si>
    <t>resevat</t>
  </si>
  <si>
    <t>resvatn</t>
  </si>
  <si>
    <t>resevatn</t>
  </si>
  <si>
    <t>reservatn</t>
  </si>
  <si>
    <t>reservist</t>
  </si>
  <si>
    <t>rsi</t>
  </si>
  <si>
    <t>rsis</t>
  </si>
  <si>
    <t>rist</t>
  </si>
  <si>
    <t>rsvis</t>
  </si>
  <si>
    <t>rsist</t>
  </si>
  <si>
    <t>rsvist</t>
  </si>
  <si>
    <t>resvist</t>
  </si>
  <si>
    <t>rsevist</t>
  </si>
  <si>
    <t>reservists</t>
  </si>
  <si>
    <t>rsss</t>
  </si>
  <si>
    <t>riss</t>
  </si>
  <si>
    <t>rsiss</t>
  </si>
  <si>
    <t>rsviss</t>
  </si>
  <si>
    <t>rsvists</t>
  </si>
  <si>
    <t>resvists</t>
  </si>
  <si>
    <t>rsevists</t>
  </si>
  <si>
    <t>residing</t>
  </si>
  <si>
    <t>rdg</t>
  </si>
  <si>
    <t>rsdg</t>
  </si>
  <si>
    <t>rsdig</t>
  </si>
  <si>
    <t>rsding</t>
  </si>
  <si>
    <t>residual</t>
  </si>
  <si>
    <t>rdl</t>
  </si>
  <si>
    <t>rsdl</t>
  </si>
  <si>
    <t>rsdal</t>
  </si>
  <si>
    <t>resdal</t>
  </si>
  <si>
    <t>rsdual</t>
  </si>
  <si>
    <t>resilient</t>
  </si>
  <si>
    <t>rslt</t>
  </si>
  <si>
    <t>rslet</t>
  </si>
  <si>
    <t>reslet</t>
  </si>
  <si>
    <t>rslent</t>
  </si>
  <si>
    <t>reslent</t>
  </si>
  <si>
    <t>resistance</t>
  </si>
  <si>
    <t>rsse</t>
  </si>
  <si>
    <t>rsstc</t>
  </si>
  <si>
    <t>rsstce</t>
  </si>
  <si>
    <t>rsstac</t>
  </si>
  <si>
    <t>rsstnce</t>
  </si>
  <si>
    <t>rsstanc</t>
  </si>
  <si>
    <t>resstnce</t>
  </si>
  <si>
    <t>resstanc</t>
  </si>
  <si>
    <t>rsstance</t>
  </si>
  <si>
    <t>resolving</t>
  </si>
  <si>
    <t>rsov</t>
  </si>
  <si>
    <t>rovi</t>
  </si>
  <si>
    <t>rovg</t>
  </si>
  <si>
    <t>rsovi</t>
  </si>
  <si>
    <t>rovig</t>
  </si>
  <si>
    <t>rsovig</t>
  </si>
  <si>
    <t>rsolvig</t>
  </si>
  <si>
    <t>resonate</t>
  </si>
  <si>
    <t>rso</t>
  </si>
  <si>
    <t>roe</t>
  </si>
  <si>
    <t>reso</t>
  </si>
  <si>
    <t>rsoa</t>
  </si>
  <si>
    <t>rsoe</t>
  </si>
  <si>
    <t>resoa</t>
  </si>
  <si>
    <t>rsona</t>
  </si>
  <si>
    <t>rsote</t>
  </si>
  <si>
    <t>resoat</t>
  </si>
  <si>
    <t>resona</t>
  </si>
  <si>
    <t>rsoate</t>
  </si>
  <si>
    <t>resorting</t>
  </si>
  <si>
    <t>rog</t>
  </si>
  <si>
    <t>rsot</t>
  </si>
  <si>
    <t>rotg</t>
  </si>
  <si>
    <t>rsotg</t>
  </si>
  <si>
    <t>rsotng</t>
  </si>
  <si>
    <t>rsortg</t>
  </si>
  <si>
    <t>resotng</t>
  </si>
  <si>
    <t>rsortng</t>
  </si>
  <si>
    <t>respectful</t>
  </si>
  <si>
    <t>rcfu</t>
  </si>
  <si>
    <t>rscfu</t>
  </si>
  <si>
    <t>rcful</t>
  </si>
  <si>
    <t>rscful</t>
  </si>
  <si>
    <t>rspcfu</t>
  </si>
  <si>
    <t>rspcful</t>
  </si>
  <si>
    <t>rspctful</t>
  </si>
  <si>
    <t>respecting</t>
  </si>
  <si>
    <t>rsc</t>
  </si>
  <si>
    <t>rscg</t>
  </si>
  <si>
    <t>rspc</t>
  </si>
  <si>
    <t>rspcg</t>
  </si>
  <si>
    <t>rspctg</t>
  </si>
  <si>
    <t>rspcng</t>
  </si>
  <si>
    <t>rspctng</t>
  </si>
  <si>
    <t>respctng</t>
  </si>
  <si>
    <t>respectively</t>
  </si>
  <si>
    <t>rcy</t>
  </si>
  <si>
    <t>rcv</t>
  </si>
  <si>
    <t>rscy</t>
  </si>
  <si>
    <t>rscv</t>
  </si>
  <si>
    <t>rscvy</t>
  </si>
  <si>
    <t>rcvly</t>
  </si>
  <si>
    <t>rspcvy</t>
  </si>
  <si>
    <t>rscvly</t>
  </si>
  <si>
    <t>rspcvly</t>
  </si>
  <si>
    <t>respcvly</t>
  </si>
  <si>
    <t>rspctvly</t>
  </si>
  <si>
    <t>respctvly</t>
  </si>
  <si>
    <t>respectvly</t>
  </si>
  <si>
    <t>respctvely</t>
  </si>
  <si>
    <t>resplendent</t>
  </si>
  <si>
    <t>rspl</t>
  </si>
  <si>
    <t>rsld</t>
  </si>
  <si>
    <t>rspld</t>
  </si>
  <si>
    <t>rsldt</t>
  </si>
  <si>
    <t>rspldt</t>
  </si>
  <si>
    <t>respldt</t>
  </si>
  <si>
    <t>rspldnt</t>
  </si>
  <si>
    <t>respldnt</t>
  </si>
  <si>
    <t>resplndt</t>
  </si>
  <si>
    <t>resplndnt</t>
  </si>
  <si>
    <t>respondents</t>
  </si>
  <si>
    <t>rsps</t>
  </si>
  <si>
    <t>rsds</t>
  </si>
  <si>
    <t>rspds</t>
  </si>
  <si>
    <t>rspdts</t>
  </si>
  <si>
    <t>rspods</t>
  </si>
  <si>
    <t>rspodts</t>
  </si>
  <si>
    <t>respodts</t>
  </si>
  <si>
    <t>rspondts</t>
  </si>
  <si>
    <t>rspodnts</t>
  </si>
  <si>
    <t>respodnts</t>
  </si>
  <si>
    <t>respondts</t>
  </si>
  <si>
    <t>responding</t>
  </si>
  <si>
    <t>rsg</t>
  </si>
  <si>
    <t>rspg</t>
  </si>
  <si>
    <t>rspd</t>
  </si>
  <si>
    <t>rspdg</t>
  </si>
  <si>
    <t>rspodg</t>
  </si>
  <si>
    <t>rspdig</t>
  </si>
  <si>
    <t>rspodig</t>
  </si>
  <si>
    <t>rspoding</t>
  </si>
  <si>
    <t>rspondig</t>
  </si>
  <si>
    <t>responds</t>
  </si>
  <si>
    <t>responsiveness</t>
  </si>
  <si>
    <t>rses</t>
  </si>
  <si>
    <t>rsve</t>
  </si>
  <si>
    <t>rsves</t>
  </si>
  <si>
    <t>rspve</t>
  </si>
  <si>
    <t>rsess</t>
  </si>
  <si>
    <t>rspves</t>
  </si>
  <si>
    <t>rsvess</t>
  </si>
  <si>
    <t>rspvess</t>
  </si>
  <si>
    <t>rspovess</t>
  </si>
  <si>
    <t>rspsvess</t>
  </si>
  <si>
    <t>rsposvess</t>
  </si>
  <si>
    <t>resposvess</t>
  </si>
  <si>
    <t>rsposvness</t>
  </si>
  <si>
    <t>responsvess</t>
  </si>
  <si>
    <t>resposvness</t>
  </si>
  <si>
    <t>responsvness</t>
  </si>
  <si>
    <t>restarted</t>
  </si>
  <si>
    <t>rtd</t>
  </si>
  <si>
    <t>rstd</t>
  </si>
  <si>
    <t>rsrtd</t>
  </si>
  <si>
    <t>rstrtd</t>
  </si>
  <si>
    <t>restrtd</t>
  </si>
  <si>
    <t>rstartd</t>
  </si>
  <si>
    <t>restitution</t>
  </si>
  <si>
    <t>rtn</t>
  </si>
  <si>
    <t>rstt</t>
  </si>
  <si>
    <t>rstn</t>
  </si>
  <si>
    <t>rsttt</t>
  </si>
  <si>
    <t>rsttn</t>
  </si>
  <si>
    <t>resttt</t>
  </si>
  <si>
    <t>rsttut</t>
  </si>
  <si>
    <t>rstttn</t>
  </si>
  <si>
    <t>restttn</t>
  </si>
  <si>
    <t>resttut</t>
  </si>
  <si>
    <t>rsttutn</t>
  </si>
  <si>
    <t>resttutn</t>
  </si>
  <si>
    <t>resttuton</t>
  </si>
  <si>
    <t>restraint</t>
  </si>
  <si>
    <t>rit</t>
  </si>
  <si>
    <t>rsit</t>
  </si>
  <si>
    <t>rsti</t>
  </si>
  <si>
    <t>rstit</t>
  </si>
  <si>
    <t>rstint</t>
  </si>
  <si>
    <t>rstrit</t>
  </si>
  <si>
    <t>rstrint</t>
  </si>
  <si>
    <t>restraints</t>
  </si>
  <si>
    <t>rsits</t>
  </si>
  <si>
    <t>rstis</t>
  </si>
  <si>
    <t>rstits</t>
  </si>
  <si>
    <t>rstrits</t>
  </si>
  <si>
    <t>rstrints</t>
  </si>
  <si>
    <t>restricts</t>
  </si>
  <si>
    <t>rsts</t>
  </si>
  <si>
    <t>rstts</t>
  </si>
  <si>
    <t>rstcs</t>
  </si>
  <si>
    <t>rstcts</t>
  </si>
  <si>
    <t>rstrcs</t>
  </si>
  <si>
    <t>rstrcts</t>
  </si>
  <si>
    <t>resultant</t>
  </si>
  <si>
    <t>rsltt</t>
  </si>
  <si>
    <t>rsultt</t>
  </si>
  <si>
    <t>rsltnt</t>
  </si>
  <si>
    <t>rsultnt</t>
  </si>
  <si>
    <t>resulted</t>
  </si>
  <si>
    <t>rsltd</t>
  </si>
  <si>
    <t>rsultd</t>
  </si>
  <si>
    <t>resurface</t>
  </si>
  <si>
    <t>rsf</t>
  </si>
  <si>
    <t>rfe</t>
  </si>
  <si>
    <t>rsfc</t>
  </si>
  <si>
    <t>rsuf</t>
  </si>
  <si>
    <t>rsfe</t>
  </si>
  <si>
    <t>rsufc</t>
  </si>
  <si>
    <t>rsurf</t>
  </si>
  <si>
    <t>rsfce</t>
  </si>
  <si>
    <t>rsufce</t>
  </si>
  <si>
    <t>rsurfc</t>
  </si>
  <si>
    <t>rsrfce</t>
  </si>
  <si>
    <t>rsurfce</t>
  </si>
  <si>
    <t>rsurfac</t>
  </si>
  <si>
    <t>resuscitate</t>
  </si>
  <si>
    <t>rsct</t>
  </si>
  <si>
    <t>rssct</t>
  </si>
  <si>
    <t>rscte</t>
  </si>
  <si>
    <t>rsusct</t>
  </si>
  <si>
    <t>rsscte</t>
  </si>
  <si>
    <t>resusct</t>
  </si>
  <si>
    <t>rsuscit</t>
  </si>
  <si>
    <t>rsuscte</t>
  </si>
  <si>
    <t>resuscit</t>
  </si>
  <si>
    <t>rsusctte</t>
  </si>
  <si>
    <t>resuscitt</t>
  </si>
  <si>
    <t>resuscita</t>
  </si>
  <si>
    <t>rsuscitte</t>
  </si>
  <si>
    <t>resuscitated</t>
  </si>
  <si>
    <t>rscd</t>
  </si>
  <si>
    <t>rsctd</t>
  </si>
  <si>
    <t>rssctd</t>
  </si>
  <si>
    <t>rsusctd</t>
  </si>
  <si>
    <t>resusctd</t>
  </si>
  <si>
    <t>rsusctad</t>
  </si>
  <si>
    <t>rsuscitd</t>
  </si>
  <si>
    <t>resuscitd</t>
  </si>
  <si>
    <t>rsuscitad</t>
  </si>
  <si>
    <t>resuscitad</t>
  </si>
  <si>
    <t>rsuscitatd</t>
  </si>
  <si>
    <t>retained</t>
  </si>
  <si>
    <t>rtie</t>
  </si>
  <si>
    <t>rtied</t>
  </si>
  <si>
    <t>rtined</t>
  </si>
  <si>
    <t>retaliatory</t>
  </si>
  <si>
    <t>retly</t>
  </si>
  <si>
    <t>rtlty</t>
  </si>
  <si>
    <t>rtlry</t>
  </si>
  <si>
    <t>retlry</t>
  </si>
  <si>
    <t>rtalty</t>
  </si>
  <si>
    <t>rtlory</t>
  </si>
  <si>
    <t>retalry</t>
  </si>
  <si>
    <t>rtaltry</t>
  </si>
  <si>
    <t>rtltory</t>
  </si>
  <si>
    <t>retalory</t>
  </si>
  <si>
    <t>rtaltory</t>
  </si>
  <si>
    <t>retltory</t>
  </si>
  <si>
    <t>retalaory</t>
  </si>
  <si>
    <t>retaltory</t>
  </si>
  <si>
    <t>rethinking</t>
  </si>
  <si>
    <t>rtk</t>
  </si>
  <si>
    <t>rtkg</t>
  </si>
  <si>
    <t>rthk</t>
  </si>
  <si>
    <t>rthkg</t>
  </si>
  <si>
    <t>rthkig</t>
  </si>
  <si>
    <t>rthking</t>
  </si>
  <si>
    <t>rthnkig</t>
  </si>
  <si>
    <t>rethking</t>
  </si>
  <si>
    <t>rthnking</t>
  </si>
  <si>
    <t>retirements</t>
  </si>
  <si>
    <t>rrs</t>
  </si>
  <si>
    <t>rtr</t>
  </si>
  <si>
    <t>rtrs</t>
  </si>
  <si>
    <t>rtrms</t>
  </si>
  <si>
    <t>rtrmts</t>
  </si>
  <si>
    <t>retrmts</t>
  </si>
  <si>
    <t>rtrmnts</t>
  </si>
  <si>
    <t>retrmnts</t>
  </si>
  <si>
    <t>retremnts</t>
  </si>
  <si>
    <t>retractable</t>
  </si>
  <si>
    <t>rtbl</t>
  </si>
  <si>
    <t>rtrbl</t>
  </si>
  <si>
    <t>rtcbl</t>
  </si>
  <si>
    <t>rtble</t>
  </si>
  <si>
    <t>retrbl</t>
  </si>
  <si>
    <t>rtcabl</t>
  </si>
  <si>
    <t>rtcble</t>
  </si>
  <si>
    <t>retrcbl</t>
  </si>
  <si>
    <t>rtrcabl</t>
  </si>
  <si>
    <t>rtctble</t>
  </si>
  <si>
    <t>retrctbl</t>
  </si>
  <si>
    <t>rtrctabl</t>
  </si>
  <si>
    <t>rtrctble</t>
  </si>
  <si>
    <t>retrctble</t>
  </si>
  <si>
    <t>retrctabl</t>
  </si>
  <si>
    <t>rtrctable</t>
  </si>
  <si>
    <t>retrained</t>
  </si>
  <si>
    <t>rtried</t>
  </si>
  <si>
    <t>rtrined</t>
  </si>
  <si>
    <t>retraining</t>
  </si>
  <si>
    <t>rti</t>
  </si>
  <si>
    <t>rtig</t>
  </si>
  <si>
    <t>rtrig</t>
  </si>
  <si>
    <t>rting</t>
  </si>
  <si>
    <t>rtring</t>
  </si>
  <si>
    <t>retring</t>
  </si>
  <si>
    <t>rtrinng</t>
  </si>
  <si>
    <t>retrinng</t>
  </si>
  <si>
    <t>rtrining</t>
  </si>
  <si>
    <t>retreating</t>
  </si>
  <si>
    <t>rtg</t>
  </si>
  <si>
    <t>rtrg</t>
  </si>
  <si>
    <t>rtng</t>
  </si>
  <si>
    <t>rtrng</t>
  </si>
  <si>
    <t>rtrag</t>
  </si>
  <si>
    <t>rtrang</t>
  </si>
  <si>
    <t>rtratg</t>
  </si>
  <si>
    <t>retrang</t>
  </si>
  <si>
    <t>rtratng</t>
  </si>
  <si>
    <t>retratng</t>
  </si>
  <si>
    <t>retreats</t>
  </si>
  <si>
    <t>rtas</t>
  </si>
  <si>
    <t>rtras</t>
  </si>
  <si>
    <t>retras</t>
  </si>
  <si>
    <t>rtrats</t>
  </si>
  <si>
    <t>retribution</t>
  </si>
  <si>
    <t>rtb</t>
  </si>
  <si>
    <t>rbn</t>
  </si>
  <si>
    <t>rtbt</t>
  </si>
  <si>
    <t>rbtn</t>
  </si>
  <si>
    <t>rtbut</t>
  </si>
  <si>
    <t>rtbtn</t>
  </si>
  <si>
    <t>rtrbut</t>
  </si>
  <si>
    <t>rtbutn</t>
  </si>
  <si>
    <t>retrbut</t>
  </si>
  <si>
    <t>rtrbutn</t>
  </si>
  <si>
    <t>retrbutn</t>
  </si>
  <si>
    <t>retributn</t>
  </si>
  <si>
    <t>retrbuton</t>
  </si>
  <si>
    <t>retrieval</t>
  </si>
  <si>
    <t>rtv</t>
  </si>
  <si>
    <t>rtvl</t>
  </si>
  <si>
    <t>rtval</t>
  </si>
  <si>
    <t>rtevl</t>
  </si>
  <si>
    <t>rtrval</t>
  </si>
  <si>
    <t>rtrevl</t>
  </si>
  <si>
    <t>rteval</t>
  </si>
  <si>
    <t>rtreval</t>
  </si>
  <si>
    <t>retrieve</t>
  </si>
  <si>
    <t>rtev</t>
  </si>
  <si>
    <t>rtve</t>
  </si>
  <si>
    <t>rtrev</t>
  </si>
  <si>
    <t>rteve</t>
  </si>
  <si>
    <t>rtreve</t>
  </si>
  <si>
    <t>retrev</t>
  </si>
  <si>
    <t>retrieves</t>
  </si>
  <si>
    <t>rtvs</t>
  </si>
  <si>
    <t>rtrvs</t>
  </si>
  <si>
    <t>rtevs</t>
  </si>
  <si>
    <t>rtrevs</t>
  </si>
  <si>
    <t>retrevs</t>
  </si>
  <si>
    <t>rtreves</t>
  </si>
  <si>
    <t>reusable</t>
  </si>
  <si>
    <t>rubl</t>
  </si>
  <si>
    <t>ruabl</t>
  </si>
  <si>
    <t>ruble</t>
  </si>
  <si>
    <t>rusabl</t>
  </si>
  <si>
    <t>ruable</t>
  </si>
  <si>
    <t>revamping</t>
  </si>
  <si>
    <t>rvi</t>
  </si>
  <si>
    <t>rvpi</t>
  </si>
  <si>
    <t>rvig</t>
  </si>
  <si>
    <t>rvmpi</t>
  </si>
  <si>
    <t>rvpig</t>
  </si>
  <si>
    <t>rvmpig</t>
  </si>
  <si>
    <t>rvampig</t>
  </si>
  <si>
    <t>rvmping</t>
  </si>
  <si>
    <t>revelations</t>
  </si>
  <si>
    <t>rvls</t>
  </si>
  <si>
    <t>revls</t>
  </si>
  <si>
    <t>rvlas</t>
  </si>
  <si>
    <t>rvlns</t>
  </si>
  <si>
    <t>revlns</t>
  </si>
  <si>
    <t>revlas</t>
  </si>
  <si>
    <t>rvlans</t>
  </si>
  <si>
    <t>revlans</t>
  </si>
  <si>
    <t>revlats</t>
  </si>
  <si>
    <t>revlatns</t>
  </si>
  <si>
    <t>revelatns</t>
  </si>
  <si>
    <t>revelatory</t>
  </si>
  <si>
    <t>rvly</t>
  </si>
  <si>
    <t>rvlry</t>
  </si>
  <si>
    <t>rvlay</t>
  </si>
  <si>
    <t>rvlary</t>
  </si>
  <si>
    <t>rvlaty</t>
  </si>
  <si>
    <t>rvlaory</t>
  </si>
  <si>
    <t>rvlatry</t>
  </si>
  <si>
    <t>revlaory</t>
  </si>
  <si>
    <t>rvlatory</t>
  </si>
  <si>
    <t>reverberate</t>
  </si>
  <si>
    <t>rvb</t>
  </si>
  <si>
    <t>rvbe</t>
  </si>
  <si>
    <t>revbe</t>
  </si>
  <si>
    <t>rvber</t>
  </si>
  <si>
    <t>rvbee</t>
  </si>
  <si>
    <t>revbet</t>
  </si>
  <si>
    <t>revber</t>
  </si>
  <si>
    <t>rvbete</t>
  </si>
  <si>
    <t>revebet</t>
  </si>
  <si>
    <t>reveber</t>
  </si>
  <si>
    <t>revbete</t>
  </si>
  <si>
    <t>reverbet</t>
  </si>
  <si>
    <t>revebert</t>
  </si>
  <si>
    <t>revebete</t>
  </si>
  <si>
    <t>reverbert</t>
  </si>
  <si>
    <t>reveberte</t>
  </si>
  <si>
    <t>reverberated</t>
  </si>
  <si>
    <t>rvbed</t>
  </si>
  <si>
    <t>revbed</t>
  </si>
  <si>
    <t>rvbetd</t>
  </si>
  <si>
    <t>revebed</t>
  </si>
  <si>
    <t>revbead</t>
  </si>
  <si>
    <t>revbetd</t>
  </si>
  <si>
    <t>revebetd</t>
  </si>
  <si>
    <t>revebead</t>
  </si>
  <si>
    <t>reverbetd</t>
  </si>
  <si>
    <t>revebeatd</t>
  </si>
  <si>
    <t>revebertd</t>
  </si>
  <si>
    <t>reverbertd</t>
  </si>
  <si>
    <t>reveberatd</t>
  </si>
  <si>
    <t>reveberted</t>
  </si>
  <si>
    <t>reversion</t>
  </si>
  <si>
    <t>rvn</t>
  </si>
  <si>
    <t>rvsn</t>
  </si>
  <si>
    <t>revsn</t>
  </si>
  <si>
    <t>revesn</t>
  </si>
  <si>
    <t>revsin</t>
  </si>
  <si>
    <t>revesin</t>
  </si>
  <si>
    <t>reverting</t>
  </si>
  <si>
    <t>rvg</t>
  </si>
  <si>
    <t>rvtg</t>
  </si>
  <si>
    <t>rvtng</t>
  </si>
  <si>
    <t>revtng</t>
  </si>
  <si>
    <t>revetng</t>
  </si>
  <si>
    <t>revisited</t>
  </si>
  <si>
    <t>rvd</t>
  </si>
  <si>
    <t>rvid</t>
  </si>
  <si>
    <t>rvis</t>
  </si>
  <si>
    <t>rvsd</t>
  </si>
  <si>
    <t>rvisd</t>
  </si>
  <si>
    <t>rvistd</t>
  </si>
  <si>
    <t>revistd</t>
  </si>
  <si>
    <t>revitalization</t>
  </si>
  <si>
    <t>rviz</t>
  </si>
  <si>
    <t>rvzn</t>
  </si>
  <si>
    <t>rvitz</t>
  </si>
  <si>
    <t>rvizn</t>
  </si>
  <si>
    <t>rvitlz</t>
  </si>
  <si>
    <t>rvitzn</t>
  </si>
  <si>
    <t>revitlz</t>
  </si>
  <si>
    <t>rvitlzt</t>
  </si>
  <si>
    <t>rvitlzn</t>
  </si>
  <si>
    <t>revitlzn</t>
  </si>
  <si>
    <t>rvitlzat</t>
  </si>
  <si>
    <t>rvitlzan</t>
  </si>
  <si>
    <t>revitlzan</t>
  </si>
  <si>
    <t>revitlzat</t>
  </si>
  <si>
    <t>rvitlzatn</t>
  </si>
  <si>
    <t>revitalzan</t>
  </si>
  <si>
    <t>revitalzat</t>
  </si>
  <si>
    <t>revitlzatn</t>
  </si>
  <si>
    <t>revitalzatn</t>
  </si>
  <si>
    <t>revitalizatn</t>
  </si>
  <si>
    <t>revitalize</t>
  </si>
  <si>
    <t>rvz</t>
  </si>
  <si>
    <t>rvze</t>
  </si>
  <si>
    <t>rvize</t>
  </si>
  <si>
    <t>rvilz</t>
  </si>
  <si>
    <t>rvitze</t>
  </si>
  <si>
    <t>rvilze</t>
  </si>
  <si>
    <t>rvitlze</t>
  </si>
  <si>
    <t>revitlze</t>
  </si>
  <si>
    <t>rvitalze</t>
  </si>
  <si>
    <t>revitalizing</t>
  </si>
  <si>
    <t>rvii</t>
  </si>
  <si>
    <t>rvzi</t>
  </si>
  <si>
    <t>rvizi</t>
  </si>
  <si>
    <t>rvzig</t>
  </si>
  <si>
    <t>rvizig</t>
  </si>
  <si>
    <t>rvitzig</t>
  </si>
  <si>
    <t>rvitlzig</t>
  </si>
  <si>
    <t>revitlzig</t>
  </si>
  <si>
    <t>rvitlzing</t>
  </si>
  <si>
    <t>revitlzing</t>
  </si>
  <si>
    <t>revivals</t>
  </si>
  <si>
    <t>rvvs</t>
  </si>
  <si>
    <t>rvivs</t>
  </si>
  <si>
    <t>rvivls</t>
  </si>
  <si>
    <t>revolutionaries</t>
  </si>
  <si>
    <t>rvu</t>
  </si>
  <si>
    <t>rvou</t>
  </si>
  <si>
    <t>rvue</t>
  </si>
  <si>
    <t>rvout</t>
  </si>
  <si>
    <t>rvoue</t>
  </si>
  <si>
    <t>rvous</t>
  </si>
  <si>
    <t>rvouts</t>
  </si>
  <si>
    <t>rvoute</t>
  </si>
  <si>
    <t>rvoluts</t>
  </si>
  <si>
    <t>rvoutes</t>
  </si>
  <si>
    <t>rvoutrs</t>
  </si>
  <si>
    <t>rvolutrs</t>
  </si>
  <si>
    <t>rvolutes</t>
  </si>
  <si>
    <t>rvolutres</t>
  </si>
  <si>
    <t>revolutres</t>
  </si>
  <si>
    <t>rvolutares</t>
  </si>
  <si>
    <t>revolutnres</t>
  </si>
  <si>
    <t>revolutares</t>
  </si>
  <si>
    <t>revolutnares</t>
  </si>
  <si>
    <t>revolutnaries</t>
  </si>
  <si>
    <t>revolutionary</t>
  </si>
  <si>
    <t>rvouy</t>
  </si>
  <si>
    <t>rvouty</t>
  </si>
  <si>
    <t>rvoluty</t>
  </si>
  <si>
    <t>rvoutry</t>
  </si>
  <si>
    <t>rvolutry</t>
  </si>
  <si>
    <t>revolutry</t>
  </si>
  <si>
    <t>rvolutnry</t>
  </si>
  <si>
    <t>revolutnry</t>
  </si>
  <si>
    <t>rvolutnary</t>
  </si>
  <si>
    <t>revolutnary</t>
  </si>
  <si>
    <t>revolved</t>
  </si>
  <si>
    <t>rvv</t>
  </si>
  <si>
    <t>rvov</t>
  </si>
  <si>
    <t>rvovd</t>
  </si>
  <si>
    <t>rvolvd</t>
  </si>
  <si>
    <t>revolver</t>
  </si>
  <si>
    <t>rvolv</t>
  </si>
  <si>
    <t>rvovr</t>
  </si>
  <si>
    <t>revolv</t>
  </si>
  <si>
    <t>rvolvr</t>
  </si>
  <si>
    <t>revolves</t>
  </si>
  <si>
    <t>rvovs</t>
  </si>
  <si>
    <t>rvolvs</t>
  </si>
  <si>
    <t>rewarding</t>
  </si>
  <si>
    <t>rwa</t>
  </si>
  <si>
    <t>rwad</t>
  </si>
  <si>
    <t>rwadg</t>
  </si>
  <si>
    <t>rwardg</t>
  </si>
  <si>
    <t>rwardig</t>
  </si>
  <si>
    <t>rewritten</t>
  </si>
  <si>
    <t>rwr</t>
  </si>
  <si>
    <t>rwrt</t>
  </si>
  <si>
    <t>rwrtt</t>
  </si>
  <si>
    <t>rwrtn</t>
  </si>
  <si>
    <t>rwrttn</t>
  </si>
  <si>
    <t>rewrtt</t>
  </si>
  <si>
    <t>rewrttn</t>
  </si>
  <si>
    <t>rhinestone</t>
  </si>
  <si>
    <t>rhe</t>
  </si>
  <si>
    <t>rhee</t>
  </si>
  <si>
    <t>rhese</t>
  </si>
  <si>
    <t>rheste</t>
  </si>
  <si>
    <t>rhneste</t>
  </si>
  <si>
    <t>rhestne</t>
  </si>
  <si>
    <t>rhnestne</t>
  </si>
  <si>
    <t>rhnestoe</t>
  </si>
  <si>
    <t>rhestone</t>
  </si>
  <si>
    <t>rhinoceros</t>
  </si>
  <si>
    <t>rho</t>
  </si>
  <si>
    <t>rhoc</t>
  </si>
  <si>
    <t>rhos</t>
  </si>
  <si>
    <t>rhocs</t>
  </si>
  <si>
    <t>rhnocs</t>
  </si>
  <si>
    <t>rhoces</t>
  </si>
  <si>
    <t>rhocos</t>
  </si>
  <si>
    <t>rhnocos</t>
  </si>
  <si>
    <t>rhnoces</t>
  </si>
  <si>
    <t>rhoceos</t>
  </si>
  <si>
    <t>rhinocos</t>
  </si>
  <si>
    <t>rhinoces</t>
  </si>
  <si>
    <t>rhnoceos</t>
  </si>
  <si>
    <t>ricocheting</t>
  </si>
  <si>
    <t>rht</t>
  </si>
  <si>
    <t>rcht</t>
  </si>
  <si>
    <t>rhtg</t>
  </si>
  <si>
    <t>rchtg</t>
  </si>
  <si>
    <t>rcchtg</t>
  </si>
  <si>
    <t>rchtng</t>
  </si>
  <si>
    <t>rcchetg</t>
  </si>
  <si>
    <t>rchetng</t>
  </si>
  <si>
    <t>rcchetng</t>
  </si>
  <si>
    <t>ricchetng</t>
  </si>
  <si>
    <t>rcochetng</t>
  </si>
  <si>
    <t>ridicule</t>
  </si>
  <si>
    <t>rdil</t>
  </si>
  <si>
    <t>rdle</t>
  </si>
  <si>
    <t>rdicl</t>
  </si>
  <si>
    <t>rdile</t>
  </si>
  <si>
    <t>rdicul</t>
  </si>
  <si>
    <t>rdiule</t>
  </si>
  <si>
    <t>ridiculed</t>
  </si>
  <si>
    <t>rdld</t>
  </si>
  <si>
    <t>rdild</t>
  </si>
  <si>
    <t>rdiuld</t>
  </si>
  <si>
    <t>rdicld</t>
  </si>
  <si>
    <t>rdiculd</t>
  </si>
  <si>
    <t>ridiculously</t>
  </si>
  <si>
    <t>rdul</t>
  </si>
  <si>
    <t>rduly</t>
  </si>
  <si>
    <t>rdluly</t>
  </si>
  <si>
    <t>rdlusly</t>
  </si>
  <si>
    <t>rdilusly</t>
  </si>
  <si>
    <t>rdiclusly</t>
  </si>
  <si>
    <t>ridiclusly</t>
  </si>
  <si>
    <t>rdiculusly</t>
  </si>
  <si>
    <t>riesling</t>
  </si>
  <si>
    <t>rslg</t>
  </si>
  <si>
    <t>reslg</t>
  </si>
  <si>
    <t>rslng</t>
  </si>
  <si>
    <t>reslng</t>
  </si>
  <si>
    <t>ringleader</t>
  </si>
  <si>
    <t>rlr</t>
  </si>
  <si>
    <t>rgld</t>
  </si>
  <si>
    <t>rldr</t>
  </si>
  <si>
    <t>rngld</t>
  </si>
  <si>
    <t>rglad</t>
  </si>
  <si>
    <t>rgldr</t>
  </si>
  <si>
    <t>rnglad</t>
  </si>
  <si>
    <t>rgladr</t>
  </si>
  <si>
    <t>rngladr</t>
  </si>
  <si>
    <t>rnglead</t>
  </si>
  <si>
    <t>ringladr</t>
  </si>
  <si>
    <t>ringlead</t>
  </si>
  <si>
    <t>rnglader</t>
  </si>
  <si>
    <t>ritualized</t>
  </si>
  <si>
    <t>rzd</t>
  </si>
  <si>
    <t>rzed</t>
  </si>
  <si>
    <t>rtzd</t>
  </si>
  <si>
    <t>rtzed</t>
  </si>
  <si>
    <t>rtlzed</t>
  </si>
  <si>
    <t>rtulzed</t>
  </si>
  <si>
    <t>rtalzed</t>
  </si>
  <si>
    <t>rtualzed</t>
  </si>
  <si>
    <t>ritually</t>
  </si>
  <si>
    <t>rtaly</t>
  </si>
  <si>
    <t>rtualy</t>
  </si>
  <si>
    <t>rtally</t>
  </si>
  <si>
    <t>riverboat</t>
  </si>
  <si>
    <t>rba</t>
  </si>
  <si>
    <t>rboa</t>
  </si>
  <si>
    <t>rbat</t>
  </si>
  <si>
    <t>rvboa</t>
  </si>
  <si>
    <t>rboat</t>
  </si>
  <si>
    <t>rvboat</t>
  </si>
  <si>
    <t>rveboa</t>
  </si>
  <si>
    <t>rveboat</t>
  </si>
  <si>
    <t>riveting</t>
  </si>
  <si>
    <t>rivtng</t>
  </si>
  <si>
    <t>rvetng</t>
  </si>
  <si>
    <t>roadways</t>
  </si>
  <si>
    <t>raw</t>
  </si>
  <si>
    <t>rawa</t>
  </si>
  <si>
    <t>raway</t>
  </si>
  <si>
    <t>raways</t>
  </si>
  <si>
    <t>robinson</t>
  </si>
  <si>
    <t>rbio</t>
  </si>
  <si>
    <t>rbiso</t>
  </si>
  <si>
    <t>rbion</t>
  </si>
  <si>
    <t>rbison</t>
  </si>
  <si>
    <t>rbinso</t>
  </si>
  <si>
    <t>rochelle</t>
  </si>
  <si>
    <t>rchl</t>
  </si>
  <si>
    <t>rche</t>
  </si>
  <si>
    <t>rchel</t>
  </si>
  <si>
    <t>rchle</t>
  </si>
  <si>
    <t>rochel</t>
  </si>
  <si>
    <t>rchele</t>
  </si>
  <si>
    <t>rocketed</t>
  </si>
  <si>
    <t>rket</t>
  </si>
  <si>
    <t>rcket</t>
  </si>
  <si>
    <t>rketd</t>
  </si>
  <si>
    <t>rcketd</t>
  </si>
  <si>
    <t>rockingham</t>
  </si>
  <si>
    <t>rkh</t>
  </si>
  <si>
    <t>rkhm</t>
  </si>
  <si>
    <t>rckh</t>
  </si>
  <si>
    <t>rckhm</t>
  </si>
  <si>
    <t>rckham</t>
  </si>
  <si>
    <t>rckghm</t>
  </si>
  <si>
    <t>rckgham</t>
  </si>
  <si>
    <t>rckigham</t>
  </si>
  <si>
    <t>rockville</t>
  </si>
  <si>
    <t>rkv</t>
  </si>
  <si>
    <t>rckv</t>
  </si>
  <si>
    <t>rkve</t>
  </si>
  <si>
    <t>rckvl</t>
  </si>
  <si>
    <t>rckve</t>
  </si>
  <si>
    <t>rckvil</t>
  </si>
  <si>
    <t>rckvle</t>
  </si>
  <si>
    <t>rockvil</t>
  </si>
  <si>
    <t>rckvile</t>
  </si>
  <si>
    <t>romanesque</t>
  </si>
  <si>
    <t>req</t>
  </si>
  <si>
    <t>requ</t>
  </si>
  <si>
    <t>reque</t>
  </si>
  <si>
    <t>rmeque</t>
  </si>
  <si>
    <t>resque</t>
  </si>
  <si>
    <t>rmesque</t>
  </si>
  <si>
    <t>rmaesque</t>
  </si>
  <si>
    <t>roommates</t>
  </si>
  <si>
    <t>rmms</t>
  </si>
  <si>
    <t>romms</t>
  </si>
  <si>
    <t>rommas</t>
  </si>
  <si>
    <t>roommas</t>
  </si>
  <si>
    <t>roosevelt</t>
  </si>
  <si>
    <t>rvlt</t>
  </si>
  <si>
    <t>rsvl</t>
  </si>
  <si>
    <t>rsvlt</t>
  </si>
  <si>
    <t>rosvlt</t>
  </si>
  <si>
    <t>roosvlt</t>
  </si>
  <si>
    <t>roseanne</t>
  </si>
  <si>
    <t>rsne</t>
  </si>
  <si>
    <t>rsnne</t>
  </si>
  <si>
    <t>rosnne</t>
  </si>
  <si>
    <t>rsanne</t>
  </si>
  <si>
    <t>rosewood</t>
  </si>
  <si>
    <t>rswd</t>
  </si>
  <si>
    <t>rswod</t>
  </si>
  <si>
    <t>rswood</t>
  </si>
  <si>
    <t>rotation</t>
  </si>
  <si>
    <t>rotn</t>
  </si>
  <si>
    <t>rota</t>
  </si>
  <si>
    <t>rotan</t>
  </si>
  <si>
    <t>rotat</t>
  </si>
  <si>
    <t>rotatn</t>
  </si>
  <si>
    <t>rothstein</t>
  </si>
  <si>
    <t>rtsi</t>
  </si>
  <si>
    <t>rthsi</t>
  </si>
  <si>
    <t>rtsin</t>
  </si>
  <si>
    <t>rthsti</t>
  </si>
  <si>
    <t>rthsin</t>
  </si>
  <si>
    <t>rthstin</t>
  </si>
  <si>
    <t>rothsti</t>
  </si>
  <si>
    <t>rotterdam</t>
  </si>
  <si>
    <t>rta</t>
  </si>
  <si>
    <t>rtta</t>
  </si>
  <si>
    <t>rttda</t>
  </si>
  <si>
    <t>rttdam</t>
  </si>
  <si>
    <t>rottdam</t>
  </si>
  <si>
    <t>roundabout</t>
  </si>
  <si>
    <t>rua</t>
  </si>
  <si>
    <t>ruau</t>
  </si>
  <si>
    <t>ruabu</t>
  </si>
  <si>
    <t>ruabou</t>
  </si>
  <si>
    <t>ruabut</t>
  </si>
  <si>
    <t>ruabout</t>
  </si>
  <si>
    <t>rudabout</t>
  </si>
  <si>
    <t>roundtable</t>
  </si>
  <si>
    <t>rut</t>
  </si>
  <si>
    <t>rutl</t>
  </si>
  <si>
    <t>rutbl</t>
  </si>
  <si>
    <t>rudtbl</t>
  </si>
  <si>
    <t>rutble</t>
  </si>
  <si>
    <t>rundtbl</t>
  </si>
  <si>
    <t>rudtble</t>
  </si>
  <si>
    <t>roundtbl</t>
  </si>
  <si>
    <t>rundtabl</t>
  </si>
  <si>
    <t>rundtble</t>
  </si>
  <si>
    <t>routledge</t>
  </si>
  <si>
    <t>rulg</t>
  </si>
  <si>
    <t>rulge</t>
  </si>
  <si>
    <t>rutlge</t>
  </si>
  <si>
    <t>rutldge</t>
  </si>
  <si>
    <t>ruefully</t>
  </si>
  <si>
    <t>ref</t>
  </si>
  <si>
    <t>refu</t>
  </si>
  <si>
    <t>refuy</t>
  </si>
  <si>
    <t>refuly</t>
  </si>
  <si>
    <t>rummaging</t>
  </si>
  <si>
    <t>rmg</t>
  </si>
  <si>
    <t>rgg</t>
  </si>
  <si>
    <t>rmgg</t>
  </si>
  <si>
    <t>rmmg</t>
  </si>
  <si>
    <t>rmmgg</t>
  </si>
  <si>
    <t>rmmgig</t>
  </si>
  <si>
    <t>rummgig</t>
  </si>
  <si>
    <t>rmmagig</t>
  </si>
  <si>
    <t>rmmging</t>
  </si>
  <si>
    <t>rushmore</t>
  </si>
  <si>
    <t>rhm</t>
  </si>
  <si>
    <t>rshm</t>
  </si>
  <si>
    <t>rhme</t>
  </si>
  <si>
    <t>rushm</t>
  </si>
  <si>
    <t>rshmo</t>
  </si>
  <si>
    <t>rshme</t>
  </si>
  <si>
    <t>rushmr</t>
  </si>
  <si>
    <t>rushmo</t>
  </si>
  <si>
    <t>rshmre</t>
  </si>
  <si>
    <t>rutherford</t>
  </si>
  <si>
    <t>rfod</t>
  </si>
  <si>
    <t>rtfod</t>
  </si>
  <si>
    <t>rthfod</t>
  </si>
  <si>
    <t>ruthfod</t>
  </si>
  <si>
    <t>rthefod</t>
  </si>
  <si>
    <t>rthford</t>
  </si>
  <si>
    <t>ruthford</t>
  </si>
  <si>
    <t>ruthefod</t>
  </si>
  <si>
    <t>rtheford</t>
  </si>
  <si>
    <t>sabotaging</t>
  </si>
  <si>
    <t>sbg</t>
  </si>
  <si>
    <t>sbtg</t>
  </si>
  <si>
    <t>sbotg</t>
  </si>
  <si>
    <t>sbtgg</t>
  </si>
  <si>
    <t>sabotg</t>
  </si>
  <si>
    <t>sbotgg</t>
  </si>
  <si>
    <t>sabotgg</t>
  </si>
  <si>
    <t>sabotgig</t>
  </si>
  <si>
    <t>sacredness</t>
  </si>
  <si>
    <t>sne</t>
  </si>
  <si>
    <t>srne</t>
  </si>
  <si>
    <t>snes</t>
  </si>
  <si>
    <t>srnes</t>
  </si>
  <si>
    <t>sness</t>
  </si>
  <si>
    <t>sarnes</t>
  </si>
  <si>
    <t>srness</t>
  </si>
  <si>
    <t>sarness</t>
  </si>
  <si>
    <t>sardnes</t>
  </si>
  <si>
    <t>srdness</t>
  </si>
  <si>
    <t>sardness</t>
  </si>
  <si>
    <t>safeties</t>
  </si>
  <si>
    <t>sft</t>
  </si>
  <si>
    <t>sfs</t>
  </si>
  <si>
    <t>sfts</t>
  </si>
  <si>
    <t>safts</t>
  </si>
  <si>
    <t>safets</t>
  </si>
  <si>
    <t>salesmanship</t>
  </si>
  <si>
    <t>smp</t>
  </si>
  <si>
    <t>smh</t>
  </si>
  <si>
    <t>smhp</t>
  </si>
  <si>
    <t>samhp</t>
  </si>
  <si>
    <t>ssmhp</t>
  </si>
  <si>
    <t>sasmhp</t>
  </si>
  <si>
    <t>sasmshp</t>
  </si>
  <si>
    <t>salsmshp</t>
  </si>
  <si>
    <t>salsmnshp</t>
  </si>
  <si>
    <t>salsmanshp</t>
  </si>
  <si>
    <t>salsmnship</t>
  </si>
  <si>
    <t>salespeople</t>
  </si>
  <si>
    <t>spl</t>
  </si>
  <si>
    <t>sapl</t>
  </si>
  <si>
    <t>sspl</t>
  </si>
  <si>
    <t>sple</t>
  </si>
  <si>
    <t>saspl</t>
  </si>
  <si>
    <t>ssple</t>
  </si>
  <si>
    <t>sasppl</t>
  </si>
  <si>
    <t>sasple</t>
  </si>
  <si>
    <t>salsppl</t>
  </si>
  <si>
    <t>saspopl</t>
  </si>
  <si>
    <t>saspple</t>
  </si>
  <si>
    <t>salspopl</t>
  </si>
  <si>
    <t>salspple</t>
  </si>
  <si>
    <t>salspople</t>
  </si>
  <si>
    <t>salspeopl</t>
  </si>
  <si>
    <t>salvation</t>
  </si>
  <si>
    <t>sav</t>
  </si>
  <si>
    <t>svn</t>
  </si>
  <si>
    <t>salv</t>
  </si>
  <si>
    <t>savn</t>
  </si>
  <si>
    <t>salvn</t>
  </si>
  <si>
    <t>salva</t>
  </si>
  <si>
    <t>salvan</t>
  </si>
  <si>
    <t>salvat</t>
  </si>
  <si>
    <t>salvatn</t>
  </si>
  <si>
    <t>salzburg</t>
  </si>
  <si>
    <t>szb</t>
  </si>
  <si>
    <t>szbg</t>
  </si>
  <si>
    <t>sazbg</t>
  </si>
  <si>
    <t>salzbg</t>
  </si>
  <si>
    <t>sazbug</t>
  </si>
  <si>
    <t>sazbrg</t>
  </si>
  <si>
    <t>sanction</t>
  </si>
  <si>
    <t>sac</t>
  </si>
  <si>
    <t>san</t>
  </si>
  <si>
    <t>sanc</t>
  </si>
  <si>
    <t>sact</t>
  </si>
  <si>
    <t>sacn</t>
  </si>
  <si>
    <t>sancn</t>
  </si>
  <si>
    <t>sanct</t>
  </si>
  <si>
    <t>sactn</t>
  </si>
  <si>
    <t>sanctn</t>
  </si>
  <si>
    <t>sandberg</t>
  </si>
  <si>
    <t>sbe</t>
  </si>
  <si>
    <t>sbeg</t>
  </si>
  <si>
    <t>sabeg</t>
  </si>
  <si>
    <t>sadbeg</t>
  </si>
  <si>
    <t>sandwich</t>
  </si>
  <si>
    <t>swh</t>
  </si>
  <si>
    <t>sawh</t>
  </si>
  <si>
    <t>sadwh</t>
  </si>
  <si>
    <t>sandwh</t>
  </si>
  <si>
    <t>sadwih</t>
  </si>
  <si>
    <t>sadwch</t>
  </si>
  <si>
    <t>sanguine</t>
  </si>
  <si>
    <t>sui</t>
  </si>
  <si>
    <t>suie</t>
  </si>
  <si>
    <t>sauie</t>
  </si>
  <si>
    <t>saguie</t>
  </si>
  <si>
    <t>sanitation</t>
  </si>
  <si>
    <t>sat</t>
  </si>
  <si>
    <t>sant</t>
  </si>
  <si>
    <t>satn</t>
  </si>
  <si>
    <t>santn</t>
  </si>
  <si>
    <t>santt</t>
  </si>
  <si>
    <t>sanitn</t>
  </si>
  <si>
    <t>santat</t>
  </si>
  <si>
    <t>santtn</t>
  </si>
  <si>
    <t>sanitan</t>
  </si>
  <si>
    <t>santatn</t>
  </si>
  <si>
    <t>sanitatn</t>
  </si>
  <si>
    <t>santorum</t>
  </si>
  <si>
    <t>sam</t>
  </si>
  <si>
    <t>satm</t>
  </si>
  <si>
    <t>santm</t>
  </si>
  <si>
    <t>santrm</t>
  </si>
  <si>
    <t>saplings</t>
  </si>
  <si>
    <t>sps</t>
  </si>
  <si>
    <t>spls</t>
  </si>
  <si>
    <t>sapls</t>
  </si>
  <si>
    <t>splgs</t>
  </si>
  <si>
    <t>saplgs</t>
  </si>
  <si>
    <t>saturday</t>
  </si>
  <si>
    <t>say</t>
  </si>
  <si>
    <t>sday</t>
  </si>
  <si>
    <t>saday</t>
  </si>
  <si>
    <t>sarday</t>
  </si>
  <si>
    <t>savagery</t>
  </si>
  <si>
    <t>svg</t>
  </si>
  <si>
    <t>svge</t>
  </si>
  <si>
    <t>svgy</t>
  </si>
  <si>
    <t>svgey</t>
  </si>
  <si>
    <t>savgey</t>
  </si>
  <si>
    <t>savoring</t>
  </si>
  <si>
    <t>svo</t>
  </si>
  <si>
    <t>savo</t>
  </si>
  <si>
    <t>svog</t>
  </si>
  <si>
    <t>savog</t>
  </si>
  <si>
    <t>savong</t>
  </si>
  <si>
    <t>savorg</t>
  </si>
  <si>
    <t>scallions</t>
  </si>
  <si>
    <t>scs</t>
  </si>
  <si>
    <t>scls</t>
  </si>
  <si>
    <t>sclns</t>
  </si>
  <si>
    <t>scalns</t>
  </si>
  <si>
    <t>scllns</t>
  </si>
  <si>
    <t>scallns</t>
  </si>
  <si>
    <t>scllins</t>
  </si>
  <si>
    <t>scalloped</t>
  </si>
  <si>
    <t>scp</t>
  </si>
  <si>
    <t>spd</t>
  </si>
  <si>
    <t>scpd</t>
  </si>
  <si>
    <t>sclpd</t>
  </si>
  <si>
    <t>sclped</t>
  </si>
  <si>
    <t>scalped</t>
  </si>
  <si>
    <t>scloped</t>
  </si>
  <si>
    <t>scampered</t>
  </si>
  <si>
    <t>scmp</t>
  </si>
  <si>
    <t>scmpd</t>
  </si>
  <si>
    <t>scmped</t>
  </si>
  <si>
    <t>scmpeed</t>
  </si>
  <si>
    <t>scmperd</t>
  </si>
  <si>
    <t>scandalized</t>
  </si>
  <si>
    <t>sca</t>
  </si>
  <si>
    <t>sad</t>
  </si>
  <si>
    <t>scad</t>
  </si>
  <si>
    <t>scaz</t>
  </si>
  <si>
    <t>scazd</t>
  </si>
  <si>
    <t>scdazd</t>
  </si>
  <si>
    <t>scazed</t>
  </si>
  <si>
    <t>scdazed</t>
  </si>
  <si>
    <t>scdalzed</t>
  </si>
  <si>
    <t>scndalzed</t>
  </si>
  <si>
    <t>scarborough</t>
  </si>
  <si>
    <t>sbu</t>
  </si>
  <si>
    <t>sbug</t>
  </si>
  <si>
    <t>sbugh</t>
  </si>
  <si>
    <t>scbugh</t>
  </si>
  <si>
    <t>sbough</t>
  </si>
  <si>
    <t>scbough</t>
  </si>
  <si>
    <t>scrbough</t>
  </si>
  <si>
    <t>scrborugh</t>
  </si>
  <si>
    <t>scrboough</t>
  </si>
  <si>
    <t>scattering</t>
  </si>
  <si>
    <t>sct</t>
  </si>
  <si>
    <t>stg</t>
  </si>
  <si>
    <t>sctg</t>
  </si>
  <si>
    <t>sctng</t>
  </si>
  <si>
    <t>scttng</t>
  </si>
  <si>
    <t>scattng</t>
  </si>
  <si>
    <t>scttrng</t>
  </si>
  <si>
    <t>scattrng</t>
  </si>
  <si>
    <t>schaeffer</t>
  </si>
  <si>
    <t>sef</t>
  </si>
  <si>
    <t>seff</t>
  </si>
  <si>
    <t>sheff</t>
  </si>
  <si>
    <t>seffr</t>
  </si>
  <si>
    <t>scheff</t>
  </si>
  <si>
    <t>sheffr</t>
  </si>
  <si>
    <t>schaeff</t>
  </si>
  <si>
    <t>scheffr</t>
  </si>
  <si>
    <t>schedule</t>
  </si>
  <si>
    <t>sch</t>
  </si>
  <si>
    <t>she</t>
  </si>
  <si>
    <t>schd</t>
  </si>
  <si>
    <t>sche</t>
  </si>
  <si>
    <t>schdl</t>
  </si>
  <si>
    <t>schle</t>
  </si>
  <si>
    <t>schedl</t>
  </si>
  <si>
    <t>schdle</t>
  </si>
  <si>
    <t>schieffer</t>
  </si>
  <si>
    <t>sff</t>
  </si>
  <si>
    <t>shff</t>
  </si>
  <si>
    <t>sffr</t>
  </si>
  <si>
    <t>schff</t>
  </si>
  <si>
    <t>shffr</t>
  </si>
  <si>
    <t>schffe</t>
  </si>
  <si>
    <t>schffr</t>
  </si>
  <si>
    <t>scheffe</t>
  </si>
  <si>
    <t>schffer</t>
  </si>
  <si>
    <t>schiller</t>
  </si>
  <si>
    <t>shr</t>
  </si>
  <si>
    <t>schl</t>
  </si>
  <si>
    <t>schr</t>
  </si>
  <si>
    <t>schlr</t>
  </si>
  <si>
    <t>schll</t>
  </si>
  <si>
    <t>schilr</t>
  </si>
  <si>
    <t>schill</t>
  </si>
  <si>
    <t>schler</t>
  </si>
  <si>
    <t>schlesinger</t>
  </si>
  <si>
    <t>sle</t>
  </si>
  <si>
    <t>slr</t>
  </si>
  <si>
    <t>scle</t>
  </si>
  <si>
    <t>shle</t>
  </si>
  <si>
    <t>sler</t>
  </si>
  <si>
    <t>shler</t>
  </si>
  <si>
    <t>schlse</t>
  </si>
  <si>
    <t>schlsge</t>
  </si>
  <si>
    <t>schlser</t>
  </si>
  <si>
    <t>schlsnge</t>
  </si>
  <si>
    <t>schlsger</t>
  </si>
  <si>
    <t>schlsnger</t>
  </si>
  <si>
    <t>schlsinge</t>
  </si>
  <si>
    <t>schneider</t>
  </si>
  <si>
    <t>snei</t>
  </si>
  <si>
    <t>sneid</t>
  </si>
  <si>
    <t>sneir</t>
  </si>
  <si>
    <t>shneid</t>
  </si>
  <si>
    <t>sneidr</t>
  </si>
  <si>
    <t>schneid</t>
  </si>
  <si>
    <t>shneidr</t>
  </si>
  <si>
    <t>schoolboy</t>
  </si>
  <si>
    <t>sby</t>
  </si>
  <si>
    <t>sboy</t>
  </si>
  <si>
    <t>shboy</t>
  </si>
  <si>
    <t>schboy</t>
  </si>
  <si>
    <t>schlboy</t>
  </si>
  <si>
    <t>schooling</t>
  </si>
  <si>
    <t>shg</t>
  </si>
  <si>
    <t>schg</t>
  </si>
  <si>
    <t>schlg</t>
  </si>
  <si>
    <t>scholg</t>
  </si>
  <si>
    <t>schlng</t>
  </si>
  <si>
    <t>scholng</t>
  </si>
  <si>
    <t>schoolg</t>
  </si>
  <si>
    <t>schoolwork</t>
  </si>
  <si>
    <t>swk</t>
  </si>
  <si>
    <t>shwk</t>
  </si>
  <si>
    <t>schwk</t>
  </si>
  <si>
    <t>schlwk</t>
  </si>
  <si>
    <t>schlwok</t>
  </si>
  <si>
    <t>scholwk</t>
  </si>
  <si>
    <t>scholwok</t>
  </si>
  <si>
    <t>schlwork</t>
  </si>
  <si>
    <t>schroder</t>
  </si>
  <si>
    <t>srd</t>
  </si>
  <si>
    <t>shrd</t>
  </si>
  <si>
    <t>srdr</t>
  </si>
  <si>
    <t>schrd</t>
  </si>
  <si>
    <t>shrdr</t>
  </si>
  <si>
    <t>schrdr</t>
  </si>
  <si>
    <t>schrod</t>
  </si>
  <si>
    <t>schroeder</t>
  </si>
  <si>
    <t>sre</t>
  </si>
  <si>
    <t>shre</t>
  </si>
  <si>
    <t>srer</t>
  </si>
  <si>
    <t>schre</t>
  </si>
  <si>
    <t>shrer</t>
  </si>
  <si>
    <t>schred</t>
  </si>
  <si>
    <t>schrer</t>
  </si>
  <si>
    <t>schredr</t>
  </si>
  <si>
    <t>schroed</t>
  </si>
  <si>
    <t>schwarzkopf</t>
  </si>
  <si>
    <t>swa</t>
  </si>
  <si>
    <t>swaz</t>
  </si>
  <si>
    <t>swazk</t>
  </si>
  <si>
    <t>swazko</t>
  </si>
  <si>
    <t>swazkof</t>
  </si>
  <si>
    <t>swazkopf</t>
  </si>
  <si>
    <t>scwazkopf</t>
  </si>
  <si>
    <t>shwazkopf</t>
  </si>
  <si>
    <t>sciences</t>
  </si>
  <si>
    <t>sccs</t>
  </si>
  <si>
    <t>scics</t>
  </si>
  <si>
    <t>scecs</t>
  </si>
  <si>
    <t>scces</t>
  </si>
  <si>
    <t>sciecs</t>
  </si>
  <si>
    <t>sceces</t>
  </si>
  <si>
    <t>scientist</t>
  </si>
  <si>
    <t>sst</t>
  </si>
  <si>
    <t>scst</t>
  </si>
  <si>
    <t>scts</t>
  </si>
  <si>
    <t>sctst</t>
  </si>
  <si>
    <t>scitst</t>
  </si>
  <si>
    <t>scetst</t>
  </si>
  <si>
    <t>scietst</t>
  </si>
  <si>
    <t>scissors</t>
  </si>
  <si>
    <t>sco</t>
  </si>
  <si>
    <t>sos</t>
  </si>
  <si>
    <t>scso</t>
  </si>
  <si>
    <t>scos</t>
  </si>
  <si>
    <t>scsso</t>
  </si>
  <si>
    <t>scsos</t>
  </si>
  <si>
    <t>scssos</t>
  </si>
  <si>
    <t>scisso</t>
  </si>
  <si>
    <t>scooters</t>
  </si>
  <si>
    <t>sts</t>
  </si>
  <si>
    <t>scot</t>
  </si>
  <si>
    <t>scots</t>
  </si>
  <si>
    <t>scoots</t>
  </si>
  <si>
    <t>scotrs</t>
  </si>
  <si>
    <t>scorching</t>
  </si>
  <si>
    <t>scch</t>
  </si>
  <si>
    <t>scchg</t>
  </si>
  <si>
    <t>scchng</t>
  </si>
  <si>
    <t>scrchg</t>
  </si>
  <si>
    <t>scrchng</t>
  </si>
  <si>
    <t>scrchig</t>
  </si>
  <si>
    <t>scching</t>
  </si>
  <si>
    <t>scoreless</t>
  </si>
  <si>
    <t>sss</t>
  </si>
  <si>
    <t>scss</t>
  </si>
  <si>
    <t>sclss</t>
  </si>
  <si>
    <t>scrlss</t>
  </si>
  <si>
    <t>scorlss</t>
  </si>
  <si>
    <t>scrless</t>
  </si>
  <si>
    <t>scorpions</t>
  </si>
  <si>
    <t>spi</t>
  </si>
  <si>
    <t>scpi</t>
  </si>
  <si>
    <t>spis</t>
  </si>
  <si>
    <t>scpis</t>
  </si>
  <si>
    <t>scrpis</t>
  </si>
  <si>
    <t>scpins</t>
  </si>
  <si>
    <t>scrpins</t>
  </si>
  <si>
    <t>scottsdale</t>
  </si>
  <si>
    <t>std</t>
  </si>
  <si>
    <t>stda</t>
  </si>
  <si>
    <t>sttda</t>
  </si>
  <si>
    <t>scttda</t>
  </si>
  <si>
    <t>sttdae</t>
  </si>
  <si>
    <t>scttsda</t>
  </si>
  <si>
    <t>sttsdae</t>
  </si>
  <si>
    <t>scttsdal</t>
  </si>
  <si>
    <t>scttsdae</t>
  </si>
  <si>
    <t>scouting</t>
  </si>
  <si>
    <t>sut</t>
  </si>
  <si>
    <t>sug</t>
  </si>
  <si>
    <t>scut</t>
  </si>
  <si>
    <t>sutg</t>
  </si>
  <si>
    <t>scutg</t>
  </si>
  <si>
    <t>scutng</t>
  </si>
  <si>
    <t>scowcroft</t>
  </si>
  <si>
    <t>swct</t>
  </si>
  <si>
    <t>swcft</t>
  </si>
  <si>
    <t>scwcft</t>
  </si>
  <si>
    <t>scwcrft</t>
  </si>
  <si>
    <t>scraggly</t>
  </si>
  <si>
    <t>sgg</t>
  </si>
  <si>
    <t>sggl</t>
  </si>
  <si>
    <t>scggl</t>
  </si>
  <si>
    <t>sggly</t>
  </si>
  <si>
    <t>scrggl</t>
  </si>
  <si>
    <t>scggly</t>
  </si>
  <si>
    <t>scrambles</t>
  </si>
  <si>
    <t>sbl</t>
  </si>
  <si>
    <t>sls</t>
  </si>
  <si>
    <t>scbl</t>
  </si>
  <si>
    <t>sbls</t>
  </si>
  <si>
    <t>scrbl</t>
  </si>
  <si>
    <t>scbls</t>
  </si>
  <si>
    <t>scrbls</t>
  </si>
  <si>
    <t>scrmbl</t>
  </si>
  <si>
    <t>scrmbls</t>
  </si>
  <si>
    <t>scratches</t>
  </si>
  <si>
    <t>schs</t>
  </si>
  <si>
    <t>scrch</t>
  </si>
  <si>
    <t>scchs</t>
  </si>
  <si>
    <t>scrchs</t>
  </si>
  <si>
    <t>scrches</t>
  </si>
  <si>
    <t>scratching</t>
  </si>
  <si>
    <t>scg</t>
  </si>
  <si>
    <t>scrching</t>
  </si>
  <si>
    <t>scrtchng</t>
  </si>
  <si>
    <t>screeches</t>
  </si>
  <si>
    <t>sec</t>
  </si>
  <si>
    <t>sech</t>
  </si>
  <si>
    <t>secs</t>
  </si>
  <si>
    <t>scech</t>
  </si>
  <si>
    <t>sechs</t>
  </si>
  <si>
    <t>screch</t>
  </si>
  <si>
    <t>scechs</t>
  </si>
  <si>
    <t>screchs</t>
  </si>
  <si>
    <t>screeching</t>
  </si>
  <si>
    <t>secg</t>
  </si>
  <si>
    <t>sechg</t>
  </si>
  <si>
    <t>scechg</t>
  </si>
  <si>
    <t>screchg</t>
  </si>
  <si>
    <t>screchng</t>
  </si>
  <si>
    <t>screenings</t>
  </si>
  <si>
    <t>ses</t>
  </si>
  <si>
    <t>sces</t>
  </si>
  <si>
    <t>scres</t>
  </si>
  <si>
    <t>scregs</t>
  </si>
  <si>
    <t>screngs</t>
  </si>
  <si>
    <t>screigs</t>
  </si>
  <si>
    <t>screnngs</t>
  </si>
  <si>
    <t>screings</t>
  </si>
  <si>
    <t>scribbling</t>
  </si>
  <si>
    <t>sbb</t>
  </si>
  <si>
    <t>sbbl</t>
  </si>
  <si>
    <t>scbbl</t>
  </si>
  <si>
    <t>sbblg</t>
  </si>
  <si>
    <t>scrbbl</t>
  </si>
  <si>
    <t>scbblg</t>
  </si>
  <si>
    <t>scrbblg</t>
  </si>
  <si>
    <t>scrbblng</t>
  </si>
  <si>
    <t>scribner</t>
  </si>
  <si>
    <t>sbn</t>
  </si>
  <si>
    <t>sbne</t>
  </si>
  <si>
    <t>scbne</t>
  </si>
  <si>
    <t>sbner</t>
  </si>
  <si>
    <t>scrbne</t>
  </si>
  <si>
    <t>scbner</t>
  </si>
  <si>
    <t>scriptural</t>
  </si>
  <si>
    <t>stl</t>
  </si>
  <si>
    <t>scrt</t>
  </si>
  <si>
    <t>sctl</t>
  </si>
  <si>
    <t>scrpt</t>
  </si>
  <si>
    <t>scrtl</t>
  </si>
  <si>
    <t>scrptl</t>
  </si>
  <si>
    <t>scrptrl</t>
  </si>
  <si>
    <t>scrpturl</t>
  </si>
  <si>
    <t>scriptures</t>
  </si>
  <si>
    <t>scrts</t>
  </si>
  <si>
    <t>scrpts</t>
  </si>
  <si>
    <t>scrptrs</t>
  </si>
  <si>
    <t>scrpturs</t>
  </si>
  <si>
    <t>scrptres</t>
  </si>
  <si>
    <t>scrolled</t>
  </si>
  <si>
    <t>scr</t>
  </si>
  <si>
    <t>scd</t>
  </si>
  <si>
    <t>scrd</t>
  </si>
  <si>
    <t>scrld</t>
  </si>
  <si>
    <t>scrold</t>
  </si>
  <si>
    <t>scrled</t>
  </si>
  <si>
    <t>scrolling</t>
  </si>
  <si>
    <t>scrg</t>
  </si>
  <si>
    <t>scrlg</t>
  </si>
  <si>
    <t>scrlng</t>
  </si>
  <si>
    <t>scrolng</t>
  </si>
  <si>
    <t>scrumptious</t>
  </si>
  <si>
    <t>stu</t>
  </si>
  <si>
    <t>sctu</t>
  </si>
  <si>
    <t>sptu</t>
  </si>
  <si>
    <t>stus</t>
  </si>
  <si>
    <t>scptu</t>
  </si>
  <si>
    <t>sptus</t>
  </si>
  <si>
    <t>scrptu</t>
  </si>
  <si>
    <t>scptus</t>
  </si>
  <si>
    <t>scrptus</t>
  </si>
  <si>
    <t>scrmptu</t>
  </si>
  <si>
    <t>scrmptus</t>
  </si>
  <si>
    <t>scrumptus</t>
  </si>
  <si>
    <t>scruples</t>
  </si>
  <si>
    <t>scpl</t>
  </si>
  <si>
    <t>scrpl</t>
  </si>
  <si>
    <t>scpls</t>
  </si>
  <si>
    <t>scrpls</t>
  </si>
  <si>
    <t>sculptor</t>
  </si>
  <si>
    <t>spt</t>
  </si>
  <si>
    <t>scpt</t>
  </si>
  <si>
    <t>sptr</t>
  </si>
  <si>
    <t>sclpt</t>
  </si>
  <si>
    <t>scptr</t>
  </si>
  <si>
    <t>sclptr</t>
  </si>
  <si>
    <t>sculpt</t>
  </si>
  <si>
    <t>sculptural</t>
  </si>
  <si>
    <t>sptl</t>
  </si>
  <si>
    <t>scptl</t>
  </si>
  <si>
    <t>sclptl</t>
  </si>
  <si>
    <t>sclptrl</t>
  </si>
  <si>
    <t>sculptrl</t>
  </si>
  <si>
    <t>sculpture</t>
  </si>
  <si>
    <t>spte</t>
  </si>
  <si>
    <t>scpte</t>
  </si>
  <si>
    <t>sclpte</t>
  </si>
  <si>
    <t>sculptr</t>
  </si>
  <si>
    <t>sclptre</t>
  </si>
  <si>
    <t>scurried</t>
  </si>
  <si>
    <t>scrrd</t>
  </si>
  <si>
    <t>scred</t>
  </si>
  <si>
    <t>scrred</t>
  </si>
  <si>
    <t>seabirds</t>
  </si>
  <si>
    <t>sbi</t>
  </si>
  <si>
    <t>sbir</t>
  </si>
  <si>
    <t>sbird</t>
  </si>
  <si>
    <t>sbirds</t>
  </si>
  <si>
    <t>seaboard</t>
  </si>
  <si>
    <t>sba</t>
  </si>
  <si>
    <t>sbad</t>
  </si>
  <si>
    <t>sboad</t>
  </si>
  <si>
    <t>sboard</t>
  </si>
  <si>
    <t>searchable</t>
  </si>
  <si>
    <t>shbl</t>
  </si>
  <si>
    <t>sble</t>
  </si>
  <si>
    <t>schbl</t>
  </si>
  <si>
    <t>shble</t>
  </si>
  <si>
    <t>schabl</t>
  </si>
  <si>
    <t>schble</t>
  </si>
  <si>
    <t>srchabl</t>
  </si>
  <si>
    <t>schable</t>
  </si>
  <si>
    <t>sarchabl</t>
  </si>
  <si>
    <t>srchable</t>
  </si>
  <si>
    <t>searchers</t>
  </si>
  <si>
    <t>shs</t>
  </si>
  <si>
    <t>srch</t>
  </si>
  <si>
    <t>srchs</t>
  </si>
  <si>
    <t>srche</t>
  </si>
  <si>
    <t>srches</t>
  </si>
  <si>
    <t>sarches</t>
  </si>
  <si>
    <t>searchlight</t>
  </si>
  <si>
    <t>slh</t>
  </si>
  <si>
    <t>slht</t>
  </si>
  <si>
    <t>shlht</t>
  </si>
  <si>
    <t>schlht</t>
  </si>
  <si>
    <t>shlght</t>
  </si>
  <si>
    <t>schlght</t>
  </si>
  <si>
    <t>srchlght</t>
  </si>
  <si>
    <t>serchlght</t>
  </si>
  <si>
    <t>sarchlght</t>
  </si>
  <si>
    <t>seashells</t>
  </si>
  <si>
    <t>sshs</t>
  </si>
  <si>
    <t>sshls</t>
  </si>
  <si>
    <t>sshels</t>
  </si>
  <si>
    <t>sashels</t>
  </si>
  <si>
    <t>sshells</t>
  </si>
  <si>
    <t>seclusion</t>
  </si>
  <si>
    <t>slu</t>
  </si>
  <si>
    <t>sclu</t>
  </si>
  <si>
    <t>sclus</t>
  </si>
  <si>
    <t>sclun</t>
  </si>
  <si>
    <t>sclusn</t>
  </si>
  <si>
    <t>seclus</t>
  </si>
  <si>
    <t>seclusn</t>
  </si>
  <si>
    <t>secretaries</t>
  </si>
  <si>
    <t>scrtrs</t>
  </si>
  <si>
    <t>secrtrs</t>
  </si>
  <si>
    <t>scrtres</t>
  </si>
  <si>
    <t>secrtres</t>
  </si>
  <si>
    <t>secrtares</t>
  </si>
  <si>
    <t>secretions</t>
  </si>
  <si>
    <t>secrts</t>
  </si>
  <si>
    <t>scrtns</t>
  </si>
  <si>
    <t>secrtns</t>
  </si>
  <si>
    <t>secretns</t>
  </si>
  <si>
    <t>secretly</t>
  </si>
  <si>
    <t>scl</t>
  </si>
  <si>
    <t>scly</t>
  </si>
  <si>
    <t>sctly</t>
  </si>
  <si>
    <t>scrtly</t>
  </si>
  <si>
    <t>secularization</t>
  </si>
  <si>
    <t>scz</t>
  </si>
  <si>
    <t>scn</t>
  </si>
  <si>
    <t>sclz</t>
  </si>
  <si>
    <t>sczn</t>
  </si>
  <si>
    <t>seclz</t>
  </si>
  <si>
    <t>sclrz</t>
  </si>
  <si>
    <t>sclzn</t>
  </si>
  <si>
    <t>seclrz</t>
  </si>
  <si>
    <t>sclrzt</t>
  </si>
  <si>
    <t>sclrzn</t>
  </si>
  <si>
    <t>seclrzn</t>
  </si>
  <si>
    <t>seclrzt</t>
  </si>
  <si>
    <t>sclrzan</t>
  </si>
  <si>
    <t>seculrzn</t>
  </si>
  <si>
    <t>seculrzt</t>
  </si>
  <si>
    <t>seclrzan</t>
  </si>
  <si>
    <t>secularzn</t>
  </si>
  <si>
    <t>seculrzat</t>
  </si>
  <si>
    <t>seculrzan</t>
  </si>
  <si>
    <t>secularzan</t>
  </si>
  <si>
    <t>secularzat</t>
  </si>
  <si>
    <t>secularzatn</t>
  </si>
  <si>
    <t>secularizatn</t>
  </si>
  <si>
    <t>secularzaton</t>
  </si>
  <si>
    <t>secularized</t>
  </si>
  <si>
    <t>sczd</t>
  </si>
  <si>
    <t>sclzd</t>
  </si>
  <si>
    <t>sczed</t>
  </si>
  <si>
    <t>sclzed</t>
  </si>
  <si>
    <t>sclrzed</t>
  </si>
  <si>
    <t>seclrzed</t>
  </si>
  <si>
    <t>sculrzed</t>
  </si>
  <si>
    <t>seculrzed</t>
  </si>
  <si>
    <t>scularzed</t>
  </si>
  <si>
    <t>securely</t>
  </si>
  <si>
    <t>scy</t>
  </si>
  <si>
    <t>scrly</t>
  </si>
  <si>
    <t>secrly</t>
  </si>
  <si>
    <t>scurly</t>
  </si>
  <si>
    <t>security</t>
  </si>
  <si>
    <t>scty</t>
  </si>
  <si>
    <t>scrty</t>
  </si>
  <si>
    <t>secrty</t>
  </si>
  <si>
    <t>scurty</t>
  </si>
  <si>
    <t>sedgwick</t>
  </si>
  <si>
    <t>sgw</t>
  </si>
  <si>
    <t>sgwk</t>
  </si>
  <si>
    <t>sdgwk</t>
  </si>
  <si>
    <t>sdgwck</t>
  </si>
  <si>
    <t>sdgwik</t>
  </si>
  <si>
    <t>sediment</t>
  </si>
  <si>
    <t>sdm</t>
  </si>
  <si>
    <t>smt</t>
  </si>
  <si>
    <t>sdmt</t>
  </si>
  <si>
    <t>sdimt</t>
  </si>
  <si>
    <t>sedimt</t>
  </si>
  <si>
    <t>sdimnt</t>
  </si>
  <si>
    <t>sedimentation</t>
  </si>
  <si>
    <t>smn</t>
  </si>
  <si>
    <t>sdmn</t>
  </si>
  <si>
    <t>sedmt</t>
  </si>
  <si>
    <t>sdmtn</t>
  </si>
  <si>
    <t>sdimtt</t>
  </si>
  <si>
    <t>sdimtn</t>
  </si>
  <si>
    <t>sedimtn</t>
  </si>
  <si>
    <t>sedimtt</t>
  </si>
  <si>
    <t>sedimtan</t>
  </si>
  <si>
    <t>sedimtat</t>
  </si>
  <si>
    <t>sedimtatn</t>
  </si>
  <si>
    <t>sedimntatn</t>
  </si>
  <si>
    <t>sedimentatn</t>
  </si>
  <si>
    <t>sedimntaton</t>
  </si>
  <si>
    <t>sedition</t>
  </si>
  <si>
    <t>sdt</t>
  </si>
  <si>
    <t>sdn</t>
  </si>
  <si>
    <t>sdit</t>
  </si>
  <si>
    <t>sdtn</t>
  </si>
  <si>
    <t>sditn</t>
  </si>
  <si>
    <t>sedit</t>
  </si>
  <si>
    <t>seditn</t>
  </si>
  <si>
    <t>seducing</t>
  </si>
  <si>
    <t>sdc</t>
  </si>
  <si>
    <t>sdcg</t>
  </si>
  <si>
    <t>sedcg</t>
  </si>
  <si>
    <t>sdcig</t>
  </si>
  <si>
    <t>sedcig</t>
  </si>
  <si>
    <t>sdcing</t>
  </si>
  <si>
    <t>selecting</t>
  </si>
  <si>
    <t>slc</t>
  </si>
  <si>
    <t>slcg</t>
  </si>
  <si>
    <t>selcg</t>
  </si>
  <si>
    <t>slctg</t>
  </si>
  <si>
    <t>slcng</t>
  </si>
  <si>
    <t>selctg</t>
  </si>
  <si>
    <t>slctng</t>
  </si>
  <si>
    <t>selctng</t>
  </si>
  <si>
    <t>selectivity</t>
  </si>
  <si>
    <t>sciy</t>
  </si>
  <si>
    <t>scvy</t>
  </si>
  <si>
    <t>scviy</t>
  </si>
  <si>
    <t>slcvy</t>
  </si>
  <si>
    <t>slcviy</t>
  </si>
  <si>
    <t>scvity</t>
  </si>
  <si>
    <t>slcvity</t>
  </si>
  <si>
    <t>selcvity</t>
  </si>
  <si>
    <t>slctvity</t>
  </si>
  <si>
    <t>selctvity</t>
  </si>
  <si>
    <t>semicircular</t>
  </si>
  <si>
    <t>smr</t>
  </si>
  <si>
    <t>srr</t>
  </si>
  <si>
    <t>smrc</t>
  </si>
  <si>
    <t>srcr</t>
  </si>
  <si>
    <t>smrcr</t>
  </si>
  <si>
    <t>smrcl</t>
  </si>
  <si>
    <t>smrclr</t>
  </si>
  <si>
    <t>semrclr</t>
  </si>
  <si>
    <t>smrculr</t>
  </si>
  <si>
    <t>smrclar</t>
  </si>
  <si>
    <t>semirclr</t>
  </si>
  <si>
    <t>smcrculr</t>
  </si>
  <si>
    <t>smrcular</t>
  </si>
  <si>
    <t>semicrclr</t>
  </si>
  <si>
    <t>smicrculr</t>
  </si>
  <si>
    <t>smircular</t>
  </si>
  <si>
    <t>semicrclar</t>
  </si>
  <si>
    <t>smicirculr</t>
  </si>
  <si>
    <t>semircular</t>
  </si>
  <si>
    <t>semiotic</t>
  </si>
  <si>
    <t>stc</t>
  </si>
  <si>
    <t>smtc</t>
  </si>
  <si>
    <t>smit</t>
  </si>
  <si>
    <t>semtc</t>
  </si>
  <si>
    <t>smitc</t>
  </si>
  <si>
    <t>semitc</t>
  </si>
  <si>
    <t>senatorial</t>
  </si>
  <si>
    <t>sel</t>
  </si>
  <si>
    <t>srl</t>
  </si>
  <si>
    <t>sal</t>
  </si>
  <si>
    <t>senl</t>
  </si>
  <si>
    <t>serl</t>
  </si>
  <si>
    <t>sral</t>
  </si>
  <si>
    <t>senal</t>
  </si>
  <si>
    <t>seorl</t>
  </si>
  <si>
    <t>seral</t>
  </si>
  <si>
    <t>senarl</t>
  </si>
  <si>
    <t>senorl</t>
  </si>
  <si>
    <t>seoral</t>
  </si>
  <si>
    <t>senaorl</t>
  </si>
  <si>
    <t>seaoral</t>
  </si>
  <si>
    <t>senaoral</t>
  </si>
  <si>
    <t>senatorl</t>
  </si>
  <si>
    <t>sensations</t>
  </si>
  <si>
    <t>ssa</t>
  </si>
  <si>
    <t>sas</t>
  </si>
  <si>
    <t>ssas</t>
  </si>
  <si>
    <t>sesas</t>
  </si>
  <si>
    <t>ssans</t>
  </si>
  <si>
    <t>sesans</t>
  </si>
  <si>
    <t>sensas</t>
  </si>
  <si>
    <t>sensans</t>
  </si>
  <si>
    <t>sensatns</t>
  </si>
  <si>
    <t>sensuality</t>
  </si>
  <si>
    <t>sty</t>
  </si>
  <si>
    <t>sly</t>
  </si>
  <si>
    <t>ssty</t>
  </si>
  <si>
    <t>ssly</t>
  </si>
  <si>
    <t>slty</t>
  </si>
  <si>
    <t>sslty</t>
  </si>
  <si>
    <t>ssulty</t>
  </si>
  <si>
    <t>sesulty</t>
  </si>
  <si>
    <t>ssualty</t>
  </si>
  <si>
    <t>sesualty</t>
  </si>
  <si>
    <t>sentiment</t>
  </si>
  <si>
    <t>stm</t>
  </si>
  <si>
    <t>stmt</t>
  </si>
  <si>
    <t>setmt</t>
  </si>
  <si>
    <t>stmnt</t>
  </si>
  <si>
    <t>sentmt</t>
  </si>
  <si>
    <t>setmnt</t>
  </si>
  <si>
    <t>sentmnt</t>
  </si>
  <si>
    <t>sentiments</t>
  </si>
  <si>
    <t>sms</t>
  </si>
  <si>
    <t>smts</t>
  </si>
  <si>
    <t>stms</t>
  </si>
  <si>
    <t>stmts</t>
  </si>
  <si>
    <t>setmts</t>
  </si>
  <si>
    <t>sentmts</t>
  </si>
  <si>
    <t>setmnts</t>
  </si>
  <si>
    <t>sentmnts</t>
  </si>
  <si>
    <t>sentinels</t>
  </si>
  <si>
    <t>sels</t>
  </si>
  <si>
    <t>stels</t>
  </si>
  <si>
    <t>setels</t>
  </si>
  <si>
    <t>stnels</t>
  </si>
  <si>
    <t>setnels</t>
  </si>
  <si>
    <t>separated</t>
  </si>
  <si>
    <t>sprd</t>
  </si>
  <si>
    <t>seprd</t>
  </si>
  <si>
    <t>separd</t>
  </si>
  <si>
    <t>seprtd</t>
  </si>
  <si>
    <t>separtd</t>
  </si>
  <si>
    <t>separates</t>
  </si>
  <si>
    <t>sprs</t>
  </si>
  <si>
    <t>seprs</t>
  </si>
  <si>
    <t>separs</t>
  </si>
  <si>
    <t>seprts</t>
  </si>
  <si>
    <t>separts</t>
  </si>
  <si>
    <t>separations</t>
  </si>
  <si>
    <t>spr</t>
  </si>
  <si>
    <t>sprns</t>
  </si>
  <si>
    <t>seprns</t>
  </si>
  <si>
    <t>separns</t>
  </si>
  <si>
    <t>separtns</t>
  </si>
  <si>
    <t>separatns</t>
  </si>
  <si>
    <t>separtins</t>
  </si>
  <si>
    <t>sequences</t>
  </si>
  <si>
    <t>squ</t>
  </si>
  <si>
    <t>sque</t>
  </si>
  <si>
    <t>sques</t>
  </si>
  <si>
    <t>squecs</t>
  </si>
  <si>
    <t>sequecs</t>
  </si>
  <si>
    <t>squeces</t>
  </si>
  <si>
    <t>sequentially</t>
  </si>
  <si>
    <t>squey</t>
  </si>
  <si>
    <t>squely</t>
  </si>
  <si>
    <t>squety</t>
  </si>
  <si>
    <t>sequely</t>
  </si>
  <si>
    <t>squetly</t>
  </si>
  <si>
    <t>sequetly</t>
  </si>
  <si>
    <t>squetaly</t>
  </si>
  <si>
    <t>sequetaly</t>
  </si>
  <si>
    <t>sequetlly</t>
  </si>
  <si>
    <t>sequetally</t>
  </si>
  <si>
    <t>sequentaly</t>
  </si>
  <si>
    <t>sequined</t>
  </si>
  <si>
    <t>squi</t>
  </si>
  <si>
    <t>squie</t>
  </si>
  <si>
    <t>squied</t>
  </si>
  <si>
    <t>serendipity</t>
  </si>
  <si>
    <t>siy</t>
  </si>
  <si>
    <t>spiy</t>
  </si>
  <si>
    <t>sdpiy</t>
  </si>
  <si>
    <t>spity</t>
  </si>
  <si>
    <t>sdpity</t>
  </si>
  <si>
    <t>sedpity</t>
  </si>
  <si>
    <t>sdipity</t>
  </si>
  <si>
    <t>sedipity</t>
  </si>
  <si>
    <t>sendipity</t>
  </si>
  <si>
    <t>serotonin</t>
  </si>
  <si>
    <t>stn</t>
  </si>
  <si>
    <t>sto</t>
  </si>
  <si>
    <t>setn</t>
  </si>
  <si>
    <t>ston</t>
  </si>
  <si>
    <t>stin</t>
  </si>
  <si>
    <t>seton</t>
  </si>
  <si>
    <t>stoin</t>
  </si>
  <si>
    <t>setonn</t>
  </si>
  <si>
    <t>stonin</t>
  </si>
  <si>
    <t>seotonn</t>
  </si>
  <si>
    <t>setonin</t>
  </si>
  <si>
    <t>serviced</t>
  </si>
  <si>
    <t>sid</t>
  </si>
  <si>
    <t>svid</t>
  </si>
  <si>
    <t>svicd</t>
  </si>
  <si>
    <t>sevicd</t>
  </si>
  <si>
    <t>sviced</t>
  </si>
  <si>
    <t>servicemen</t>
  </si>
  <si>
    <t>sim</t>
  </si>
  <si>
    <t>svim</t>
  </si>
  <si>
    <t>simn</t>
  </si>
  <si>
    <t>svimn</t>
  </si>
  <si>
    <t>svicm</t>
  </si>
  <si>
    <t>sevimn</t>
  </si>
  <si>
    <t>svicem</t>
  </si>
  <si>
    <t>svicmn</t>
  </si>
  <si>
    <t>sevicmn</t>
  </si>
  <si>
    <t>sevicem</t>
  </si>
  <si>
    <t>svicemn</t>
  </si>
  <si>
    <t>sevicemn</t>
  </si>
  <si>
    <t>servicing</t>
  </si>
  <si>
    <t>sig</t>
  </si>
  <si>
    <t>svi</t>
  </si>
  <si>
    <t>svig</t>
  </si>
  <si>
    <t>svicg</t>
  </si>
  <si>
    <t>sviig</t>
  </si>
  <si>
    <t>sving</t>
  </si>
  <si>
    <t>svicig</t>
  </si>
  <si>
    <t>sviing</t>
  </si>
  <si>
    <t>sevicig</t>
  </si>
  <si>
    <t>svicing</t>
  </si>
  <si>
    <t>setbacks</t>
  </si>
  <si>
    <t>sbak</t>
  </si>
  <si>
    <t>sbaks</t>
  </si>
  <si>
    <t>stbaks</t>
  </si>
  <si>
    <t>shadowing</t>
  </si>
  <si>
    <t>sow</t>
  </si>
  <si>
    <t>show</t>
  </si>
  <si>
    <t>sowg</t>
  </si>
  <si>
    <t>showg</t>
  </si>
  <si>
    <t>shaow</t>
  </si>
  <si>
    <t>shaowg</t>
  </si>
  <si>
    <t>shadow</t>
  </si>
  <si>
    <t>shadowg</t>
  </si>
  <si>
    <t>shallower</t>
  </si>
  <si>
    <t>shw</t>
  </si>
  <si>
    <t>swr</t>
  </si>
  <si>
    <t>shwe</t>
  </si>
  <si>
    <t>shaw</t>
  </si>
  <si>
    <t>shwr</t>
  </si>
  <si>
    <t>shawe</t>
  </si>
  <si>
    <t>shwer</t>
  </si>
  <si>
    <t>shalwe</t>
  </si>
  <si>
    <t>shawer</t>
  </si>
  <si>
    <t>shalwer</t>
  </si>
  <si>
    <t>shalowe</t>
  </si>
  <si>
    <t>shambles</t>
  </si>
  <si>
    <t>shbls</t>
  </si>
  <si>
    <t>shmbl</t>
  </si>
  <si>
    <t>shmbls</t>
  </si>
  <si>
    <t>shameful</t>
  </si>
  <si>
    <t>sfu</t>
  </si>
  <si>
    <t>shfu</t>
  </si>
  <si>
    <t>sful</t>
  </si>
  <si>
    <t>shmfu</t>
  </si>
  <si>
    <t>shful</t>
  </si>
  <si>
    <t>shmful</t>
  </si>
  <si>
    <t>shamfu</t>
  </si>
  <si>
    <t>shampoos</t>
  </si>
  <si>
    <t>shp</t>
  </si>
  <si>
    <t>shmp</t>
  </si>
  <si>
    <t>shps</t>
  </si>
  <si>
    <t>shmps</t>
  </si>
  <si>
    <t>shamp</t>
  </si>
  <si>
    <t>shamps</t>
  </si>
  <si>
    <t>shaquille</t>
  </si>
  <si>
    <t>shqui</t>
  </si>
  <si>
    <t>shquil</t>
  </si>
  <si>
    <t>shquie</t>
  </si>
  <si>
    <t>shaquil</t>
  </si>
  <si>
    <t>shquile</t>
  </si>
  <si>
    <t>sharpness</t>
  </si>
  <si>
    <t>spn</t>
  </si>
  <si>
    <t>spne</t>
  </si>
  <si>
    <t>shpne</t>
  </si>
  <si>
    <t>spnes</t>
  </si>
  <si>
    <t>shpnes</t>
  </si>
  <si>
    <t>shpness</t>
  </si>
  <si>
    <t>shapnes</t>
  </si>
  <si>
    <t>shattered</t>
  </si>
  <si>
    <t>sht</t>
  </si>
  <si>
    <t>shtd</t>
  </si>
  <si>
    <t>shat</t>
  </si>
  <si>
    <t>shatd</t>
  </si>
  <si>
    <t>shattd</t>
  </si>
  <si>
    <t>shated</t>
  </si>
  <si>
    <t>shatted</t>
  </si>
  <si>
    <t>shattrd</t>
  </si>
  <si>
    <t>shavings</t>
  </si>
  <si>
    <t>svs</t>
  </si>
  <si>
    <t>shvs</t>
  </si>
  <si>
    <t>shvis</t>
  </si>
  <si>
    <t>shavis</t>
  </si>
  <si>
    <t>shvigs</t>
  </si>
  <si>
    <t>shearing</t>
  </si>
  <si>
    <t>shrg</t>
  </si>
  <si>
    <t>sherg</t>
  </si>
  <si>
    <t>shrng</t>
  </si>
  <si>
    <t>sherng</t>
  </si>
  <si>
    <t>shearg</t>
  </si>
  <si>
    <t>sheepishly</t>
  </si>
  <si>
    <t>sei</t>
  </si>
  <si>
    <t>seil</t>
  </si>
  <si>
    <t>sepil</t>
  </si>
  <si>
    <t>seily</t>
  </si>
  <si>
    <t>shepil</t>
  </si>
  <si>
    <t>sepily</t>
  </si>
  <si>
    <t>shepihl</t>
  </si>
  <si>
    <t>shepisl</t>
  </si>
  <si>
    <t>shepily</t>
  </si>
  <si>
    <t>shepihly</t>
  </si>
  <si>
    <t>shepishl</t>
  </si>
  <si>
    <t>shellfish</t>
  </si>
  <si>
    <t>sfi</t>
  </si>
  <si>
    <t>sfih</t>
  </si>
  <si>
    <t>shfi</t>
  </si>
  <si>
    <t>shfih</t>
  </si>
  <si>
    <t>shfish</t>
  </si>
  <si>
    <t>shlfish</t>
  </si>
  <si>
    <t>shepherd</t>
  </si>
  <si>
    <t>shpd</t>
  </si>
  <si>
    <t>shphd</t>
  </si>
  <si>
    <t>shephd</t>
  </si>
  <si>
    <t>shphed</t>
  </si>
  <si>
    <t>shepherding</t>
  </si>
  <si>
    <t>sdg</t>
  </si>
  <si>
    <t>spdg</t>
  </si>
  <si>
    <t>shpdg</t>
  </si>
  <si>
    <t>shphdg</t>
  </si>
  <si>
    <t>shphdig</t>
  </si>
  <si>
    <t>shephdg</t>
  </si>
  <si>
    <t>shephdig</t>
  </si>
  <si>
    <t>shphding</t>
  </si>
  <si>
    <t>shephedig</t>
  </si>
  <si>
    <t>shephding</t>
  </si>
  <si>
    <t>shevardnadze</t>
  </si>
  <si>
    <t>svnz</t>
  </si>
  <si>
    <t>svdnz</t>
  </si>
  <si>
    <t>shvdnz</t>
  </si>
  <si>
    <t>svdnze</t>
  </si>
  <si>
    <t>shvdnze</t>
  </si>
  <si>
    <t>shvdndz</t>
  </si>
  <si>
    <t>shvdndze</t>
  </si>
  <si>
    <t>shvrdndze</t>
  </si>
  <si>
    <t>shevrdndze</t>
  </si>
  <si>
    <t>shifters</t>
  </si>
  <si>
    <t>shft</t>
  </si>
  <si>
    <t>shfts</t>
  </si>
  <si>
    <t>shifts</t>
  </si>
  <si>
    <t>shftrs</t>
  </si>
  <si>
    <t>shifting</t>
  </si>
  <si>
    <t>sftg</t>
  </si>
  <si>
    <t>shftg</t>
  </si>
  <si>
    <t>shftng</t>
  </si>
  <si>
    <t>shingles</t>
  </si>
  <si>
    <t>shl</t>
  </si>
  <si>
    <t>shls</t>
  </si>
  <si>
    <t>shgls</t>
  </si>
  <si>
    <t>shigls</t>
  </si>
  <si>
    <t>shngls</t>
  </si>
  <si>
    <t>shgles</t>
  </si>
  <si>
    <t>shipbuilding</t>
  </si>
  <si>
    <t>shbi</t>
  </si>
  <si>
    <t>sbid</t>
  </si>
  <si>
    <t>sbig</t>
  </si>
  <si>
    <t>shbid</t>
  </si>
  <si>
    <t>shbig</t>
  </si>
  <si>
    <t>shpbid</t>
  </si>
  <si>
    <t>shbild</t>
  </si>
  <si>
    <t>shbidg</t>
  </si>
  <si>
    <t>shpbild</t>
  </si>
  <si>
    <t>shbildg</t>
  </si>
  <si>
    <t>shpbildg</t>
  </si>
  <si>
    <t>shpbildig</t>
  </si>
  <si>
    <t>shpbuildg</t>
  </si>
  <si>
    <t>shpbuildig</t>
  </si>
  <si>
    <t>shpbilding</t>
  </si>
  <si>
    <t>shipyards</t>
  </si>
  <si>
    <t>sya</t>
  </si>
  <si>
    <t>syad</t>
  </si>
  <si>
    <t>syads</t>
  </si>
  <si>
    <t>shyads</t>
  </si>
  <si>
    <t>shpyads</t>
  </si>
  <si>
    <t>shirtless</t>
  </si>
  <si>
    <t>shrl</t>
  </si>
  <si>
    <t>srls</t>
  </si>
  <si>
    <t>shrls</t>
  </si>
  <si>
    <t>shrtl</t>
  </si>
  <si>
    <t>shrtls</t>
  </si>
  <si>
    <t>shrlss</t>
  </si>
  <si>
    <t>shrtlss</t>
  </si>
  <si>
    <t>shirtsleeves</t>
  </si>
  <si>
    <t>slev</t>
  </si>
  <si>
    <t>srlev</t>
  </si>
  <si>
    <t>shrlev</t>
  </si>
  <si>
    <t>srlevs</t>
  </si>
  <si>
    <t>shrlevs</t>
  </si>
  <si>
    <t>shrslev</t>
  </si>
  <si>
    <t>shrtlevs</t>
  </si>
  <si>
    <t>shrtslev</t>
  </si>
  <si>
    <t>shrslevs</t>
  </si>
  <si>
    <t>shrtslevs</t>
  </si>
  <si>
    <t>shirtslevs</t>
  </si>
  <si>
    <t>shrtsleves</t>
  </si>
  <si>
    <t>shoppers</t>
  </si>
  <si>
    <t>spp</t>
  </si>
  <si>
    <t>shpp</t>
  </si>
  <si>
    <t>spps</t>
  </si>
  <si>
    <t>shpps</t>
  </si>
  <si>
    <t>shopps</t>
  </si>
  <si>
    <t>shorelines</t>
  </si>
  <si>
    <t>shes</t>
  </si>
  <si>
    <t>shles</t>
  </si>
  <si>
    <t>sholes</t>
  </si>
  <si>
    <t>shlnes</t>
  </si>
  <si>
    <t>shorles</t>
  </si>
  <si>
    <t>sholnes</t>
  </si>
  <si>
    <t>shorlnes</t>
  </si>
  <si>
    <t>showcased</t>
  </si>
  <si>
    <t>swc</t>
  </si>
  <si>
    <t>shwc</t>
  </si>
  <si>
    <t>swcd</t>
  </si>
  <si>
    <t>shwcs</t>
  </si>
  <si>
    <t>shwcd</t>
  </si>
  <si>
    <t>shwcsd</t>
  </si>
  <si>
    <t>showcsd</t>
  </si>
  <si>
    <t>shwcsed</t>
  </si>
  <si>
    <t>showcasing</t>
  </si>
  <si>
    <t>swcs</t>
  </si>
  <si>
    <t>swcg</t>
  </si>
  <si>
    <t>shwcg</t>
  </si>
  <si>
    <t>shwcsg</t>
  </si>
  <si>
    <t>showcsg</t>
  </si>
  <si>
    <t>shwcsng</t>
  </si>
  <si>
    <t>showcsng</t>
  </si>
  <si>
    <t>showrooms</t>
  </si>
  <si>
    <t>swrs</t>
  </si>
  <si>
    <t>shwrs</t>
  </si>
  <si>
    <t>shwrms</t>
  </si>
  <si>
    <t>shwroms</t>
  </si>
  <si>
    <t>shreveport</t>
  </si>
  <si>
    <t>srv</t>
  </si>
  <si>
    <t>srvp</t>
  </si>
  <si>
    <t>srvt</t>
  </si>
  <si>
    <t>shrvp</t>
  </si>
  <si>
    <t>srvpt</t>
  </si>
  <si>
    <t>shrvpt</t>
  </si>
  <si>
    <t>shrvpot</t>
  </si>
  <si>
    <t>shrvport</t>
  </si>
  <si>
    <t>shrugged</t>
  </si>
  <si>
    <t>srg</t>
  </si>
  <si>
    <t>srgg</t>
  </si>
  <si>
    <t>srgge</t>
  </si>
  <si>
    <t>srggd</t>
  </si>
  <si>
    <t>shrgge</t>
  </si>
  <si>
    <t>srgged</t>
  </si>
  <si>
    <t>shrugging</t>
  </si>
  <si>
    <t>shrgg</t>
  </si>
  <si>
    <t>srggg</t>
  </si>
  <si>
    <t>shrggg</t>
  </si>
  <si>
    <t>shrggig</t>
  </si>
  <si>
    <t>shuddering</t>
  </si>
  <si>
    <t>sud</t>
  </si>
  <si>
    <t>shud</t>
  </si>
  <si>
    <t>sudg</t>
  </si>
  <si>
    <t>shudd</t>
  </si>
  <si>
    <t>shudg</t>
  </si>
  <si>
    <t>shuddg</t>
  </si>
  <si>
    <t>shuddng</t>
  </si>
  <si>
    <t>shuddrng</t>
  </si>
  <si>
    <t>shutdowns</t>
  </si>
  <si>
    <t>sudo</t>
  </si>
  <si>
    <t>sudon</t>
  </si>
  <si>
    <t>sudown</t>
  </si>
  <si>
    <t>shudown</t>
  </si>
  <si>
    <t>sutdown</t>
  </si>
  <si>
    <t>sudowns</t>
  </si>
  <si>
    <t>shutouts</t>
  </si>
  <si>
    <t>suu</t>
  </si>
  <si>
    <t>suus</t>
  </si>
  <si>
    <t>sutu</t>
  </si>
  <si>
    <t>shuus</t>
  </si>
  <si>
    <t>shutu</t>
  </si>
  <si>
    <t>suuts</t>
  </si>
  <si>
    <t>shuuts</t>
  </si>
  <si>
    <t>shutut</t>
  </si>
  <si>
    <t>sututs</t>
  </si>
  <si>
    <t>shutters</t>
  </si>
  <si>
    <t>shut</t>
  </si>
  <si>
    <t>sutt</t>
  </si>
  <si>
    <t>suts</t>
  </si>
  <si>
    <t>shutt</t>
  </si>
  <si>
    <t>sutts</t>
  </si>
  <si>
    <t>shutts</t>
  </si>
  <si>
    <t>shutting</t>
  </si>
  <si>
    <t>suttg</t>
  </si>
  <si>
    <t>shuttg</t>
  </si>
  <si>
    <t>shuttled</t>
  </si>
  <si>
    <t>sutl</t>
  </si>
  <si>
    <t>shutl</t>
  </si>
  <si>
    <t>suttl</t>
  </si>
  <si>
    <t>sutld</t>
  </si>
  <si>
    <t>shuttl</t>
  </si>
  <si>
    <t>suttld</t>
  </si>
  <si>
    <t>shuttles</t>
  </si>
  <si>
    <t>sutls</t>
  </si>
  <si>
    <t>suttls</t>
  </si>
  <si>
    <t>siblings</t>
  </si>
  <si>
    <t>sblgs</t>
  </si>
  <si>
    <t>sblngs</t>
  </si>
  <si>
    <t>sideline</t>
  </si>
  <si>
    <t>sde</t>
  </si>
  <si>
    <t>sdle</t>
  </si>
  <si>
    <t>sdlne</t>
  </si>
  <si>
    <t>sidlne</t>
  </si>
  <si>
    <t>sightings</t>
  </si>
  <si>
    <t>shts</t>
  </si>
  <si>
    <t>sghts</t>
  </si>
  <si>
    <t>shtgs</t>
  </si>
  <si>
    <t>sghtgs</t>
  </si>
  <si>
    <t>sghtngs</t>
  </si>
  <si>
    <t>silliness</t>
  </si>
  <si>
    <t>sles</t>
  </si>
  <si>
    <t>sess</t>
  </si>
  <si>
    <t>sless</t>
  </si>
  <si>
    <t>slness</t>
  </si>
  <si>
    <t>silness</t>
  </si>
  <si>
    <t>silverstein</t>
  </si>
  <si>
    <t>slvi</t>
  </si>
  <si>
    <t>svin</t>
  </si>
  <si>
    <t>slvti</t>
  </si>
  <si>
    <t>slvin</t>
  </si>
  <si>
    <t>slvtin</t>
  </si>
  <si>
    <t>slvsti</t>
  </si>
  <si>
    <t>slvstin</t>
  </si>
  <si>
    <t>silvstin</t>
  </si>
  <si>
    <t>silvestin</t>
  </si>
  <si>
    <t>simplicity</t>
  </si>
  <si>
    <t>smly</t>
  </si>
  <si>
    <t>smply</t>
  </si>
  <si>
    <t>smplty</t>
  </si>
  <si>
    <t>smplity</t>
  </si>
  <si>
    <t>smplcty</t>
  </si>
  <si>
    <t>smplcity</t>
  </si>
  <si>
    <t>simplified</t>
  </si>
  <si>
    <t>sli</t>
  </si>
  <si>
    <t>smli</t>
  </si>
  <si>
    <t>slfi</t>
  </si>
  <si>
    <t>slid</t>
  </si>
  <si>
    <t>smpli</t>
  </si>
  <si>
    <t>smlfi</t>
  </si>
  <si>
    <t>slfid</t>
  </si>
  <si>
    <t>smplfi</t>
  </si>
  <si>
    <t>smlfid</t>
  </si>
  <si>
    <t>smplfid</t>
  </si>
  <si>
    <t>smplfied</t>
  </si>
  <si>
    <t>simplifying</t>
  </si>
  <si>
    <t>syi</t>
  </si>
  <si>
    <t>slyi</t>
  </si>
  <si>
    <t>splyi</t>
  </si>
  <si>
    <t>smlyi</t>
  </si>
  <si>
    <t>slyig</t>
  </si>
  <si>
    <t>smplyi</t>
  </si>
  <si>
    <t>smlfyi</t>
  </si>
  <si>
    <t>slfyig</t>
  </si>
  <si>
    <t>smplfyi</t>
  </si>
  <si>
    <t>smlfyig</t>
  </si>
  <si>
    <t>smplfyig</t>
  </si>
  <si>
    <t>simplfyig</t>
  </si>
  <si>
    <t>smplfying</t>
  </si>
  <si>
    <t>simulated</t>
  </si>
  <si>
    <t>smd</t>
  </si>
  <si>
    <t>smld</t>
  </si>
  <si>
    <t>smuld</t>
  </si>
  <si>
    <t>smulad</t>
  </si>
  <si>
    <t>simulad</t>
  </si>
  <si>
    <t>smulatd</t>
  </si>
  <si>
    <t>simulation</t>
  </si>
  <si>
    <t>sml</t>
  </si>
  <si>
    <t>smul</t>
  </si>
  <si>
    <t>smln</t>
  </si>
  <si>
    <t>smuln</t>
  </si>
  <si>
    <t>smula</t>
  </si>
  <si>
    <t>smulan</t>
  </si>
  <si>
    <t>smulat</t>
  </si>
  <si>
    <t>simulan</t>
  </si>
  <si>
    <t>smulatn</t>
  </si>
  <si>
    <t>simulatn</t>
  </si>
  <si>
    <t>singletrack</t>
  </si>
  <si>
    <t>slk</t>
  </si>
  <si>
    <t>sltk</t>
  </si>
  <si>
    <t>sgltk</t>
  </si>
  <si>
    <t>sgltck</t>
  </si>
  <si>
    <t>sgltrk</t>
  </si>
  <si>
    <t>sigltck</t>
  </si>
  <si>
    <t>sgltrck</t>
  </si>
  <si>
    <t>sigltrck</t>
  </si>
  <si>
    <t>sngltrck</t>
  </si>
  <si>
    <t>singltrck</t>
  </si>
  <si>
    <t>singling</t>
  </si>
  <si>
    <t>slg</t>
  </si>
  <si>
    <t>sgl</t>
  </si>
  <si>
    <t>sglg</t>
  </si>
  <si>
    <t>snglg</t>
  </si>
  <si>
    <t>sglng</t>
  </si>
  <si>
    <t>snglng</t>
  </si>
  <si>
    <t>singularly</t>
  </si>
  <si>
    <t>sul</t>
  </si>
  <si>
    <t>suy</t>
  </si>
  <si>
    <t>suly</t>
  </si>
  <si>
    <t>sguly</t>
  </si>
  <si>
    <t>sully</t>
  </si>
  <si>
    <t>sgully</t>
  </si>
  <si>
    <t>sgulrly</t>
  </si>
  <si>
    <t>sngulrly</t>
  </si>
  <si>
    <t>sgularly</t>
  </si>
  <si>
    <t>sizeable</t>
  </si>
  <si>
    <t>szbl</t>
  </si>
  <si>
    <t>szebl</t>
  </si>
  <si>
    <t>szble</t>
  </si>
  <si>
    <t>szeabl</t>
  </si>
  <si>
    <t>szeble</t>
  </si>
  <si>
    <t>sizzling</t>
  </si>
  <si>
    <t>szl</t>
  </si>
  <si>
    <t>szzl</t>
  </si>
  <si>
    <t>szlg</t>
  </si>
  <si>
    <t>szzlg</t>
  </si>
  <si>
    <t>szzlng</t>
  </si>
  <si>
    <t>skateboarding</t>
  </si>
  <si>
    <t>ska</t>
  </si>
  <si>
    <t>skab</t>
  </si>
  <si>
    <t>skaba</t>
  </si>
  <si>
    <t>skabad</t>
  </si>
  <si>
    <t>skaboad</t>
  </si>
  <si>
    <t>skabadg</t>
  </si>
  <si>
    <t>skaboadg</t>
  </si>
  <si>
    <t>skaboardg</t>
  </si>
  <si>
    <t>skaboardig</t>
  </si>
  <si>
    <t>skaboarding</t>
  </si>
  <si>
    <t>skeptics</t>
  </si>
  <si>
    <t>ske</t>
  </si>
  <si>
    <t>sket</t>
  </si>
  <si>
    <t>skets</t>
  </si>
  <si>
    <t>skepts</t>
  </si>
  <si>
    <t>skewered</t>
  </si>
  <si>
    <t>skew</t>
  </si>
  <si>
    <t>skewd</t>
  </si>
  <si>
    <t>skewe</t>
  </si>
  <si>
    <t>skewed</t>
  </si>
  <si>
    <t>skillfully</t>
  </si>
  <si>
    <t>skf</t>
  </si>
  <si>
    <t>skfu</t>
  </si>
  <si>
    <t>skfuy</t>
  </si>
  <si>
    <t>sklfu</t>
  </si>
  <si>
    <t>sklfuy</t>
  </si>
  <si>
    <t>sklfuly</t>
  </si>
  <si>
    <t>skilfuly</t>
  </si>
  <si>
    <t>skilling</t>
  </si>
  <si>
    <t>skl</t>
  </si>
  <si>
    <t>skg</t>
  </si>
  <si>
    <t>sklg</t>
  </si>
  <si>
    <t>skilg</t>
  </si>
  <si>
    <t>skilng</t>
  </si>
  <si>
    <t>skipping</t>
  </si>
  <si>
    <t>ski</t>
  </si>
  <si>
    <t>skpi</t>
  </si>
  <si>
    <t>skppi</t>
  </si>
  <si>
    <t>skpig</t>
  </si>
  <si>
    <t>skppig</t>
  </si>
  <si>
    <t>skirmishes</t>
  </si>
  <si>
    <t>skm</t>
  </si>
  <si>
    <t>skrm</t>
  </si>
  <si>
    <t>skrmh</t>
  </si>
  <si>
    <t>skrms</t>
  </si>
  <si>
    <t>skrmhs</t>
  </si>
  <si>
    <t>skrmsh</t>
  </si>
  <si>
    <t>skrmshs</t>
  </si>
  <si>
    <t>skirmshs</t>
  </si>
  <si>
    <t>skrmshes</t>
  </si>
  <si>
    <t>slaughter</t>
  </si>
  <si>
    <t>slgh</t>
  </si>
  <si>
    <t>slght</t>
  </si>
  <si>
    <t>slught</t>
  </si>
  <si>
    <t>slaught</t>
  </si>
  <si>
    <t>slughtr</t>
  </si>
  <si>
    <t>sleepless</t>
  </si>
  <si>
    <t>slel</t>
  </si>
  <si>
    <t>slepl</t>
  </si>
  <si>
    <t>slels</t>
  </si>
  <si>
    <t>slepls</t>
  </si>
  <si>
    <t>sleplss</t>
  </si>
  <si>
    <t>sleeplessness</t>
  </si>
  <si>
    <t>slen</t>
  </si>
  <si>
    <t>slene</t>
  </si>
  <si>
    <t>slelne</t>
  </si>
  <si>
    <t>sleplne</t>
  </si>
  <si>
    <t>slelnes</t>
  </si>
  <si>
    <t>sleplnes</t>
  </si>
  <si>
    <t>sleplsne</t>
  </si>
  <si>
    <t>sleplsnes</t>
  </si>
  <si>
    <t>sleplness</t>
  </si>
  <si>
    <t>sleplsness</t>
  </si>
  <si>
    <t>sleplssnes</t>
  </si>
  <si>
    <t>sleplssness</t>
  </si>
  <si>
    <t>sleeveless</t>
  </si>
  <si>
    <t>slevs</t>
  </si>
  <si>
    <t>slevl</t>
  </si>
  <si>
    <t>slevss</t>
  </si>
  <si>
    <t>slevls</t>
  </si>
  <si>
    <t>slevlss</t>
  </si>
  <si>
    <t>sleevlss</t>
  </si>
  <si>
    <t>slevelss</t>
  </si>
  <si>
    <t>slevless</t>
  </si>
  <si>
    <t>slickers</t>
  </si>
  <si>
    <t>slke</t>
  </si>
  <si>
    <t>slkes</t>
  </si>
  <si>
    <t>slckes</t>
  </si>
  <si>
    <t>slimming</t>
  </si>
  <si>
    <t>slm</t>
  </si>
  <si>
    <t>slmm</t>
  </si>
  <si>
    <t>slmg</t>
  </si>
  <si>
    <t>slmmg</t>
  </si>
  <si>
    <t>slmmig</t>
  </si>
  <si>
    <t>slippers</t>
  </si>
  <si>
    <t>slp</t>
  </si>
  <si>
    <t>slpp</t>
  </si>
  <si>
    <t>slps</t>
  </si>
  <si>
    <t>slpps</t>
  </si>
  <si>
    <t>slppes</t>
  </si>
  <si>
    <t>slivered</t>
  </si>
  <si>
    <t>sld</t>
  </si>
  <si>
    <t>slv</t>
  </si>
  <si>
    <t>slvd</t>
  </si>
  <si>
    <t>slved</t>
  </si>
  <si>
    <t>slveed</t>
  </si>
  <si>
    <t>slverd</t>
  </si>
  <si>
    <t>slobodan</t>
  </si>
  <si>
    <t>slda</t>
  </si>
  <si>
    <t>slbda</t>
  </si>
  <si>
    <t>slboda</t>
  </si>
  <si>
    <t>slbdan</t>
  </si>
  <si>
    <t>slouched</t>
  </si>
  <si>
    <t>sluh</t>
  </si>
  <si>
    <t>slud</t>
  </si>
  <si>
    <t>sluhd</t>
  </si>
  <si>
    <t>sluch</t>
  </si>
  <si>
    <t>sluchd</t>
  </si>
  <si>
    <t>slugging</t>
  </si>
  <si>
    <t>slug</t>
  </si>
  <si>
    <t>slugg</t>
  </si>
  <si>
    <t>sluggg</t>
  </si>
  <si>
    <t>smarting</t>
  </si>
  <si>
    <t>smg</t>
  </si>
  <si>
    <t>smtg</t>
  </si>
  <si>
    <t>smrtg</t>
  </si>
  <si>
    <t>smartg</t>
  </si>
  <si>
    <t>smrtng</t>
  </si>
  <si>
    <t>smearing</t>
  </si>
  <si>
    <t>smrg</t>
  </si>
  <si>
    <t>smrng</t>
  </si>
  <si>
    <t>smarg</t>
  </si>
  <si>
    <t>smarng</t>
  </si>
  <si>
    <t>smithereens</t>
  </si>
  <si>
    <t>sme</t>
  </si>
  <si>
    <t>smhe</t>
  </si>
  <si>
    <t>smes</t>
  </si>
  <si>
    <t>smhes</t>
  </si>
  <si>
    <t>smthe</t>
  </si>
  <si>
    <t>smthes</t>
  </si>
  <si>
    <t>smithes</t>
  </si>
  <si>
    <t>smthens</t>
  </si>
  <si>
    <t>smithees</t>
  </si>
  <si>
    <t>smithens</t>
  </si>
  <si>
    <t>smitheens</t>
  </si>
  <si>
    <t>smitheees</t>
  </si>
  <si>
    <t>smokestacks</t>
  </si>
  <si>
    <t>skek</t>
  </si>
  <si>
    <t>skeks</t>
  </si>
  <si>
    <t>smkeks</t>
  </si>
  <si>
    <t>smkesks</t>
  </si>
  <si>
    <t>smkestks</t>
  </si>
  <si>
    <t>smkestcks</t>
  </si>
  <si>
    <t>smkestaks</t>
  </si>
  <si>
    <t>smoothly</t>
  </si>
  <si>
    <t>smtl</t>
  </si>
  <si>
    <t>stly</t>
  </si>
  <si>
    <t>smtly</t>
  </si>
  <si>
    <t>smthly</t>
  </si>
  <si>
    <t>smothered</t>
  </si>
  <si>
    <t>smtd</t>
  </si>
  <si>
    <t>smth</t>
  </si>
  <si>
    <t>smthd</t>
  </si>
  <si>
    <t>smthed</t>
  </si>
  <si>
    <t>smothed</t>
  </si>
  <si>
    <t>smtheed</t>
  </si>
  <si>
    <t>smothering</t>
  </si>
  <si>
    <t>smthg</t>
  </si>
  <si>
    <t>smtheg</t>
  </si>
  <si>
    <t>smthng</t>
  </si>
  <si>
    <t>smotheg</t>
  </si>
  <si>
    <t>smtheng</t>
  </si>
  <si>
    <t>smotheng</t>
  </si>
  <si>
    <t>smuggler</t>
  </si>
  <si>
    <t>smggl</t>
  </si>
  <si>
    <t>sgglr</t>
  </si>
  <si>
    <t>smuggl</t>
  </si>
  <si>
    <t>smgglr</t>
  </si>
  <si>
    <t>smugglers</t>
  </si>
  <si>
    <t>sggls</t>
  </si>
  <si>
    <t>smggls</t>
  </si>
  <si>
    <t>smuggls</t>
  </si>
  <si>
    <t>snagging</t>
  </si>
  <si>
    <t>sng</t>
  </si>
  <si>
    <t>sngg</t>
  </si>
  <si>
    <t>snggg</t>
  </si>
  <si>
    <t>snggig</t>
  </si>
  <si>
    <t>snarling</t>
  </si>
  <si>
    <t>snl</t>
  </si>
  <si>
    <t>snlg</t>
  </si>
  <si>
    <t>snrlg</t>
  </si>
  <si>
    <t>snrlng</t>
  </si>
  <si>
    <t>snarlg</t>
  </si>
  <si>
    <t>snellville</t>
  </si>
  <si>
    <t>snev</t>
  </si>
  <si>
    <t>snevl</t>
  </si>
  <si>
    <t>snevi</t>
  </si>
  <si>
    <t>sneve</t>
  </si>
  <si>
    <t>snevil</t>
  </si>
  <si>
    <t>snevle</t>
  </si>
  <si>
    <t>snelvil</t>
  </si>
  <si>
    <t>snevile</t>
  </si>
  <si>
    <t>snelvile</t>
  </si>
  <si>
    <t>snellvil</t>
  </si>
  <si>
    <t>snickers</t>
  </si>
  <si>
    <t>snk</t>
  </si>
  <si>
    <t>snke</t>
  </si>
  <si>
    <t>snkes</t>
  </si>
  <si>
    <t>snckes</t>
  </si>
  <si>
    <t>sniffles</t>
  </si>
  <si>
    <t>snf</t>
  </si>
  <si>
    <t>snfl</t>
  </si>
  <si>
    <t>snffl</t>
  </si>
  <si>
    <t>snfls</t>
  </si>
  <si>
    <t>snffls</t>
  </si>
  <si>
    <t>sniffling</t>
  </si>
  <si>
    <t>snflg</t>
  </si>
  <si>
    <t>snfflg</t>
  </si>
  <si>
    <t>snfflng</t>
  </si>
  <si>
    <t>snippets</t>
  </si>
  <si>
    <t>snp</t>
  </si>
  <si>
    <t>snps</t>
  </si>
  <si>
    <t>snpt</t>
  </si>
  <si>
    <t>snpts</t>
  </si>
  <si>
    <t>snppts</t>
  </si>
  <si>
    <t>snowboard</t>
  </si>
  <si>
    <t>sno</t>
  </si>
  <si>
    <t>snob</t>
  </si>
  <si>
    <t>snoba</t>
  </si>
  <si>
    <t>snowba</t>
  </si>
  <si>
    <t>snowbad</t>
  </si>
  <si>
    <t>snowboarders</t>
  </si>
  <si>
    <t>snowboad</t>
  </si>
  <si>
    <t>snowbads</t>
  </si>
  <si>
    <t>snowboads</t>
  </si>
  <si>
    <t>snowboards</t>
  </si>
  <si>
    <t>snowfall</t>
  </si>
  <si>
    <t>snof</t>
  </si>
  <si>
    <t>snowf</t>
  </si>
  <si>
    <t>snowfl</t>
  </si>
  <si>
    <t>snowflake</t>
  </si>
  <si>
    <t>snofe</t>
  </si>
  <si>
    <t>snowfe</t>
  </si>
  <si>
    <t>snowfle</t>
  </si>
  <si>
    <t>snowshoeing</t>
  </si>
  <si>
    <t>snos</t>
  </si>
  <si>
    <t>snose</t>
  </si>
  <si>
    <t>snosei</t>
  </si>
  <si>
    <t>snowsei</t>
  </si>
  <si>
    <t>snowshei</t>
  </si>
  <si>
    <t>snowseig</t>
  </si>
  <si>
    <t>snowsheig</t>
  </si>
  <si>
    <t>snowshoes</t>
  </si>
  <si>
    <t>snowse</t>
  </si>
  <si>
    <t>snowshe</t>
  </si>
  <si>
    <t>snowses</t>
  </si>
  <si>
    <t>snuggled</t>
  </si>
  <si>
    <t>snggl</t>
  </si>
  <si>
    <t>snggld</t>
  </si>
  <si>
    <t>sobriety</t>
  </si>
  <si>
    <t>sor</t>
  </si>
  <si>
    <t>sobr</t>
  </si>
  <si>
    <t>sobry</t>
  </si>
  <si>
    <t>sobrty</t>
  </si>
  <si>
    <t>socalled</t>
  </si>
  <si>
    <t>soc</t>
  </si>
  <si>
    <t>sod</t>
  </si>
  <si>
    <t>socd</t>
  </si>
  <si>
    <t>socld</t>
  </si>
  <si>
    <t>soclld</t>
  </si>
  <si>
    <t>socled</t>
  </si>
  <si>
    <t>socialists</t>
  </si>
  <si>
    <t>socs</t>
  </si>
  <si>
    <t>socss</t>
  </si>
  <si>
    <t>socsts</t>
  </si>
  <si>
    <t>soclss</t>
  </si>
  <si>
    <t>soclsts</t>
  </si>
  <si>
    <t>socilsts</t>
  </si>
  <si>
    <t>socially</t>
  </si>
  <si>
    <t>soy</t>
  </si>
  <si>
    <t>socy</t>
  </si>
  <si>
    <t>socly</t>
  </si>
  <si>
    <t>socily</t>
  </si>
  <si>
    <t>sociopolitical</t>
  </si>
  <si>
    <t>sop</t>
  </si>
  <si>
    <t>socp</t>
  </si>
  <si>
    <t>sopl</t>
  </si>
  <si>
    <t>socpl</t>
  </si>
  <si>
    <t>socptl</t>
  </si>
  <si>
    <t>socplt</t>
  </si>
  <si>
    <t>socpltl</t>
  </si>
  <si>
    <t>socpolt</t>
  </si>
  <si>
    <t>socpoltl</t>
  </si>
  <si>
    <t>socipoltl</t>
  </si>
  <si>
    <t>socpoltcl</t>
  </si>
  <si>
    <t>socipoltcl</t>
  </si>
  <si>
    <t>socipoltcal</t>
  </si>
  <si>
    <t>socipolitcal</t>
  </si>
  <si>
    <t>socrates</t>
  </si>
  <si>
    <t>socr</t>
  </si>
  <si>
    <t>socrs</t>
  </si>
  <si>
    <t>socrts</t>
  </si>
  <si>
    <t>socratic</t>
  </si>
  <si>
    <t>socc</t>
  </si>
  <si>
    <t>socrc</t>
  </si>
  <si>
    <t>socrtc</t>
  </si>
  <si>
    <t>solicitations</t>
  </si>
  <si>
    <t>sol</t>
  </si>
  <si>
    <t>sols</t>
  </si>
  <si>
    <t>solt</t>
  </si>
  <si>
    <t>solts</t>
  </si>
  <si>
    <t>solcts</t>
  </si>
  <si>
    <t>soltns</t>
  </si>
  <si>
    <t>solcits</t>
  </si>
  <si>
    <t>solctns</t>
  </si>
  <si>
    <t>solcitns</t>
  </si>
  <si>
    <t>solcitas</t>
  </si>
  <si>
    <t>solcitans</t>
  </si>
  <si>
    <t>solcitats</t>
  </si>
  <si>
    <t>solcitatns</t>
  </si>
  <si>
    <t>solicitatns</t>
  </si>
  <si>
    <t>solicited</t>
  </si>
  <si>
    <t>sold</t>
  </si>
  <si>
    <t>sotd</t>
  </si>
  <si>
    <t>soltd</t>
  </si>
  <si>
    <t>solitd</t>
  </si>
  <si>
    <t>solcitd</t>
  </si>
  <si>
    <t>solidify</t>
  </si>
  <si>
    <t>sody</t>
  </si>
  <si>
    <t>sodfy</t>
  </si>
  <si>
    <t>soldfy</t>
  </si>
  <si>
    <t>solidifying</t>
  </si>
  <si>
    <t>soyi</t>
  </si>
  <si>
    <t>sodyi</t>
  </si>
  <si>
    <t>soyig</t>
  </si>
  <si>
    <t>sodfyi</t>
  </si>
  <si>
    <t>sodyig</t>
  </si>
  <si>
    <t>sodfyig</t>
  </si>
  <si>
    <t>soldfyi</t>
  </si>
  <si>
    <t>soldfyig</t>
  </si>
  <si>
    <t>soldifyig</t>
  </si>
  <si>
    <t>soldfying</t>
  </si>
  <si>
    <t>solstice</t>
  </si>
  <si>
    <t>sose</t>
  </si>
  <si>
    <t>solst</t>
  </si>
  <si>
    <t>solse</t>
  </si>
  <si>
    <t>solste</t>
  </si>
  <si>
    <t>solstc</t>
  </si>
  <si>
    <t>solvents</t>
  </si>
  <si>
    <t>sov</t>
  </si>
  <si>
    <t>sovs</t>
  </si>
  <si>
    <t>solvs</t>
  </si>
  <si>
    <t>sovts</t>
  </si>
  <si>
    <t>solvts</t>
  </si>
  <si>
    <t>sonorous</t>
  </si>
  <si>
    <t>sou</t>
  </si>
  <si>
    <t>soou</t>
  </si>
  <si>
    <t>soous</t>
  </si>
  <si>
    <t>sonous</t>
  </si>
  <si>
    <t>soorus</t>
  </si>
  <si>
    <t>soothing</t>
  </si>
  <si>
    <t>sot</t>
  </si>
  <si>
    <t>sotg</t>
  </si>
  <si>
    <t>soth</t>
  </si>
  <si>
    <t>sothg</t>
  </si>
  <si>
    <t>soothg</t>
  </si>
  <si>
    <t>soundbite</t>
  </si>
  <si>
    <t>sub</t>
  </si>
  <si>
    <t>subi</t>
  </si>
  <si>
    <t>soubi</t>
  </si>
  <si>
    <t>soudbi</t>
  </si>
  <si>
    <t>soubie</t>
  </si>
  <si>
    <t>soundbi</t>
  </si>
  <si>
    <t>soubite</t>
  </si>
  <si>
    <t>southerly</t>
  </si>
  <si>
    <t>soul</t>
  </si>
  <si>
    <t>souy</t>
  </si>
  <si>
    <t>soutl</t>
  </si>
  <si>
    <t>souly</t>
  </si>
  <si>
    <t>soutly</t>
  </si>
  <si>
    <t>southly</t>
  </si>
  <si>
    <t>southerners</t>
  </si>
  <si>
    <t>sue</t>
  </si>
  <si>
    <t>soue</t>
  </si>
  <si>
    <t>soute</t>
  </si>
  <si>
    <t>soues</t>
  </si>
  <si>
    <t>soutne</t>
  </si>
  <si>
    <t>soutes</t>
  </si>
  <si>
    <t>southne</t>
  </si>
  <si>
    <t>soutnes</t>
  </si>
  <si>
    <t>southnes</t>
  </si>
  <si>
    <t>southene</t>
  </si>
  <si>
    <t>southenes</t>
  </si>
  <si>
    <t>sparingly</t>
  </si>
  <si>
    <t>sply</t>
  </si>
  <si>
    <t>spgly</t>
  </si>
  <si>
    <t>sprgly</t>
  </si>
  <si>
    <t>spargly</t>
  </si>
  <si>
    <t>sprngly</t>
  </si>
  <si>
    <t>sparkled</t>
  </si>
  <si>
    <t>skld</t>
  </si>
  <si>
    <t>spkl</t>
  </si>
  <si>
    <t>spkld</t>
  </si>
  <si>
    <t>sprkld</t>
  </si>
  <si>
    <t>sparring</t>
  </si>
  <si>
    <t>spg</t>
  </si>
  <si>
    <t>sprg</t>
  </si>
  <si>
    <t>sprrg</t>
  </si>
  <si>
    <t>sparrg</t>
  </si>
  <si>
    <t>sprrng</t>
  </si>
  <si>
    <t>speakers</t>
  </si>
  <si>
    <t>spke</t>
  </si>
  <si>
    <t>skes</t>
  </si>
  <si>
    <t>spkes</t>
  </si>
  <si>
    <t>spakes</t>
  </si>
  <si>
    <t>spearman</t>
  </si>
  <si>
    <t>spm</t>
  </si>
  <si>
    <t>sprm</t>
  </si>
  <si>
    <t>spmn</t>
  </si>
  <si>
    <t>sprmn</t>
  </si>
  <si>
    <t>sprman</t>
  </si>
  <si>
    <t>sparmn</t>
  </si>
  <si>
    <t>specialization</t>
  </si>
  <si>
    <t>spc</t>
  </si>
  <si>
    <t>spcz</t>
  </si>
  <si>
    <t>spcn</t>
  </si>
  <si>
    <t>spclz</t>
  </si>
  <si>
    <t>spczn</t>
  </si>
  <si>
    <t>spcilz</t>
  </si>
  <si>
    <t>spclzt</t>
  </si>
  <si>
    <t>spclzn</t>
  </si>
  <si>
    <t>spcilzn</t>
  </si>
  <si>
    <t>spcilzt</t>
  </si>
  <si>
    <t>spclzan</t>
  </si>
  <si>
    <t>spcilzan</t>
  </si>
  <si>
    <t>spcilzat</t>
  </si>
  <si>
    <t>specilzan</t>
  </si>
  <si>
    <t>specilzat</t>
  </si>
  <si>
    <t>spcilzatn</t>
  </si>
  <si>
    <t>specilzatn</t>
  </si>
  <si>
    <t>specialzatn</t>
  </si>
  <si>
    <t>specializatn</t>
  </si>
  <si>
    <t>specialize</t>
  </si>
  <si>
    <t>sce</t>
  </si>
  <si>
    <t>scze</t>
  </si>
  <si>
    <t>spcze</t>
  </si>
  <si>
    <t>spclze</t>
  </si>
  <si>
    <t>spcilze</t>
  </si>
  <si>
    <t>specilze</t>
  </si>
  <si>
    <t>specifics</t>
  </si>
  <si>
    <t>sis</t>
  </si>
  <si>
    <t>scis</t>
  </si>
  <si>
    <t>scfis</t>
  </si>
  <si>
    <t>spcfis</t>
  </si>
  <si>
    <t>spcfics</t>
  </si>
  <si>
    <t>spcifis</t>
  </si>
  <si>
    <t>specified</t>
  </si>
  <si>
    <t>sci</t>
  </si>
  <si>
    <t>scfi</t>
  </si>
  <si>
    <t>scid</t>
  </si>
  <si>
    <t>scfid</t>
  </si>
  <si>
    <t>spcfi</t>
  </si>
  <si>
    <t>spcfid</t>
  </si>
  <si>
    <t>spcfied</t>
  </si>
  <si>
    <t>spcifid</t>
  </si>
  <si>
    <t>spectators</t>
  </si>
  <si>
    <t>spcs</t>
  </si>
  <si>
    <t>spcrs</t>
  </si>
  <si>
    <t>spcts</t>
  </si>
  <si>
    <t>spctrs</t>
  </si>
  <si>
    <t>spctts</t>
  </si>
  <si>
    <t>spcors</t>
  </si>
  <si>
    <t>spctors</t>
  </si>
  <si>
    <t>spectts</t>
  </si>
  <si>
    <t>spectors</t>
  </si>
  <si>
    <t>specttrs</t>
  </si>
  <si>
    <t>spcttors</t>
  </si>
  <si>
    <t>speculates</t>
  </si>
  <si>
    <t>spcls</t>
  </si>
  <si>
    <t>spclas</t>
  </si>
  <si>
    <t>speclas</t>
  </si>
  <si>
    <t>spculas</t>
  </si>
  <si>
    <t>speculas</t>
  </si>
  <si>
    <t>spculats</t>
  </si>
  <si>
    <t>speculations</t>
  </si>
  <si>
    <t>spcl</t>
  </si>
  <si>
    <t>spculs</t>
  </si>
  <si>
    <t>spclns</t>
  </si>
  <si>
    <t>spculns</t>
  </si>
  <si>
    <t>spclans</t>
  </si>
  <si>
    <t>spculans</t>
  </si>
  <si>
    <t>speculans</t>
  </si>
  <si>
    <t>speculats</t>
  </si>
  <si>
    <t>speculatns</t>
  </si>
  <si>
    <t>speculative</t>
  </si>
  <si>
    <t>spcv</t>
  </si>
  <si>
    <t>scve</t>
  </si>
  <si>
    <t>spclv</t>
  </si>
  <si>
    <t>spcve</t>
  </si>
  <si>
    <t>spclav</t>
  </si>
  <si>
    <t>spcltv</t>
  </si>
  <si>
    <t>spclve</t>
  </si>
  <si>
    <t>spculav</t>
  </si>
  <si>
    <t>spclatv</t>
  </si>
  <si>
    <t>spclave</t>
  </si>
  <si>
    <t>spculave</t>
  </si>
  <si>
    <t>spculatv</t>
  </si>
  <si>
    <t>speculave</t>
  </si>
  <si>
    <t>speculatv</t>
  </si>
  <si>
    <t>spculatve</t>
  </si>
  <si>
    <t>spenders</t>
  </si>
  <si>
    <t>spds</t>
  </si>
  <si>
    <t>speds</t>
  </si>
  <si>
    <t>spdrs</t>
  </si>
  <si>
    <t>spends</t>
  </si>
  <si>
    <t>spedrs</t>
  </si>
  <si>
    <t>spending</t>
  </si>
  <si>
    <t>spdig</t>
  </si>
  <si>
    <t>spding</t>
  </si>
  <si>
    <t>spielberg</t>
  </si>
  <si>
    <t>sib</t>
  </si>
  <si>
    <t>sibe</t>
  </si>
  <si>
    <t>sibeg</t>
  </si>
  <si>
    <t>spibeg</t>
  </si>
  <si>
    <t>spilbeg</t>
  </si>
  <si>
    <t>spinners</t>
  </si>
  <si>
    <t>sin</t>
  </si>
  <si>
    <t>sine</t>
  </si>
  <si>
    <t>spine</t>
  </si>
  <si>
    <t>sines</t>
  </si>
  <si>
    <t>spines</t>
  </si>
  <si>
    <t>splashing</t>
  </si>
  <si>
    <t>slsh</t>
  </si>
  <si>
    <t>slhg</t>
  </si>
  <si>
    <t>splsh</t>
  </si>
  <si>
    <t>slshg</t>
  </si>
  <si>
    <t>splshg</t>
  </si>
  <si>
    <t>splashg</t>
  </si>
  <si>
    <t>splshng</t>
  </si>
  <si>
    <t>splatter</t>
  </si>
  <si>
    <t>slt</t>
  </si>
  <si>
    <t>splt</t>
  </si>
  <si>
    <t>sltr</t>
  </si>
  <si>
    <t>splat</t>
  </si>
  <si>
    <t>spltr</t>
  </si>
  <si>
    <t>splatr</t>
  </si>
  <si>
    <t>splatt</t>
  </si>
  <si>
    <t>spokesman</t>
  </si>
  <si>
    <t>skem</t>
  </si>
  <si>
    <t>sken</t>
  </si>
  <si>
    <t>spkem</t>
  </si>
  <si>
    <t>skesm</t>
  </si>
  <si>
    <t>skemn</t>
  </si>
  <si>
    <t>spkesm</t>
  </si>
  <si>
    <t>skesmn</t>
  </si>
  <si>
    <t>spokesm</t>
  </si>
  <si>
    <t>spkesmn</t>
  </si>
  <si>
    <t>spokesperson</t>
  </si>
  <si>
    <t>skeo</t>
  </si>
  <si>
    <t>spkeo</t>
  </si>
  <si>
    <t>skeon</t>
  </si>
  <si>
    <t>spkeso</t>
  </si>
  <si>
    <t>spkeon</t>
  </si>
  <si>
    <t>spkespo</t>
  </si>
  <si>
    <t>spkeson</t>
  </si>
  <si>
    <t>spokespo</t>
  </si>
  <si>
    <t>spkespon</t>
  </si>
  <si>
    <t>spokespso</t>
  </si>
  <si>
    <t>spokespon</t>
  </si>
  <si>
    <t>spokespson</t>
  </si>
  <si>
    <t>spokesprso</t>
  </si>
  <si>
    <t>spontaneous</t>
  </si>
  <si>
    <t>seu</t>
  </si>
  <si>
    <t>speu</t>
  </si>
  <si>
    <t>seus</t>
  </si>
  <si>
    <t>speus</t>
  </si>
  <si>
    <t>spoeu</t>
  </si>
  <si>
    <t>spoeus</t>
  </si>
  <si>
    <t>spoteu</t>
  </si>
  <si>
    <t>spoteus</t>
  </si>
  <si>
    <t>spotneus</t>
  </si>
  <si>
    <t>spoteous</t>
  </si>
  <si>
    <t>spotneous</t>
  </si>
  <si>
    <t>sportscaster</t>
  </si>
  <si>
    <t>ssr</t>
  </si>
  <si>
    <t>spts</t>
  </si>
  <si>
    <t>stss</t>
  </si>
  <si>
    <t>sssr</t>
  </si>
  <si>
    <t>sptss</t>
  </si>
  <si>
    <t>stscs</t>
  </si>
  <si>
    <t>sscsr</t>
  </si>
  <si>
    <t>sptscs</t>
  </si>
  <si>
    <t>stscsr</t>
  </si>
  <si>
    <t>spotscs</t>
  </si>
  <si>
    <t>sptscsr</t>
  </si>
  <si>
    <t>spotscst</t>
  </si>
  <si>
    <t>sptscstr</t>
  </si>
  <si>
    <t>sportscst</t>
  </si>
  <si>
    <t>spotscstr</t>
  </si>
  <si>
    <t>sportscstr</t>
  </si>
  <si>
    <t>sportscast</t>
  </si>
  <si>
    <t>sportsman</t>
  </si>
  <si>
    <t>ssm</t>
  </si>
  <si>
    <t>spsm</t>
  </si>
  <si>
    <t>stsm</t>
  </si>
  <si>
    <t>ssmn</t>
  </si>
  <si>
    <t>sptsm</t>
  </si>
  <si>
    <t>stsmn</t>
  </si>
  <si>
    <t>spotsm</t>
  </si>
  <si>
    <t>sptsmn</t>
  </si>
  <si>
    <t>spotsmn</t>
  </si>
  <si>
    <t>sptsman</t>
  </si>
  <si>
    <t>sportsmen</t>
  </si>
  <si>
    <t>sportsm</t>
  </si>
  <si>
    <t>sprinkling</t>
  </si>
  <si>
    <t>spklg</t>
  </si>
  <si>
    <t>sprkl</t>
  </si>
  <si>
    <t>sprklg</t>
  </si>
  <si>
    <t>sprklng</t>
  </si>
  <si>
    <t>sprnklg</t>
  </si>
  <si>
    <t>sprnklng</t>
  </si>
  <si>
    <t>sprinter</t>
  </si>
  <si>
    <t>sprt</t>
  </si>
  <si>
    <t>sprr</t>
  </si>
  <si>
    <t>sprnt</t>
  </si>
  <si>
    <t>sprtr</t>
  </si>
  <si>
    <t>sprntr</t>
  </si>
  <si>
    <t>spurring</t>
  </si>
  <si>
    <t>spu</t>
  </si>
  <si>
    <t>spug</t>
  </si>
  <si>
    <t>spur</t>
  </si>
  <si>
    <t>spurg</t>
  </si>
  <si>
    <t>spurrg</t>
  </si>
  <si>
    <t>squabbles</t>
  </si>
  <si>
    <t>squb</t>
  </si>
  <si>
    <t>squbl</t>
  </si>
  <si>
    <t>squbbl</t>
  </si>
  <si>
    <t>squbbls</t>
  </si>
  <si>
    <t>squadron</t>
  </si>
  <si>
    <t>squr</t>
  </si>
  <si>
    <t>squn</t>
  </si>
  <si>
    <t>squdr</t>
  </si>
  <si>
    <t>squrn</t>
  </si>
  <si>
    <t>squdrn</t>
  </si>
  <si>
    <t>squadr</t>
  </si>
  <si>
    <t>squander</t>
  </si>
  <si>
    <t>squd</t>
  </si>
  <si>
    <t>sqund</t>
  </si>
  <si>
    <t>squand</t>
  </si>
  <si>
    <t>squndr</t>
  </si>
  <si>
    <t>squandered</t>
  </si>
  <si>
    <t>squdd</t>
  </si>
  <si>
    <t>squadd</t>
  </si>
  <si>
    <t>squndd</t>
  </si>
  <si>
    <t>squded</t>
  </si>
  <si>
    <t>squandd</t>
  </si>
  <si>
    <t>squnded</t>
  </si>
  <si>
    <t>squanded</t>
  </si>
  <si>
    <t>squashed</t>
  </si>
  <si>
    <t>squh</t>
  </si>
  <si>
    <t>sqush</t>
  </si>
  <si>
    <t>squhd</t>
  </si>
  <si>
    <t>squshd</t>
  </si>
  <si>
    <t>squatter</t>
  </si>
  <si>
    <t>squt</t>
  </si>
  <si>
    <t>squat</t>
  </si>
  <si>
    <t>squtr</t>
  </si>
  <si>
    <t>squatr</t>
  </si>
  <si>
    <t>squatt</t>
  </si>
  <si>
    <t>squatting</t>
  </si>
  <si>
    <t>squtg</t>
  </si>
  <si>
    <t>squatg</t>
  </si>
  <si>
    <t>squtng</t>
  </si>
  <si>
    <t>squatng</t>
  </si>
  <si>
    <t>squawking</t>
  </si>
  <si>
    <t>squw</t>
  </si>
  <si>
    <t>squwk</t>
  </si>
  <si>
    <t>squwkg</t>
  </si>
  <si>
    <t>squwkig</t>
  </si>
  <si>
    <t>squeaking</t>
  </si>
  <si>
    <t>squek</t>
  </si>
  <si>
    <t>squekg</t>
  </si>
  <si>
    <t>squekig</t>
  </si>
  <si>
    <t>squeezes</t>
  </si>
  <si>
    <t>squee</t>
  </si>
  <si>
    <t>squeez</t>
  </si>
  <si>
    <t>squirmed</t>
  </si>
  <si>
    <t>squim</t>
  </si>
  <si>
    <t>squirm</t>
  </si>
  <si>
    <t>squirrels</t>
  </si>
  <si>
    <t>squir</t>
  </si>
  <si>
    <t>squirs</t>
  </si>
  <si>
    <t>squirls</t>
  </si>
  <si>
    <t>squirted</t>
  </si>
  <si>
    <t>squirt</t>
  </si>
  <si>
    <t>squird</t>
  </si>
  <si>
    <t>staccato</t>
  </si>
  <si>
    <t>stco</t>
  </si>
  <si>
    <t>stcc</t>
  </si>
  <si>
    <t>stcco</t>
  </si>
  <si>
    <t>stacc</t>
  </si>
  <si>
    <t>stacco</t>
  </si>
  <si>
    <t>stccto</t>
  </si>
  <si>
    <t>stacking</t>
  </si>
  <si>
    <t>stkg</t>
  </si>
  <si>
    <t>stkig</t>
  </si>
  <si>
    <t>stckig</t>
  </si>
  <si>
    <t>staffers</t>
  </si>
  <si>
    <t>stff</t>
  </si>
  <si>
    <t>sffe</t>
  </si>
  <si>
    <t>sffs</t>
  </si>
  <si>
    <t>stffe</t>
  </si>
  <si>
    <t>sffes</t>
  </si>
  <si>
    <t>stffes</t>
  </si>
  <si>
    <t>stainless</t>
  </si>
  <si>
    <t>sil</t>
  </si>
  <si>
    <t>sils</t>
  </si>
  <si>
    <t>silss</t>
  </si>
  <si>
    <t>stilss</t>
  </si>
  <si>
    <t>stailss</t>
  </si>
  <si>
    <t>stinlss</t>
  </si>
  <si>
    <t>staircase</t>
  </si>
  <si>
    <t>sir</t>
  </si>
  <si>
    <t>sirs</t>
  </si>
  <si>
    <t>sire</t>
  </si>
  <si>
    <t>sircs</t>
  </si>
  <si>
    <t>sirse</t>
  </si>
  <si>
    <t>stircs</t>
  </si>
  <si>
    <t>sircse</t>
  </si>
  <si>
    <t>stircse</t>
  </si>
  <si>
    <t>staircs</t>
  </si>
  <si>
    <t>stairway</t>
  </si>
  <si>
    <t>siw</t>
  </si>
  <si>
    <t>siwa</t>
  </si>
  <si>
    <t>siway</t>
  </si>
  <si>
    <t>sirway</t>
  </si>
  <si>
    <t>stalwart</t>
  </si>
  <si>
    <t>swat</t>
  </si>
  <si>
    <t>stwat</t>
  </si>
  <si>
    <t>swart</t>
  </si>
  <si>
    <t>stwart</t>
  </si>
  <si>
    <t>standoff</t>
  </si>
  <si>
    <t>sof</t>
  </si>
  <si>
    <t>soff</t>
  </si>
  <si>
    <t>sdoff</t>
  </si>
  <si>
    <t>stdoff</t>
  </si>
  <si>
    <t>standout</t>
  </si>
  <si>
    <t>sout</t>
  </si>
  <si>
    <t>sdout</t>
  </si>
  <si>
    <t>stdout</t>
  </si>
  <si>
    <t>standouts</t>
  </si>
  <si>
    <t>sous</t>
  </si>
  <si>
    <t>souts</t>
  </si>
  <si>
    <t>sdouts</t>
  </si>
  <si>
    <t>stdouts</t>
  </si>
  <si>
    <t>standpoint</t>
  </si>
  <si>
    <t>spit</t>
  </si>
  <si>
    <t>sdpi</t>
  </si>
  <si>
    <t>sdpit</t>
  </si>
  <si>
    <t>sdpoi</t>
  </si>
  <si>
    <t>stdpit</t>
  </si>
  <si>
    <t>stdpoi</t>
  </si>
  <si>
    <t>stdpoit</t>
  </si>
  <si>
    <t>stndpoit</t>
  </si>
  <si>
    <t>stdpoint</t>
  </si>
  <si>
    <t>starbucks</t>
  </si>
  <si>
    <t>sbk</t>
  </si>
  <si>
    <t>sbks</t>
  </si>
  <si>
    <t>sbcks</t>
  </si>
  <si>
    <t>stbcks</t>
  </si>
  <si>
    <t>strbcks</t>
  </si>
  <si>
    <t>starched</t>
  </si>
  <si>
    <t>shd</t>
  </si>
  <si>
    <t>stchd</t>
  </si>
  <si>
    <t>strchd</t>
  </si>
  <si>
    <t>starring</t>
  </si>
  <si>
    <t>strg</t>
  </si>
  <si>
    <t>strrg</t>
  </si>
  <si>
    <t>strrng</t>
  </si>
  <si>
    <t>starrg</t>
  </si>
  <si>
    <t>starters</t>
  </si>
  <si>
    <t>stt</t>
  </si>
  <si>
    <t>strt</t>
  </si>
  <si>
    <t>stts</t>
  </si>
  <si>
    <t>strts</t>
  </si>
  <si>
    <t>starts</t>
  </si>
  <si>
    <t>startles</t>
  </si>
  <si>
    <t>stls</t>
  </si>
  <si>
    <t>sttls</t>
  </si>
  <si>
    <t>strtls</t>
  </si>
  <si>
    <t>startlingly</t>
  </si>
  <si>
    <t>sll</t>
  </si>
  <si>
    <t>slly</t>
  </si>
  <si>
    <t>stll</t>
  </si>
  <si>
    <t>stlly</t>
  </si>
  <si>
    <t>sttlly</t>
  </si>
  <si>
    <t>stlgly</t>
  </si>
  <si>
    <t>sttlgly</t>
  </si>
  <si>
    <t>strtlgly</t>
  </si>
  <si>
    <t>startlgly</t>
  </si>
  <si>
    <t>strtlngly</t>
  </si>
  <si>
    <t>statehouse</t>
  </si>
  <si>
    <t>shu</t>
  </si>
  <si>
    <t>sthu</t>
  </si>
  <si>
    <t>shue</t>
  </si>
  <si>
    <t>sthus</t>
  </si>
  <si>
    <t>shuse</t>
  </si>
  <si>
    <t>sthuse</t>
  </si>
  <si>
    <t>sthous</t>
  </si>
  <si>
    <t>stahuse</t>
  </si>
  <si>
    <t>stahous</t>
  </si>
  <si>
    <t>sthouse</t>
  </si>
  <si>
    <t>stahouse</t>
  </si>
  <si>
    <t>stathous</t>
  </si>
  <si>
    <t>stateside</t>
  </si>
  <si>
    <t>ssd</t>
  </si>
  <si>
    <t>stsd</t>
  </si>
  <si>
    <t>ssde</t>
  </si>
  <si>
    <t>stasd</t>
  </si>
  <si>
    <t>stsde</t>
  </si>
  <si>
    <t>statsd</t>
  </si>
  <si>
    <t>stasde</t>
  </si>
  <si>
    <t>statsid</t>
  </si>
  <si>
    <t>statsde</t>
  </si>
  <si>
    <t>statistic</t>
  </si>
  <si>
    <t>ssc</t>
  </si>
  <si>
    <t>stst</t>
  </si>
  <si>
    <t>stsc</t>
  </si>
  <si>
    <t>ststc</t>
  </si>
  <si>
    <t>stastc</t>
  </si>
  <si>
    <t>statstc</t>
  </si>
  <si>
    <t>statuesque</t>
  </si>
  <si>
    <t>seq</t>
  </si>
  <si>
    <t>sequ</t>
  </si>
  <si>
    <t>seque</t>
  </si>
  <si>
    <t>sesque</t>
  </si>
  <si>
    <t>stesque</t>
  </si>
  <si>
    <t>staesque</t>
  </si>
  <si>
    <t>statutes</t>
  </si>
  <si>
    <t>stats</t>
  </si>
  <si>
    <t>stuts</t>
  </si>
  <si>
    <t>stauts</t>
  </si>
  <si>
    <t>staunchly</t>
  </si>
  <si>
    <t>suhl</t>
  </si>
  <si>
    <t>suhly</t>
  </si>
  <si>
    <t>stuhly</t>
  </si>
  <si>
    <t>sunhly</t>
  </si>
  <si>
    <t>suchly</t>
  </si>
  <si>
    <t>stuchly</t>
  </si>
  <si>
    <t>sunchly</t>
  </si>
  <si>
    <t>steadiness</t>
  </si>
  <si>
    <t>sdes</t>
  </si>
  <si>
    <t>sdess</t>
  </si>
  <si>
    <t>stdess</t>
  </si>
  <si>
    <t>stdiess</t>
  </si>
  <si>
    <t>stadiess</t>
  </si>
  <si>
    <t>stdiness</t>
  </si>
  <si>
    <t>steadying</t>
  </si>
  <si>
    <t>syig</t>
  </si>
  <si>
    <t>sdyi</t>
  </si>
  <si>
    <t>sdyig</t>
  </si>
  <si>
    <t>stdyig</t>
  </si>
  <si>
    <t>stadyig</t>
  </si>
  <si>
    <t>stdying</t>
  </si>
  <si>
    <t>steakhouse</t>
  </si>
  <si>
    <t>skhu</t>
  </si>
  <si>
    <t>stkhu</t>
  </si>
  <si>
    <t>skhue</t>
  </si>
  <si>
    <t>stkhus</t>
  </si>
  <si>
    <t>skhuse</t>
  </si>
  <si>
    <t>stkhuse</t>
  </si>
  <si>
    <t>stkhous</t>
  </si>
  <si>
    <t>stakhuse</t>
  </si>
  <si>
    <t>stakhous</t>
  </si>
  <si>
    <t>stkhouse</t>
  </si>
  <si>
    <t>stealing</t>
  </si>
  <si>
    <t>stlg</t>
  </si>
  <si>
    <t>stlng</t>
  </si>
  <si>
    <t>stalg</t>
  </si>
  <si>
    <t>stalng</t>
  </si>
  <si>
    <t>steamboat</t>
  </si>
  <si>
    <t>soa</t>
  </si>
  <si>
    <t>sboa</t>
  </si>
  <si>
    <t>soat</t>
  </si>
  <si>
    <t>smboa</t>
  </si>
  <si>
    <t>sboat</t>
  </si>
  <si>
    <t>stmboa</t>
  </si>
  <si>
    <t>smboat</t>
  </si>
  <si>
    <t>stmboat</t>
  </si>
  <si>
    <t>stamboa</t>
  </si>
  <si>
    <t>steaming</t>
  </si>
  <si>
    <t>stmg</t>
  </si>
  <si>
    <t>stmig</t>
  </si>
  <si>
    <t>stming</t>
  </si>
  <si>
    <t>stamig</t>
  </si>
  <si>
    <t>steamship</t>
  </si>
  <si>
    <t>sshp</t>
  </si>
  <si>
    <t>smsh</t>
  </si>
  <si>
    <t>smshp</t>
  </si>
  <si>
    <t>stmshp</t>
  </si>
  <si>
    <t>stamshp</t>
  </si>
  <si>
    <t>stmship</t>
  </si>
  <si>
    <t>steepest</t>
  </si>
  <si>
    <t>sep</t>
  </si>
  <si>
    <t>set</t>
  </si>
  <si>
    <t>seps</t>
  </si>
  <si>
    <t>sept</t>
  </si>
  <si>
    <t>sepst</t>
  </si>
  <si>
    <t>steps</t>
  </si>
  <si>
    <t>stepst</t>
  </si>
  <si>
    <t>steinbeck</t>
  </si>
  <si>
    <t>sibek</t>
  </si>
  <si>
    <t>sibeck</t>
  </si>
  <si>
    <t>stibeck</t>
  </si>
  <si>
    <t>stenciled</t>
  </si>
  <si>
    <t>stld</t>
  </si>
  <si>
    <t>stcld</t>
  </si>
  <si>
    <t>stcild</t>
  </si>
  <si>
    <t>stncild</t>
  </si>
  <si>
    <t>stciled</t>
  </si>
  <si>
    <t>stephanopoulos</t>
  </si>
  <si>
    <t>sopu</t>
  </si>
  <si>
    <t>spopu</t>
  </si>
  <si>
    <t>sopus</t>
  </si>
  <si>
    <t>sphopu</t>
  </si>
  <si>
    <t>spopus</t>
  </si>
  <si>
    <t>sphopus</t>
  </si>
  <si>
    <t>sphaopu</t>
  </si>
  <si>
    <t>stphopus</t>
  </si>
  <si>
    <t>stphaopu</t>
  </si>
  <si>
    <t>sphopuls</t>
  </si>
  <si>
    <t>stphaopus</t>
  </si>
  <si>
    <t>sphaopuls</t>
  </si>
  <si>
    <t>stphaopuls</t>
  </si>
  <si>
    <t>stphaopouls</t>
  </si>
  <si>
    <t>stphanopouls</t>
  </si>
  <si>
    <t>stphaopoulos</t>
  </si>
  <si>
    <t>stereotyping</t>
  </si>
  <si>
    <t>stpi</t>
  </si>
  <si>
    <t>stypi</t>
  </si>
  <si>
    <t>stpig</t>
  </si>
  <si>
    <t>stypig</t>
  </si>
  <si>
    <t>sttypig</t>
  </si>
  <si>
    <t>sttyping</t>
  </si>
  <si>
    <t>stotypig</t>
  </si>
  <si>
    <t>stotyping</t>
  </si>
  <si>
    <t>steotyping</t>
  </si>
  <si>
    <t>sterilization</t>
  </si>
  <si>
    <t>slz</t>
  </si>
  <si>
    <t>sln</t>
  </si>
  <si>
    <t>stlz</t>
  </si>
  <si>
    <t>slzn</t>
  </si>
  <si>
    <t>stlzn</t>
  </si>
  <si>
    <t>stlzt</t>
  </si>
  <si>
    <t>stlzan</t>
  </si>
  <si>
    <t>stlzat</t>
  </si>
  <si>
    <t>stlzatn</t>
  </si>
  <si>
    <t>strlzatn</t>
  </si>
  <si>
    <t>strilzatn</t>
  </si>
  <si>
    <t>strlizatn</t>
  </si>
  <si>
    <t>strilizatn</t>
  </si>
  <si>
    <t>strlizaton</t>
  </si>
  <si>
    <t>sterilizatn</t>
  </si>
  <si>
    <t>strilizaton</t>
  </si>
  <si>
    <t>sterilized</t>
  </si>
  <si>
    <t>slzd</t>
  </si>
  <si>
    <t>slzed</t>
  </si>
  <si>
    <t>stlzd</t>
  </si>
  <si>
    <t>stlzed</t>
  </si>
  <si>
    <t>strlzed</t>
  </si>
  <si>
    <t>stlized</t>
  </si>
  <si>
    <t>strlized</t>
  </si>
  <si>
    <t>stethoscope</t>
  </si>
  <si>
    <t>stp</t>
  </si>
  <si>
    <t>spe</t>
  </si>
  <si>
    <t>stcp</t>
  </si>
  <si>
    <t>stpe</t>
  </si>
  <si>
    <t>sttcp</t>
  </si>
  <si>
    <t>sthcp</t>
  </si>
  <si>
    <t>stcpe</t>
  </si>
  <si>
    <t>stthcp</t>
  </si>
  <si>
    <t>sthscp</t>
  </si>
  <si>
    <t>stscpe</t>
  </si>
  <si>
    <t>stthscp</t>
  </si>
  <si>
    <t>sthscpe</t>
  </si>
  <si>
    <t>stthscpe</t>
  </si>
  <si>
    <t>stthoscp</t>
  </si>
  <si>
    <t>stthoscpe</t>
  </si>
  <si>
    <t>stewardess</t>
  </si>
  <si>
    <t>swad</t>
  </si>
  <si>
    <t>swads</t>
  </si>
  <si>
    <t>swadss</t>
  </si>
  <si>
    <t>stwadss</t>
  </si>
  <si>
    <t>stwardss</t>
  </si>
  <si>
    <t>stiffening</t>
  </si>
  <si>
    <t>sfg</t>
  </si>
  <si>
    <t>sffg</t>
  </si>
  <si>
    <t>stffg</t>
  </si>
  <si>
    <t>stffeg</t>
  </si>
  <si>
    <t>stffeng</t>
  </si>
  <si>
    <t>stffenng</t>
  </si>
  <si>
    <t>stillness</t>
  </si>
  <si>
    <t>slne</t>
  </si>
  <si>
    <t>slnes</t>
  </si>
  <si>
    <t>stlness</t>
  </si>
  <si>
    <t>stimulant</t>
  </si>
  <si>
    <t>smlt</t>
  </si>
  <si>
    <t>stml</t>
  </si>
  <si>
    <t>stmlt</t>
  </si>
  <si>
    <t>stmlnt</t>
  </si>
  <si>
    <t>stmult</t>
  </si>
  <si>
    <t>stmulnt</t>
  </si>
  <si>
    <t>stmulat</t>
  </si>
  <si>
    <t>stimulation</t>
  </si>
  <si>
    <t>stmul</t>
  </si>
  <si>
    <t>stmln</t>
  </si>
  <si>
    <t>stmuln</t>
  </si>
  <si>
    <t>stmulan</t>
  </si>
  <si>
    <t>stmulatn</t>
  </si>
  <si>
    <t>stmulaton</t>
  </si>
  <si>
    <t>stimulatn</t>
  </si>
  <si>
    <t>stinking</t>
  </si>
  <si>
    <t>stking</t>
  </si>
  <si>
    <t>stnkig</t>
  </si>
  <si>
    <t>stockholder</t>
  </si>
  <si>
    <t>skh</t>
  </si>
  <si>
    <t>sckh</t>
  </si>
  <si>
    <t>skhr</t>
  </si>
  <si>
    <t>sckhd</t>
  </si>
  <si>
    <t>skhdr</t>
  </si>
  <si>
    <t>stckhd</t>
  </si>
  <si>
    <t>sckhld</t>
  </si>
  <si>
    <t>sckhdr</t>
  </si>
  <si>
    <t>stckhld</t>
  </si>
  <si>
    <t>sckhldr</t>
  </si>
  <si>
    <t>stockhld</t>
  </si>
  <si>
    <t>stckhldr</t>
  </si>
  <si>
    <t>stockhold</t>
  </si>
  <si>
    <t>stckholdr</t>
  </si>
  <si>
    <t>stockpiles</t>
  </si>
  <si>
    <t>skp</t>
  </si>
  <si>
    <t>sckpi</t>
  </si>
  <si>
    <t>skpis</t>
  </si>
  <si>
    <t>sckpis</t>
  </si>
  <si>
    <t>sckpil</t>
  </si>
  <si>
    <t>skpils</t>
  </si>
  <si>
    <t>sckpils</t>
  </si>
  <si>
    <t>stckpils</t>
  </si>
  <si>
    <t>stonehenge</t>
  </si>
  <si>
    <t>see</t>
  </si>
  <si>
    <t>sehe</t>
  </si>
  <si>
    <t>sehge</t>
  </si>
  <si>
    <t>stehge</t>
  </si>
  <si>
    <t>stehege</t>
  </si>
  <si>
    <t>stoehege</t>
  </si>
  <si>
    <t>stehenge</t>
  </si>
  <si>
    <t>stonewall</t>
  </si>
  <si>
    <t>sew</t>
  </si>
  <si>
    <t>sewa</t>
  </si>
  <si>
    <t>stewa</t>
  </si>
  <si>
    <t>sewal</t>
  </si>
  <si>
    <t>stewal</t>
  </si>
  <si>
    <t>sewall</t>
  </si>
  <si>
    <t>stoewal</t>
  </si>
  <si>
    <t>stewall</t>
  </si>
  <si>
    <t>stoneware</t>
  </si>
  <si>
    <t>sewae</t>
  </si>
  <si>
    <t>stewar</t>
  </si>
  <si>
    <t>seware</t>
  </si>
  <si>
    <t>stoewar</t>
  </si>
  <si>
    <t>steware</t>
  </si>
  <si>
    <t>stooping</t>
  </si>
  <si>
    <t>spig</t>
  </si>
  <si>
    <t>stopig</t>
  </si>
  <si>
    <t>stping</t>
  </si>
  <si>
    <t>stopwatch</t>
  </si>
  <si>
    <t>swac</t>
  </si>
  <si>
    <t>spwac</t>
  </si>
  <si>
    <t>spwach</t>
  </si>
  <si>
    <t>stpwach</t>
  </si>
  <si>
    <t>storytellers</t>
  </si>
  <si>
    <t>syt</t>
  </si>
  <si>
    <t>styt</t>
  </si>
  <si>
    <t>sytl</t>
  </si>
  <si>
    <t>syts</t>
  </si>
  <si>
    <t>stytl</t>
  </si>
  <si>
    <t>sytls</t>
  </si>
  <si>
    <t>stytls</t>
  </si>
  <si>
    <t>strytls</t>
  </si>
  <si>
    <t>stytlls</t>
  </si>
  <si>
    <t>stoytls</t>
  </si>
  <si>
    <t>storytls</t>
  </si>
  <si>
    <t>stoytlls</t>
  </si>
  <si>
    <t>stoytlrs</t>
  </si>
  <si>
    <t>storytlls</t>
  </si>
  <si>
    <t>storytlrs</t>
  </si>
  <si>
    <t>storytllrs</t>
  </si>
  <si>
    <t>storytlles</t>
  </si>
  <si>
    <t>straddling</t>
  </si>
  <si>
    <t>sdl</t>
  </si>
  <si>
    <t>sdlg</t>
  </si>
  <si>
    <t>sddl</t>
  </si>
  <si>
    <t>sddlg</t>
  </si>
  <si>
    <t>stddlg</t>
  </si>
  <si>
    <t>strddlg</t>
  </si>
  <si>
    <t>stddlng</t>
  </si>
  <si>
    <t>strddlng</t>
  </si>
  <si>
    <t>straining</t>
  </si>
  <si>
    <t>stig</t>
  </si>
  <si>
    <t>strig</t>
  </si>
  <si>
    <t>sting</t>
  </si>
  <si>
    <t>string</t>
  </si>
  <si>
    <t>strinng</t>
  </si>
  <si>
    <t>strinig</t>
  </si>
  <si>
    <t>strangeness</t>
  </si>
  <si>
    <t>sees</t>
  </si>
  <si>
    <t>seess</t>
  </si>
  <si>
    <t>sgees</t>
  </si>
  <si>
    <t>steess</t>
  </si>
  <si>
    <t>sgeess</t>
  </si>
  <si>
    <t>stgeess</t>
  </si>
  <si>
    <t>strgeess</t>
  </si>
  <si>
    <t>strngeess</t>
  </si>
  <si>
    <t>strgeness</t>
  </si>
  <si>
    <t>stranger</t>
  </si>
  <si>
    <t>sge</t>
  </si>
  <si>
    <t>ser</t>
  </si>
  <si>
    <t>stge</t>
  </si>
  <si>
    <t>sger</t>
  </si>
  <si>
    <t>strge</t>
  </si>
  <si>
    <t>stger</t>
  </si>
  <si>
    <t>strnge</t>
  </si>
  <si>
    <t>strger</t>
  </si>
  <si>
    <t>strangle</t>
  </si>
  <si>
    <t>stgl</t>
  </si>
  <si>
    <t>sgle</t>
  </si>
  <si>
    <t>strgl</t>
  </si>
  <si>
    <t>stgle</t>
  </si>
  <si>
    <t>strngl</t>
  </si>
  <si>
    <t>strgle</t>
  </si>
  <si>
    <t>strapless</t>
  </si>
  <si>
    <t>splss</t>
  </si>
  <si>
    <t>stplss</t>
  </si>
  <si>
    <t>strplss</t>
  </si>
  <si>
    <t>strasbourg</t>
  </si>
  <si>
    <t>sboug</t>
  </si>
  <si>
    <t>ssboug</t>
  </si>
  <si>
    <t>stsboug</t>
  </si>
  <si>
    <t>ssbourg</t>
  </si>
  <si>
    <t>stsbourg</t>
  </si>
  <si>
    <t>strsboug</t>
  </si>
  <si>
    <t>stratospheric</t>
  </si>
  <si>
    <t>sth</t>
  </si>
  <si>
    <t>sph</t>
  </si>
  <si>
    <t>shc</t>
  </si>
  <si>
    <t>stph</t>
  </si>
  <si>
    <t>ssph</t>
  </si>
  <si>
    <t>sphc</t>
  </si>
  <si>
    <t>stsph</t>
  </si>
  <si>
    <t>ssphc</t>
  </si>
  <si>
    <t>stsphc</t>
  </si>
  <si>
    <t>stsphe</t>
  </si>
  <si>
    <t>strsphc</t>
  </si>
  <si>
    <t>strsphe</t>
  </si>
  <si>
    <t>stsphec</t>
  </si>
  <si>
    <t>strsphec</t>
  </si>
  <si>
    <t>strosphec</t>
  </si>
  <si>
    <t>strtosphec</t>
  </si>
  <si>
    <t>strospheic</t>
  </si>
  <si>
    <t>strtospherc</t>
  </si>
  <si>
    <t>strtospheic</t>
  </si>
  <si>
    <t>stravinsky</t>
  </si>
  <si>
    <t>svk</t>
  </si>
  <si>
    <t>svky</t>
  </si>
  <si>
    <t>sviky</t>
  </si>
  <si>
    <t>stviky</t>
  </si>
  <si>
    <t>svisky</t>
  </si>
  <si>
    <t>stvisky</t>
  </si>
  <si>
    <t>strvisky</t>
  </si>
  <si>
    <t>streamed</t>
  </si>
  <si>
    <t>stmd</t>
  </si>
  <si>
    <t>strmd</t>
  </si>
  <si>
    <t>stramd</t>
  </si>
  <si>
    <t>streetcar</t>
  </si>
  <si>
    <t>setc</t>
  </si>
  <si>
    <t>secr</t>
  </si>
  <si>
    <t>setcr</t>
  </si>
  <si>
    <t>stetc</t>
  </si>
  <si>
    <t>stetcr</t>
  </si>
  <si>
    <t>stretcr</t>
  </si>
  <si>
    <t>stresses</t>
  </si>
  <si>
    <t>ssss</t>
  </si>
  <si>
    <t>stsss</t>
  </si>
  <si>
    <t>strsss</t>
  </si>
  <si>
    <t>stressors</t>
  </si>
  <si>
    <t>sso</t>
  </si>
  <si>
    <t>ssso</t>
  </si>
  <si>
    <t>ssos</t>
  </si>
  <si>
    <t>stsso</t>
  </si>
  <si>
    <t>sssos</t>
  </si>
  <si>
    <t>stssos</t>
  </si>
  <si>
    <t>strsso</t>
  </si>
  <si>
    <t>strssos</t>
  </si>
  <si>
    <t>stssors</t>
  </si>
  <si>
    <t>stretchy</t>
  </si>
  <si>
    <t>schy</t>
  </si>
  <si>
    <t>stcy</t>
  </si>
  <si>
    <t>stchy</t>
  </si>
  <si>
    <t>sttchy</t>
  </si>
  <si>
    <t>strictly</t>
  </si>
  <si>
    <t>strly</t>
  </si>
  <si>
    <t>sttly</t>
  </si>
  <si>
    <t>strtly</t>
  </si>
  <si>
    <t>striding</t>
  </si>
  <si>
    <t>stdg</t>
  </si>
  <si>
    <t>stdig</t>
  </si>
  <si>
    <t>strdig</t>
  </si>
  <si>
    <t>stding</t>
  </si>
  <si>
    <t>strikers</t>
  </si>
  <si>
    <t>stke</t>
  </si>
  <si>
    <t>stkes</t>
  </si>
  <si>
    <t>strke</t>
  </si>
  <si>
    <t>strkes</t>
  </si>
  <si>
    <t>stripper</t>
  </si>
  <si>
    <t>stpp</t>
  </si>
  <si>
    <t>sppr</t>
  </si>
  <si>
    <t>strpp</t>
  </si>
  <si>
    <t>stppr</t>
  </si>
  <si>
    <t>strppr</t>
  </si>
  <si>
    <t>strppe</t>
  </si>
  <si>
    <t>stronger</t>
  </si>
  <si>
    <t>strongest</t>
  </si>
  <si>
    <t>sest</t>
  </si>
  <si>
    <t>sges</t>
  </si>
  <si>
    <t>sgest</t>
  </si>
  <si>
    <t>stges</t>
  </si>
  <si>
    <t>stgest</t>
  </si>
  <si>
    <t>strgest</t>
  </si>
  <si>
    <t>structured</t>
  </si>
  <si>
    <t>stcd</t>
  </si>
  <si>
    <t>stcrd</t>
  </si>
  <si>
    <t>strcd</t>
  </si>
  <si>
    <t>strcrd</t>
  </si>
  <si>
    <t>strctrd</t>
  </si>
  <si>
    <t>structrd</t>
  </si>
  <si>
    <t>strcturd</t>
  </si>
  <si>
    <t>strctred</t>
  </si>
  <si>
    <t>structures</t>
  </si>
  <si>
    <t>stcs</t>
  </si>
  <si>
    <t>stcrs</t>
  </si>
  <si>
    <t>strcs</t>
  </si>
  <si>
    <t>strcrs</t>
  </si>
  <si>
    <t>strctrs</t>
  </si>
  <si>
    <t>structrs</t>
  </si>
  <si>
    <t>strcturs</t>
  </si>
  <si>
    <t>strctres</t>
  </si>
  <si>
    <t>structuring</t>
  </si>
  <si>
    <t>stcg</t>
  </si>
  <si>
    <t>stcrg</t>
  </si>
  <si>
    <t>strcrg</t>
  </si>
  <si>
    <t>stcrng</t>
  </si>
  <si>
    <t>strcrng</t>
  </si>
  <si>
    <t>strctrg</t>
  </si>
  <si>
    <t>strctrng</t>
  </si>
  <si>
    <t>strcturg</t>
  </si>
  <si>
    <t>strcturng</t>
  </si>
  <si>
    <t>stubbornly</t>
  </si>
  <si>
    <t>sbbol</t>
  </si>
  <si>
    <t>sbbly</t>
  </si>
  <si>
    <t>sbboly</t>
  </si>
  <si>
    <t>sbbonl</t>
  </si>
  <si>
    <t>sbbonly</t>
  </si>
  <si>
    <t>stbbonly</t>
  </si>
  <si>
    <t>studious</t>
  </si>
  <si>
    <t>sdu</t>
  </si>
  <si>
    <t>sus</t>
  </si>
  <si>
    <t>sdus</t>
  </si>
  <si>
    <t>stdu</t>
  </si>
  <si>
    <t>stdus</t>
  </si>
  <si>
    <t>stdius</t>
  </si>
  <si>
    <t>stumbled</t>
  </si>
  <si>
    <t>sbld</t>
  </si>
  <si>
    <t>stbld</t>
  </si>
  <si>
    <t>smbld</t>
  </si>
  <si>
    <t>stmbld</t>
  </si>
  <si>
    <t>stumbles</t>
  </si>
  <si>
    <t>stbls</t>
  </si>
  <si>
    <t>smbls</t>
  </si>
  <si>
    <t>stmbls</t>
  </si>
  <si>
    <t>stumbling</t>
  </si>
  <si>
    <t>sblg</t>
  </si>
  <si>
    <t>smbl</t>
  </si>
  <si>
    <t>smblg</t>
  </si>
  <si>
    <t>stmblg</t>
  </si>
  <si>
    <t>stmblng</t>
  </si>
  <si>
    <t>stumblg</t>
  </si>
  <si>
    <t>stupefied</t>
  </si>
  <si>
    <t>spf</t>
  </si>
  <si>
    <t>spfi</t>
  </si>
  <si>
    <t>spfid</t>
  </si>
  <si>
    <t>stpfid</t>
  </si>
  <si>
    <t>stpfied</t>
  </si>
  <si>
    <t>sturdier</t>
  </si>
  <si>
    <t>sdr</t>
  </si>
  <si>
    <t>stdi</t>
  </si>
  <si>
    <t>stdr</t>
  </si>
  <si>
    <t>strdi</t>
  </si>
  <si>
    <t>stdir</t>
  </si>
  <si>
    <t>strdie</t>
  </si>
  <si>
    <t>stdier</t>
  </si>
  <si>
    <t>stylistic</t>
  </si>
  <si>
    <t>syl</t>
  </si>
  <si>
    <t>syls</t>
  </si>
  <si>
    <t>sylc</t>
  </si>
  <si>
    <t>styls</t>
  </si>
  <si>
    <t>sylsc</t>
  </si>
  <si>
    <t>stylst</t>
  </si>
  <si>
    <t>stylsc</t>
  </si>
  <si>
    <t>stylstc</t>
  </si>
  <si>
    <t>stylists</t>
  </si>
  <si>
    <t>sylss</t>
  </si>
  <si>
    <t>stylss</t>
  </si>
  <si>
    <t>sylsts</t>
  </si>
  <si>
    <t>subconsciously</t>
  </si>
  <si>
    <t>sbc</t>
  </si>
  <si>
    <t>sbcu</t>
  </si>
  <si>
    <t>sbcul</t>
  </si>
  <si>
    <t>sbculy</t>
  </si>
  <si>
    <t>sbccul</t>
  </si>
  <si>
    <t>sbcculy</t>
  </si>
  <si>
    <t>subcculy</t>
  </si>
  <si>
    <t>sbccusly</t>
  </si>
  <si>
    <t>subccusly</t>
  </si>
  <si>
    <t>subcsculy</t>
  </si>
  <si>
    <t>subcscusly</t>
  </si>
  <si>
    <t>subcsciusly</t>
  </si>
  <si>
    <t>subcnsciusly</t>
  </si>
  <si>
    <t>subgroups</t>
  </si>
  <si>
    <t>sbgu</t>
  </si>
  <si>
    <t>sbgup</t>
  </si>
  <si>
    <t>sbgups</t>
  </si>
  <si>
    <t>sbgrups</t>
  </si>
  <si>
    <t>subjective</t>
  </si>
  <si>
    <t>sbj</t>
  </si>
  <si>
    <t>sbje</t>
  </si>
  <si>
    <t>sbjec</t>
  </si>
  <si>
    <t>sbjecv</t>
  </si>
  <si>
    <t>sbjece</t>
  </si>
  <si>
    <t>subjecv</t>
  </si>
  <si>
    <t>sbjecve</t>
  </si>
  <si>
    <t>subjectv</t>
  </si>
  <si>
    <t>subjecve</t>
  </si>
  <si>
    <t>subjugation</t>
  </si>
  <si>
    <t>sbjg</t>
  </si>
  <si>
    <t>sbjug</t>
  </si>
  <si>
    <t>sbjgn</t>
  </si>
  <si>
    <t>subjug</t>
  </si>
  <si>
    <t>sbjugn</t>
  </si>
  <si>
    <t>subjuga</t>
  </si>
  <si>
    <t>subjugn</t>
  </si>
  <si>
    <t>subjugan</t>
  </si>
  <si>
    <t>subjugat</t>
  </si>
  <si>
    <t>subjugatn</t>
  </si>
  <si>
    <t>subliminal</t>
  </si>
  <si>
    <t>sblm</t>
  </si>
  <si>
    <t>sbll</t>
  </si>
  <si>
    <t>sblml</t>
  </si>
  <si>
    <t>sublm</t>
  </si>
  <si>
    <t>sublml</t>
  </si>
  <si>
    <t>sublmil</t>
  </si>
  <si>
    <t>sublminl</t>
  </si>
  <si>
    <t>sublmial</t>
  </si>
  <si>
    <t>submissive</t>
  </si>
  <si>
    <t>sbm</t>
  </si>
  <si>
    <t>sbmv</t>
  </si>
  <si>
    <t>sbms</t>
  </si>
  <si>
    <t>sbme</t>
  </si>
  <si>
    <t>sbmsv</t>
  </si>
  <si>
    <t>sbmve</t>
  </si>
  <si>
    <t>sbmssv</t>
  </si>
  <si>
    <t>sbmsve</t>
  </si>
  <si>
    <t>submssv</t>
  </si>
  <si>
    <t>sbmssve</t>
  </si>
  <si>
    <t>submssve</t>
  </si>
  <si>
    <t>submissv</t>
  </si>
  <si>
    <t>subordination</t>
  </si>
  <si>
    <t>sbd</t>
  </si>
  <si>
    <t>sbod</t>
  </si>
  <si>
    <t>sbdn</t>
  </si>
  <si>
    <t>subod</t>
  </si>
  <si>
    <t>sbodn</t>
  </si>
  <si>
    <t>subodn</t>
  </si>
  <si>
    <t>subodi</t>
  </si>
  <si>
    <t>subodin</t>
  </si>
  <si>
    <t>subodit</t>
  </si>
  <si>
    <t>subordin</t>
  </si>
  <si>
    <t>subordit</t>
  </si>
  <si>
    <t>subodinn</t>
  </si>
  <si>
    <t>subordinn</t>
  </si>
  <si>
    <t>subordint</t>
  </si>
  <si>
    <t>subodinan</t>
  </si>
  <si>
    <t>subordinan</t>
  </si>
  <si>
    <t>subordinat</t>
  </si>
  <si>
    <t>subordinatn</t>
  </si>
  <si>
    <t>subscale</t>
  </si>
  <si>
    <t>sbs</t>
  </si>
  <si>
    <t>sbsc</t>
  </si>
  <si>
    <t>sbse</t>
  </si>
  <si>
    <t>subsc</t>
  </si>
  <si>
    <t>sbsce</t>
  </si>
  <si>
    <t>subscl</t>
  </si>
  <si>
    <t>sbscle</t>
  </si>
  <si>
    <t>subscribers</t>
  </si>
  <si>
    <t>sbbe</t>
  </si>
  <si>
    <t>sbsbe</t>
  </si>
  <si>
    <t>sbscbe</t>
  </si>
  <si>
    <t>sbsrbe</t>
  </si>
  <si>
    <t>sbsbes</t>
  </si>
  <si>
    <t>sbscrbe</t>
  </si>
  <si>
    <t>sbsrbes</t>
  </si>
  <si>
    <t>subscrbe</t>
  </si>
  <si>
    <t>sbscrbes</t>
  </si>
  <si>
    <t>subscrbes</t>
  </si>
  <si>
    <t>subscription</t>
  </si>
  <si>
    <t>sbt</t>
  </si>
  <si>
    <t>sbst</t>
  </si>
  <si>
    <t>sbsct</t>
  </si>
  <si>
    <t>sbspt</t>
  </si>
  <si>
    <t>sbstn</t>
  </si>
  <si>
    <t>sbscpt</t>
  </si>
  <si>
    <t>sbsptn</t>
  </si>
  <si>
    <t>sbscrpt</t>
  </si>
  <si>
    <t>sbscptn</t>
  </si>
  <si>
    <t>subscrpt</t>
  </si>
  <si>
    <t>sbscrptn</t>
  </si>
  <si>
    <t>subscrptn</t>
  </si>
  <si>
    <t>subscriptn</t>
  </si>
  <si>
    <t>subscrpton</t>
  </si>
  <si>
    <t>subsides</t>
  </si>
  <si>
    <t>sbsd</t>
  </si>
  <si>
    <t>sbss</t>
  </si>
  <si>
    <t>sbsds</t>
  </si>
  <si>
    <t>subsds</t>
  </si>
  <si>
    <t>subsidiary</t>
  </si>
  <si>
    <t>sbsy</t>
  </si>
  <si>
    <t>sbsdy</t>
  </si>
  <si>
    <t>sbsdry</t>
  </si>
  <si>
    <t>sbsdiy</t>
  </si>
  <si>
    <t>subsdry</t>
  </si>
  <si>
    <t>sbsdiry</t>
  </si>
  <si>
    <t>subsdiry</t>
  </si>
  <si>
    <t>subsidize</t>
  </si>
  <si>
    <t>sbsdz</t>
  </si>
  <si>
    <t>sbsde</t>
  </si>
  <si>
    <t>sbsdze</t>
  </si>
  <si>
    <t>subsdze</t>
  </si>
  <si>
    <t>sbsdize</t>
  </si>
  <si>
    <t>substantial</t>
  </si>
  <si>
    <t>subs</t>
  </si>
  <si>
    <t>sbsl</t>
  </si>
  <si>
    <t>subsl</t>
  </si>
  <si>
    <t>subst</t>
  </si>
  <si>
    <t>sbstl</t>
  </si>
  <si>
    <t>substl</t>
  </si>
  <si>
    <t>substt</t>
  </si>
  <si>
    <t>substtl</t>
  </si>
  <si>
    <t>substntl</t>
  </si>
  <si>
    <t>substntal</t>
  </si>
  <si>
    <t>substantl</t>
  </si>
  <si>
    <t>substantiate</t>
  </si>
  <si>
    <t>sbstt</t>
  </si>
  <si>
    <t>sbste</t>
  </si>
  <si>
    <t>subste</t>
  </si>
  <si>
    <t>substnt</t>
  </si>
  <si>
    <t>substte</t>
  </si>
  <si>
    <t>substntt</t>
  </si>
  <si>
    <t>substant</t>
  </si>
  <si>
    <t>substtte</t>
  </si>
  <si>
    <t>substntat</t>
  </si>
  <si>
    <t>substantt</t>
  </si>
  <si>
    <t>substntte</t>
  </si>
  <si>
    <t>substantat</t>
  </si>
  <si>
    <t>substntate</t>
  </si>
  <si>
    <t>substantive</t>
  </si>
  <si>
    <t>sbsv</t>
  </si>
  <si>
    <t>subsv</t>
  </si>
  <si>
    <t>sbstv</t>
  </si>
  <si>
    <t>sbsve</t>
  </si>
  <si>
    <t>substv</t>
  </si>
  <si>
    <t>sbstve</t>
  </si>
  <si>
    <t>substtv</t>
  </si>
  <si>
    <t>substve</t>
  </si>
  <si>
    <t>substntv</t>
  </si>
  <si>
    <t>substtve</t>
  </si>
  <si>
    <t>substntve</t>
  </si>
  <si>
    <t>substantv</t>
  </si>
  <si>
    <t>subsurface</t>
  </si>
  <si>
    <t>sbf</t>
  </si>
  <si>
    <t>sbsf</t>
  </si>
  <si>
    <t>subsf</t>
  </si>
  <si>
    <t>sbsfe</t>
  </si>
  <si>
    <t>subsfc</t>
  </si>
  <si>
    <t>subsrf</t>
  </si>
  <si>
    <t>sbsfce</t>
  </si>
  <si>
    <t>subsrfc</t>
  </si>
  <si>
    <t>subsurf</t>
  </si>
  <si>
    <t>subsfce</t>
  </si>
  <si>
    <t>subsrfce</t>
  </si>
  <si>
    <t>subsurfc</t>
  </si>
  <si>
    <t>subsystems</t>
  </si>
  <si>
    <t>sbys</t>
  </si>
  <si>
    <t>sbsys</t>
  </si>
  <si>
    <t>sbsyss</t>
  </si>
  <si>
    <t>sbsysms</t>
  </si>
  <si>
    <t>subsysms</t>
  </si>
  <si>
    <t>sbsystms</t>
  </si>
  <si>
    <t>subterranean</t>
  </si>
  <si>
    <t>sbte</t>
  </si>
  <si>
    <t>subte</t>
  </si>
  <si>
    <t>sbtre</t>
  </si>
  <si>
    <t>sbten</t>
  </si>
  <si>
    <t>subtre</t>
  </si>
  <si>
    <t>sbtrne</t>
  </si>
  <si>
    <t>sbtren</t>
  </si>
  <si>
    <t>subtren</t>
  </si>
  <si>
    <t>subtrne</t>
  </si>
  <si>
    <t>subtrnen</t>
  </si>
  <si>
    <t>subtrean</t>
  </si>
  <si>
    <t>subtrnean</t>
  </si>
  <si>
    <t>subtrrnean</t>
  </si>
  <si>
    <t>subtleties</t>
  </si>
  <si>
    <t>sbtl</t>
  </si>
  <si>
    <t>sbtlt</t>
  </si>
  <si>
    <t>sbtls</t>
  </si>
  <si>
    <t>sbtlts</t>
  </si>
  <si>
    <t>subtlts</t>
  </si>
  <si>
    <t>sbtltes</t>
  </si>
  <si>
    <t>subtltes</t>
  </si>
  <si>
    <t>subtracting</t>
  </si>
  <si>
    <t>subtg</t>
  </si>
  <si>
    <t>sbttg</t>
  </si>
  <si>
    <t>subtcg</t>
  </si>
  <si>
    <t>subttg</t>
  </si>
  <si>
    <t>subtrcg</t>
  </si>
  <si>
    <t>subtctg</t>
  </si>
  <si>
    <t>subtcng</t>
  </si>
  <si>
    <t>subtrctg</t>
  </si>
  <si>
    <t>subtctng</t>
  </si>
  <si>
    <t>subtrctng</t>
  </si>
  <si>
    <t>suburbia</t>
  </si>
  <si>
    <t>sbbi</t>
  </si>
  <si>
    <t>subbi</t>
  </si>
  <si>
    <t>sbbia</t>
  </si>
  <si>
    <t>sububi</t>
  </si>
  <si>
    <t>subbia</t>
  </si>
  <si>
    <t>subversion</t>
  </si>
  <si>
    <t>sbv</t>
  </si>
  <si>
    <t>subv</t>
  </si>
  <si>
    <t>sbvn</t>
  </si>
  <si>
    <t>subvn</t>
  </si>
  <si>
    <t>subvs</t>
  </si>
  <si>
    <t>subvsn</t>
  </si>
  <si>
    <t>subvsin</t>
  </si>
  <si>
    <t>subvesn</t>
  </si>
  <si>
    <t>subvesin</t>
  </si>
  <si>
    <t>subversn</t>
  </si>
  <si>
    <t>succeeds</t>
  </si>
  <si>
    <t>seds</t>
  </si>
  <si>
    <t>sceds</t>
  </si>
  <si>
    <t>scceds</t>
  </si>
  <si>
    <t>successfully</t>
  </si>
  <si>
    <t>sfuy</t>
  </si>
  <si>
    <t>scfu</t>
  </si>
  <si>
    <t>scfuy</t>
  </si>
  <si>
    <t>sccfu</t>
  </si>
  <si>
    <t>sccfuy</t>
  </si>
  <si>
    <t>sccsfu</t>
  </si>
  <si>
    <t>sccsfuy</t>
  </si>
  <si>
    <t>succsfuy</t>
  </si>
  <si>
    <t>sccssfuy</t>
  </si>
  <si>
    <t>sccsfuly</t>
  </si>
  <si>
    <t>succsfuly</t>
  </si>
  <si>
    <t>sccssfuly</t>
  </si>
  <si>
    <t>succssfuly</t>
  </si>
  <si>
    <t>successively</t>
  </si>
  <si>
    <t>scv</t>
  </si>
  <si>
    <t>sccy</t>
  </si>
  <si>
    <t>sccv</t>
  </si>
  <si>
    <t>sccvy</t>
  </si>
  <si>
    <t>sccsv</t>
  </si>
  <si>
    <t>scvly</t>
  </si>
  <si>
    <t>sccvly</t>
  </si>
  <si>
    <t>sccsvy</t>
  </si>
  <si>
    <t>sccsvly</t>
  </si>
  <si>
    <t>succsvly</t>
  </si>
  <si>
    <t>sccssvly</t>
  </si>
  <si>
    <t>succssvly</t>
  </si>
  <si>
    <t>successvly</t>
  </si>
  <si>
    <t>succssvely</t>
  </si>
  <si>
    <t>succumbed</t>
  </si>
  <si>
    <t>sed</t>
  </si>
  <si>
    <t>scbe</t>
  </si>
  <si>
    <t>sbed</t>
  </si>
  <si>
    <t>scbed</t>
  </si>
  <si>
    <t>sccbe</t>
  </si>
  <si>
    <t>sccbed</t>
  </si>
  <si>
    <t>sccmbed</t>
  </si>
  <si>
    <t>sufferers</t>
  </si>
  <si>
    <t>suff</t>
  </si>
  <si>
    <t>suffs</t>
  </si>
  <si>
    <t>suffe</t>
  </si>
  <si>
    <t>suffes</t>
  </si>
  <si>
    <t>suffees</t>
  </si>
  <si>
    <t>suffers</t>
  </si>
  <si>
    <t>suffocate</t>
  </si>
  <si>
    <t>sfo</t>
  </si>
  <si>
    <t>sfoc</t>
  </si>
  <si>
    <t>sfoe</t>
  </si>
  <si>
    <t>sffoc</t>
  </si>
  <si>
    <t>sfoce</t>
  </si>
  <si>
    <t>suffoc</t>
  </si>
  <si>
    <t>sffoce</t>
  </si>
  <si>
    <t>suffoct</t>
  </si>
  <si>
    <t>suffoca</t>
  </si>
  <si>
    <t>suffoce</t>
  </si>
  <si>
    <t>suffocated</t>
  </si>
  <si>
    <t>sfod</t>
  </si>
  <si>
    <t>sfocd</t>
  </si>
  <si>
    <t>sffocd</t>
  </si>
  <si>
    <t>suffocd</t>
  </si>
  <si>
    <t>suffoctd</t>
  </si>
  <si>
    <t>suffocad</t>
  </si>
  <si>
    <t>sugarcane</t>
  </si>
  <si>
    <t>sgce</t>
  </si>
  <si>
    <t>sugce</t>
  </si>
  <si>
    <t>sgrce</t>
  </si>
  <si>
    <t>sugace</t>
  </si>
  <si>
    <t>sugrce</t>
  </si>
  <si>
    <t>sgrcne</t>
  </si>
  <si>
    <t>sugarce</t>
  </si>
  <si>
    <t>sugrcne</t>
  </si>
  <si>
    <t>suggested</t>
  </si>
  <si>
    <t>sgge</t>
  </si>
  <si>
    <t>sggd</t>
  </si>
  <si>
    <t>sgged</t>
  </si>
  <si>
    <t>sgges</t>
  </si>
  <si>
    <t>sggesd</t>
  </si>
  <si>
    <t>suggesd</t>
  </si>
  <si>
    <t>sggestd</t>
  </si>
  <si>
    <t>suggestions</t>
  </si>
  <si>
    <t>sggs</t>
  </si>
  <si>
    <t>sggess</t>
  </si>
  <si>
    <t>suggess</t>
  </si>
  <si>
    <t>sggests</t>
  </si>
  <si>
    <t>suggests</t>
  </si>
  <si>
    <t>suggestns</t>
  </si>
  <si>
    <t>suggestive</t>
  </si>
  <si>
    <t>sggev</t>
  </si>
  <si>
    <t>sggee</t>
  </si>
  <si>
    <t>sggesv</t>
  </si>
  <si>
    <t>sggeve</t>
  </si>
  <si>
    <t>suggesv</t>
  </si>
  <si>
    <t>sggestv</t>
  </si>
  <si>
    <t>sggesve</t>
  </si>
  <si>
    <t>suggestv</t>
  </si>
  <si>
    <t>sggestve</t>
  </si>
  <si>
    <t>suicides</t>
  </si>
  <si>
    <t>sids</t>
  </si>
  <si>
    <t>suids</t>
  </si>
  <si>
    <t>suicds</t>
  </si>
  <si>
    <t>suiids</t>
  </si>
  <si>
    <t>suitcase</t>
  </si>
  <si>
    <t>sic</t>
  </si>
  <si>
    <t>sics</t>
  </si>
  <si>
    <t>sice</t>
  </si>
  <si>
    <t>suics</t>
  </si>
  <si>
    <t>sitcs</t>
  </si>
  <si>
    <t>sicse</t>
  </si>
  <si>
    <t>suitcs</t>
  </si>
  <si>
    <t>sitcse</t>
  </si>
  <si>
    <t>suitcases</t>
  </si>
  <si>
    <t>sicss</t>
  </si>
  <si>
    <t>sitcss</t>
  </si>
  <si>
    <t>suitcss</t>
  </si>
  <si>
    <t>summaries</t>
  </si>
  <si>
    <t>smms</t>
  </si>
  <si>
    <t>smmrs</t>
  </si>
  <si>
    <t>summrs</t>
  </si>
  <si>
    <t>smmres</t>
  </si>
  <si>
    <t>summres</t>
  </si>
  <si>
    <t>summars</t>
  </si>
  <si>
    <t>summertime</t>
  </si>
  <si>
    <t>smm</t>
  </si>
  <si>
    <t>smtm</t>
  </si>
  <si>
    <t>smme</t>
  </si>
  <si>
    <t>smmtm</t>
  </si>
  <si>
    <t>smtme</t>
  </si>
  <si>
    <t>summtm</t>
  </si>
  <si>
    <t>smmtme</t>
  </si>
  <si>
    <t>summrtm</t>
  </si>
  <si>
    <t>summtme</t>
  </si>
  <si>
    <t>summrtme</t>
  </si>
  <si>
    <t>summertm</t>
  </si>
  <si>
    <t>sundance</t>
  </si>
  <si>
    <t>sda</t>
  </si>
  <si>
    <t>sae</t>
  </si>
  <si>
    <t>snda</t>
  </si>
  <si>
    <t>sdae</t>
  </si>
  <si>
    <t>sndac</t>
  </si>
  <si>
    <t>sdace</t>
  </si>
  <si>
    <t>sundac</t>
  </si>
  <si>
    <t>sndace</t>
  </si>
  <si>
    <t>sundress</t>
  </si>
  <si>
    <t>srs</t>
  </si>
  <si>
    <t>srss</t>
  </si>
  <si>
    <t>sdrs</t>
  </si>
  <si>
    <t>sdrss</t>
  </si>
  <si>
    <t>sndrs</t>
  </si>
  <si>
    <t>sndrss</t>
  </si>
  <si>
    <t>superficial</t>
  </si>
  <si>
    <t>supfi</t>
  </si>
  <si>
    <t>spfic</t>
  </si>
  <si>
    <t>spfil</t>
  </si>
  <si>
    <t>supfil</t>
  </si>
  <si>
    <t>supfic</t>
  </si>
  <si>
    <t>supficl</t>
  </si>
  <si>
    <t>supfiil</t>
  </si>
  <si>
    <t>supficil</t>
  </si>
  <si>
    <t>supeficil</t>
  </si>
  <si>
    <t>supficial</t>
  </si>
  <si>
    <t>superior</t>
  </si>
  <si>
    <t>sup</t>
  </si>
  <si>
    <t>supr</t>
  </si>
  <si>
    <t>super</t>
  </si>
  <si>
    <t>superr</t>
  </si>
  <si>
    <t>superlative</t>
  </si>
  <si>
    <t>splv</t>
  </si>
  <si>
    <t>suplv</t>
  </si>
  <si>
    <t>splve</t>
  </si>
  <si>
    <t>suplav</t>
  </si>
  <si>
    <t>supltv</t>
  </si>
  <si>
    <t>suplve</t>
  </si>
  <si>
    <t>suplave</t>
  </si>
  <si>
    <t>suplatv</t>
  </si>
  <si>
    <t>supelave</t>
  </si>
  <si>
    <t>supelatv</t>
  </si>
  <si>
    <t>suplatve</t>
  </si>
  <si>
    <t>supelatve</t>
  </si>
  <si>
    <t>supermodel</t>
  </si>
  <si>
    <t>spmd</t>
  </si>
  <si>
    <t>spmdl</t>
  </si>
  <si>
    <t>supmdl</t>
  </si>
  <si>
    <t>supmodl</t>
  </si>
  <si>
    <t>supemodl</t>
  </si>
  <si>
    <t>supernatural</t>
  </si>
  <si>
    <t>supn</t>
  </si>
  <si>
    <t>spnl</t>
  </si>
  <si>
    <t>supnl</t>
  </si>
  <si>
    <t>supnrl</t>
  </si>
  <si>
    <t>supnul</t>
  </si>
  <si>
    <t>supenrl</t>
  </si>
  <si>
    <t>supnurl</t>
  </si>
  <si>
    <t>supenurl</t>
  </si>
  <si>
    <t>supnturl</t>
  </si>
  <si>
    <t>supenturl</t>
  </si>
  <si>
    <t>supnaturl</t>
  </si>
  <si>
    <t>supenaturl</t>
  </si>
  <si>
    <t>supernova</t>
  </si>
  <si>
    <t>spo</t>
  </si>
  <si>
    <t>spov</t>
  </si>
  <si>
    <t>spnov</t>
  </si>
  <si>
    <t>spova</t>
  </si>
  <si>
    <t>supnov</t>
  </si>
  <si>
    <t>spnova</t>
  </si>
  <si>
    <t>supnova</t>
  </si>
  <si>
    <t>supernovae</t>
  </si>
  <si>
    <t>spove</t>
  </si>
  <si>
    <t>spnove</t>
  </si>
  <si>
    <t>supnove</t>
  </si>
  <si>
    <t>spnovae</t>
  </si>
  <si>
    <t>supnovae</t>
  </si>
  <si>
    <t>superseded</t>
  </si>
  <si>
    <t>spdd</t>
  </si>
  <si>
    <t>supdd</t>
  </si>
  <si>
    <t>supsdd</t>
  </si>
  <si>
    <t>supesdd</t>
  </si>
  <si>
    <t>supsedd</t>
  </si>
  <si>
    <t>supesedd</t>
  </si>
  <si>
    <t>supervise</t>
  </si>
  <si>
    <t>spse</t>
  </si>
  <si>
    <t>spvis</t>
  </si>
  <si>
    <t>spise</t>
  </si>
  <si>
    <t>supvis</t>
  </si>
  <si>
    <t>spvise</t>
  </si>
  <si>
    <t>supvise</t>
  </si>
  <si>
    <t>supevis</t>
  </si>
  <si>
    <t>supplement</t>
  </si>
  <si>
    <t>sppl</t>
  </si>
  <si>
    <t>spplm</t>
  </si>
  <si>
    <t>spplt</t>
  </si>
  <si>
    <t>spplmt</t>
  </si>
  <si>
    <t>supplm</t>
  </si>
  <si>
    <t>supplmt</t>
  </si>
  <si>
    <t>supplmnt</t>
  </si>
  <si>
    <t>supplementary</t>
  </si>
  <si>
    <t>spply</t>
  </si>
  <si>
    <t>spplmy</t>
  </si>
  <si>
    <t>supplmy</t>
  </si>
  <si>
    <t>spplmty</t>
  </si>
  <si>
    <t>spplmry</t>
  </si>
  <si>
    <t>supplmry</t>
  </si>
  <si>
    <t>spplmtry</t>
  </si>
  <si>
    <t>supplmtry</t>
  </si>
  <si>
    <t>supplmtary</t>
  </si>
  <si>
    <t>supplmntry</t>
  </si>
  <si>
    <t>supplmntary</t>
  </si>
  <si>
    <t>supplementing</t>
  </si>
  <si>
    <t>spplg</t>
  </si>
  <si>
    <t>spplmg</t>
  </si>
  <si>
    <t>supplmg</t>
  </si>
  <si>
    <t>spplmtg</t>
  </si>
  <si>
    <t>supplmtg</t>
  </si>
  <si>
    <t>supplmtng</t>
  </si>
  <si>
    <t>supplmntg</t>
  </si>
  <si>
    <t>supplmntng</t>
  </si>
  <si>
    <t>supplemntng</t>
  </si>
  <si>
    <t>suppliers</t>
  </si>
  <si>
    <t>suppl</t>
  </si>
  <si>
    <t>sppls</t>
  </si>
  <si>
    <t>suppls</t>
  </si>
  <si>
    <t>supple</t>
  </si>
  <si>
    <t>supples</t>
  </si>
  <si>
    <t>supplying</t>
  </si>
  <si>
    <t>sppi</t>
  </si>
  <si>
    <t>sppli</t>
  </si>
  <si>
    <t>spplyi</t>
  </si>
  <si>
    <t>spplig</t>
  </si>
  <si>
    <t>spplyig</t>
  </si>
  <si>
    <t>supported</t>
  </si>
  <si>
    <t>sppt</t>
  </si>
  <si>
    <t>sppd</t>
  </si>
  <si>
    <t>spptd</t>
  </si>
  <si>
    <t>supptd</t>
  </si>
  <si>
    <t>sppotd</t>
  </si>
  <si>
    <t>suppotd</t>
  </si>
  <si>
    <t>supposed</t>
  </si>
  <si>
    <t>sppsd</t>
  </si>
  <si>
    <t>suppsd</t>
  </si>
  <si>
    <t>spposd</t>
  </si>
  <si>
    <t>suppression</t>
  </si>
  <si>
    <t>sppn</t>
  </si>
  <si>
    <t>supps</t>
  </si>
  <si>
    <t>sppss</t>
  </si>
  <si>
    <t>sppsn</t>
  </si>
  <si>
    <t>supprs</t>
  </si>
  <si>
    <t>spprss</t>
  </si>
  <si>
    <t>sppssn</t>
  </si>
  <si>
    <t>supprss</t>
  </si>
  <si>
    <t>spprssn</t>
  </si>
  <si>
    <t>supprssn</t>
  </si>
  <si>
    <t>supprssin</t>
  </si>
  <si>
    <t>suppressn</t>
  </si>
  <si>
    <t>surmised</t>
  </si>
  <si>
    <t>smsd</t>
  </si>
  <si>
    <t>sumsd</t>
  </si>
  <si>
    <t>surmsd</t>
  </si>
  <si>
    <t>surmount</t>
  </si>
  <si>
    <t>smu</t>
  </si>
  <si>
    <t>smut</t>
  </si>
  <si>
    <t>smun</t>
  </si>
  <si>
    <t>smunt</t>
  </si>
  <si>
    <t>sumun</t>
  </si>
  <si>
    <t>sumunt</t>
  </si>
  <si>
    <t>surrealism</t>
  </si>
  <si>
    <t>srsm</t>
  </si>
  <si>
    <t>sursm</t>
  </si>
  <si>
    <t>srlsm</t>
  </si>
  <si>
    <t>surlsm</t>
  </si>
  <si>
    <t>surrlsm</t>
  </si>
  <si>
    <t>surralsm</t>
  </si>
  <si>
    <t>surrealistic</t>
  </si>
  <si>
    <t>surs</t>
  </si>
  <si>
    <t>srsc</t>
  </si>
  <si>
    <t>surst</t>
  </si>
  <si>
    <t>surls</t>
  </si>
  <si>
    <t>srstc</t>
  </si>
  <si>
    <t>surstc</t>
  </si>
  <si>
    <t>surlst</t>
  </si>
  <si>
    <t>surrstc</t>
  </si>
  <si>
    <t>surrlst</t>
  </si>
  <si>
    <t>surlstc</t>
  </si>
  <si>
    <t>surrlstc</t>
  </si>
  <si>
    <t>surralstc</t>
  </si>
  <si>
    <t>surrealstc</t>
  </si>
  <si>
    <t>surveying</t>
  </si>
  <si>
    <t>svyi</t>
  </si>
  <si>
    <t>svyig</t>
  </si>
  <si>
    <t>suvyig</t>
  </si>
  <si>
    <t>survyig</t>
  </si>
  <si>
    <t>suvying</t>
  </si>
  <si>
    <t>surveyors</t>
  </si>
  <si>
    <t>syo</t>
  </si>
  <si>
    <t>svyo</t>
  </si>
  <si>
    <t>syos</t>
  </si>
  <si>
    <t>suvyo</t>
  </si>
  <si>
    <t>svyos</t>
  </si>
  <si>
    <t>suvyos</t>
  </si>
  <si>
    <t>survyo</t>
  </si>
  <si>
    <t>survyos</t>
  </si>
  <si>
    <t>suvyors</t>
  </si>
  <si>
    <t>survival</t>
  </si>
  <si>
    <t>siv</t>
  </si>
  <si>
    <t>svl</t>
  </si>
  <si>
    <t>sviv</t>
  </si>
  <si>
    <t>sivl</t>
  </si>
  <si>
    <t>svivl</t>
  </si>
  <si>
    <t>suviv</t>
  </si>
  <si>
    <t>suvivl</t>
  </si>
  <si>
    <t>surviving</t>
  </si>
  <si>
    <t>sivi</t>
  </si>
  <si>
    <t>sivig</t>
  </si>
  <si>
    <t>svivi</t>
  </si>
  <si>
    <t>svivig</t>
  </si>
  <si>
    <t>suvivig</t>
  </si>
  <si>
    <t>susannah</t>
  </si>
  <si>
    <t>snh</t>
  </si>
  <si>
    <t>sanh</t>
  </si>
  <si>
    <t>ssanh</t>
  </si>
  <si>
    <t>susanh</t>
  </si>
  <si>
    <t>susceptibility</t>
  </si>
  <si>
    <t>stb</t>
  </si>
  <si>
    <t>stbi</t>
  </si>
  <si>
    <t>stbiy</t>
  </si>
  <si>
    <t>sptbi</t>
  </si>
  <si>
    <t>sptbiy</t>
  </si>
  <si>
    <t>scptbiy</t>
  </si>
  <si>
    <t>sptbily</t>
  </si>
  <si>
    <t>scptbily</t>
  </si>
  <si>
    <t>sucptbily</t>
  </si>
  <si>
    <t>sscptbily</t>
  </si>
  <si>
    <t>scptbilty</t>
  </si>
  <si>
    <t>sucptbilty</t>
  </si>
  <si>
    <t>suscptbily</t>
  </si>
  <si>
    <t>sscptbilty</t>
  </si>
  <si>
    <t>suscptbilty</t>
  </si>
  <si>
    <t>susceptbilty</t>
  </si>
  <si>
    <t>suspecting</t>
  </si>
  <si>
    <t>spcg</t>
  </si>
  <si>
    <t>sspcg</t>
  </si>
  <si>
    <t>suspcg</t>
  </si>
  <si>
    <t>suspctg</t>
  </si>
  <si>
    <t>suspcng</t>
  </si>
  <si>
    <t>suspctng</t>
  </si>
  <si>
    <t>suspects</t>
  </si>
  <si>
    <t>sspcs</t>
  </si>
  <si>
    <t>suspcs</t>
  </si>
  <si>
    <t>suspenders</t>
  </si>
  <si>
    <t>sds</t>
  </si>
  <si>
    <t>sspd</t>
  </si>
  <si>
    <t>suspd</t>
  </si>
  <si>
    <t>sspds</t>
  </si>
  <si>
    <t>suspds</t>
  </si>
  <si>
    <t>suspnds</t>
  </si>
  <si>
    <t>suspdrs</t>
  </si>
  <si>
    <t>suspends</t>
  </si>
  <si>
    <t>suspndrs</t>
  </si>
  <si>
    <t>suspending</t>
  </si>
  <si>
    <t>sspdg</t>
  </si>
  <si>
    <t>suspdg</t>
  </si>
  <si>
    <t>sspdig</t>
  </si>
  <si>
    <t>suspdig</t>
  </si>
  <si>
    <t>suspding</t>
  </si>
  <si>
    <t>suspenseful</t>
  </si>
  <si>
    <t>spfu</t>
  </si>
  <si>
    <t>spful</t>
  </si>
  <si>
    <t>supful</t>
  </si>
  <si>
    <t>spsful</t>
  </si>
  <si>
    <t>supsful</t>
  </si>
  <si>
    <t>sspsful</t>
  </si>
  <si>
    <t>suspsful</t>
  </si>
  <si>
    <t>suspesful</t>
  </si>
  <si>
    <t>suspseful</t>
  </si>
  <si>
    <t>suspicion</t>
  </si>
  <si>
    <t>sspi</t>
  </si>
  <si>
    <t>spin</t>
  </si>
  <si>
    <t>suspi</t>
  </si>
  <si>
    <t>sspin</t>
  </si>
  <si>
    <t>suspin</t>
  </si>
  <si>
    <t>suspii</t>
  </si>
  <si>
    <t>suspicn</t>
  </si>
  <si>
    <t>suspici</t>
  </si>
  <si>
    <t>suspiin</t>
  </si>
  <si>
    <t>suspicious</t>
  </si>
  <si>
    <t>siu</t>
  </si>
  <si>
    <t>spiu</t>
  </si>
  <si>
    <t>sius</t>
  </si>
  <si>
    <t>spius</t>
  </si>
  <si>
    <t>sspiu</t>
  </si>
  <si>
    <t>sspius</t>
  </si>
  <si>
    <t>suspiu</t>
  </si>
  <si>
    <t>suspius</t>
  </si>
  <si>
    <t>suspicus</t>
  </si>
  <si>
    <t>suspiius</t>
  </si>
  <si>
    <t>sustainable</t>
  </si>
  <si>
    <t>sibl</t>
  </si>
  <si>
    <t>suibl</t>
  </si>
  <si>
    <t>ssibl</t>
  </si>
  <si>
    <t>sible</t>
  </si>
  <si>
    <t>susibl</t>
  </si>
  <si>
    <t>sstibl</t>
  </si>
  <si>
    <t>ssible</t>
  </si>
  <si>
    <t>sustibl</t>
  </si>
  <si>
    <t>susible</t>
  </si>
  <si>
    <t>sustinbl</t>
  </si>
  <si>
    <t>sustiabl</t>
  </si>
  <si>
    <t>sustible</t>
  </si>
  <si>
    <t>sustinble</t>
  </si>
  <si>
    <t>sustinabl</t>
  </si>
  <si>
    <t>sustaining</t>
  </si>
  <si>
    <t>ssig</t>
  </si>
  <si>
    <t>susig</t>
  </si>
  <si>
    <t>sstig</t>
  </si>
  <si>
    <t>sustig</t>
  </si>
  <si>
    <t>susting</t>
  </si>
  <si>
    <t>sustinng</t>
  </si>
  <si>
    <t>swapping</t>
  </si>
  <si>
    <t>sap</t>
  </si>
  <si>
    <t>sapi</t>
  </si>
  <si>
    <t>swapi</t>
  </si>
  <si>
    <t>swappi</t>
  </si>
  <si>
    <t>swatches</t>
  </si>
  <si>
    <t>swach</t>
  </si>
  <si>
    <t>swacs</t>
  </si>
  <si>
    <t>swachs</t>
  </si>
  <si>
    <t>sweaters</t>
  </si>
  <si>
    <t>swe</t>
  </si>
  <si>
    <t>sws</t>
  </si>
  <si>
    <t>swes</t>
  </si>
  <si>
    <t>sweas</t>
  </si>
  <si>
    <t>sweats</t>
  </si>
  <si>
    <t>swears</t>
  </si>
  <si>
    <t>sweeteners</t>
  </si>
  <si>
    <t>swee</t>
  </si>
  <si>
    <t>swete</t>
  </si>
  <si>
    <t>swees</t>
  </si>
  <si>
    <t>sweete</t>
  </si>
  <si>
    <t>swetes</t>
  </si>
  <si>
    <t>sweetes</t>
  </si>
  <si>
    <t>sweetnes</t>
  </si>
  <si>
    <t>sweeters</t>
  </si>
  <si>
    <t>sweetheart</t>
  </si>
  <si>
    <t>swet</t>
  </si>
  <si>
    <t>swett</t>
  </si>
  <si>
    <t>sweett</t>
  </si>
  <si>
    <t>swetrt</t>
  </si>
  <si>
    <t>sweetht</t>
  </si>
  <si>
    <t>sweetrt</t>
  </si>
  <si>
    <t>sweethrt</t>
  </si>
  <si>
    <t>swelling</t>
  </si>
  <si>
    <t>swg</t>
  </si>
  <si>
    <t>sweg</t>
  </si>
  <si>
    <t>swel</t>
  </si>
  <si>
    <t>swelg</t>
  </si>
  <si>
    <t>swelng</t>
  </si>
  <si>
    <t>swimsuit</t>
  </si>
  <si>
    <t>swi</t>
  </si>
  <si>
    <t>swmi</t>
  </si>
  <si>
    <t>swit</t>
  </si>
  <si>
    <t>swmsi</t>
  </si>
  <si>
    <t>swmit</t>
  </si>
  <si>
    <t>swmsit</t>
  </si>
  <si>
    <t>syllabus</t>
  </si>
  <si>
    <t>sylb</t>
  </si>
  <si>
    <t>sylbs</t>
  </si>
  <si>
    <t>sylbus</t>
  </si>
  <si>
    <t>sympathies</t>
  </si>
  <si>
    <t>sym</t>
  </si>
  <si>
    <t>symp</t>
  </si>
  <si>
    <t>syms</t>
  </si>
  <si>
    <t>symps</t>
  </si>
  <si>
    <t>symph</t>
  </si>
  <si>
    <t>symphs</t>
  </si>
  <si>
    <t>symphes</t>
  </si>
  <si>
    <t>symphies</t>
  </si>
  <si>
    <t>sympahes</t>
  </si>
  <si>
    <t>syncopated</t>
  </si>
  <si>
    <t>syn</t>
  </si>
  <si>
    <t>synp</t>
  </si>
  <si>
    <t>synpd</t>
  </si>
  <si>
    <t>syncpd</t>
  </si>
  <si>
    <t>syncpad</t>
  </si>
  <si>
    <t>syncpatd</t>
  </si>
  <si>
    <t>syncopad</t>
  </si>
  <si>
    <t>syndicate</t>
  </si>
  <si>
    <t>synd</t>
  </si>
  <si>
    <t>syne</t>
  </si>
  <si>
    <t>syndi</t>
  </si>
  <si>
    <t>synde</t>
  </si>
  <si>
    <t>syndic</t>
  </si>
  <si>
    <t>syndie</t>
  </si>
  <si>
    <t>syndict</t>
  </si>
  <si>
    <t>syndica</t>
  </si>
  <si>
    <t>syndice</t>
  </si>
  <si>
    <t>syndicates</t>
  </si>
  <si>
    <t>syns</t>
  </si>
  <si>
    <t>synds</t>
  </si>
  <si>
    <t>syndis</t>
  </si>
  <si>
    <t>syndics</t>
  </si>
  <si>
    <t>syndicts</t>
  </si>
  <si>
    <t>syndicas</t>
  </si>
  <si>
    <t>syndromes</t>
  </si>
  <si>
    <t>synm</t>
  </si>
  <si>
    <t>synms</t>
  </si>
  <si>
    <t>synrm</t>
  </si>
  <si>
    <t>synrms</t>
  </si>
  <si>
    <t>syndrms</t>
  </si>
  <si>
    <t>synergistic</t>
  </si>
  <si>
    <t>syneg</t>
  </si>
  <si>
    <t>synegs</t>
  </si>
  <si>
    <t>synegc</t>
  </si>
  <si>
    <t>synegst</t>
  </si>
  <si>
    <t>synegsc</t>
  </si>
  <si>
    <t>synegstc</t>
  </si>
  <si>
    <t>synegist</t>
  </si>
  <si>
    <t>synegistc</t>
  </si>
  <si>
    <t>synthesize</t>
  </si>
  <si>
    <t>synz</t>
  </si>
  <si>
    <t>synsz</t>
  </si>
  <si>
    <t>synze</t>
  </si>
  <si>
    <t>synsze</t>
  </si>
  <si>
    <t>synhsz</t>
  </si>
  <si>
    <t>synhsze</t>
  </si>
  <si>
    <t>synthsze</t>
  </si>
  <si>
    <t>synthesized</t>
  </si>
  <si>
    <t>synsd</t>
  </si>
  <si>
    <t>synzd</t>
  </si>
  <si>
    <t>synszd</t>
  </si>
  <si>
    <t>synhszd</t>
  </si>
  <si>
    <t>synszed</t>
  </si>
  <si>
    <t>synhszed</t>
  </si>
  <si>
    <t>synthszed</t>
  </si>
  <si>
    <t>synthetics</t>
  </si>
  <si>
    <t>synts</t>
  </si>
  <si>
    <t>synhts</t>
  </si>
  <si>
    <t>synthts</t>
  </si>
  <si>
    <t>synhtcs</t>
  </si>
  <si>
    <t>synthtcs</t>
  </si>
  <si>
    <t>synthets</t>
  </si>
  <si>
    <t>syphilis</t>
  </si>
  <si>
    <t>syp</t>
  </si>
  <si>
    <t>syps</t>
  </si>
  <si>
    <t>syph</t>
  </si>
  <si>
    <t>syphs</t>
  </si>
  <si>
    <t>syphl</t>
  </si>
  <si>
    <t>sypls</t>
  </si>
  <si>
    <t>syphls</t>
  </si>
  <si>
    <t>syracuse</t>
  </si>
  <si>
    <t>syr</t>
  </si>
  <si>
    <t>syrs</t>
  </si>
  <si>
    <t>syre</t>
  </si>
  <si>
    <t>syrcs</t>
  </si>
  <si>
    <t>syrse</t>
  </si>
  <si>
    <t>syrcse</t>
  </si>
  <si>
    <t>syrcus</t>
  </si>
  <si>
    <t>tabernacle</t>
  </si>
  <si>
    <t>tel</t>
  </si>
  <si>
    <t>tbel</t>
  </si>
  <si>
    <t>tbenl</t>
  </si>
  <si>
    <t>tbele</t>
  </si>
  <si>
    <t>tbencl</t>
  </si>
  <si>
    <t>tbenle</t>
  </si>
  <si>
    <t>tabencl</t>
  </si>
  <si>
    <t>tbencle</t>
  </si>
  <si>
    <t>tabencle</t>
  </si>
  <si>
    <t>tabenacl</t>
  </si>
  <si>
    <t>tableaux</t>
  </si>
  <si>
    <t>tlx</t>
  </si>
  <si>
    <t>tblx</t>
  </si>
  <si>
    <t>tblux</t>
  </si>
  <si>
    <t>tablux</t>
  </si>
  <si>
    <t>tblaux</t>
  </si>
  <si>
    <t>tabloids</t>
  </si>
  <si>
    <t>tli</t>
  </si>
  <si>
    <t>tbli</t>
  </si>
  <si>
    <t>tblis</t>
  </si>
  <si>
    <t>tblid</t>
  </si>
  <si>
    <t>tblids</t>
  </si>
  <si>
    <t>tagliabue</t>
  </si>
  <si>
    <t>tgl</t>
  </si>
  <si>
    <t>tgle</t>
  </si>
  <si>
    <t>tglbe</t>
  </si>
  <si>
    <t>tglbue</t>
  </si>
  <si>
    <t>taglbue</t>
  </si>
  <si>
    <t>tailgating</t>
  </si>
  <si>
    <t>tig</t>
  </si>
  <si>
    <t>tilg</t>
  </si>
  <si>
    <t>tigg</t>
  </si>
  <si>
    <t>tilgg</t>
  </si>
  <si>
    <t>tilgag</t>
  </si>
  <si>
    <t>tailgag</t>
  </si>
  <si>
    <t>tilgang</t>
  </si>
  <si>
    <t>tailgang</t>
  </si>
  <si>
    <t>tailgatg</t>
  </si>
  <si>
    <t>tailored</t>
  </si>
  <si>
    <t>tid</t>
  </si>
  <si>
    <t>til</t>
  </si>
  <si>
    <t>tild</t>
  </si>
  <si>
    <t>taild</t>
  </si>
  <si>
    <t>tilrd</t>
  </si>
  <si>
    <t>tailrd</t>
  </si>
  <si>
    <t>tailpipe</t>
  </si>
  <si>
    <t>tip</t>
  </si>
  <si>
    <t>tipi</t>
  </si>
  <si>
    <t>tipip</t>
  </si>
  <si>
    <t>tilpi</t>
  </si>
  <si>
    <t>tipie</t>
  </si>
  <si>
    <t>tilpip</t>
  </si>
  <si>
    <t>tipipe</t>
  </si>
  <si>
    <t>tailspin</t>
  </si>
  <si>
    <t>tii</t>
  </si>
  <si>
    <t>tisi</t>
  </si>
  <si>
    <t>tilsi</t>
  </si>
  <si>
    <t>tisin</t>
  </si>
  <si>
    <t>tilspi</t>
  </si>
  <si>
    <t>tilsin</t>
  </si>
  <si>
    <t>tallahassee</t>
  </si>
  <si>
    <t>the</t>
  </si>
  <si>
    <t>thse</t>
  </si>
  <si>
    <t>thase</t>
  </si>
  <si>
    <t>thasse</t>
  </si>
  <si>
    <t>tlhasse</t>
  </si>
  <si>
    <t>talhasse</t>
  </si>
  <si>
    <t>tlhassee</t>
  </si>
  <si>
    <t>talahasse</t>
  </si>
  <si>
    <t>talhassee</t>
  </si>
  <si>
    <t>tampered</t>
  </si>
  <si>
    <t>tmp</t>
  </si>
  <si>
    <t>tpd</t>
  </si>
  <si>
    <t>tmpd</t>
  </si>
  <si>
    <t>tampd</t>
  </si>
  <si>
    <t>tamped</t>
  </si>
  <si>
    <t>tancredo</t>
  </si>
  <si>
    <t>tro</t>
  </si>
  <si>
    <t>trdo</t>
  </si>
  <si>
    <t>tcrdo</t>
  </si>
  <si>
    <t>tncrdo</t>
  </si>
  <si>
    <t>tangerine</t>
  </si>
  <si>
    <t>tee</t>
  </si>
  <si>
    <t>tgee</t>
  </si>
  <si>
    <t>tngee</t>
  </si>
  <si>
    <t>tgene</t>
  </si>
  <si>
    <t>tangee</t>
  </si>
  <si>
    <t>tngene</t>
  </si>
  <si>
    <t>tangene</t>
  </si>
  <si>
    <t>tapering</t>
  </si>
  <si>
    <t>tpg</t>
  </si>
  <si>
    <t>tapg</t>
  </si>
  <si>
    <t>tpng</t>
  </si>
  <si>
    <t>tapng</t>
  </si>
  <si>
    <t>tapeng</t>
  </si>
  <si>
    <t>tarantino</t>
  </si>
  <si>
    <t>trto</t>
  </si>
  <si>
    <t>tarto</t>
  </si>
  <si>
    <t>trnto</t>
  </si>
  <si>
    <t>trtno</t>
  </si>
  <si>
    <t>tartno</t>
  </si>
  <si>
    <t>tarnto</t>
  </si>
  <si>
    <t>trntno</t>
  </si>
  <si>
    <t>tarntno</t>
  </si>
  <si>
    <t>targeted</t>
  </si>
  <si>
    <t>tge</t>
  </si>
  <si>
    <t>tgd</t>
  </si>
  <si>
    <t>tget</t>
  </si>
  <si>
    <t>tged</t>
  </si>
  <si>
    <t>tgetd</t>
  </si>
  <si>
    <t>trgetd</t>
  </si>
  <si>
    <t>taxpayer</t>
  </si>
  <si>
    <t>txy</t>
  </si>
  <si>
    <t>txye</t>
  </si>
  <si>
    <t>txpye</t>
  </si>
  <si>
    <t>txyer</t>
  </si>
  <si>
    <t>taxpye</t>
  </si>
  <si>
    <t>txpyer</t>
  </si>
  <si>
    <t>teachers</t>
  </si>
  <si>
    <t>ths</t>
  </si>
  <si>
    <t>tch</t>
  </si>
  <si>
    <t>tchs</t>
  </si>
  <si>
    <t>tche</t>
  </si>
  <si>
    <t>thes</t>
  </si>
  <si>
    <t>tches</t>
  </si>
  <si>
    <t>taches</t>
  </si>
  <si>
    <t>teachings</t>
  </si>
  <si>
    <t>thgs</t>
  </si>
  <si>
    <t>tchgs</t>
  </si>
  <si>
    <t>tachgs</t>
  </si>
  <si>
    <t>tchngs</t>
  </si>
  <si>
    <t>tachngs</t>
  </si>
  <si>
    <t>teardrop</t>
  </si>
  <si>
    <t>tdp</t>
  </si>
  <si>
    <t>tdrp</t>
  </si>
  <si>
    <t>trdrp</t>
  </si>
  <si>
    <t>tardrp</t>
  </si>
  <si>
    <t>trdrop</t>
  </si>
  <si>
    <t>teasingly</t>
  </si>
  <si>
    <t>tsl</t>
  </si>
  <si>
    <t>tly</t>
  </si>
  <si>
    <t>tsly</t>
  </si>
  <si>
    <t>tsgly</t>
  </si>
  <si>
    <t>tasgly</t>
  </si>
  <si>
    <t>tsngly</t>
  </si>
  <si>
    <t>tasngly</t>
  </si>
  <si>
    <t>teaspoons</t>
  </si>
  <si>
    <t>tss</t>
  </si>
  <si>
    <t>tsp</t>
  </si>
  <si>
    <t>tsps</t>
  </si>
  <si>
    <t>tspo</t>
  </si>
  <si>
    <t>tspos</t>
  </si>
  <si>
    <t>tspoos</t>
  </si>
  <si>
    <t>taspoos</t>
  </si>
  <si>
    <t>tspoons</t>
  </si>
  <si>
    <t>technicolor</t>
  </si>
  <si>
    <t>tcn</t>
  </si>
  <si>
    <t>tchn</t>
  </si>
  <si>
    <t>tcnr</t>
  </si>
  <si>
    <t>tchnl</t>
  </si>
  <si>
    <t>tchnr</t>
  </si>
  <si>
    <t>tchnlr</t>
  </si>
  <si>
    <t>tchncl</t>
  </si>
  <si>
    <t>tchnclr</t>
  </si>
  <si>
    <t>tchncol</t>
  </si>
  <si>
    <t>technclr</t>
  </si>
  <si>
    <t>tchncolr</t>
  </si>
  <si>
    <t>tchnclor</t>
  </si>
  <si>
    <t>technclor</t>
  </si>
  <si>
    <t>tchnicolr</t>
  </si>
  <si>
    <t>tchncolor</t>
  </si>
  <si>
    <t>teetered</t>
  </si>
  <si>
    <t>tet</t>
  </si>
  <si>
    <t>ted</t>
  </si>
  <si>
    <t>tetd</t>
  </si>
  <si>
    <t>teted</t>
  </si>
  <si>
    <t>tetrd</t>
  </si>
  <si>
    <t>tetred</t>
  </si>
  <si>
    <t>teething</t>
  </si>
  <si>
    <t>teg</t>
  </si>
  <si>
    <t>tetg</t>
  </si>
  <si>
    <t>teth</t>
  </si>
  <si>
    <t>tethg</t>
  </si>
  <si>
    <t>tethng</t>
  </si>
  <si>
    <t>tethig</t>
  </si>
  <si>
    <t>telecommunications</t>
  </si>
  <si>
    <t>toc</t>
  </si>
  <si>
    <t>tcu</t>
  </si>
  <si>
    <t>tocn</t>
  </si>
  <si>
    <t>tcua</t>
  </si>
  <si>
    <t>tcocn</t>
  </si>
  <si>
    <t>tcuan</t>
  </si>
  <si>
    <t>tcomcn</t>
  </si>
  <si>
    <t>tcmuan</t>
  </si>
  <si>
    <t>tcocns</t>
  </si>
  <si>
    <t>tlcomcn</t>
  </si>
  <si>
    <t>tlcmuan</t>
  </si>
  <si>
    <t>tcomcns</t>
  </si>
  <si>
    <t>tlcommcn</t>
  </si>
  <si>
    <t>tlcmmuan</t>
  </si>
  <si>
    <t>tlcomcns</t>
  </si>
  <si>
    <t>tlcommcns</t>
  </si>
  <si>
    <t>tlcmmunan</t>
  </si>
  <si>
    <t>tlcommncns</t>
  </si>
  <si>
    <t>tlcmmunans</t>
  </si>
  <si>
    <t>tlcommuncns</t>
  </si>
  <si>
    <t>tlcmmuncans</t>
  </si>
  <si>
    <t>tlcommunicns</t>
  </si>
  <si>
    <t>tlcmmuncatns</t>
  </si>
  <si>
    <t>tlcommunctns</t>
  </si>
  <si>
    <t>tlcommunictns</t>
  </si>
  <si>
    <t>tlcmmunicatns</t>
  </si>
  <si>
    <t>tlecommunictns</t>
  </si>
  <si>
    <t>tlcommunicatns</t>
  </si>
  <si>
    <t>tlecommunicatns</t>
  </si>
  <si>
    <t>telecommunicatns</t>
  </si>
  <si>
    <t>telegenic</t>
  </si>
  <si>
    <t>tgc</t>
  </si>
  <si>
    <t>tlge</t>
  </si>
  <si>
    <t>tgec</t>
  </si>
  <si>
    <t>tlgec</t>
  </si>
  <si>
    <t>tlgeic</t>
  </si>
  <si>
    <t>tlgenc</t>
  </si>
  <si>
    <t>tlgenic</t>
  </si>
  <si>
    <t>telegraph</t>
  </si>
  <si>
    <t>tgp</t>
  </si>
  <si>
    <t>tgph</t>
  </si>
  <si>
    <t>tlgph</t>
  </si>
  <si>
    <t>tlgrph</t>
  </si>
  <si>
    <t>tlegrph</t>
  </si>
  <si>
    <t>telemarketers</t>
  </si>
  <si>
    <t>tke</t>
  </si>
  <si>
    <t>tket</t>
  </si>
  <si>
    <t>tkes</t>
  </si>
  <si>
    <t>tmket</t>
  </si>
  <si>
    <t>tkets</t>
  </si>
  <si>
    <t>tlmket</t>
  </si>
  <si>
    <t>tmkets</t>
  </si>
  <si>
    <t>tlmkets</t>
  </si>
  <si>
    <t>tlmrket</t>
  </si>
  <si>
    <t>tlmrkets</t>
  </si>
  <si>
    <t>tlmarkets</t>
  </si>
  <si>
    <t>telmarkets</t>
  </si>
  <si>
    <t>tlemarkets</t>
  </si>
  <si>
    <t>tlmarketrs</t>
  </si>
  <si>
    <t>telemarkets</t>
  </si>
  <si>
    <t>tlemarketrs</t>
  </si>
  <si>
    <t>telltale</t>
  </si>
  <si>
    <t>tlt</t>
  </si>
  <si>
    <t>tle</t>
  </si>
  <si>
    <t>tltl</t>
  </si>
  <si>
    <t>tlte</t>
  </si>
  <si>
    <t>tltle</t>
  </si>
  <si>
    <t>tltal</t>
  </si>
  <si>
    <t>tltale</t>
  </si>
  <si>
    <t>tlltal</t>
  </si>
  <si>
    <t>temperance</t>
  </si>
  <si>
    <t>tpe</t>
  </si>
  <si>
    <t>tmpc</t>
  </si>
  <si>
    <t>tmpe</t>
  </si>
  <si>
    <t>tmpce</t>
  </si>
  <si>
    <t>tmpnc</t>
  </si>
  <si>
    <t>tmpnce</t>
  </si>
  <si>
    <t>tmpenc</t>
  </si>
  <si>
    <t>tmpence</t>
  </si>
  <si>
    <t>tmpernce</t>
  </si>
  <si>
    <t>tmpeance</t>
  </si>
  <si>
    <t>temperature</t>
  </si>
  <si>
    <t>tmpr</t>
  </si>
  <si>
    <t>tmpre</t>
  </si>
  <si>
    <t>tmptr</t>
  </si>
  <si>
    <t>tmpere</t>
  </si>
  <si>
    <t>tmpetr</t>
  </si>
  <si>
    <t>tmpure</t>
  </si>
  <si>
    <t>tmpeure</t>
  </si>
  <si>
    <t>tmpetur</t>
  </si>
  <si>
    <t>tmpture</t>
  </si>
  <si>
    <t>tmpeture</t>
  </si>
  <si>
    <t>tempeture</t>
  </si>
  <si>
    <t>tmperture</t>
  </si>
  <si>
    <t>tempering</t>
  </si>
  <si>
    <t>tmpg</t>
  </si>
  <si>
    <t>tmpng</t>
  </si>
  <si>
    <t>tmpeng</t>
  </si>
  <si>
    <t>tmperng</t>
  </si>
  <si>
    <t>temptations</t>
  </si>
  <si>
    <t>tpt</t>
  </si>
  <si>
    <t>tts</t>
  </si>
  <si>
    <t>tmpt</t>
  </si>
  <si>
    <t>tpts</t>
  </si>
  <si>
    <t>tmpts</t>
  </si>
  <si>
    <t>tmptns</t>
  </si>
  <si>
    <t>tmptas</t>
  </si>
  <si>
    <t>tmpttns</t>
  </si>
  <si>
    <t>tmptats</t>
  </si>
  <si>
    <t>tempttns</t>
  </si>
  <si>
    <t>tmptatns</t>
  </si>
  <si>
    <t>temptatns</t>
  </si>
  <si>
    <t>tmptatins</t>
  </si>
  <si>
    <t>tendencies</t>
  </si>
  <si>
    <t>tds</t>
  </si>
  <si>
    <t>tdcs</t>
  </si>
  <si>
    <t>tdces</t>
  </si>
  <si>
    <t>tdcies</t>
  </si>
  <si>
    <t>tndcies</t>
  </si>
  <si>
    <t>tdncies</t>
  </si>
  <si>
    <t>tndncies</t>
  </si>
  <si>
    <t>tenderloin</t>
  </si>
  <si>
    <t>tin</t>
  </si>
  <si>
    <t>tdli</t>
  </si>
  <si>
    <t>tlin</t>
  </si>
  <si>
    <t>tdlin</t>
  </si>
  <si>
    <t>tndli</t>
  </si>
  <si>
    <t>tndlin</t>
  </si>
  <si>
    <t>tdloin</t>
  </si>
  <si>
    <t>tndloin</t>
  </si>
  <si>
    <t>tndrloin</t>
  </si>
  <si>
    <t>tenderness</t>
  </si>
  <si>
    <t>tes</t>
  </si>
  <si>
    <t>tne</t>
  </si>
  <si>
    <t>tnes</t>
  </si>
  <si>
    <t>tess</t>
  </si>
  <si>
    <t>tness</t>
  </si>
  <si>
    <t>tdnes</t>
  </si>
  <si>
    <t>tdness</t>
  </si>
  <si>
    <t>tndness</t>
  </si>
  <si>
    <t>tndrness</t>
  </si>
  <si>
    <t>tenement</t>
  </si>
  <si>
    <t>tem</t>
  </si>
  <si>
    <t>temt</t>
  </si>
  <si>
    <t>tnemt</t>
  </si>
  <si>
    <t>temnt</t>
  </si>
  <si>
    <t>tnemnt</t>
  </si>
  <si>
    <t>tennessee</t>
  </si>
  <si>
    <t>tnee</t>
  </si>
  <si>
    <t>tnese</t>
  </si>
  <si>
    <t>tnesse</t>
  </si>
  <si>
    <t>tnessee</t>
  </si>
  <si>
    <t>tnnesse</t>
  </si>
  <si>
    <t>tennyson</t>
  </si>
  <si>
    <t>tny</t>
  </si>
  <si>
    <t>tnys</t>
  </si>
  <si>
    <t>tnyso</t>
  </si>
  <si>
    <t>tnyson</t>
  </si>
  <si>
    <t>tnnyso</t>
  </si>
  <si>
    <t>tensions</t>
  </si>
  <si>
    <t>tsns</t>
  </si>
  <si>
    <t>tnss</t>
  </si>
  <si>
    <t>tnsns</t>
  </si>
  <si>
    <t>tnsins</t>
  </si>
  <si>
    <t>teriyaki</t>
  </si>
  <si>
    <t>tya</t>
  </si>
  <si>
    <t>tyak</t>
  </si>
  <si>
    <t>tyaki</t>
  </si>
  <si>
    <t>tryaki</t>
  </si>
  <si>
    <t>terraced</t>
  </si>
  <si>
    <t>trd</t>
  </si>
  <si>
    <t>trcd</t>
  </si>
  <si>
    <t>trced</t>
  </si>
  <si>
    <t>trrced</t>
  </si>
  <si>
    <t>terrence</t>
  </si>
  <si>
    <t>trc</t>
  </si>
  <si>
    <t>tce</t>
  </si>
  <si>
    <t>trce</t>
  </si>
  <si>
    <t>trnc</t>
  </si>
  <si>
    <t>trnce</t>
  </si>
  <si>
    <t>trrnce</t>
  </si>
  <si>
    <t>trence</t>
  </si>
  <si>
    <t>terrestrial</t>
  </si>
  <si>
    <t>trs</t>
  </si>
  <si>
    <t>trsl</t>
  </si>
  <si>
    <t>trsr</t>
  </si>
  <si>
    <t>trstl</t>
  </si>
  <si>
    <t>trstr</t>
  </si>
  <si>
    <t>trstrl</t>
  </si>
  <si>
    <t>trstral</t>
  </si>
  <si>
    <t>terstral</t>
  </si>
  <si>
    <t>trrstral</t>
  </si>
  <si>
    <t>trestral</t>
  </si>
  <si>
    <t>terestral</t>
  </si>
  <si>
    <t>trrestral</t>
  </si>
  <si>
    <t>terrifically</t>
  </si>
  <si>
    <t>tfi</t>
  </si>
  <si>
    <t>tiy</t>
  </si>
  <si>
    <t>tfiy</t>
  </si>
  <si>
    <t>trfiy</t>
  </si>
  <si>
    <t>trfily</t>
  </si>
  <si>
    <t>trficly</t>
  </si>
  <si>
    <t>terficly</t>
  </si>
  <si>
    <t>trficaly</t>
  </si>
  <si>
    <t>trficlly</t>
  </si>
  <si>
    <t>terficlly</t>
  </si>
  <si>
    <t>trrficaly</t>
  </si>
  <si>
    <t>trfically</t>
  </si>
  <si>
    <t>terrficlly</t>
  </si>
  <si>
    <t>trrfically</t>
  </si>
  <si>
    <t>territorial</t>
  </si>
  <si>
    <t>trl</t>
  </si>
  <si>
    <t>trt</t>
  </si>
  <si>
    <t>trtl</t>
  </si>
  <si>
    <t>trtol</t>
  </si>
  <si>
    <t>trtrl</t>
  </si>
  <si>
    <t>trtal</t>
  </si>
  <si>
    <t>trtorl</t>
  </si>
  <si>
    <t>trtral</t>
  </si>
  <si>
    <t>trtoral</t>
  </si>
  <si>
    <t>tertoral</t>
  </si>
  <si>
    <t>trrtoral</t>
  </si>
  <si>
    <t>terrtoral</t>
  </si>
  <si>
    <t>trritoral</t>
  </si>
  <si>
    <t>trrtorial</t>
  </si>
  <si>
    <t>territory</t>
  </si>
  <si>
    <t>try</t>
  </si>
  <si>
    <t>tty</t>
  </si>
  <si>
    <t>trty</t>
  </si>
  <si>
    <t>trtry</t>
  </si>
  <si>
    <t>trtoy</t>
  </si>
  <si>
    <t>trtory</t>
  </si>
  <si>
    <t>trrtory</t>
  </si>
  <si>
    <t>terrorist</t>
  </si>
  <si>
    <t>tst</t>
  </si>
  <si>
    <t>trst</t>
  </si>
  <si>
    <t>trrst</t>
  </si>
  <si>
    <t>trorst</t>
  </si>
  <si>
    <t>trrorst</t>
  </si>
  <si>
    <t>trorist</t>
  </si>
  <si>
    <t>testifies</t>
  </si>
  <si>
    <t>tis</t>
  </si>
  <si>
    <t>tfis</t>
  </si>
  <si>
    <t>tsfi</t>
  </si>
  <si>
    <t>tsfis</t>
  </si>
  <si>
    <t>tstfis</t>
  </si>
  <si>
    <t>tsfies</t>
  </si>
  <si>
    <t>tstfies</t>
  </si>
  <si>
    <t>testimonial</t>
  </si>
  <si>
    <t>tsm</t>
  </si>
  <si>
    <t>tml</t>
  </si>
  <si>
    <t>tsml</t>
  </si>
  <si>
    <t>tstm</t>
  </si>
  <si>
    <t>tstml</t>
  </si>
  <si>
    <t>tstmol</t>
  </si>
  <si>
    <t>tstmnl</t>
  </si>
  <si>
    <t>tstmal</t>
  </si>
  <si>
    <t>tstmonl</t>
  </si>
  <si>
    <t>tstmoal</t>
  </si>
  <si>
    <t>tstmonal</t>
  </si>
  <si>
    <t>tstmonil</t>
  </si>
  <si>
    <t>testmonal</t>
  </si>
  <si>
    <t>tstmonial</t>
  </si>
  <si>
    <t>testimonials</t>
  </si>
  <si>
    <t>tms</t>
  </si>
  <si>
    <t>tsms</t>
  </si>
  <si>
    <t>tstms</t>
  </si>
  <si>
    <t>tsmls</t>
  </si>
  <si>
    <t>tstmls</t>
  </si>
  <si>
    <t>tstmnls</t>
  </si>
  <si>
    <t>tstmils</t>
  </si>
  <si>
    <t>tstmonls</t>
  </si>
  <si>
    <t>tstmoils</t>
  </si>
  <si>
    <t>tstmonils</t>
  </si>
  <si>
    <t>tstmonals</t>
  </si>
  <si>
    <t>testmonils</t>
  </si>
  <si>
    <t>tstmonials</t>
  </si>
  <si>
    <t>testimonies</t>
  </si>
  <si>
    <t>tsmes</t>
  </si>
  <si>
    <t>tstmes</t>
  </si>
  <si>
    <t>tstmns</t>
  </si>
  <si>
    <t>tstmoes</t>
  </si>
  <si>
    <t>tstmnes</t>
  </si>
  <si>
    <t>tstmones</t>
  </si>
  <si>
    <t>testmones</t>
  </si>
  <si>
    <t>tstmonies</t>
  </si>
  <si>
    <t>textiles</t>
  </si>
  <si>
    <t>ttl</t>
  </si>
  <si>
    <t>ttls</t>
  </si>
  <si>
    <t>txtls</t>
  </si>
  <si>
    <t>ttles</t>
  </si>
  <si>
    <t>txtles</t>
  </si>
  <si>
    <t>textural</t>
  </si>
  <si>
    <t>ttr</t>
  </si>
  <si>
    <t>ttrl</t>
  </si>
  <si>
    <t>txtrl</t>
  </si>
  <si>
    <t>tturl</t>
  </si>
  <si>
    <t>txturl</t>
  </si>
  <si>
    <t>textured</t>
  </si>
  <si>
    <t>ttd</t>
  </si>
  <si>
    <t>ttrd</t>
  </si>
  <si>
    <t>txtrd</t>
  </si>
  <si>
    <t>tturd</t>
  </si>
  <si>
    <t>ttred</t>
  </si>
  <si>
    <t>txturd</t>
  </si>
  <si>
    <t>ttured</t>
  </si>
  <si>
    <t>thankless</t>
  </si>
  <si>
    <t>tkl</t>
  </si>
  <si>
    <t>tkls</t>
  </si>
  <si>
    <t>thkl</t>
  </si>
  <si>
    <t>thkls</t>
  </si>
  <si>
    <t>tklss</t>
  </si>
  <si>
    <t>thklss</t>
  </si>
  <si>
    <t>thakls</t>
  </si>
  <si>
    <t>thaklss</t>
  </si>
  <si>
    <t>thematic</t>
  </si>
  <si>
    <t>thm</t>
  </si>
  <si>
    <t>tmc</t>
  </si>
  <si>
    <t>thmc</t>
  </si>
  <si>
    <t>them</t>
  </si>
  <si>
    <t>themc</t>
  </si>
  <si>
    <t>thema</t>
  </si>
  <si>
    <t>themac</t>
  </si>
  <si>
    <t>theoretically</t>
  </si>
  <si>
    <t>tht</t>
  </si>
  <si>
    <t>thty</t>
  </si>
  <si>
    <t>thtly</t>
  </si>
  <si>
    <t>thotly</t>
  </si>
  <si>
    <t>thetly</t>
  </si>
  <si>
    <t>thtcly</t>
  </si>
  <si>
    <t>theotly</t>
  </si>
  <si>
    <t>thetcly</t>
  </si>
  <si>
    <t>theotcly</t>
  </si>
  <si>
    <t>theortcly</t>
  </si>
  <si>
    <t>theotcaly</t>
  </si>
  <si>
    <t>theotclly</t>
  </si>
  <si>
    <t>theortclly</t>
  </si>
  <si>
    <t>theortcaly</t>
  </si>
  <si>
    <t>theoretclly</t>
  </si>
  <si>
    <t>theoretcaly</t>
  </si>
  <si>
    <t>theortcally</t>
  </si>
  <si>
    <t>theorizes</t>
  </si>
  <si>
    <t>thz</t>
  </si>
  <si>
    <t>tzs</t>
  </si>
  <si>
    <t>thzs</t>
  </si>
  <si>
    <t>tzes</t>
  </si>
  <si>
    <t>thzes</t>
  </si>
  <si>
    <t>thezes</t>
  </si>
  <si>
    <t>theozes</t>
  </si>
  <si>
    <t>therapeutic</t>
  </si>
  <si>
    <t>tpu</t>
  </si>
  <si>
    <t>tput</t>
  </si>
  <si>
    <t>tpuc</t>
  </si>
  <si>
    <t>thput</t>
  </si>
  <si>
    <t>tputc</t>
  </si>
  <si>
    <t>thputc</t>
  </si>
  <si>
    <t>theput</t>
  </si>
  <si>
    <t>theputc</t>
  </si>
  <si>
    <t>thepeutc</t>
  </si>
  <si>
    <t>therpeutc</t>
  </si>
  <si>
    <t>therefore</t>
  </si>
  <si>
    <t>tfo</t>
  </si>
  <si>
    <t>thfo</t>
  </si>
  <si>
    <t>tfoe</t>
  </si>
  <si>
    <t>thefo</t>
  </si>
  <si>
    <t>thfoe</t>
  </si>
  <si>
    <t>thefor</t>
  </si>
  <si>
    <t>thfore</t>
  </si>
  <si>
    <t>thefore</t>
  </si>
  <si>
    <t>theefor</t>
  </si>
  <si>
    <t>thicknesses</t>
  </si>
  <si>
    <t>tkn</t>
  </si>
  <si>
    <t>tkne</t>
  </si>
  <si>
    <t>thkne</t>
  </si>
  <si>
    <t>tknes</t>
  </si>
  <si>
    <t>thknes</t>
  </si>
  <si>
    <t>tkness</t>
  </si>
  <si>
    <t>thkness</t>
  </si>
  <si>
    <t>thknesss</t>
  </si>
  <si>
    <t>thcknesss</t>
  </si>
  <si>
    <t>thknesses</t>
  </si>
  <si>
    <t>thirteen</t>
  </si>
  <si>
    <t>tre</t>
  </si>
  <si>
    <t>trte</t>
  </si>
  <si>
    <t>tren</t>
  </si>
  <si>
    <t>thrte</t>
  </si>
  <si>
    <t>trten</t>
  </si>
  <si>
    <t>thrten</t>
  </si>
  <si>
    <t>thirte</t>
  </si>
  <si>
    <t>thornburgh</t>
  </si>
  <si>
    <t>tbh</t>
  </si>
  <si>
    <t>tbgh</t>
  </si>
  <si>
    <t>thbgh</t>
  </si>
  <si>
    <t>tnbgh</t>
  </si>
  <si>
    <t>thnbgh</t>
  </si>
  <si>
    <t>thnbugh</t>
  </si>
  <si>
    <t>thnburgh</t>
  </si>
  <si>
    <t>thornton</t>
  </si>
  <si>
    <t>thn</t>
  </si>
  <si>
    <t>tnn</t>
  </si>
  <si>
    <t>thnt</t>
  </si>
  <si>
    <t>thnn</t>
  </si>
  <si>
    <t>thntn</t>
  </si>
  <si>
    <t>thont</t>
  </si>
  <si>
    <t>thontn</t>
  </si>
  <si>
    <t>thornt</t>
  </si>
  <si>
    <t>thnton</t>
  </si>
  <si>
    <t>threading</t>
  </si>
  <si>
    <t>thr</t>
  </si>
  <si>
    <t>trg</t>
  </si>
  <si>
    <t>thrg</t>
  </si>
  <si>
    <t>thrd</t>
  </si>
  <si>
    <t>thrdg</t>
  </si>
  <si>
    <t>thrdig</t>
  </si>
  <si>
    <t>thrding</t>
  </si>
  <si>
    <t>thradig</t>
  </si>
  <si>
    <t>threefold</t>
  </si>
  <si>
    <t>tref</t>
  </si>
  <si>
    <t>trefo</t>
  </si>
  <si>
    <t>trefod</t>
  </si>
  <si>
    <t>threfod</t>
  </si>
  <si>
    <t>trefold</t>
  </si>
  <si>
    <t>throughout</t>
  </si>
  <si>
    <t>tru</t>
  </si>
  <si>
    <t>trug</t>
  </si>
  <si>
    <t>trugh</t>
  </si>
  <si>
    <t>trughu</t>
  </si>
  <si>
    <t>trughut</t>
  </si>
  <si>
    <t>thrughut</t>
  </si>
  <si>
    <t>thrusting</t>
  </si>
  <si>
    <t>thrtg</t>
  </si>
  <si>
    <t>thrstg</t>
  </si>
  <si>
    <t>thrstng</t>
  </si>
  <si>
    <t>thundered</t>
  </si>
  <si>
    <t>tud</t>
  </si>
  <si>
    <t>thu</t>
  </si>
  <si>
    <t>thud</t>
  </si>
  <si>
    <t>thudd</t>
  </si>
  <si>
    <t>thundd</t>
  </si>
  <si>
    <t>thunded</t>
  </si>
  <si>
    <t>thundrd</t>
  </si>
  <si>
    <t>thunders</t>
  </si>
  <si>
    <t>tus</t>
  </si>
  <si>
    <t>thus</t>
  </si>
  <si>
    <t>thund</t>
  </si>
  <si>
    <t>thuds</t>
  </si>
  <si>
    <t>thunds</t>
  </si>
  <si>
    <t>thurston</t>
  </si>
  <si>
    <t>tun</t>
  </si>
  <si>
    <t>thut</t>
  </si>
  <si>
    <t>thun</t>
  </si>
  <si>
    <t>thurt</t>
  </si>
  <si>
    <t>thutn</t>
  </si>
  <si>
    <t>thurtn</t>
  </si>
  <si>
    <t>thurst</t>
  </si>
  <si>
    <t>thwarting</t>
  </si>
  <si>
    <t>twa</t>
  </si>
  <si>
    <t>twat</t>
  </si>
  <si>
    <t>twag</t>
  </si>
  <si>
    <t>thwat</t>
  </si>
  <si>
    <t>twatg</t>
  </si>
  <si>
    <t>thwatg</t>
  </si>
  <si>
    <t>thwartg</t>
  </si>
  <si>
    <t>ticketed</t>
  </si>
  <si>
    <t>tked</t>
  </si>
  <si>
    <t>tketd</t>
  </si>
  <si>
    <t>tcketd</t>
  </si>
  <si>
    <t>ticketmaster</t>
  </si>
  <si>
    <t>tker</t>
  </si>
  <si>
    <t>tketr</t>
  </si>
  <si>
    <t>tketms</t>
  </si>
  <si>
    <t>tketsr</t>
  </si>
  <si>
    <t>tketmst</t>
  </si>
  <si>
    <t>tketmsr</t>
  </si>
  <si>
    <t>tcketmst</t>
  </si>
  <si>
    <t>tketmstr</t>
  </si>
  <si>
    <t>tcketmast</t>
  </si>
  <si>
    <t>tcketmstr</t>
  </si>
  <si>
    <t>tcketmastr</t>
  </si>
  <si>
    <t>timberlake</t>
  </si>
  <si>
    <t>teke</t>
  </si>
  <si>
    <t>tbeke</t>
  </si>
  <si>
    <t>telke</t>
  </si>
  <si>
    <t>tbelke</t>
  </si>
  <si>
    <t>tmbelke</t>
  </si>
  <si>
    <t>tmbelake</t>
  </si>
  <si>
    <t>timeframe</t>
  </si>
  <si>
    <t>tfr</t>
  </si>
  <si>
    <t>tmfr</t>
  </si>
  <si>
    <t>tfre</t>
  </si>
  <si>
    <t>tmfrm</t>
  </si>
  <si>
    <t>tfrme</t>
  </si>
  <si>
    <t>tmfrme</t>
  </si>
  <si>
    <t>tmfram</t>
  </si>
  <si>
    <t>tmframe</t>
  </si>
  <si>
    <t>tmefram</t>
  </si>
  <si>
    <t>timeouts</t>
  </si>
  <si>
    <t>tmu</t>
  </si>
  <si>
    <t>tmus</t>
  </si>
  <si>
    <t>tmut</t>
  </si>
  <si>
    <t>tuts</t>
  </si>
  <si>
    <t>tmuts</t>
  </si>
  <si>
    <t>tmouts</t>
  </si>
  <si>
    <t>tinkering</t>
  </si>
  <si>
    <t>tkeg</t>
  </si>
  <si>
    <t>tnkeg</t>
  </si>
  <si>
    <t>tkeng</t>
  </si>
  <si>
    <t>tnkeng</t>
  </si>
  <si>
    <t>tnkerng</t>
  </si>
  <si>
    <t>tinseltown</t>
  </si>
  <si>
    <t>twn</t>
  </si>
  <si>
    <t>tlwn</t>
  </si>
  <si>
    <t>ttwn</t>
  </si>
  <si>
    <t>tltwn</t>
  </si>
  <si>
    <t>tsltwn</t>
  </si>
  <si>
    <t>tnsltwn</t>
  </si>
  <si>
    <t>tsltown</t>
  </si>
  <si>
    <t>tnsltown</t>
  </si>
  <si>
    <t>tolerable</t>
  </si>
  <si>
    <t>tbl</t>
  </si>
  <si>
    <t>tlbl</t>
  </si>
  <si>
    <t>tble</t>
  </si>
  <si>
    <t>tolbl</t>
  </si>
  <si>
    <t>tlble</t>
  </si>
  <si>
    <t>tolble</t>
  </si>
  <si>
    <t>tolebl</t>
  </si>
  <si>
    <t>toleble</t>
  </si>
  <si>
    <t>tolerbl</t>
  </si>
  <si>
    <t>tolerance</t>
  </si>
  <si>
    <t>tlc</t>
  </si>
  <si>
    <t>tolc</t>
  </si>
  <si>
    <t>tlnc</t>
  </si>
  <si>
    <t>tlce</t>
  </si>
  <si>
    <t>tolce</t>
  </si>
  <si>
    <t>tolnc</t>
  </si>
  <si>
    <t>tlnce</t>
  </si>
  <si>
    <t>tolnce</t>
  </si>
  <si>
    <t>tolence</t>
  </si>
  <si>
    <t>tolerant</t>
  </si>
  <si>
    <t>tolt</t>
  </si>
  <si>
    <t>tlnt</t>
  </si>
  <si>
    <t>tolnt</t>
  </si>
  <si>
    <t>tolent</t>
  </si>
  <si>
    <t>tolrnt</t>
  </si>
  <si>
    <t>tomatoes</t>
  </si>
  <si>
    <t>tme</t>
  </si>
  <si>
    <t>tmes</t>
  </si>
  <si>
    <t>tomes</t>
  </si>
  <si>
    <t>tmaes</t>
  </si>
  <si>
    <t>tomaes</t>
  </si>
  <si>
    <t>tomoes</t>
  </si>
  <si>
    <t>tombstone</t>
  </si>
  <si>
    <t>tse</t>
  </si>
  <si>
    <t>tbse</t>
  </si>
  <si>
    <t>tmbse</t>
  </si>
  <si>
    <t>tmbste</t>
  </si>
  <si>
    <t>tombste</t>
  </si>
  <si>
    <t>tmbstne</t>
  </si>
  <si>
    <t>tomography</t>
  </si>
  <si>
    <t>tpy</t>
  </si>
  <si>
    <t>tgpy</t>
  </si>
  <si>
    <t>tgphy</t>
  </si>
  <si>
    <t>tmgphy</t>
  </si>
  <si>
    <t>tmgrphy</t>
  </si>
  <si>
    <t>tomgrphy</t>
  </si>
  <si>
    <t>tompkins</t>
  </si>
  <si>
    <t>tpk</t>
  </si>
  <si>
    <t>tks</t>
  </si>
  <si>
    <t>tmpk</t>
  </si>
  <si>
    <t>tpks</t>
  </si>
  <si>
    <t>tmpks</t>
  </si>
  <si>
    <t>tmpkis</t>
  </si>
  <si>
    <t>toothbrush</t>
  </si>
  <si>
    <t>tbr</t>
  </si>
  <si>
    <t>ttbr</t>
  </si>
  <si>
    <t>ttbrh</t>
  </si>
  <si>
    <t>tthbrh</t>
  </si>
  <si>
    <t>ttbrsh</t>
  </si>
  <si>
    <t>tthbrsh</t>
  </si>
  <si>
    <t>tothbrsh</t>
  </si>
  <si>
    <t>toppling</t>
  </si>
  <si>
    <t>tpp</t>
  </si>
  <si>
    <t>tppl</t>
  </si>
  <si>
    <t>tpplg</t>
  </si>
  <si>
    <t>topplg</t>
  </si>
  <si>
    <t>tpplng</t>
  </si>
  <si>
    <t>totalitarianism</t>
  </si>
  <si>
    <t>ttm</t>
  </si>
  <si>
    <t>ttsm</t>
  </si>
  <si>
    <t>tttsm</t>
  </si>
  <si>
    <t>ttltsm</t>
  </si>
  <si>
    <t>tttrsm</t>
  </si>
  <si>
    <t>ttltrsm</t>
  </si>
  <si>
    <t>totltrsm</t>
  </si>
  <si>
    <t>totltrnsm</t>
  </si>
  <si>
    <t>totltrasm</t>
  </si>
  <si>
    <t>totaltrnsm</t>
  </si>
  <si>
    <t>totltransm</t>
  </si>
  <si>
    <t>totaltrnism</t>
  </si>
  <si>
    <t>totaltransm</t>
  </si>
  <si>
    <t>totaltranism</t>
  </si>
  <si>
    <t>totaltaransm</t>
  </si>
  <si>
    <t>totaltaranism</t>
  </si>
  <si>
    <t>tottered</t>
  </si>
  <si>
    <t>ttt</t>
  </si>
  <si>
    <t>tttd</t>
  </si>
  <si>
    <t>tottd</t>
  </si>
  <si>
    <t>totted</t>
  </si>
  <si>
    <t>tottrd</t>
  </si>
  <si>
    <t>touching</t>
  </si>
  <si>
    <t>tuh</t>
  </si>
  <si>
    <t>tug</t>
  </si>
  <si>
    <t>tuch</t>
  </si>
  <si>
    <t>tuhg</t>
  </si>
  <si>
    <t>tuchg</t>
  </si>
  <si>
    <t>touchg</t>
  </si>
  <si>
    <t>tuchng</t>
  </si>
  <si>
    <t>toughened</t>
  </si>
  <si>
    <t>tugh</t>
  </si>
  <si>
    <t>tughe</t>
  </si>
  <si>
    <t>tughed</t>
  </si>
  <si>
    <t>toughed</t>
  </si>
  <si>
    <t>tugheed</t>
  </si>
  <si>
    <t>toughness</t>
  </si>
  <si>
    <t>tughn</t>
  </si>
  <si>
    <t>tughne</t>
  </si>
  <si>
    <t>tughnes</t>
  </si>
  <si>
    <t>tourists</t>
  </si>
  <si>
    <t>tuss</t>
  </si>
  <si>
    <t>tusts</t>
  </si>
  <si>
    <t>tursts</t>
  </si>
  <si>
    <t>townhouses</t>
  </si>
  <si>
    <t>tnh</t>
  </si>
  <si>
    <t>tnhu</t>
  </si>
  <si>
    <t>twnhu</t>
  </si>
  <si>
    <t>twnhus</t>
  </si>
  <si>
    <t>twnhuss</t>
  </si>
  <si>
    <t>townhuss</t>
  </si>
  <si>
    <t>twnhuses</t>
  </si>
  <si>
    <t>townsend</t>
  </si>
  <si>
    <t>twnd</t>
  </si>
  <si>
    <t>twnsd</t>
  </si>
  <si>
    <t>townsd</t>
  </si>
  <si>
    <t>traceable</t>
  </si>
  <si>
    <t>trbl</t>
  </si>
  <si>
    <t>tcbl</t>
  </si>
  <si>
    <t>trcbl</t>
  </si>
  <si>
    <t>trble</t>
  </si>
  <si>
    <t>trcabl</t>
  </si>
  <si>
    <t>trcble</t>
  </si>
  <si>
    <t>trcable</t>
  </si>
  <si>
    <t>trceabl</t>
  </si>
  <si>
    <t>tradesmen</t>
  </si>
  <si>
    <t>tmn</t>
  </si>
  <si>
    <t>tdsm</t>
  </si>
  <si>
    <t>tsmn</t>
  </si>
  <si>
    <t>trdsm</t>
  </si>
  <si>
    <t>tdsmn</t>
  </si>
  <si>
    <t>trdsmn</t>
  </si>
  <si>
    <t>tradsmn</t>
  </si>
  <si>
    <t>trdsmen</t>
  </si>
  <si>
    <t>traditionalism</t>
  </si>
  <si>
    <t>tdlsm</t>
  </si>
  <si>
    <t>tdtsm</t>
  </si>
  <si>
    <t>trdtsm</t>
  </si>
  <si>
    <t>tdtlsm</t>
  </si>
  <si>
    <t>trdtlsm</t>
  </si>
  <si>
    <t>trditlsm</t>
  </si>
  <si>
    <t>trditnlsm</t>
  </si>
  <si>
    <t>trditalsm</t>
  </si>
  <si>
    <t>trditnalsm</t>
  </si>
  <si>
    <t>trditnalism</t>
  </si>
  <si>
    <t>traditnalsm</t>
  </si>
  <si>
    <t>traditnalism</t>
  </si>
  <si>
    <t>traditionally</t>
  </si>
  <si>
    <t>tdy</t>
  </si>
  <si>
    <t>trdy</t>
  </si>
  <si>
    <t>tdty</t>
  </si>
  <si>
    <t>tdly</t>
  </si>
  <si>
    <t>trdty</t>
  </si>
  <si>
    <t>tdtly</t>
  </si>
  <si>
    <t>trdtly</t>
  </si>
  <si>
    <t>trditly</t>
  </si>
  <si>
    <t>trditaly</t>
  </si>
  <si>
    <t>trditlly</t>
  </si>
  <si>
    <t>trditnaly</t>
  </si>
  <si>
    <t>trditnlly</t>
  </si>
  <si>
    <t>trditnally</t>
  </si>
  <si>
    <t>traditnally</t>
  </si>
  <si>
    <t>tragically</t>
  </si>
  <si>
    <t>tgy</t>
  </si>
  <si>
    <t>tgly</t>
  </si>
  <si>
    <t>trgly</t>
  </si>
  <si>
    <t>trgcly</t>
  </si>
  <si>
    <t>trgily</t>
  </si>
  <si>
    <t>trgicly</t>
  </si>
  <si>
    <t>trgiclly</t>
  </si>
  <si>
    <t>trgicaly</t>
  </si>
  <si>
    <t>trailing</t>
  </si>
  <si>
    <t>trilg</t>
  </si>
  <si>
    <t>trilng</t>
  </si>
  <si>
    <t>trainees</t>
  </si>
  <si>
    <t>tie</t>
  </si>
  <si>
    <t>tiee</t>
  </si>
  <si>
    <t>tiees</t>
  </si>
  <si>
    <t>triees</t>
  </si>
  <si>
    <t>trainers</t>
  </si>
  <si>
    <t>ties</t>
  </si>
  <si>
    <t>trie</t>
  </si>
  <si>
    <t>tries</t>
  </si>
  <si>
    <t>trines</t>
  </si>
  <si>
    <t>trajectories</t>
  </si>
  <si>
    <t>tje</t>
  </si>
  <si>
    <t>tjec</t>
  </si>
  <si>
    <t>tjecs</t>
  </si>
  <si>
    <t>trjecs</t>
  </si>
  <si>
    <t>tjeces</t>
  </si>
  <si>
    <t>trjeces</t>
  </si>
  <si>
    <t>trjecrs</t>
  </si>
  <si>
    <t>trjectes</t>
  </si>
  <si>
    <t>trjectrs</t>
  </si>
  <si>
    <t>trjectres</t>
  </si>
  <si>
    <t>trjectores</t>
  </si>
  <si>
    <t>tranquil</t>
  </si>
  <si>
    <t>tqu</t>
  </si>
  <si>
    <t>tqui</t>
  </si>
  <si>
    <t>tquil</t>
  </si>
  <si>
    <t>trquil</t>
  </si>
  <si>
    <t>tranquility</t>
  </si>
  <si>
    <t>tquiy</t>
  </si>
  <si>
    <t>tquily</t>
  </si>
  <si>
    <t>trquily</t>
  </si>
  <si>
    <t>tquilty</t>
  </si>
  <si>
    <t>trquilty</t>
  </si>
  <si>
    <t>trnquilty</t>
  </si>
  <si>
    <t>transcends</t>
  </si>
  <si>
    <t>tcs</t>
  </si>
  <si>
    <t>tcds</t>
  </si>
  <si>
    <t>trcds</t>
  </si>
  <si>
    <t>tscds</t>
  </si>
  <si>
    <t>trscds</t>
  </si>
  <si>
    <t>trnscds</t>
  </si>
  <si>
    <t>trnsceds</t>
  </si>
  <si>
    <t>transducer</t>
  </si>
  <si>
    <t>tdc</t>
  </si>
  <si>
    <t>tdr</t>
  </si>
  <si>
    <t>trdc</t>
  </si>
  <si>
    <t>tsdc</t>
  </si>
  <si>
    <t>tdcr</t>
  </si>
  <si>
    <t>trsdc</t>
  </si>
  <si>
    <t>tsdcr</t>
  </si>
  <si>
    <t>trnsdc</t>
  </si>
  <si>
    <t>trsdcr</t>
  </si>
  <si>
    <t>trnsdce</t>
  </si>
  <si>
    <t>trnsduc</t>
  </si>
  <si>
    <t>trsdcer</t>
  </si>
  <si>
    <t>trnsdcer</t>
  </si>
  <si>
    <t>trnsduce</t>
  </si>
  <si>
    <t>transfer</t>
  </si>
  <si>
    <t>tfe</t>
  </si>
  <si>
    <t>tsf</t>
  </si>
  <si>
    <t>tsfe</t>
  </si>
  <si>
    <t>tfer</t>
  </si>
  <si>
    <t>trsfe</t>
  </si>
  <si>
    <t>tsfer</t>
  </si>
  <si>
    <t>trnsfe</t>
  </si>
  <si>
    <t>trsfer</t>
  </si>
  <si>
    <t>transfusion</t>
  </si>
  <si>
    <t>tfu</t>
  </si>
  <si>
    <t>trfu</t>
  </si>
  <si>
    <t>tfus</t>
  </si>
  <si>
    <t>tfun</t>
  </si>
  <si>
    <t>trsfu</t>
  </si>
  <si>
    <t>tsfus</t>
  </si>
  <si>
    <t>tfusn</t>
  </si>
  <si>
    <t>trsfus</t>
  </si>
  <si>
    <t>tsfusn</t>
  </si>
  <si>
    <t>trnsfus</t>
  </si>
  <si>
    <t>trsfusn</t>
  </si>
  <si>
    <t>trnsfusn</t>
  </si>
  <si>
    <t>trnsfusin</t>
  </si>
  <si>
    <t>transgression</t>
  </si>
  <si>
    <t>tgs</t>
  </si>
  <si>
    <t>tgn</t>
  </si>
  <si>
    <t>tgss</t>
  </si>
  <si>
    <t>tgsn</t>
  </si>
  <si>
    <t>trgss</t>
  </si>
  <si>
    <t>tgrss</t>
  </si>
  <si>
    <t>tgssn</t>
  </si>
  <si>
    <t>trsgss</t>
  </si>
  <si>
    <t>tsgrss</t>
  </si>
  <si>
    <t>tgrssn</t>
  </si>
  <si>
    <t>trsgrss</t>
  </si>
  <si>
    <t>tsgrssn</t>
  </si>
  <si>
    <t>trnsgrss</t>
  </si>
  <si>
    <t>trsgrssn</t>
  </si>
  <si>
    <t>trnsgrssn</t>
  </si>
  <si>
    <t>trnsgressn</t>
  </si>
  <si>
    <t>trnsgrssin</t>
  </si>
  <si>
    <t>trnsgressin</t>
  </si>
  <si>
    <t>transitioning</t>
  </si>
  <si>
    <t>ttg</t>
  </si>
  <si>
    <t>trsg</t>
  </si>
  <si>
    <t>tstg</t>
  </si>
  <si>
    <t>trstg</t>
  </si>
  <si>
    <t>trnstg</t>
  </si>
  <si>
    <t>trstng</t>
  </si>
  <si>
    <t>trnstng</t>
  </si>
  <si>
    <t>trnstnng</t>
  </si>
  <si>
    <t>trnstning</t>
  </si>
  <si>
    <t>trnsitning</t>
  </si>
  <si>
    <t>transitning</t>
  </si>
  <si>
    <t>translator</t>
  </si>
  <si>
    <t>tlr</t>
  </si>
  <si>
    <t>tslr</t>
  </si>
  <si>
    <t>trslr</t>
  </si>
  <si>
    <t>trsla</t>
  </si>
  <si>
    <t>tslor</t>
  </si>
  <si>
    <t>trnslr</t>
  </si>
  <si>
    <t>trnsla</t>
  </si>
  <si>
    <t>trslor</t>
  </si>
  <si>
    <t>trnslar</t>
  </si>
  <si>
    <t>trslaor</t>
  </si>
  <si>
    <t>trnslaor</t>
  </si>
  <si>
    <t>transmission</t>
  </si>
  <si>
    <t>tmss</t>
  </si>
  <si>
    <t>tmsn</t>
  </si>
  <si>
    <t>trmss</t>
  </si>
  <si>
    <t>tsmss</t>
  </si>
  <si>
    <t>tmssn</t>
  </si>
  <si>
    <t>trsmss</t>
  </si>
  <si>
    <t>tsmssn</t>
  </si>
  <si>
    <t>trnsmss</t>
  </si>
  <si>
    <t>trsmssn</t>
  </si>
  <si>
    <t>trnsmssn</t>
  </si>
  <si>
    <t>trnsmiss</t>
  </si>
  <si>
    <t>trnsmissn</t>
  </si>
  <si>
    <t>trnsmissin</t>
  </si>
  <si>
    <t>transmissions</t>
  </si>
  <si>
    <t>tmsss</t>
  </si>
  <si>
    <t>trmsss</t>
  </si>
  <si>
    <t>tsmsss</t>
  </si>
  <si>
    <t>trsmsss</t>
  </si>
  <si>
    <t>trnsmsss</t>
  </si>
  <si>
    <t>trsmssns</t>
  </si>
  <si>
    <t>trnsmisss</t>
  </si>
  <si>
    <t>trnsmssns</t>
  </si>
  <si>
    <t>trnsmissns</t>
  </si>
  <si>
    <t>trnsmissis</t>
  </si>
  <si>
    <t>trnsmissins</t>
  </si>
  <si>
    <t>transparency</t>
  </si>
  <si>
    <t>tcy</t>
  </si>
  <si>
    <t>trpy</t>
  </si>
  <si>
    <t>tpry</t>
  </si>
  <si>
    <t>tpcy</t>
  </si>
  <si>
    <t>trpcy</t>
  </si>
  <si>
    <t>tspry</t>
  </si>
  <si>
    <t>tprcy</t>
  </si>
  <si>
    <t>trspcy</t>
  </si>
  <si>
    <t>tsprcy</t>
  </si>
  <si>
    <t>trsprcy</t>
  </si>
  <si>
    <t>trnsprcy</t>
  </si>
  <si>
    <t>trnsprncy</t>
  </si>
  <si>
    <t>trnsprecy</t>
  </si>
  <si>
    <t>trnsparncy</t>
  </si>
  <si>
    <t>trnsparecy</t>
  </si>
  <si>
    <t>transplant</t>
  </si>
  <si>
    <t>tpl</t>
  </si>
  <si>
    <t>tplt</t>
  </si>
  <si>
    <t>tspl</t>
  </si>
  <si>
    <t>trplt</t>
  </si>
  <si>
    <t>tsplt</t>
  </si>
  <si>
    <t>trsplt</t>
  </si>
  <si>
    <t>tsplnt</t>
  </si>
  <si>
    <t>trsplnt</t>
  </si>
  <si>
    <t>trnsplt</t>
  </si>
  <si>
    <t>trnsplnt</t>
  </si>
  <si>
    <t>trsplant</t>
  </si>
  <si>
    <t>transvestite</t>
  </si>
  <si>
    <t>tvs</t>
  </si>
  <si>
    <t>tve</t>
  </si>
  <si>
    <t>trvs</t>
  </si>
  <si>
    <t>tvst</t>
  </si>
  <si>
    <t>tvse</t>
  </si>
  <si>
    <t>trvst</t>
  </si>
  <si>
    <t>tsvst</t>
  </si>
  <si>
    <t>tvste</t>
  </si>
  <si>
    <t>trsvst</t>
  </si>
  <si>
    <t>tsvstt</t>
  </si>
  <si>
    <t>tvstte</t>
  </si>
  <si>
    <t>trsvstt</t>
  </si>
  <si>
    <t>tsvstte</t>
  </si>
  <si>
    <t>trnsvstt</t>
  </si>
  <si>
    <t>trsvstte</t>
  </si>
  <si>
    <t>trnsvestt</t>
  </si>
  <si>
    <t>trnsvstte</t>
  </si>
  <si>
    <t>trnsvestte</t>
  </si>
  <si>
    <t>transvestt</t>
  </si>
  <si>
    <t>trappers</t>
  </si>
  <si>
    <t>tpps</t>
  </si>
  <si>
    <t>trpp</t>
  </si>
  <si>
    <t>trpps</t>
  </si>
  <si>
    <t>trppes</t>
  </si>
  <si>
    <t>trapping</t>
  </si>
  <si>
    <t>tpi</t>
  </si>
  <si>
    <t>tppi</t>
  </si>
  <si>
    <t>tppig</t>
  </si>
  <si>
    <t>trppig</t>
  </si>
  <si>
    <t>trappings</t>
  </si>
  <si>
    <t>tpis</t>
  </si>
  <si>
    <t>tppis</t>
  </si>
  <si>
    <t>tppigs</t>
  </si>
  <si>
    <t>trppigs</t>
  </si>
  <si>
    <t>trashing</t>
  </si>
  <si>
    <t>tsh</t>
  </si>
  <si>
    <t>thg</t>
  </si>
  <si>
    <t>tshg</t>
  </si>
  <si>
    <t>trshg</t>
  </si>
  <si>
    <t>trshng</t>
  </si>
  <si>
    <t>trshig</t>
  </si>
  <si>
    <t>travelled</t>
  </si>
  <si>
    <t>tvd</t>
  </si>
  <si>
    <t>tvl</t>
  </si>
  <si>
    <t>tvld</t>
  </si>
  <si>
    <t>trvld</t>
  </si>
  <si>
    <t>trvled</t>
  </si>
  <si>
    <t>trvlld</t>
  </si>
  <si>
    <t>trvlled</t>
  </si>
  <si>
    <t>trvelld</t>
  </si>
  <si>
    <t>travelling</t>
  </si>
  <si>
    <t>tvg</t>
  </si>
  <si>
    <t>tvlg</t>
  </si>
  <si>
    <t>trvlg</t>
  </si>
  <si>
    <t>tvlng</t>
  </si>
  <si>
    <t>trvlng</t>
  </si>
  <si>
    <t>trvllg</t>
  </si>
  <si>
    <t>trvllng</t>
  </si>
  <si>
    <t>trvellng</t>
  </si>
  <si>
    <t>trvlling</t>
  </si>
  <si>
    <t>traverse</t>
  </si>
  <si>
    <t>trv</t>
  </si>
  <si>
    <t>trvse</t>
  </si>
  <si>
    <t>trvese</t>
  </si>
  <si>
    <t>traversed</t>
  </si>
  <si>
    <t>trvd</t>
  </si>
  <si>
    <t>tvsd</t>
  </si>
  <si>
    <t>trvsd</t>
  </si>
  <si>
    <t>trvsed</t>
  </si>
  <si>
    <t>trvrsed</t>
  </si>
  <si>
    <t>trvesed</t>
  </si>
  <si>
    <t>travolta</t>
  </si>
  <si>
    <t>tvo</t>
  </si>
  <si>
    <t>tvot</t>
  </si>
  <si>
    <t>tvol</t>
  </si>
  <si>
    <t>tvoa</t>
  </si>
  <si>
    <t>tvolt</t>
  </si>
  <si>
    <t>tvota</t>
  </si>
  <si>
    <t>trvolt</t>
  </si>
  <si>
    <t>tvolta</t>
  </si>
  <si>
    <t>treacherous</t>
  </si>
  <si>
    <t>trhus</t>
  </si>
  <si>
    <t>trchus</t>
  </si>
  <si>
    <t>trcheus</t>
  </si>
  <si>
    <t>tracheus</t>
  </si>
  <si>
    <t>tracheous</t>
  </si>
  <si>
    <t>tracherus</t>
  </si>
  <si>
    <t>treasurer</t>
  </si>
  <si>
    <t>tsr</t>
  </si>
  <si>
    <t>tsur</t>
  </si>
  <si>
    <t>tsrr</t>
  </si>
  <si>
    <t>trsur</t>
  </si>
  <si>
    <t>tsurr</t>
  </si>
  <si>
    <t>trasur</t>
  </si>
  <si>
    <t>trsurr</t>
  </si>
  <si>
    <t>trasurr</t>
  </si>
  <si>
    <t>treasur</t>
  </si>
  <si>
    <t>trsurer</t>
  </si>
  <si>
    <t>treatises</t>
  </si>
  <si>
    <t>trss</t>
  </si>
  <si>
    <t>trass</t>
  </si>
  <si>
    <t>trses</t>
  </si>
  <si>
    <t>trases</t>
  </si>
  <si>
    <t>tratss</t>
  </si>
  <si>
    <t>treases</t>
  </si>
  <si>
    <t>tratses</t>
  </si>
  <si>
    <t>treatment</t>
  </si>
  <si>
    <t>tmt</t>
  </si>
  <si>
    <t>trmt</t>
  </si>
  <si>
    <t>tramt</t>
  </si>
  <si>
    <t>trmnt</t>
  </si>
  <si>
    <t>tramnt</t>
  </si>
  <si>
    <t>tratmt</t>
  </si>
  <si>
    <t>treamnt</t>
  </si>
  <si>
    <t>tratmnt</t>
  </si>
  <si>
    <t>tremendous</t>
  </si>
  <si>
    <t>tou</t>
  </si>
  <si>
    <t>tmou</t>
  </si>
  <si>
    <t>tous</t>
  </si>
  <si>
    <t>tmdou</t>
  </si>
  <si>
    <t>tmous</t>
  </si>
  <si>
    <t>tmdous</t>
  </si>
  <si>
    <t>trmdous</t>
  </si>
  <si>
    <t>tremdous</t>
  </si>
  <si>
    <t>trmndous</t>
  </si>
  <si>
    <t>trenchant</t>
  </si>
  <si>
    <t>tha</t>
  </si>
  <si>
    <t>that</t>
  </si>
  <si>
    <t>tcha</t>
  </si>
  <si>
    <t>trhat</t>
  </si>
  <si>
    <t>tchat</t>
  </si>
  <si>
    <t>trchat</t>
  </si>
  <si>
    <t>tchant</t>
  </si>
  <si>
    <t>trchant</t>
  </si>
  <si>
    <t>triathlon</t>
  </si>
  <si>
    <t>thl</t>
  </si>
  <si>
    <t>tln</t>
  </si>
  <si>
    <t>trhl</t>
  </si>
  <si>
    <t>thln</t>
  </si>
  <si>
    <t>trhln</t>
  </si>
  <si>
    <t>trahln</t>
  </si>
  <si>
    <t>trthln</t>
  </si>
  <si>
    <t>trhlon</t>
  </si>
  <si>
    <t>trahlon</t>
  </si>
  <si>
    <t>trathln</t>
  </si>
  <si>
    <t>trthlon</t>
  </si>
  <si>
    <t>tribunal</t>
  </si>
  <si>
    <t>tbn</t>
  </si>
  <si>
    <t>tbnl</t>
  </si>
  <si>
    <t>tbun</t>
  </si>
  <si>
    <t>trbnl</t>
  </si>
  <si>
    <t>tbunl</t>
  </si>
  <si>
    <t>trbunl</t>
  </si>
  <si>
    <t>tributary</t>
  </si>
  <si>
    <t>tbt</t>
  </si>
  <si>
    <t>tby</t>
  </si>
  <si>
    <t>tbty</t>
  </si>
  <si>
    <t>tbtry</t>
  </si>
  <si>
    <t>trbtry</t>
  </si>
  <si>
    <t>tbutry</t>
  </si>
  <si>
    <t>trbutry</t>
  </si>
  <si>
    <t>trickling</t>
  </si>
  <si>
    <t>tklg</t>
  </si>
  <si>
    <t>trklg</t>
  </si>
  <si>
    <t>tklng</t>
  </si>
  <si>
    <t>trcklg</t>
  </si>
  <si>
    <t>trklng</t>
  </si>
  <si>
    <t>trcklng</t>
  </si>
  <si>
    <t>triggers</t>
  </si>
  <si>
    <t>tgge</t>
  </si>
  <si>
    <t>tges</t>
  </si>
  <si>
    <t>tgges</t>
  </si>
  <si>
    <t>trgge</t>
  </si>
  <si>
    <t>trgges</t>
  </si>
  <si>
    <t>trilling</t>
  </si>
  <si>
    <t>tlg</t>
  </si>
  <si>
    <t>trlg</t>
  </si>
  <si>
    <t>trlng</t>
  </si>
  <si>
    <t>trllng</t>
  </si>
  <si>
    <t>trimmings</t>
  </si>
  <si>
    <t>tmms</t>
  </si>
  <si>
    <t>tmmgs</t>
  </si>
  <si>
    <t>trmmgs</t>
  </si>
  <si>
    <t>trmmigs</t>
  </si>
  <si>
    <t>triumphal</t>
  </si>
  <si>
    <t>tup</t>
  </si>
  <si>
    <t>tul</t>
  </si>
  <si>
    <t>tuph</t>
  </si>
  <si>
    <t>tupl</t>
  </si>
  <si>
    <t>tupha</t>
  </si>
  <si>
    <t>tuphl</t>
  </si>
  <si>
    <t>tuphal</t>
  </si>
  <si>
    <t>tumpha</t>
  </si>
  <si>
    <t>tumphal</t>
  </si>
  <si>
    <t>triumphant</t>
  </si>
  <si>
    <t>tut</t>
  </si>
  <si>
    <t>tupt</t>
  </si>
  <si>
    <t>tupht</t>
  </si>
  <si>
    <t>tuphat</t>
  </si>
  <si>
    <t>tumphat</t>
  </si>
  <si>
    <t>trumphat</t>
  </si>
  <si>
    <t>tumphant</t>
  </si>
  <si>
    <t>triumvirate</t>
  </si>
  <si>
    <t>tuv</t>
  </si>
  <si>
    <t>tuvr</t>
  </si>
  <si>
    <t>tuvir</t>
  </si>
  <si>
    <t>tuvre</t>
  </si>
  <si>
    <t>tumvir</t>
  </si>
  <si>
    <t>tuvire</t>
  </si>
  <si>
    <t>trumvir</t>
  </si>
  <si>
    <t>tumvire</t>
  </si>
  <si>
    <t>trumvirt</t>
  </si>
  <si>
    <t>trumvire</t>
  </si>
  <si>
    <t>triumvirt</t>
  </si>
  <si>
    <t>trumvirte</t>
  </si>
  <si>
    <t>trolleys</t>
  </si>
  <si>
    <t>tys</t>
  </si>
  <si>
    <t>tlys</t>
  </si>
  <si>
    <t>trlys</t>
  </si>
  <si>
    <t>trolys</t>
  </si>
  <si>
    <t>trolling</t>
  </si>
  <si>
    <t>trolng</t>
  </si>
  <si>
    <t>troopers</t>
  </si>
  <si>
    <t>tps</t>
  </si>
  <si>
    <t>trp</t>
  </si>
  <si>
    <t>trps</t>
  </si>
  <si>
    <t>trop</t>
  </si>
  <si>
    <t>trops</t>
  </si>
  <si>
    <t>troops</t>
  </si>
  <si>
    <t>tropes</t>
  </si>
  <si>
    <t>trophies</t>
  </si>
  <si>
    <t>tph</t>
  </si>
  <si>
    <t>tphs</t>
  </si>
  <si>
    <t>trphs</t>
  </si>
  <si>
    <t>tphes</t>
  </si>
  <si>
    <t>trphes</t>
  </si>
  <si>
    <t>troublemakers</t>
  </si>
  <si>
    <t>tub</t>
  </si>
  <si>
    <t>tubl</t>
  </si>
  <si>
    <t>tuble</t>
  </si>
  <si>
    <t>tublke</t>
  </si>
  <si>
    <t>tublmke</t>
  </si>
  <si>
    <t>tublkes</t>
  </si>
  <si>
    <t>trublmke</t>
  </si>
  <si>
    <t>tublmkes</t>
  </si>
  <si>
    <t>trublmkes</t>
  </si>
  <si>
    <t>trublmake</t>
  </si>
  <si>
    <t>trublmakes</t>
  </si>
  <si>
    <t>troublmakes</t>
  </si>
  <si>
    <t>trublmakers</t>
  </si>
  <si>
    <t>troubleshooting</t>
  </si>
  <si>
    <t>tublt</t>
  </si>
  <si>
    <t>tubln</t>
  </si>
  <si>
    <t>tublht</t>
  </si>
  <si>
    <t>tubltn</t>
  </si>
  <si>
    <t>tubltg</t>
  </si>
  <si>
    <t>tublhtg</t>
  </si>
  <si>
    <t>tublhtn</t>
  </si>
  <si>
    <t>tublshtg</t>
  </si>
  <si>
    <t>tublshtn</t>
  </si>
  <si>
    <t>trublshtg</t>
  </si>
  <si>
    <t>tublshtng</t>
  </si>
  <si>
    <t>troublshtg</t>
  </si>
  <si>
    <t>tublshotng</t>
  </si>
  <si>
    <t>trublshotg</t>
  </si>
  <si>
    <t>troublshotg</t>
  </si>
  <si>
    <t>trublshotng</t>
  </si>
  <si>
    <t>troublshotng</t>
  </si>
  <si>
    <t>trublshootng</t>
  </si>
  <si>
    <t>troublshootng</t>
  </si>
  <si>
    <t>trujillo</t>
  </si>
  <si>
    <t>tji</t>
  </si>
  <si>
    <t>tjil</t>
  </si>
  <si>
    <t>tjio</t>
  </si>
  <si>
    <t>trjil</t>
  </si>
  <si>
    <t>tjilo</t>
  </si>
  <si>
    <t>trjilo</t>
  </si>
  <si>
    <t>trujil</t>
  </si>
  <si>
    <t>trumpets</t>
  </si>
  <si>
    <t>trmpts</t>
  </si>
  <si>
    <t>trustees</t>
  </si>
  <si>
    <t>tses</t>
  </si>
  <si>
    <t>ttes</t>
  </si>
  <si>
    <t>tstes</t>
  </si>
  <si>
    <t>trstes</t>
  </si>
  <si>
    <t>trustworthiness</t>
  </si>
  <si>
    <t>twe</t>
  </si>
  <si>
    <t>twes</t>
  </si>
  <si>
    <t>twtes</t>
  </si>
  <si>
    <t>twess</t>
  </si>
  <si>
    <t>twtess</t>
  </si>
  <si>
    <t>twthes</t>
  </si>
  <si>
    <t>twthess</t>
  </si>
  <si>
    <t>tswthess</t>
  </si>
  <si>
    <t>tstwthess</t>
  </si>
  <si>
    <t>trswthess</t>
  </si>
  <si>
    <t>trstwthess</t>
  </si>
  <si>
    <t>trustwthess</t>
  </si>
  <si>
    <t>trstwothess</t>
  </si>
  <si>
    <t>trustwothess</t>
  </si>
  <si>
    <t>trstwothiess</t>
  </si>
  <si>
    <t>trstwothness</t>
  </si>
  <si>
    <t>trustwothness</t>
  </si>
  <si>
    <t>trustwothiess</t>
  </si>
  <si>
    <t>tuberculosis</t>
  </si>
  <si>
    <t>tbe</t>
  </si>
  <si>
    <t>tbes</t>
  </si>
  <si>
    <t>tbec</t>
  </si>
  <si>
    <t>tbecs</t>
  </si>
  <si>
    <t>tbecss</t>
  </si>
  <si>
    <t>tbecls</t>
  </si>
  <si>
    <t>tbeclss</t>
  </si>
  <si>
    <t>tubeclss</t>
  </si>
  <si>
    <t>tbecloss</t>
  </si>
  <si>
    <t>tubeculss</t>
  </si>
  <si>
    <t>tubecloss</t>
  </si>
  <si>
    <t>tubeculoss</t>
  </si>
  <si>
    <t>tubeculsis</t>
  </si>
  <si>
    <t>tumblers</t>
  </si>
  <si>
    <t>tls</t>
  </si>
  <si>
    <t>tmbl</t>
  </si>
  <si>
    <t>tbls</t>
  </si>
  <si>
    <t>tmbls</t>
  </si>
  <si>
    <t>tumbls</t>
  </si>
  <si>
    <t>tumbling</t>
  </si>
  <si>
    <t>tblg</t>
  </si>
  <si>
    <t>tmblg</t>
  </si>
  <si>
    <t>tumblg</t>
  </si>
  <si>
    <t>tmblng</t>
  </si>
  <si>
    <t>tupperware</t>
  </si>
  <si>
    <t>tpw</t>
  </si>
  <si>
    <t>tpwa</t>
  </si>
  <si>
    <t>tppwa</t>
  </si>
  <si>
    <t>tppwar</t>
  </si>
  <si>
    <t>tppwae</t>
  </si>
  <si>
    <t>tuppwar</t>
  </si>
  <si>
    <t>tppware</t>
  </si>
  <si>
    <t>tuppware</t>
  </si>
  <si>
    <t>tuppewar</t>
  </si>
  <si>
    <t>turbocharged</t>
  </si>
  <si>
    <t>tbg</t>
  </si>
  <si>
    <t>tbge</t>
  </si>
  <si>
    <t>tbog</t>
  </si>
  <si>
    <t>tbgd</t>
  </si>
  <si>
    <t>tboge</t>
  </si>
  <si>
    <t>tbged</t>
  </si>
  <si>
    <t>tbohge</t>
  </si>
  <si>
    <t>tboged</t>
  </si>
  <si>
    <t>tbochge</t>
  </si>
  <si>
    <t>tbohged</t>
  </si>
  <si>
    <t>tbochged</t>
  </si>
  <si>
    <t>tbochrge</t>
  </si>
  <si>
    <t>tbochaged</t>
  </si>
  <si>
    <t>tbocharge</t>
  </si>
  <si>
    <t>tbocharged</t>
  </si>
  <si>
    <t>turnovers</t>
  </si>
  <si>
    <t>tov</t>
  </si>
  <si>
    <t>tnov</t>
  </si>
  <si>
    <t>tovs</t>
  </si>
  <si>
    <t>tnovs</t>
  </si>
  <si>
    <t>trnov</t>
  </si>
  <si>
    <t>trnovs</t>
  </si>
  <si>
    <t>turnovs</t>
  </si>
  <si>
    <t>twentysomething</t>
  </si>
  <si>
    <t>tws</t>
  </si>
  <si>
    <t>tsn</t>
  </si>
  <si>
    <t>twso</t>
  </si>
  <si>
    <t>twsn</t>
  </si>
  <si>
    <t>twyso</t>
  </si>
  <si>
    <t>twson</t>
  </si>
  <si>
    <t>twsog</t>
  </si>
  <si>
    <t>twysot</t>
  </si>
  <si>
    <t>twsotn</t>
  </si>
  <si>
    <t>twysog</t>
  </si>
  <si>
    <t>tweysot</t>
  </si>
  <si>
    <t>twysotn</t>
  </si>
  <si>
    <t>twysotg</t>
  </si>
  <si>
    <t>tweysotg</t>
  </si>
  <si>
    <t>tweysotn</t>
  </si>
  <si>
    <t>tweysothg</t>
  </si>
  <si>
    <t>tweysomtn</t>
  </si>
  <si>
    <t>tweysomthg</t>
  </si>
  <si>
    <t>tweysomthn</t>
  </si>
  <si>
    <t>twetysomthg</t>
  </si>
  <si>
    <t>tweysomthng</t>
  </si>
  <si>
    <t>twetysomthng</t>
  </si>
  <si>
    <t>twentysomthng</t>
  </si>
  <si>
    <t>twetysomthing</t>
  </si>
  <si>
    <t>typewriter</t>
  </si>
  <si>
    <t>tpwr</t>
  </si>
  <si>
    <t>typwr</t>
  </si>
  <si>
    <t>tpwrr</t>
  </si>
  <si>
    <t>typwrt</t>
  </si>
  <si>
    <t>typwrr</t>
  </si>
  <si>
    <t>typewrt</t>
  </si>
  <si>
    <t>typwrtr</t>
  </si>
  <si>
    <t>typewrtr</t>
  </si>
  <si>
    <t>typewrit</t>
  </si>
  <si>
    <t>ulterior</t>
  </si>
  <si>
    <t>ult</t>
  </si>
  <si>
    <t>ulr</t>
  </si>
  <si>
    <t>ultr</t>
  </si>
  <si>
    <t>ultrr</t>
  </si>
  <si>
    <t>ultrir</t>
  </si>
  <si>
    <t>ultimately</t>
  </si>
  <si>
    <t>umy</t>
  </si>
  <si>
    <t>ulmy</t>
  </si>
  <si>
    <t>umly</t>
  </si>
  <si>
    <t>ulmly</t>
  </si>
  <si>
    <t>ultmly</t>
  </si>
  <si>
    <t>ultmaly</t>
  </si>
  <si>
    <t>ultmatly</t>
  </si>
  <si>
    <t>ultraviolet</t>
  </si>
  <si>
    <t>uvt</t>
  </si>
  <si>
    <t>ulvt</t>
  </si>
  <si>
    <t>uvit</t>
  </si>
  <si>
    <t>ulvit</t>
  </si>
  <si>
    <t>ultvit</t>
  </si>
  <si>
    <t>ultvilt</t>
  </si>
  <si>
    <t>ultrvilt</t>
  </si>
  <si>
    <t>ultrvilet</t>
  </si>
  <si>
    <t>umbrellas</t>
  </si>
  <si>
    <t>ubr</t>
  </si>
  <si>
    <t>urs</t>
  </si>
  <si>
    <t>ubrs</t>
  </si>
  <si>
    <t>umbrs</t>
  </si>
  <si>
    <t>ubrls</t>
  </si>
  <si>
    <t>umbrls</t>
  </si>
  <si>
    <t>umbrlas</t>
  </si>
  <si>
    <t>unabashed</t>
  </si>
  <si>
    <t>uba</t>
  </si>
  <si>
    <t>ubah</t>
  </si>
  <si>
    <t>ubad</t>
  </si>
  <si>
    <t>ubash</t>
  </si>
  <si>
    <t>ubahd</t>
  </si>
  <si>
    <t>ubashd</t>
  </si>
  <si>
    <t>unbashd</t>
  </si>
  <si>
    <t>unacceptable</t>
  </si>
  <si>
    <t>utl</t>
  </si>
  <si>
    <t>utbl</t>
  </si>
  <si>
    <t>uptbl</t>
  </si>
  <si>
    <t>utble</t>
  </si>
  <si>
    <t>unptbl</t>
  </si>
  <si>
    <t>ucptbl</t>
  </si>
  <si>
    <t>uptble</t>
  </si>
  <si>
    <t>uncptbl</t>
  </si>
  <si>
    <t>ucptble</t>
  </si>
  <si>
    <t>unccptbl</t>
  </si>
  <si>
    <t>uncptble</t>
  </si>
  <si>
    <t>unccptble</t>
  </si>
  <si>
    <t>unccptabl</t>
  </si>
  <si>
    <t>unaccptble</t>
  </si>
  <si>
    <t>unaccptabl</t>
  </si>
  <si>
    <t>unccptable</t>
  </si>
  <si>
    <t>unafraid</t>
  </si>
  <si>
    <t>ufr</t>
  </si>
  <si>
    <t>ufri</t>
  </si>
  <si>
    <t>ufrid</t>
  </si>
  <si>
    <t>unfrid</t>
  </si>
  <si>
    <t>unaltered</t>
  </si>
  <si>
    <t>und</t>
  </si>
  <si>
    <t>untd</t>
  </si>
  <si>
    <t>unltd</t>
  </si>
  <si>
    <t>unaltd</t>
  </si>
  <si>
    <t>unlted</t>
  </si>
  <si>
    <t>unalted</t>
  </si>
  <si>
    <t>unaltrd</t>
  </si>
  <si>
    <t>unanticipated</t>
  </si>
  <si>
    <t>upd</t>
  </si>
  <si>
    <t>unpd</t>
  </si>
  <si>
    <t>untpd</t>
  </si>
  <si>
    <t>unntpd</t>
  </si>
  <si>
    <t>untpad</t>
  </si>
  <si>
    <t>untipd</t>
  </si>
  <si>
    <t>unntipd</t>
  </si>
  <si>
    <t>unntpad</t>
  </si>
  <si>
    <t>unntcipd</t>
  </si>
  <si>
    <t>unntcpad</t>
  </si>
  <si>
    <t>unntcipad</t>
  </si>
  <si>
    <t>unantcipad</t>
  </si>
  <si>
    <t>unntcipatd</t>
  </si>
  <si>
    <t>unantcipatd</t>
  </si>
  <si>
    <t>unassuming</t>
  </si>
  <si>
    <t>usg</t>
  </si>
  <si>
    <t>usm</t>
  </si>
  <si>
    <t>unsg</t>
  </si>
  <si>
    <t>unsm</t>
  </si>
  <si>
    <t>usmg</t>
  </si>
  <si>
    <t>unsmg</t>
  </si>
  <si>
    <t>unssm</t>
  </si>
  <si>
    <t>unssmg</t>
  </si>
  <si>
    <t>unssumg</t>
  </si>
  <si>
    <t>unssmng</t>
  </si>
  <si>
    <t>unssumig</t>
  </si>
  <si>
    <t>unssumng</t>
  </si>
  <si>
    <t>unavailable</t>
  </si>
  <si>
    <t>uvi</t>
  </si>
  <si>
    <t>uvil</t>
  </si>
  <si>
    <t>uvibl</t>
  </si>
  <si>
    <t>uvilbl</t>
  </si>
  <si>
    <t>uvible</t>
  </si>
  <si>
    <t>unvilbl</t>
  </si>
  <si>
    <t>uvilble</t>
  </si>
  <si>
    <t>unvailbl</t>
  </si>
  <si>
    <t>unvilabl</t>
  </si>
  <si>
    <t>unvilble</t>
  </si>
  <si>
    <t>unvailabl</t>
  </si>
  <si>
    <t>unvilable</t>
  </si>
  <si>
    <t>unbearably</t>
  </si>
  <si>
    <t>ube</t>
  </si>
  <si>
    <t>ubel</t>
  </si>
  <si>
    <t>ubebl</t>
  </si>
  <si>
    <t>ubebly</t>
  </si>
  <si>
    <t>unbebly</t>
  </si>
  <si>
    <t>unberbly</t>
  </si>
  <si>
    <t>unbeatable</t>
  </si>
  <si>
    <t>unbebl</t>
  </si>
  <si>
    <t>ubeble</t>
  </si>
  <si>
    <t>unbeble</t>
  </si>
  <si>
    <t>unbeabl</t>
  </si>
  <si>
    <t>unbeable</t>
  </si>
  <si>
    <t>unbeaabl</t>
  </si>
  <si>
    <t>uncertain</t>
  </si>
  <si>
    <t>uti</t>
  </si>
  <si>
    <t>uin</t>
  </si>
  <si>
    <t>unti</t>
  </si>
  <si>
    <t>utin</t>
  </si>
  <si>
    <t>uncti</t>
  </si>
  <si>
    <t>untin</t>
  </si>
  <si>
    <t>unctin</t>
  </si>
  <si>
    <t>unctai</t>
  </si>
  <si>
    <t>uncetin</t>
  </si>
  <si>
    <t>uncetai</t>
  </si>
  <si>
    <t>unctain</t>
  </si>
  <si>
    <t>uncertainly</t>
  </si>
  <si>
    <t>uil</t>
  </si>
  <si>
    <t>uily</t>
  </si>
  <si>
    <t>util</t>
  </si>
  <si>
    <t>unily</t>
  </si>
  <si>
    <t>utily</t>
  </si>
  <si>
    <t>untily</t>
  </si>
  <si>
    <t>unctily</t>
  </si>
  <si>
    <t>uncetily</t>
  </si>
  <si>
    <t>unctinly</t>
  </si>
  <si>
    <t>uncetinly</t>
  </si>
  <si>
    <t>uncetaily</t>
  </si>
  <si>
    <t>unctainly</t>
  </si>
  <si>
    <t>unchanged</t>
  </si>
  <si>
    <t>uhe</t>
  </si>
  <si>
    <t>ued</t>
  </si>
  <si>
    <t>uhed</t>
  </si>
  <si>
    <t>uhae</t>
  </si>
  <si>
    <t>unhed</t>
  </si>
  <si>
    <t>uhaed</t>
  </si>
  <si>
    <t>uhged</t>
  </si>
  <si>
    <t>unhged</t>
  </si>
  <si>
    <t>uhaged</t>
  </si>
  <si>
    <t>unhaged</t>
  </si>
  <si>
    <t>uncharted</t>
  </si>
  <si>
    <t>uht</t>
  </si>
  <si>
    <t>uhd</t>
  </si>
  <si>
    <t>uhtd</t>
  </si>
  <si>
    <t>uhat</t>
  </si>
  <si>
    <t>unhtd</t>
  </si>
  <si>
    <t>uhatd</t>
  </si>
  <si>
    <t>unhatd</t>
  </si>
  <si>
    <t>unchatd</t>
  </si>
  <si>
    <t>unhartd</t>
  </si>
  <si>
    <t>uncomplicated</t>
  </si>
  <si>
    <t>upl</t>
  </si>
  <si>
    <t>uld</t>
  </si>
  <si>
    <t>upld</t>
  </si>
  <si>
    <t>umpl</t>
  </si>
  <si>
    <t>unpld</t>
  </si>
  <si>
    <t>umpld</t>
  </si>
  <si>
    <t>unmpld</t>
  </si>
  <si>
    <t>uncmpld</t>
  </si>
  <si>
    <t>uncmplcd</t>
  </si>
  <si>
    <t>uncomplcd</t>
  </si>
  <si>
    <t>uncmplcad</t>
  </si>
  <si>
    <t>uncmplctd</t>
  </si>
  <si>
    <t>uncomplctd</t>
  </si>
  <si>
    <t>uncomplcad</t>
  </si>
  <si>
    <t>uncomplcatd</t>
  </si>
  <si>
    <t>uncomprehending</t>
  </si>
  <si>
    <t>uph</t>
  </si>
  <si>
    <t>upn</t>
  </si>
  <si>
    <t>upg</t>
  </si>
  <si>
    <t>ucph</t>
  </si>
  <si>
    <t>uphn</t>
  </si>
  <si>
    <t>uphg</t>
  </si>
  <si>
    <t>ucmph</t>
  </si>
  <si>
    <t>umphn</t>
  </si>
  <si>
    <t>unphg</t>
  </si>
  <si>
    <t>ucmphg</t>
  </si>
  <si>
    <t>unmphn</t>
  </si>
  <si>
    <t>unmphg</t>
  </si>
  <si>
    <t>uncmphg</t>
  </si>
  <si>
    <t>unmphdn</t>
  </si>
  <si>
    <t>unmphdg</t>
  </si>
  <si>
    <t>uncmphdg</t>
  </si>
  <si>
    <t>uncmphdn</t>
  </si>
  <si>
    <t>uncmprhdg</t>
  </si>
  <si>
    <t>uncmprhdn</t>
  </si>
  <si>
    <t>uncmprhdig</t>
  </si>
  <si>
    <t>uncmprhdng</t>
  </si>
  <si>
    <t>uncmprhedig</t>
  </si>
  <si>
    <t>uncmprhedng</t>
  </si>
  <si>
    <t>uncmprhding</t>
  </si>
  <si>
    <t>uncmprheding</t>
  </si>
  <si>
    <t>uncomprheding</t>
  </si>
  <si>
    <t>uncmprhending</t>
  </si>
  <si>
    <t>unconditional</t>
  </si>
  <si>
    <t>unl</t>
  </si>
  <si>
    <t>undl</t>
  </si>
  <si>
    <t>uncd</t>
  </si>
  <si>
    <t>undtl</t>
  </si>
  <si>
    <t>uncdt</t>
  </si>
  <si>
    <t>uncdtl</t>
  </si>
  <si>
    <t>uncditl</t>
  </si>
  <si>
    <t>uncnditl</t>
  </si>
  <si>
    <t>uncdital</t>
  </si>
  <si>
    <t>uncndital</t>
  </si>
  <si>
    <t>uncnditnl</t>
  </si>
  <si>
    <t>uncditnal</t>
  </si>
  <si>
    <t>uncnditnal</t>
  </si>
  <si>
    <t>unconditnl</t>
  </si>
  <si>
    <t>unconditnal</t>
  </si>
  <si>
    <t>uncontested</t>
  </si>
  <si>
    <t>usd</t>
  </si>
  <si>
    <t>unsd</t>
  </si>
  <si>
    <t>uncsd</t>
  </si>
  <si>
    <t>unstd</t>
  </si>
  <si>
    <t>uncstd</t>
  </si>
  <si>
    <t>unctsd</t>
  </si>
  <si>
    <t>unctstd</t>
  </si>
  <si>
    <t>uncntstd</t>
  </si>
  <si>
    <t>uncontstd</t>
  </si>
  <si>
    <t>uncooperative</t>
  </si>
  <si>
    <t>unp</t>
  </si>
  <si>
    <t>upv</t>
  </si>
  <si>
    <t>upe</t>
  </si>
  <si>
    <t>unpv</t>
  </si>
  <si>
    <t>upve</t>
  </si>
  <si>
    <t>uncpv</t>
  </si>
  <si>
    <t>unpve</t>
  </si>
  <si>
    <t>uncopv</t>
  </si>
  <si>
    <t>uncpve</t>
  </si>
  <si>
    <t>uncopve</t>
  </si>
  <si>
    <t>uncoptv</t>
  </si>
  <si>
    <t>uncoopve</t>
  </si>
  <si>
    <t>uncopetv</t>
  </si>
  <si>
    <t>uncoptve</t>
  </si>
  <si>
    <t>uncooptve</t>
  </si>
  <si>
    <t>uncoopetv</t>
  </si>
  <si>
    <t>uncopetve</t>
  </si>
  <si>
    <t>uncoopetve</t>
  </si>
  <si>
    <t>uncoopertve</t>
  </si>
  <si>
    <t>uncounted</t>
  </si>
  <si>
    <t>uud</t>
  </si>
  <si>
    <t>unud</t>
  </si>
  <si>
    <t>unund</t>
  </si>
  <si>
    <t>uncund</t>
  </si>
  <si>
    <t>ununtd</t>
  </si>
  <si>
    <t>uncuntd</t>
  </si>
  <si>
    <t>uncritically</t>
  </si>
  <si>
    <t>ury</t>
  </si>
  <si>
    <t>unry</t>
  </si>
  <si>
    <t>uncry</t>
  </si>
  <si>
    <t>uncrty</t>
  </si>
  <si>
    <t>uncrly</t>
  </si>
  <si>
    <t>uncrtly</t>
  </si>
  <si>
    <t>uncrtcly</t>
  </si>
  <si>
    <t>uncrtclly</t>
  </si>
  <si>
    <t>uncrtcaly</t>
  </si>
  <si>
    <t>uncrtcally</t>
  </si>
  <si>
    <t>uncrowded</t>
  </si>
  <si>
    <t>uwd</t>
  </si>
  <si>
    <t>urwd</t>
  </si>
  <si>
    <t>uwdd</t>
  </si>
  <si>
    <t>urwdd</t>
  </si>
  <si>
    <t>unrwdd</t>
  </si>
  <si>
    <t>uncrwdd</t>
  </si>
  <si>
    <t>undamaged</t>
  </si>
  <si>
    <t>uag</t>
  </si>
  <si>
    <t>uage</t>
  </si>
  <si>
    <t>uagd</t>
  </si>
  <si>
    <t>uaged</t>
  </si>
  <si>
    <t>uamge</t>
  </si>
  <si>
    <t>uamged</t>
  </si>
  <si>
    <t>udamge</t>
  </si>
  <si>
    <t>udamged</t>
  </si>
  <si>
    <t>undeclared</t>
  </si>
  <si>
    <t>ucl</t>
  </si>
  <si>
    <t>ucld</t>
  </si>
  <si>
    <t>udcl</t>
  </si>
  <si>
    <t>udcld</t>
  </si>
  <si>
    <t>undcld</t>
  </si>
  <si>
    <t>undclrd</t>
  </si>
  <si>
    <t>undclard</t>
  </si>
  <si>
    <t>undemocratic</t>
  </si>
  <si>
    <t>ucr</t>
  </si>
  <si>
    <t>ucc</t>
  </si>
  <si>
    <t>uncr</t>
  </si>
  <si>
    <t>umcr</t>
  </si>
  <si>
    <t>ucrc</t>
  </si>
  <si>
    <t>unmcr</t>
  </si>
  <si>
    <t>udmcr</t>
  </si>
  <si>
    <t>umcrc</t>
  </si>
  <si>
    <t>undmcr</t>
  </si>
  <si>
    <t>udmcrc</t>
  </si>
  <si>
    <t>undmcrc</t>
  </si>
  <si>
    <t>undmocrc</t>
  </si>
  <si>
    <t>undmcrtc</t>
  </si>
  <si>
    <t>undmocrtc</t>
  </si>
  <si>
    <t>undmocrac</t>
  </si>
  <si>
    <t>undmocratc</t>
  </si>
  <si>
    <t>underage</t>
  </si>
  <si>
    <t>uge</t>
  </si>
  <si>
    <t>udge</t>
  </si>
  <si>
    <t>undge</t>
  </si>
  <si>
    <t>undrge</t>
  </si>
  <si>
    <t>underappreciated</t>
  </si>
  <si>
    <t>upp</t>
  </si>
  <si>
    <t>uppe</t>
  </si>
  <si>
    <t>uppce</t>
  </si>
  <si>
    <t>udppce</t>
  </si>
  <si>
    <t>unppce</t>
  </si>
  <si>
    <t>uppced</t>
  </si>
  <si>
    <t>udppced</t>
  </si>
  <si>
    <t>undppce</t>
  </si>
  <si>
    <t>undppced</t>
  </si>
  <si>
    <t>undpprced</t>
  </si>
  <si>
    <t>undpprcied</t>
  </si>
  <si>
    <t>undpprcited</t>
  </si>
  <si>
    <t>undpprciated</t>
  </si>
  <si>
    <t>undppreciated</t>
  </si>
  <si>
    <t>undrppreciated</t>
  </si>
  <si>
    <t>undercurrent</t>
  </si>
  <si>
    <t>unc</t>
  </si>
  <si>
    <t>uct</t>
  </si>
  <si>
    <t>undc</t>
  </si>
  <si>
    <t>udcr</t>
  </si>
  <si>
    <t>udct</t>
  </si>
  <si>
    <t>undct</t>
  </si>
  <si>
    <t>undcr</t>
  </si>
  <si>
    <t>undcrt</t>
  </si>
  <si>
    <t>undcrrt</t>
  </si>
  <si>
    <t>undcurrt</t>
  </si>
  <si>
    <t>undcrrnt</t>
  </si>
  <si>
    <t>undcurrnt</t>
  </si>
  <si>
    <t>undcurrent</t>
  </si>
  <si>
    <t>undrcurrnt</t>
  </si>
  <si>
    <t>undercut</t>
  </si>
  <si>
    <t>undcut</t>
  </si>
  <si>
    <t>undercuts</t>
  </si>
  <si>
    <t>uts</t>
  </si>
  <si>
    <t>ucts</t>
  </si>
  <si>
    <t>udcts</t>
  </si>
  <si>
    <t>undcts</t>
  </si>
  <si>
    <t>undcuts</t>
  </si>
  <si>
    <t>underdeveloped</t>
  </si>
  <si>
    <t>udv</t>
  </si>
  <si>
    <t>udvp</t>
  </si>
  <si>
    <t>udvpd</t>
  </si>
  <si>
    <t>uddvp</t>
  </si>
  <si>
    <t>undvpd</t>
  </si>
  <si>
    <t>uddvlp</t>
  </si>
  <si>
    <t>udvlpd</t>
  </si>
  <si>
    <t>unddvpd</t>
  </si>
  <si>
    <t>unddvlp</t>
  </si>
  <si>
    <t>uddvlpd</t>
  </si>
  <si>
    <t>unddvlpd</t>
  </si>
  <si>
    <t>unddvlped</t>
  </si>
  <si>
    <t>unddvlopd</t>
  </si>
  <si>
    <t>unddvelped</t>
  </si>
  <si>
    <t>unddvloped</t>
  </si>
  <si>
    <t>unddveloped</t>
  </si>
  <si>
    <t>undrdveloped</t>
  </si>
  <si>
    <t>underdogs</t>
  </si>
  <si>
    <t>uos</t>
  </si>
  <si>
    <t>udos</t>
  </si>
  <si>
    <t>udogs</t>
  </si>
  <si>
    <t>uddogs</t>
  </si>
  <si>
    <t>unddogs</t>
  </si>
  <si>
    <t>undergoes</t>
  </si>
  <si>
    <t>uoe</t>
  </si>
  <si>
    <t>ugoe</t>
  </si>
  <si>
    <t>ugoes</t>
  </si>
  <si>
    <t>udgoes</t>
  </si>
  <si>
    <t>undgoes</t>
  </si>
  <si>
    <t>underpin</t>
  </si>
  <si>
    <t>upi</t>
  </si>
  <si>
    <t>udpi</t>
  </si>
  <si>
    <t>upin</t>
  </si>
  <si>
    <t>undpi</t>
  </si>
  <si>
    <t>udpin</t>
  </si>
  <si>
    <t>undpin</t>
  </si>
  <si>
    <t>underscoring</t>
  </si>
  <si>
    <t>udc</t>
  </si>
  <si>
    <t>ucg</t>
  </si>
  <si>
    <t>uncg</t>
  </si>
  <si>
    <t>udcg</t>
  </si>
  <si>
    <t>undcg</t>
  </si>
  <si>
    <t>undscg</t>
  </si>
  <si>
    <t>undcrg</t>
  </si>
  <si>
    <t>undcng</t>
  </si>
  <si>
    <t>undscng</t>
  </si>
  <si>
    <t>undscrg</t>
  </si>
  <si>
    <t>undscrng</t>
  </si>
  <si>
    <t>undscorng</t>
  </si>
  <si>
    <t>undrscorng</t>
  </si>
  <si>
    <t>undscoring</t>
  </si>
  <si>
    <t>undersecretary</t>
  </si>
  <si>
    <t>ucy</t>
  </si>
  <si>
    <t>ucty</t>
  </si>
  <si>
    <t>ucrt</t>
  </si>
  <si>
    <t>ucrty</t>
  </si>
  <si>
    <t>udcrty</t>
  </si>
  <si>
    <t>undcrty</t>
  </si>
  <si>
    <t>udcrtry</t>
  </si>
  <si>
    <t>undcrtry</t>
  </si>
  <si>
    <t>undscrtry</t>
  </si>
  <si>
    <t>undscrtary</t>
  </si>
  <si>
    <t>undsecrtry</t>
  </si>
  <si>
    <t>undsecrtary</t>
  </si>
  <si>
    <t>undrsecrtary</t>
  </si>
  <si>
    <t>undsecretary</t>
  </si>
  <si>
    <t>understand</t>
  </si>
  <si>
    <t>udd</t>
  </si>
  <si>
    <t>undd</t>
  </si>
  <si>
    <t>undtd</t>
  </si>
  <si>
    <t>undtnd</t>
  </si>
  <si>
    <t>undstd</t>
  </si>
  <si>
    <t>undstnd</t>
  </si>
  <si>
    <t>undstand</t>
  </si>
  <si>
    <t>understandable</t>
  </si>
  <si>
    <t>ual</t>
  </si>
  <si>
    <t>uabl</t>
  </si>
  <si>
    <t>unabl</t>
  </si>
  <si>
    <t>udabl</t>
  </si>
  <si>
    <t>uable</t>
  </si>
  <si>
    <t>undabl</t>
  </si>
  <si>
    <t>udable</t>
  </si>
  <si>
    <t>unddabl</t>
  </si>
  <si>
    <t>uddable</t>
  </si>
  <si>
    <t>undtdabl</t>
  </si>
  <si>
    <t>unddable</t>
  </si>
  <si>
    <t>undstdabl</t>
  </si>
  <si>
    <t>undtdable</t>
  </si>
  <si>
    <t>undstndabl</t>
  </si>
  <si>
    <t>undtndable</t>
  </si>
  <si>
    <t>undstndable</t>
  </si>
  <si>
    <t>undstandabl</t>
  </si>
  <si>
    <t>undstandable</t>
  </si>
  <si>
    <t>undrstandabl</t>
  </si>
  <si>
    <t>understanding</t>
  </si>
  <si>
    <t>ung</t>
  </si>
  <si>
    <t>udg</t>
  </si>
  <si>
    <t>undg</t>
  </si>
  <si>
    <t>uddg</t>
  </si>
  <si>
    <t>unddg</t>
  </si>
  <si>
    <t>undtdg</t>
  </si>
  <si>
    <t>unddig</t>
  </si>
  <si>
    <t>undtdig</t>
  </si>
  <si>
    <t>undstdig</t>
  </si>
  <si>
    <t>undtding</t>
  </si>
  <si>
    <t>undstndig</t>
  </si>
  <si>
    <t>undtnding</t>
  </si>
  <si>
    <t>undstnding</t>
  </si>
  <si>
    <t>undstanding</t>
  </si>
  <si>
    <t>undertake</t>
  </si>
  <si>
    <t>uke</t>
  </si>
  <si>
    <t>utke</t>
  </si>
  <si>
    <t>udtke</t>
  </si>
  <si>
    <t>undtke</t>
  </si>
  <si>
    <t>undtake</t>
  </si>
  <si>
    <t>undertaker</t>
  </si>
  <si>
    <t>uker</t>
  </si>
  <si>
    <t>utker</t>
  </si>
  <si>
    <t>udtker</t>
  </si>
  <si>
    <t>undtker</t>
  </si>
  <si>
    <t>undtaker</t>
  </si>
  <si>
    <t>undrtake</t>
  </si>
  <si>
    <t>undertakes</t>
  </si>
  <si>
    <t>ukes</t>
  </si>
  <si>
    <t>utkes</t>
  </si>
  <si>
    <t>udtkes</t>
  </si>
  <si>
    <t>undtkes</t>
  </si>
  <si>
    <t>undtakes</t>
  </si>
  <si>
    <t>undervalued</t>
  </si>
  <si>
    <t>uue</t>
  </si>
  <si>
    <t>uued</t>
  </si>
  <si>
    <t>udue</t>
  </si>
  <si>
    <t>unued</t>
  </si>
  <si>
    <t>udued</t>
  </si>
  <si>
    <t>undued</t>
  </si>
  <si>
    <t>undvued</t>
  </si>
  <si>
    <t>undvlued</t>
  </si>
  <si>
    <t>undvalued</t>
  </si>
  <si>
    <t>underwear</t>
  </si>
  <si>
    <t>udw</t>
  </si>
  <si>
    <t>uwe</t>
  </si>
  <si>
    <t>uwr</t>
  </si>
  <si>
    <t>udwe</t>
  </si>
  <si>
    <t>uwer</t>
  </si>
  <si>
    <t>undwe</t>
  </si>
  <si>
    <t>udwer</t>
  </si>
  <si>
    <t>undwer</t>
  </si>
  <si>
    <t>undwear</t>
  </si>
  <si>
    <t>underwent</t>
  </si>
  <si>
    <t>uwt</t>
  </si>
  <si>
    <t>uwet</t>
  </si>
  <si>
    <t>udwet</t>
  </si>
  <si>
    <t>undwet</t>
  </si>
  <si>
    <t>undwent</t>
  </si>
  <si>
    <t>underwrite</t>
  </si>
  <si>
    <t>udwr</t>
  </si>
  <si>
    <t>uwre</t>
  </si>
  <si>
    <t>undwr</t>
  </si>
  <si>
    <t>uwrte</t>
  </si>
  <si>
    <t>undwrt</t>
  </si>
  <si>
    <t>udwrte</t>
  </si>
  <si>
    <t>undwrte</t>
  </si>
  <si>
    <t>undrwrt</t>
  </si>
  <si>
    <t>undwrite</t>
  </si>
  <si>
    <t>undrwrit</t>
  </si>
  <si>
    <t>underwriter</t>
  </si>
  <si>
    <t>unwr</t>
  </si>
  <si>
    <t>uwrr</t>
  </si>
  <si>
    <t>udwrr</t>
  </si>
  <si>
    <t>undwrr</t>
  </si>
  <si>
    <t>undwrtr</t>
  </si>
  <si>
    <t>undwrit</t>
  </si>
  <si>
    <t>undrwrtr</t>
  </si>
  <si>
    <t>undwrter</t>
  </si>
  <si>
    <t>undrwritr</t>
  </si>
  <si>
    <t>undwriter</t>
  </si>
  <si>
    <t>undeserved</t>
  </si>
  <si>
    <t>uds</t>
  </si>
  <si>
    <t>udsd</t>
  </si>
  <si>
    <t>usvd</t>
  </si>
  <si>
    <t>undsd</t>
  </si>
  <si>
    <t>udsvd</t>
  </si>
  <si>
    <t>undsvd</t>
  </si>
  <si>
    <t>undsved</t>
  </si>
  <si>
    <t>undsevd</t>
  </si>
  <si>
    <t>undseved</t>
  </si>
  <si>
    <t>undservd</t>
  </si>
  <si>
    <t>undetectable</t>
  </si>
  <si>
    <t>ucbl</t>
  </si>
  <si>
    <t>utcbl</t>
  </si>
  <si>
    <t>ucble</t>
  </si>
  <si>
    <t>untcbl</t>
  </si>
  <si>
    <t>udtcbl</t>
  </si>
  <si>
    <t>utcble</t>
  </si>
  <si>
    <t>undtcbl</t>
  </si>
  <si>
    <t>udtcble</t>
  </si>
  <si>
    <t>undtctbl</t>
  </si>
  <si>
    <t>undtcabl</t>
  </si>
  <si>
    <t>undtcble</t>
  </si>
  <si>
    <t>undtctble</t>
  </si>
  <si>
    <t>undtctabl</t>
  </si>
  <si>
    <t>undtctable</t>
  </si>
  <si>
    <t>undivided</t>
  </si>
  <si>
    <t>uid</t>
  </si>
  <si>
    <t>uidd</t>
  </si>
  <si>
    <t>uvid</t>
  </si>
  <si>
    <t>udidd</t>
  </si>
  <si>
    <t>udvid</t>
  </si>
  <si>
    <t>uvidd</t>
  </si>
  <si>
    <t>udvidd</t>
  </si>
  <si>
    <t>undvidd</t>
  </si>
  <si>
    <t>undoubtedly</t>
  </si>
  <si>
    <t>uou</t>
  </si>
  <si>
    <t>uoub</t>
  </si>
  <si>
    <t>uoubt</t>
  </si>
  <si>
    <t>uoubtl</t>
  </si>
  <si>
    <t>uoubtly</t>
  </si>
  <si>
    <t>unoubtly</t>
  </si>
  <si>
    <t>udoubtly</t>
  </si>
  <si>
    <t>uoubtdly</t>
  </si>
  <si>
    <t>undoubtly</t>
  </si>
  <si>
    <t>udoubtdly</t>
  </si>
  <si>
    <t>undressed</t>
  </si>
  <si>
    <t>urd</t>
  </si>
  <si>
    <t>ursd</t>
  </si>
  <si>
    <t>udrs</t>
  </si>
  <si>
    <t>udrsd</t>
  </si>
  <si>
    <t>undrsd</t>
  </si>
  <si>
    <t>udrssd</t>
  </si>
  <si>
    <t>undrssd</t>
  </si>
  <si>
    <t>uneasily</t>
  </si>
  <si>
    <t>uey</t>
  </si>
  <si>
    <t>ues</t>
  </si>
  <si>
    <t>uesy</t>
  </si>
  <si>
    <t>uesl</t>
  </si>
  <si>
    <t>uely</t>
  </si>
  <si>
    <t>uesly</t>
  </si>
  <si>
    <t>unesly</t>
  </si>
  <si>
    <t>unelected</t>
  </si>
  <si>
    <t>uec</t>
  </si>
  <si>
    <t>uecd</t>
  </si>
  <si>
    <t>uelc</t>
  </si>
  <si>
    <t>uelcd</t>
  </si>
  <si>
    <t>unelcd</t>
  </si>
  <si>
    <t>unelctd</t>
  </si>
  <si>
    <t>unemotional</t>
  </si>
  <si>
    <t>uet</t>
  </si>
  <si>
    <t>uemt</t>
  </si>
  <si>
    <t>uetl</t>
  </si>
  <si>
    <t>unemt</t>
  </si>
  <si>
    <t>uemtl</t>
  </si>
  <si>
    <t>unemtl</t>
  </si>
  <si>
    <t>unemotl</t>
  </si>
  <si>
    <t>unemtal</t>
  </si>
  <si>
    <t>unemotal</t>
  </si>
  <si>
    <t>unemotnl</t>
  </si>
  <si>
    <t>unemtnal</t>
  </si>
  <si>
    <t>unemotnal</t>
  </si>
  <si>
    <t>unencumbered</t>
  </si>
  <si>
    <t>uee</t>
  </si>
  <si>
    <t>uebe</t>
  </si>
  <si>
    <t>ueed</t>
  </si>
  <si>
    <t>uebed</t>
  </si>
  <si>
    <t>unebed</t>
  </si>
  <si>
    <t>unecbed</t>
  </si>
  <si>
    <t>unembed</t>
  </si>
  <si>
    <t>unecmbed</t>
  </si>
  <si>
    <t>unencmbed</t>
  </si>
  <si>
    <t>unecumbed</t>
  </si>
  <si>
    <t>unecmbeed</t>
  </si>
  <si>
    <t>unencumbed</t>
  </si>
  <si>
    <t>unecumbeed</t>
  </si>
  <si>
    <t>unethical</t>
  </si>
  <si>
    <t>uel</t>
  </si>
  <si>
    <t>unet</t>
  </si>
  <si>
    <t>ueth</t>
  </si>
  <si>
    <t>uneth</t>
  </si>
  <si>
    <t>uethl</t>
  </si>
  <si>
    <t>unethl</t>
  </si>
  <si>
    <t>unethcl</t>
  </si>
  <si>
    <t>unfailingly</t>
  </si>
  <si>
    <t>ufil</t>
  </si>
  <si>
    <t>ufily</t>
  </si>
  <si>
    <t>ufill</t>
  </si>
  <si>
    <t>unfily</t>
  </si>
  <si>
    <t>ufilly</t>
  </si>
  <si>
    <t>unfilly</t>
  </si>
  <si>
    <t>unfilgly</t>
  </si>
  <si>
    <t>unfailgly</t>
  </si>
  <si>
    <t>unfilngly</t>
  </si>
  <si>
    <t>unfamiliar</t>
  </si>
  <si>
    <t>ufl</t>
  </si>
  <si>
    <t>ufml</t>
  </si>
  <si>
    <t>uflr</t>
  </si>
  <si>
    <t>unfml</t>
  </si>
  <si>
    <t>ufmlr</t>
  </si>
  <si>
    <t>unfmlr</t>
  </si>
  <si>
    <t>unfamlr</t>
  </si>
  <si>
    <t>unfmilr</t>
  </si>
  <si>
    <t>unfmlar</t>
  </si>
  <si>
    <t>unfamilr</t>
  </si>
  <si>
    <t>unfmilar</t>
  </si>
  <si>
    <t>unfiltered</t>
  </si>
  <si>
    <t>ufi</t>
  </si>
  <si>
    <t>ufid</t>
  </si>
  <si>
    <t>ufild</t>
  </si>
  <si>
    <t>unfild</t>
  </si>
  <si>
    <t>unfiltd</t>
  </si>
  <si>
    <t>unfilted</t>
  </si>
  <si>
    <t>unflappable</t>
  </si>
  <si>
    <t>ufpl</t>
  </si>
  <si>
    <t>uflpl</t>
  </si>
  <si>
    <t>uflppl</t>
  </si>
  <si>
    <t>uflppbl</t>
  </si>
  <si>
    <t>unflppbl</t>
  </si>
  <si>
    <t>uflppble</t>
  </si>
  <si>
    <t>unflappbl</t>
  </si>
  <si>
    <t>unflppabl</t>
  </si>
  <si>
    <t>unflppble</t>
  </si>
  <si>
    <t>unforgivable</t>
  </si>
  <si>
    <t>uol</t>
  </si>
  <si>
    <t>ufol</t>
  </si>
  <si>
    <t>ufogl</t>
  </si>
  <si>
    <t>ufogbl</t>
  </si>
  <si>
    <t>unfogbl</t>
  </si>
  <si>
    <t>ufogvbl</t>
  </si>
  <si>
    <t>ufogble</t>
  </si>
  <si>
    <t>unfogvbl</t>
  </si>
  <si>
    <t>ufogvble</t>
  </si>
  <si>
    <t>unfogvabl</t>
  </si>
  <si>
    <t>unfogvble</t>
  </si>
  <si>
    <t>unfogivabl</t>
  </si>
  <si>
    <t>unfogvable</t>
  </si>
  <si>
    <t>unfounded</t>
  </si>
  <si>
    <t>ufou</t>
  </si>
  <si>
    <t>ufoud</t>
  </si>
  <si>
    <t>unfoud</t>
  </si>
  <si>
    <t>ufoudd</t>
  </si>
  <si>
    <t>unfoudd</t>
  </si>
  <si>
    <t>unfunded</t>
  </si>
  <si>
    <t>ufu</t>
  </si>
  <si>
    <t>ufud</t>
  </si>
  <si>
    <t>unfud</t>
  </si>
  <si>
    <t>ufudd</t>
  </si>
  <si>
    <t>unfudd</t>
  </si>
  <si>
    <t>unhappily</t>
  </si>
  <si>
    <t>uhp</t>
  </si>
  <si>
    <t>uhpi</t>
  </si>
  <si>
    <t>uhppi</t>
  </si>
  <si>
    <t>uhppiy</t>
  </si>
  <si>
    <t>uhppil</t>
  </si>
  <si>
    <t>uhppily</t>
  </si>
  <si>
    <t>uniformed</t>
  </si>
  <si>
    <t>uom</t>
  </si>
  <si>
    <t>ufom</t>
  </si>
  <si>
    <t>uomd</t>
  </si>
  <si>
    <t>ufomd</t>
  </si>
  <si>
    <t>unfomd</t>
  </si>
  <si>
    <t>unformd</t>
  </si>
  <si>
    <t>uniforms</t>
  </si>
  <si>
    <t>uoms</t>
  </si>
  <si>
    <t>ufoms</t>
  </si>
  <si>
    <t>unfoms</t>
  </si>
  <si>
    <t>unilateralism</t>
  </si>
  <si>
    <t>ulm</t>
  </si>
  <si>
    <t>ulsm</t>
  </si>
  <si>
    <t>unlsm</t>
  </si>
  <si>
    <t>unllsm</t>
  </si>
  <si>
    <t>unlalsm</t>
  </si>
  <si>
    <t>unilalsm</t>
  </si>
  <si>
    <t>unilatlsm</t>
  </si>
  <si>
    <t>unilatrlsm</t>
  </si>
  <si>
    <t>unilatlism</t>
  </si>
  <si>
    <t>unilatrlism</t>
  </si>
  <si>
    <t>unilaterally</t>
  </si>
  <si>
    <t>uly</t>
  </si>
  <si>
    <t>unly</t>
  </si>
  <si>
    <t>unlly</t>
  </si>
  <si>
    <t>unlaly</t>
  </si>
  <si>
    <t>unllly</t>
  </si>
  <si>
    <t>unilaly</t>
  </si>
  <si>
    <t>unlally</t>
  </si>
  <si>
    <t>unilally</t>
  </si>
  <si>
    <t>unilaaly</t>
  </si>
  <si>
    <t>unilatlly</t>
  </si>
  <si>
    <t>unilataly</t>
  </si>
  <si>
    <t>unilatrlly</t>
  </si>
  <si>
    <t>unilatraly</t>
  </si>
  <si>
    <t>uninjured</t>
  </si>
  <si>
    <t>ujd</t>
  </si>
  <si>
    <t>uju</t>
  </si>
  <si>
    <t>ujud</t>
  </si>
  <si>
    <t>unjud</t>
  </si>
  <si>
    <t>unjurd</t>
  </si>
  <si>
    <t>unnjurd</t>
  </si>
  <si>
    <t>unjured</t>
  </si>
  <si>
    <t>uninspired</t>
  </si>
  <si>
    <t>uir</t>
  </si>
  <si>
    <t>uird</t>
  </si>
  <si>
    <t>upir</t>
  </si>
  <si>
    <t>unird</t>
  </si>
  <si>
    <t>upird</t>
  </si>
  <si>
    <t>unpird</t>
  </si>
  <si>
    <t>unspird</t>
  </si>
  <si>
    <t>unnspird</t>
  </si>
  <si>
    <t>unspired</t>
  </si>
  <si>
    <t>unintentional</t>
  </si>
  <si>
    <t>unt</t>
  </si>
  <si>
    <t>untl</t>
  </si>
  <si>
    <t>untt</t>
  </si>
  <si>
    <t>unttl</t>
  </si>
  <si>
    <t>unnttl</t>
  </si>
  <si>
    <t>unttal</t>
  </si>
  <si>
    <t>unnttal</t>
  </si>
  <si>
    <t>uninttl</t>
  </si>
  <si>
    <t>unttnal</t>
  </si>
  <si>
    <t>unnttnal</t>
  </si>
  <si>
    <t>uninttnl</t>
  </si>
  <si>
    <t>uninttnal</t>
  </si>
  <si>
    <t>unintntnl</t>
  </si>
  <si>
    <t>unintntnal</t>
  </si>
  <si>
    <t>unintentnal</t>
  </si>
  <si>
    <t>unintntonal</t>
  </si>
  <si>
    <t>unitarian</t>
  </si>
  <si>
    <t>unr</t>
  </si>
  <si>
    <t>unn</t>
  </si>
  <si>
    <t>untr</t>
  </si>
  <si>
    <t>unrn</t>
  </si>
  <si>
    <t>untrn</t>
  </si>
  <si>
    <t>unitrn</t>
  </si>
  <si>
    <t>untarn</t>
  </si>
  <si>
    <t>untran</t>
  </si>
  <si>
    <t>unitran</t>
  </si>
  <si>
    <t>unitarn</t>
  </si>
  <si>
    <t>untaran</t>
  </si>
  <si>
    <t>universities</t>
  </si>
  <si>
    <t>uns</t>
  </si>
  <si>
    <t>uvs</t>
  </si>
  <si>
    <t>unvs</t>
  </si>
  <si>
    <t>uvts</t>
  </si>
  <si>
    <t>unvts</t>
  </si>
  <si>
    <t>unvtes</t>
  </si>
  <si>
    <t>unvsts</t>
  </si>
  <si>
    <t>unvstes</t>
  </si>
  <si>
    <t>univstes</t>
  </si>
  <si>
    <t>univestes</t>
  </si>
  <si>
    <t>univsites</t>
  </si>
  <si>
    <t>univesites</t>
  </si>
  <si>
    <t>unlisted</t>
  </si>
  <si>
    <t>uls</t>
  </si>
  <si>
    <t>ulsd</t>
  </si>
  <si>
    <t>unlsd</t>
  </si>
  <si>
    <t>unlstd</t>
  </si>
  <si>
    <t>unloaded</t>
  </si>
  <si>
    <t>ula</t>
  </si>
  <si>
    <t>ulad</t>
  </si>
  <si>
    <t>unlad</t>
  </si>
  <si>
    <t>uladd</t>
  </si>
  <si>
    <t>unladd</t>
  </si>
  <si>
    <t>unmanageable</t>
  </si>
  <si>
    <t>ugl</t>
  </si>
  <si>
    <t>ugbl</t>
  </si>
  <si>
    <t>ugebl</t>
  </si>
  <si>
    <t>ugble</t>
  </si>
  <si>
    <t>umgebl</t>
  </si>
  <si>
    <t>ugeble</t>
  </si>
  <si>
    <t>unmgebl</t>
  </si>
  <si>
    <t>umgeble</t>
  </si>
  <si>
    <t>unmagebl</t>
  </si>
  <si>
    <t>unmgeabl</t>
  </si>
  <si>
    <t>unmgeble</t>
  </si>
  <si>
    <t>unmangebl</t>
  </si>
  <si>
    <t>unmageabl</t>
  </si>
  <si>
    <t>unmgeable</t>
  </si>
  <si>
    <t>unmangeabl</t>
  </si>
  <si>
    <t>unmageable</t>
  </si>
  <si>
    <t>unmistakably</t>
  </si>
  <si>
    <t>ukal</t>
  </si>
  <si>
    <t>ukabl</t>
  </si>
  <si>
    <t>umkabl</t>
  </si>
  <si>
    <t>ukably</t>
  </si>
  <si>
    <t>umkably</t>
  </si>
  <si>
    <t>umskabl</t>
  </si>
  <si>
    <t>unmkably</t>
  </si>
  <si>
    <t>umskably</t>
  </si>
  <si>
    <t>unmskably</t>
  </si>
  <si>
    <t>unmstkably</t>
  </si>
  <si>
    <t>unmoving</t>
  </si>
  <si>
    <t>umv</t>
  </si>
  <si>
    <t>uvg</t>
  </si>
  <si>
    <t>umvi</t>
  </si>
  <si>
    <t>umvg</t>
  </si>
  <si>
    <t>umvig</t>
  </si>
  <si>
    <t>unmvi</t>
  </si>
  <si>
    <t>unmvig</t>
  </si>
  <si>
    <t>unnecessary</t>
  </si>
  <si>
    <t>une</t>
  </si>
  <si>
    <t>unec</t>
  </si>
  <si>
    <t>unecy</t>
  </si>
  <si>
    <t>unnecy</t>
  </si>
  <si>
    <t>unecsy</t>
  </si>
  <si>
    <t>unnecsy</t>
  </si>
  <si>
    <t>unecssy</t>
  </si>
  <si>
    <t>unecsry</t>
  </si>
  <si>
    <t>unnecsay</t>
  </si>
  <si>
    <t>unnecssy</t>
  </si>
  <si>
    <t>unecsary</t>
  </si>
  <si>
    <t>unnecssay</t>
  </si>
  <si>
    <t>unnecsary</t>
  </si>
  <si>
    <t>unorganized</t>
  </si>
  <si>
    <t>uog</t>
  </si>
  <si>
    <t>uogd</t>
  </si>
  <si>
    <t>uogz</t>
  </si>
  <si>
    <t>unogd</t>
  </si>
  <si>
    <t>uogzd</t>
  </si>
  <si>
    <t>unogzd</t>
  </si>
  <si>
    <t>uogzed</t>
  </si>
  <si>
    <t>unogzed</t>
  </si>
  <si>
    <t>unogazed</t>
  </si>
  <si>
    <t>unoganzed</t>
  </si>
  <si>
    <t>unogaized</t>
  </si>
  <si>
    <t>unparalleled</t>
  </si>
  <si>
    <t>unprld</t>
  </si>
  <si>
    <t>unprlld</t>
  </si>
  <si>
    <t>unparlld</t>
  </si>
  <si>
    <t>unprleld</t>
  </si>
  <si>
    <t>unprlled</t>
  </si>
  <si>
    <t>unparlled</t>
  </si>
  <si>
    <t>unparleld</t>
  </si>
  <si>
    <t>unparllled</t>
  </si>
  <si>
    <t>unparlleld</t>
  </si>
  <si>
    <t>unpredictably</t>
  </si>
  <si>
    <t>upbl</t>
  </si>
  <si>
    <t>upbly</t>
  </si>
  <si>
    <t>unpbly</t>
  </si>
  <si>
    <t>updbly</t>
  </si>
  <si>
    <t>unpdbly</t>
  </si>
  <si>
    <t>unprdbly</t>
  </si>
  <si>
    <t>unprdcbly</t>
  </si>
  <si>
    <t>unprdibly</t>
  </si>
  <si>
    <t>unprdicbly</t>
  </si>
  <si>
    <t>unprdiably</t>
  </si>
  <si>
    <t>unprditbly</t>
  </si>
  <si>
    <t>unprdictbly</t>
  </si>
  <si>
    <t>unprditably</t>
  </si>
  <si>
    <t>unproven</t>
  </si>
  <si>
    <t>upvn</t>
  </si>
  <si>
    <t>unprv</t>
  </si>
  <si>
    <t>unpvn</t>
  </si>
  <si>
    <t>unprvn</t>
  </si>
  <si>
    <t>unprov</t>
  </si>
  <si>
    <t>unquestioning</t>
  </si>
  <si>
    <t>uqu</t>
  </si>
  <si>
    <t>uque</t>
  </si>
  <si>
    <t>unque</t>
  </si>
  <si>
    <t>uques</t>
  </si>
  <si>
    <t>uqueg</t>
  </si>
  <si>
    <t>unques</t>
  </si>
  <si>
    <t>uquesg</t>
  </si>
  <si>
    <t>unquesg</t>
  </si>
  <si>
    <t>unquestg</t>
  </si>
  <si>
    <t>unquestng</t>
  </si>
  <si>
    <t>unquestnng</t>
  </si>
  <si>
    <t>unquestning</t>
  </si>
  <si>
    <t>unreality</t>
  </si>
  <si>
    <t>urty</t>
  </si>
  <si>
    <t>unrty</t>
  </si>
  <si>
    <t>unrlty</t>
  </si>
  <si>
    <t>unralty</t>
  </si>
  <si>
    <t>unrealized</t>
  </si>
  <si>
    <t>urz</t>
  </si>
  <si>
    <t>urzd</t>
  </si>
  <si>
    <t>unrzd</t>
  </si>
  <si>
    <t>urzed</t>
  </si>
  <si>
    <t>unrzed</t>
  </si>
  <si>
    <t>unrlzed</t>
  </si>
  <si>
    <t>unralzed</t>
  </si>
  <si>
    <t>unreasonably</t>
  </si>
  <si>
    <t>uobl</t>
  </si>
  <si>
    <t>urobl</t>
  </si>
  <si>
    <t>uobly</t>
  </si>
  <si>
    <t>urobly</t>
  </si>
  <si>
    <t>ursobl</t>
  </si>
  <si>
    <t>ursobly</t>
  </si>
  <si>
    <t>unrsobly</t>
  </si>
  <si>
    <t>unrasobly</t>
  </si>
  <si>
    <t>unrsoably</t>
  </si>
  <si>
    <t>unrasonbly</t>
  </si>
  <si>
    <t>unrasoably</t>
  </si>
  <si>
    <t>unrelenting</t>
  </si>
  <si>
    <t>url</t>
  </si>
  <si>
    <t>urg</t>
  </si>
  <si>
    <t>unrg</t>
  </si>
  <si>
    <t>unrl</t>
  </si>
  <si>
    <t>unrlg</t>
  </si>
  <si>
    <t>unrlt</t>
  </si>
  <si>
    <t>unrltg</t>
  </si>
  <si>
    <t>unrltng</t>
  </si>
  <si>
    <t>unrlntng</t>
  </si>
  <si>
    <t>unrelntng</t>
  </si>
  <si>
    <t>unrestrained</t>
  </si>
  <si>
    <t>uie</t>
  </si>
  <si>
    <t>urie</t>
  </si>
  <si>
    <t>uied</t>
  </si>
  <si>
    <t>uried</t>
  </si>
  <si>
    <t>ursie</t>
  </si>
  <si>
    <t>unried</t>
  </si>
  <si>
    <t>ursied</t>
  </si>
  <si>
    <t>unrsied</t>
  </si>
  <si>
    <t>unrstied</t>
  </si>
  <si>
    <t>unrstried</t>
  </si>
  <si>
    <t>unrstrined</t>
  </si>
  <si>
    <t>unrivaled</t>
  </si>
  <si>
    <t>urv</t>
  </si>
  <si>
    <t>urvd</t>
  </si>
  <si>
    <t>unrvd</t>
  </si>
  <si>
    <t>unrvld</t>
  </si>
  <si>
    <t>unrvald</t>
  </si>
  <si>
    <t>unsalted</t>
  </si>
  <si>
    <t>utd</t>
  </si>
  <si>
    <t>unatd</t>
  </si>
  <si>
    <t>unsatd</t>
  </si>
  <si>
    <t>unsatisfied</t>
  </si>
  <si>
    <t>usfi</t>
  </si>
  <si>
    <t>unfid</t>
  </si>
  <si>
    <t>usfid</t>
  </si>
  <si>
    <t>unsfid</t>
  </si>
  <si>
    <t>unasfid</t>
  </si>
  <si>
    <t>unsasfid</t>
  </si>
  <si>
    <t>unsasfied</t>
  </si>
  <si>
    <t>unseasonably</t>
  </si>
  <si>
    <t>usobl</t>
  </si>
  <si>
    <t>usobly</t>
  </si>
  <si>
    <t>unsobly</t>
  </si>
  <si>
    <t>unssobly</t>
  </si>
  <si>
    <t>unsasobly</t>
  </si>
  <si>
    <t>unssoably</t>
  </si>
  <si>
    <t>unseasobly</t>
  </si>
  <si>
    <t>unsasoably</t>
  </si>
  <si>
    <t>unsasonbly</t>
  </si>
  <si>
    <t>unsentimental</t>
  </si>
  <si>
    <t>unm</t>
  </si>
  <si>
    <t>uml</t>
  </si>
  <si>
    <t>unml</t>
  </si>
  <si>
    <t>unsml</t>
  </si>
  <si>
    <t>unstm</t>
  </si>
  <si>
    <t>unstml</t>
  </si>
  <si>
    <t>unstmt</t>
  </si>
  <si>
    <t>unsmtl</t>
  </si>
  <si>
    <t>unstmtl</t>
  </si>
  <si>
    <t>unsetmtl</t>
  </si>
  <si>
    <t>unstmntl</t>
  </si>
  <si>
    <t>unstmtal</t>
  </si>
  <si>
    <t>unsetmtal</t>
  </si>
  <si>
    <t>unsetmntl</t>
  </si>
  <si>
    <t>unstmntal</t>
  </si>
  <si>
    <t>unsentmtal</t>
  </si>
  <si>
    <t>unsentmntl</t>
  </si>
  <si>
    <t>unsetmntal</t>
  </si>
  <si>
    <t>unsentmntal</t>
  </si>
  <si>
    <t>unsettling</t>
  </si>
  <si>
    <t>uttl</t>
  </si>
  <si>
    <t>utlg</t>
  </si>
  <si>
    <t>uttlg</t>
  </si>
  <si>
    <t>unttlg</t>
  </si>
  <si>
    <t>unsttlg</t>
  </si>
  <si>
    <t>unsttlng</t>
  </si>
  <si>
    <t>unsolved</t>
  </si>
  <si>
    <t>uov</t>
  </si>
  <si>
    <t>uovd</t>
  </si>
  <si>
    <t>unovd</t>
  </si>
  <si>
    <t>unsovd</t>
  </si>
  <si>
    <t>unolvd</t>
  </si>
  <si>
    <t>unspeakable</t>
  </si>
  <si>
    <t>unkabl</t>
  </si>
  <si>
    <t>upkabl</t>
  </si>
  <si>
    <t>ukable</t>
  </si>
  <si>
    <t>unpkabl</t>
  </si>
  <si>
    <t>upkable</t>
  </si>
  <si>
    <t>unspkabl</t>
  </si>
  <si>
    <t>unpkable</t>
  </si>
  <si>
    <t>unspkable</t>
  </si>
  <si>
    <t>unspakabl</t>
  </si>
  <si>
    <t>unspoiled</t>
  </si>
  <si>
    <t>uild</t>
  </si>
  <si>
    <t>upil</t>
  </si>
  <si>
    <t>upild</t>
  </si>
  <si>
    <t>unpild</t>
  </si>
  <si>
    <t>unspild</t>
  </si>
  <si>
    <t>unsubstantiated</t>
  </si>
  <si>
    <t>ubs</t>
  </si>
  <si>
    <t>ubsd</t>
  </si>
  <si>
    <t>ubse</t>
  </si>
  <si>
    <t>usbsd</t>
  </si>
  <si>
    <t>unbse</t>
  </si>
  <si>
    <t>unbsd</t>
  </si>
  <si>
    <t>unsbsd</t>
  </si>
  <si>
    <t>unbsed</t>
  </si>
  <si>
    <t>unsbstd</t>
  </si>
  <si>
    <t>unsbsed</t>
  </si>
  <si>
    <t>unsbsttd</t>
  </si>
  <si>
    <t>unsbsted</t>
  </si>
  <si>
    <t>unsubsttd</t>
  </si>
  <si>
    <t>unsbstted</t>
  </si>
  <si>
    <t>unsubstntd</t>
  </si>
  <si>
    <t>unsubstted</t>
  </si>
  <si>
    <t>unsubstntad</t>
  </si>
  <si>
    <t>unsubstnted</t>
  </si>
  <si>
    <t>unsubstnttd</t>
  </si>
  <si>
    <t>unsubstntatd</t>
  </si>
  <si>
    <t>unsubstanted</t>
  </si>
  <si>
    <t>unsubstantatd</t>
  </si>
  <si>
    <t>unsubstantted</t>
  </si>
  <si>
    <t>unsuitable</t>
  </si>
  <si>
    <t>uibl</t>
  </si>
  <si>
    <t>unibl</t>
  </si>
  <si>
    <t>uible</t>
  </si>
  <si>
    <t>unsibl</t>
  </si>
  <si>
    <t>unible</t>
  </si>
  <si>
    <t>unsitbl</t>
  </si>
  <si>
    <t>unitble</t>
  </si>
  <si>
    <t>unsuitbl</t>
  </si>
  <si>
    <t>unsitble</t>
  </si>
  <si>
    <t>unsupported</t>
  </si>
  <si>
    <t>uppt</t>
  </si>
  <si>
    <t>uppd</t>
  </si>
  <si>
    <t>upptd</t>
  </si>
  <si>
    <t>unpptd</t>
  </si>
  <si>
    <t>unspptd</t>
  </si>
  <si>
    <t>unsppotd</t>
  </si>
  <si>
    <t>unsuppotd</t>
  </si>
  <si>
    <t>unspportd</t>
  </si>
  <si>
    <t>unsweetened</t>
  </si>
  <si>
    <t>uwee</t>
  </si>
  <si>
    <t>uwete</t>
  </si>
  <si>
    <t>uweed</t>
  </si>
  <si>
    <t>uweted</t>
  </si>
  <si>
    <t>uweete</t>
  </si>
  <si>
    <t>unweted</t>
  </si>
  <si>
    <t>uweeted</t>
  </si>
  <si>
    <t>unweeted</t>
  </si>
  <si>
    <t>unsweeted</t>
  </si>
  <si>
    <t>untainted</t>
  </si>
  <si>
    <t>unid</t>
  </si>
  <si>
    <t>untid</t>
  </si>
  <si>
    <t>unitd</t>
  </si>
  <si>
    <t>untitd</t>
  </si>
  <si>
    <t>untintd</t>
  </si>
  <si>
    <t>unthinking</t>
  </si>
  <si>
    <t>ukg</t>
  </si>
  <si>
    <t>uhk</t>
  </si>
  <si>
    <t>uhkg</t>
  </si>
  <si>
    <t>unhk</t>
  </si>
  <si>
    <t>unhkg</t>
  </si>
  <si>
    <t>unthkg</t>
  </si>
  <si>
    <t>unhkig</t>
  </si>
  <si>
    <t>unthkig</t>
  </si>
  <si>
    <t>unthking</t>
  </si>
  <si>
    <t>unthnkig</t>
  </si>
  <si>
    <t>untoward</t>
  </si>
  <si>
    <t>uwa</t>
  </si>
  <si>
    <t>uwad</t>
  </si>
  <si>
    <t>unwad</t>
  </si>
  <si>
    <t>uward</t>
  </si>
  <si>
    <t>unward</t>
  </si>
  <si>
    <t>untreated</t>
  </si>
  <si>
    <t>untrd</t>
  </si>
  <si>
    <t>untad</t>
  </si>
  <si>
    <t>untrad</t>
  </si>
  <si>
    <t>untratd</t>
  </si>
  <si>
    <t>unveiled</t>
  </si>
  <si>
    <t>uvild</t>
  </si>
  <si>
    <t>unvild</t>
  </si>
  <si>
    <t>unwarranted</t>
  </si>
  <si>
    <t>unwarrd</t>
  </si>
  <si>
    <t>unwartd</t>
  </si>
  <si>
    <t>unwarrtd</t>
  </si>
  <si>
    <t>unwarrnd</t>
  </si>
  <si>
    <t>unwarrntd</t>
  </si>
  <si>
    <t>unwashed</t>
  </si>
  <si>
    <t>uwah</t>
  </si>
  <si>
    <t>uwash</t>
  </si>
  <si>
    <t>uwahd</t>
  </si>
  <si>
    <t>uwashd</t>
  </si>
  <si>
    <t>unwelcome</t>
  </si>
  <si>
    <t>uwc</t>
  </si>
  <si>
    <t>uwcm</t>
  </si>
  <si>
    <t>uwec</t>
  </si>
  <si>
    <t>uwce</t>
  </si>
  <si>
    <t>uwecm</t>
  </si>
  <si>
    <t>uwelc</t>
  </si>
  <si>
    <t>uwcme</t>
  </si>
  <si>
    <t>unwecm</t>
  </si>
  <si>
    <t>uwelcm</t>
  </si>
  <si>
    <t>uwlcme</t>
  </si>
  <si>
    <t>unwelcm</t>
  </si>
  <si>
    <t>uwelcme</t>
  </si>
  <si>
    <t>unwilling</t>
  </si>
  <si>
    <t>uwl</t>
  </si>
  <si>
    <t>uwg</t>
  </si>
  <si>
    <t>uwlg</t>
  </si>
  <si>
    <t>unwl</t>
  </si>
  <si>
    <t>unwlg</t>
  </si>
  <si>
    <t>unwilg</t>
  </si>
  <si>
    <t>unwlng</t>
  </si>
  <si>
    <t>unwilng</t>
  </si>
  <si>
    <t>unwittingly</t>
  </si>
  <si>
    <t>uwtl</t>
  </si>
  <si>
    <t>uwtly</t>
  </si>
  <si>
    <t>unwtly</t>
  </si>
  <si>
    <t>unwtgly</t>
  </si>
  <si>
    <t>unwttgly</t>
  </si>
  <si>
    <t>unwittgly</t>
  </si>
  <si>
    <t>unwttngly</t>
  </si>
  <si>
    <t>unworkable</t>
  </si>
  <si>
    <t>uwk</t>
  </si>
  <si>
    <t>uwka</t>
  </si>
  <si>
    <t>uwkal</t>
  </si>
  <si>
    <t>uwkabl</t>
  </si>
  <si>
    <t>unwkabl</t>
  </si>
  <si>
    <t>uwkable</t>
  </si>
  <si>
    <t>unwokabl</t>
  </si>
  <si>
    <t>unwkable</t>
  </si>
  <si>
    <t>unworthy</t>
  </si>
  <si>
    <t>uwy</t>
  </si>
  <si>
    <t>uwty</t>
  </si>
  <si>
    <t>unwty</t>
  </si>
  <si>
    <t>uwthy</t>
  </si>
  <si>
    <t>unwthy</t>
  </si>
  <si>
    <t>unwritten</t>
  </si>
  <si>
    <t>uwrt</t>
  </si>
  <si>
    <t>unwrt</t>
  </si>
  <si>
    <t>uwrtn</t>
  </si>
  <si>
    <t>unwrtt</t>
  </si>
  <si>
    <t>unwrtn</t>
  </si>
  <si>
    <t>unwrttn</t>
  </si>
  <si>
    <t>upcoming</t>
  </si>
  <si>
    <t>upc</t>
  </si>
  <si>
    <t>upcg</t>
  </si>
  <si>
    <t>upcm</t>
  </si>
  <si>
    <t>upcmg</t>
  </si>
  <si>
    <t>upcmig</t>
  </si>
  <si>
    <t>upgrading</t>
  </si>
  <si>
    <t>upgg</t>
  </si>
  <si>
    <t>upgd</t>
  </si>
  <si>
    <t>upgdg</t>
  </si>
  <si>
    <t>upgrd</t>
  </si>
  <si>
    <t>upgrdg</t>
  </si>
  <si>
    <t>upgrdig</t>
  </si>
  <si>
    <t>upholstery</t>
  </si>
  <si>
    <t>ups</t>
  </si>
  <si>
    <t>upsy</t>
  </si>
  <si>
    <t>uphs</t>
  </si>
  <si>
    <t>uphsy</t>
  </si>
  <si>
    <t>uphlsy</t>
  </si>
  <si>
    <t>uphsty</t>
  </si>
  <si>
    <t>uphlsty</t>
  </si>
  <si>
    <t>upholsty</t>
  </si>
  <si>
    <t>uphlstry</t>
  </si>
  <si>
    <t>uploaded</t>
  </si>
  <si>
    <t>upa</t>
  </si>
  <si>
    <t>upla</t>
  </si>
  <si>
    <t>uplad</t>
  </si>
  <si>
    <t>upladd</t>
  </si>
  <si>
    <t>uppermost</t>
  </si>
  <si>
    <t>upm</t>
  </si>
  <si>
    <t>uppm</t>
  </si>
  <si>
    <t>uppms</t>
  </si>
  <si>
    <t>uppmt</t>
  </si>
  <si>
    <t>uppmst</t>
  </si>
  <si>
    <t>uppmost</t>
  </si>
  <si>
    <t>upstaged</t>
  </si>
  <si>
    <t>upsg</t>
  </si>
  <si>
    <t>upsge</t>
  </si>
  <si>
    <t>upsgd</t>
  </si>
  <si>
    <t>upsged</t>
  </si>
  <si>
    <t>upstairs</t>
  </si>
  <si>
    <t>upsi</t>
  </si>
  <si>
    <t>upsir</t>
  </si>
  <si>
    <t>upsirs</t>
  </si>
  <si>
    <t>upstir</t>
  </si>
  <si>
    <t>upstream</t>
  </si>
  <si>
    <t>upsm</t>
  </si>
  <si>
    <t>upstm</t>
  </si>
  <si>
    <t>upstrm</t>
  </si>
  <si>
    <t>upstam</t>
  </si>
  <si>
    <t>urination</t>
  </si>
  <si>
    <t>urn</t>
  </si>
  <si>
    <t>urnn</t>
  </si>
  <si>
    <t>urnt</t>
  </si>
  <si>
    <t>urntn</t>
  </si>
  <si>
    <t>urnat</t>
  </si>
  <si>
    <t>urnatn</t>
  </si>
  <si>
    <t>urinatn</t>
  </si>
  <si>
    <t>urnaton</t>
  </si>
  <si>
    <t>utensils</t>
  </si>
  <si>
    <t>utls</t>
  </si>
  <si>
    <t>utsls</t>
  </si>
  <si>
    <t>utnsls</t>
  </si>
  <si>
    <t>utilizes</t>
  </si>
  <si>
    <t>utlz</t>
  </si>
  <si>
    <t>utlzs</t>
  </si>
  <si>
    <t>utlzes</t>
  </si>
  <si>
    <t>vacationers</t>
  </si>
  <si>
    <t>vae</t>
  </si>
  <si>
    <t>vce</t>
  </si>
  <si>
    <t>ves</t>
  </si>
  <si>
    <t>vaes</t>
  </si>
  <si>
    <t>vace</t>
  </si>
  <si>
    <t>vaces</t>
  </si>
  <si>
    <t>vacne</t>
  </si>
  <si>
    <t>vacnes</t>
  </si>
  <si>
    <t>vactnes</t>
  </si>
  <si>
    <t>vacners</t>
  </si>
  <si>
    <t>vacatnes</t>
  </si>
  <si>
    <t>vactners</t>
  </si>
  <si>
    <t>vacatners</t>
  </si>
  <si>
    <t>vagaries</t>
  </si>
  <si>
    <t>vgs</t>
  </si>
  <si>
    <t>vgrs</t>
  </si>
  <si>
    <t>vagrs</t>
  </si>
  <si>
    <t>vgars</t>
  </si>
  <si>
    <t>vgres</t>
  </si>
  <si>
    <t>vagars</t>
  </si>
  <si>
    <t>vgares</t>
  </si>
  <si>
    <t>valencia</t>
  </si>
  <si>
    <t>vlc</t>
  </si>
  <si>
    <t>vca</t>
  </si>
  <si>
    <t>valc</t>
  </si>
  <si>
    <t>vlca</t>
  </si>
  <si>
    <t>valci</t>
  </si>
  <si>
    <t>vlcia</t>
  </si>
  <si>
    <t>valcia</t>
  </si>
  <si>
    <t>valnci</t>
  </si>
  <si>
    <t>valentine</t>
  </si>
  <si>
    <t>vle</t>
  </si>
  <si>
    <t>vte</t>
  </si>
  <si>
    <t>vlte</t>
  </si>
  <si>
    <t>valte</t>
  </si>
  <si>
    <t>vltne</t>
  </si>
  <si>
    <t>valtne</t>
  </si>
  <si>
    <t>valetne</t>
  </si>
  <si>
    <t>valntne</t>
  </si>
  <si>
    <t>valiantly</t>
  </si>
  <si>
    <t>vly</t>
  </si>
  <si>
    <t>vlly</t>
  </si>
  <si>
    <t>vtly</t>
  </si>
  <si>
    <t>vltly</t>
  </si>
  <si>
    <t>valtly</t>
  </si>
  <si>
    <t>valntly</t>
  </si>
  <si>
    <t>validating</t>
  </si>
  <si>
    <t>vda</t>
  </si>
  <si>
    <t>vag</t>
  </si>
  <si>
    <t>vdag</t>
  </si>
  <si>
    <t>vldag</t>
  </si>
  <si>
    <t>valdag</t>
  </si>
  <si>
    <t>vldang</t>
  </si>
  <si>
    <t>valdang</t>
  </si>
  <si>
    <t>valdatg</t>
  </si>
  <si>
    <t>valdatng</t>
  </si>
  <si>
    <t>validation</t>
  </si>
  <si>
    <t>van</t>
  </si>
  <si>
    <t>vlda</t>
  </si>
  <si>
    <t>vdan</t>
  </si>
  <si>
    <t>valda</t>
  </si>
  <si>
    <t>vldan</t>
  </si>
  <si>
    <t>valdan</t>
  </si>
  <si>
    <t>valdat</t>
  </si>
  <si>
    <t>valdatn</t>
  </si>
  <si>
    <t>validatn</t>
  </si>
  <si>
    <t>vaporize</t>
  </si>
  <si>
    <t>vpz</t>
  </si>
  <si>
    <t>vpe</t>
  </si>
  <si>
    <t>vpze</t>
  </si>
  <si>
    <t>vapze</t>
  </si>
  <si>
    <t>vpoze</t>
  </si>
  <si>
    <t>vapoze</t>
  </si>
  <si>
    <t>variously</t>
  </si>
  <si>
    <t>vul</t>
  </si>
  <si>
    <t>vuly</t>
  </si>
  <si>
    <t>vruly</t>
  </si>
  <si>
    <t>vusly</t>
  </si>
  <si>
    <t>vrusly</t>
  </si>
  <si>
    <t>varusly</t>
  </si>
  <si>
    <t>varnished</t>
  </si>
  <si>
    <t>vhd</t>
  </si>
  <si>
    <t>vsh</t>
  </si>
  <si>
    <t>vshd</t>
  </si>
  <si>
    <t>vnsh</t>
  </si>
  <si>
    <t>vnshd</t>
  </si>
  <si>
    <t>vrnshd</t>
  </si>
  <si>
    <t>vnshed</t>
  </si>
  <si>
    <t>varnshd</t>
  </si>
  <si>
    <t>vrnshed</t>
  </si>
  <si>
    <t>vascular</t>
  </si>
  <si>
    <t>vsc</t>
  </si>
  <si>
    <t>vsr</t>
  </si>
  <si>
    <t>vscr</t>
  </si>
  <si>
    <t>vscl</t>
  </si>
  <si>
    <t>vsclr</t>
  </si>
  <si>
    <t>vasclr</t>
  </si>
  <si>
    <t>vsclar</t>
  </si>
  <si>
    <t>vegetarians</t>
  </si>
  <si>
    <t>vge</t>
  </si>
  <si>
    <t>vget</t>
  </si>
  <si>
    <t>vges</t>
  </si>
  <si>
    <t>vgets</t>
  </si>
  <si>
    <t>vgetr</t>
  </si>
  <si>
    <t>vgetrs</t>
  </si>
  <si>
    <t>vegetrs</t>
  </si>
  <si>
    <t>vgetrns</t>
  </si>
  <si>
    <t>vegetrns</t>
  </si>
  <si>
    <t>vegetrans</t>
  </si>
  <si>
    <t>vegetarns</t>
  </si>
  <si>
    <t>vegetation</t>
  </si>
  <si>
    <t>vgn</t>
  </si>
  <si>
    <t>vgen</t>
  </si>
  <si>
    <t>vgetn</t>
  </si>
  <si>
    <t>vgett</t>
  </si>
  <si>
    <t>vegetn</t>
  </si>
  <si>
    <t>vegett</t>
  </si>
  <si>
    <t>vgettn</t>
  </si>
  <si>
    <t>vegetan</t>
  </si>
  <si>
    <t>vegetat</t>
  </si>
  <si>
    <t>vgetatn</t>
  </si>
  <si>
    <t>vegetatn</t>
  </si>
  <si>
    <t>velocity</t>
  </si>
  <si>
    <t>vcy</t>
  </si>
  <si>
    <t>vlcy</t>
  </si>
  <si>
    <t>vlcty</t>
  </si>
  <si>
    <t>vlcity</t>
  </si>
  <si>
    <t>vendetta</t>
  </si>
  <si>
    <t>vtt</t>
  </si>
  <si>
    <t>vta</t>
  </si>
  <si>
    <t>vdtt</t>
  </si>
  <si>
    <t>vtta</t>
  </si>
  <si>
    <t>vdtta</t>
  </si>
  <si>
    <t>vedtt</t>
  </si>
  <si>
    <t>vedtta</t>
  </si>
  <si>
    <t>vendtt</t>
  </si>
  <si>
    <t>venerated</t>
  </si>
  <si>
    <t>ved</t>
  </si>
  <si>
    <t>veed</t>
  </si>
  <si>
    <t>vetd</t>
  </si>
  <si>
    <t>vened</t>
  </si>
  <si>
    <t>veetd</t>
  </si>
  <si>
    <t>venetd</t>
  </si>
  <si>
    <t>venertd</t>
  </si>
  <si>
    <t>veneted</t>
  </si>
  <si>
    <t>ventilated</t>
  </si>
  <si>
    <t>vld</t>
  </si>
  <si>
    <t>vtld</t>
  </si>
  <si>
    <t>vtlad</t>
  </si>
  <si>
    <t>vetlad</t>
  </si>
  <si>
    <t>vtlatd</t>
  </si>
  <si>
    <t>ventlad</t>
  </si>
  <si>
    <t>vetlatd</t>
  </si>
  <si>
    <t>ventlatd</t>
  </si>
  <si>
    <t>ventilation</t>
  </si>
  <si>
    <t>vtl</t>
  </si>
  <si>
    <t>vln</t>
  </si>
  <si>
    <t>vetl</t>
  </si>
  <si>
    <t>vtlt</t>
  </si>
  <si>
    <t>vtln</t>
  </si>
  <si>
    <t>vetln</t>
  </si>
  <si>
    <t>vtlat</t>
  </si>
  <si>
    <t>vtlan</t>
  </si>
  <si>
    <t>vetlan</t>
  </si>
  <si>
    <t>vetlat</t>
  </si>
  <si>
    <t>ventlan</t>
  </si>
  <si>
    <t>ventlat</t>
  </si>
  <si>
    <t>vetlatn</t>
  </si>
  <si>
    <t>ventlatn</t>
  </si>
  <si>
    <t>ventlaton</t>
  </si>
  <si>
    <t>verbatim</t>
  </si>
  <si>
    <t>vba</t>
  </si>
  <si>
    <t>vbam</t>
  </si>
  <si>
    <t>vebam</t>
  </si>
  <si>
    <t>vbatm</t>
  </si>
  <si>
    <t>vebatm</t>
  </si>
  <si>
    <t>verisimilitude</t>
  </si>
  <si>
    <t>vmd</t>
  </si>
  <si>
    <t>vde</t>
  </si>
  <si>
    <t>vmld</t>
  </si>
  <si>
    <t>vmde</t>
  </si>
  <si>
    <t>vsmld</t>
  </si>
  <si>
    <t>vmlde</t>
  </si>
  <si>
    <t>vsmltd</t>
  </si>
  <si>
    <t>vsmlde</t>
  </si>
  <si>
    <t>vesmltd</t>
  </si>
  <si>
    <t>vsmiltd</t>
  </si>
  <si>
    <t>vsmltde</t>
  </si>
  <si>
    <t>vesmiltd</t>
  </si>
  <si>
    <t>vsmiltde</t>
  </si>
  <si>
    <t>vesmiltud</t>
  </si>
  <si>
    <t>vsmiltude</t>
  </si>
  <si>
    <t>versmiltud</t>
  </si>
  <si>
    <t>vesmiltude</t>
  </si>
  <si>
    <t>versimiltud</t>
  </si>
  <si>
    <t>vesmilitude</t>
  </si>
  <si>
    <t>versimiltude</t>
  </si>
  <si>
    <t>versimilitud</t>
  </si>
  <si>
    <t>versmilitude</t>
  </si>
  <si>
    <t>vertebrates</t>
  </si>
  <si>
    <t>vbr</t>
  </si>
  <si>
    <t>vtbr</t>
  </si>
  <si>
    <t>vbrs</t>
  </si>
  <si>
    <t>vtbrs</t>
  </si>
  <si>
    <t>vetbrs</t>
  </si>
  <si>
    <t>vetbrts</t>
  </si>
  <si>
    <t>vetbras</t>
  </si>
  <si>
    <t>vertbrts</t>
  </si>
  <si>
    <t>vetbrats</t>
  </si>
  <si>
    <t>vertbrats</t>
  </si>
  <si>
    <t>vertbrtes</t>
  </si>
  <si>
    <t>veterans</t>
  </si>
  <si>
    <t>vts</t>
  </si>
  <si>
    <t>vtns</t>
  </si>
  <si>
    <t>vetns</t>
  </si>
  <si>
    <t>vetrns</t>
  </si>
  <si>
    <t>veterinarian</t>
  </si>
  <si>
    <t>vtr</t>
  </si>
  <si>
    <t>vtn</t>
  </si>
  <si>
    <t>vtrn</t>
  </si>
  <si>
    <t>vetrn</t>
  </si>
  <si>
    <t>vtnrn</t>
  </si>
  <si>
    <t>vtran</t>
  </si>
  <si>
    <t>vetran</t>
  </si>
  <si>
    <t>vetnrn</t>
  </si>
  <si>
    <t>vetaran</t>
  </si>
  <si>
    <t>vetnarn</t>
  </si>
  <si>
    <t>vetnaran</t>
  </si>
  <si>
    <t>vetrnaran</t>
  </si>
  <si>
    <t>vetnarian</t>
  </si>
  <si>
    <t>vetrnarian</t>
  </si>
  <si>
    <t>vetrinaran</t>
  </si>
  <si>
    <t>vibrancy</t>
  </si>
  <si>
    <t>vbry</t>
  </si>
  <si>
    <t>vibry</t>
  </si>
  <si>
    <t>vibrcy</t>
  </si>
  <si>
    <t>vibrated</t>
  </si>
  <si>
    <t>vibr</t>
  </si>
  <si>
    <t>vbrd</t>
  </si>
  <si>
    <t>vibrd</t>
  </si>
  <si>
    <t>vibrtd</t>
  </si>
  <si>
    <t>vicarious</t>
  </si>
  <si>
    <t>viu</t>
  </si>
  <si>
    <t>vus</t>
  </si>
  <si>
    <t>vius</t>
  </si>
  <si>
    <t>viru</t>
  </si>
  <si>
    <t>virus</t>
  </si>
  <si>
    <t>vicrus</t>
  </si>
  <si>
    <t>vicarus</t>
  </si>
  <si>
    <t>victoria</t>
  </si>
  <si>
    <t>vic</t>
  </si>
  <si>
    <t>via</t>
  </si>
  <si>
    <t>vica</t>
  </si>
  <si>
    <t>vict</t>
  </si>
  <si>
    <t>victa</t>
  </si>
  <si>
    <t>victr</t>
  </si>
  <si>
    <t>vicra</t>
  </si>
  <si>
    <t>victra</t>
  </si>
  <si>
    <t>victor</t>
  </si>
  <si>
    <t>vigilance</t>
  </si>
  <si>
    <t>vig</t>
  </si>
  <si>
    <t>vil</t>
  </si>
  <si>
    <t>vigl</t>
  </si>
  <si>
    <t>vile</t>
  </si>
  <si>
    <t>viglc</t>
  </si>
  <si>
    <t>vigle</t>
  </si>
  <si>
    <t>vigilc</t>
  </si>
  <si>
    <t>viglce</t>
  </si>
  <si>
    <t>vigilce</t>
  </si>
  <si>
    <t>vigilnc</t>
  </si>
  <si>
    <t>viglnce</t>
  </si>
  <si>
    <t>vigilant</t>
  </si>
  <si>
    <t>vlt</t>
  </si>
  <si>
    <t>vilt</t>
  </si>
  <si>
    <t>viglt</t>
  </si>
  <si>
    <t>vigilt</t>
  </si>
  <si>
    <t>viglnt</t>
  </si>
  <si>
    <t>vigilante</t>
  </si>
  <si>
    <t>viglte</t>
  </si>
  <si>
    <t>vigilnt</t>
  </si>
  <si>
    <t>viglnte</t>
  </si>
  <si>
    <t>vigorously</t>
  </si>
  <si>
    <t>vou</t>
  </si>
  <si>
    <t>voul</t>
  </si>
  <si>
    <t>vouly</t>
  </si>
  <si>
    <t>vioul</t>
  </si>
  <si>
    <t>viouly</t>
  </si>
  <si>
    <t>vigoul</t>
  </si>
  <si>
    <t>vigouly</t>
  </si>
  <si>
    <t>vigously</t>
  </si>
  <si>
    <t>vilified</t>
  </si>
  <si>
    <t>vfi</t>
  </si>
  <si>
    <t>vid</t>
  </si>
  <si>
    <t>vlfi</t>
  </si>
  <si>
    <t>vfid</t>
  </si>
  <si>
    <t>vilfi</t>
  </si>
  <si>
    <t>vlfid</t>
  </si>
  <si>
    <t>vilfid</t>
  </si>
  <si>
    <t>vintages</t>
  </si>
  <si>
    <t>vige</t>
  </si>
  <si>
    <t>viges</t>
  </si>
  <si>
    <t>vitges</t>
  </si>
  <si>
    <t>violated</t>
  </si>
  <si>
    <t>vild</t>
  </si>
  <si>
    <t>vilad</t>
  </si>
  <si>
    <t>vilatd</t>
  </si>
  <si>
    <t>violators</t>
  </si>
  <si>
    <t>vis</t>
  </si>
  <si>
    <t>vils</t>
  </si>
  <si>
    <t>vilrs</t>
  </si>
  <si>
    <t>vilas</t>
  </si>
  <si>
    <t>vilors</t>
  </si>
  <si>
    <t>vilaos</t>
  </si>
  <si>
    <t>vilaors</t>
  </si>
  <si>
    <t>violinist</t>
  </si>
  <si>
    <t>vst</t>
  </si>
  <si>
    <t>vist</t>
  </si>
  <si>
    <t>vilst</t>
  </si>
  <si>
    <t>vilnst</t>
  </si>
  <si>
    <t>vilnist</t>
  </si>
  <si>
    <t>virtuous</t>
  </si>
  <si>
    <t>vrou</t>
  </si>
  <si>
    <t>virou</t>
  </si>
  <si>
    <t>vrtou</t>
  </si>
  <si>
    <t>vrous</t>
  </si>
  <si>
    <t>virtou</t>
  </si>
  <si>
    <t>vrtous</t>
  </si>
  <si>
    <t>visionaries</t>
  </si>
  <si>
    <t>viss</t>
  </si>
  <si>
    <t>visrs</t>
  </si>
  <si>
    <t>visres</t>
  </si>
  <si>
    <t>visares</t>
  </si>
  <si>
    <t>visnares</t>
  </si>
  <si>
    <t>visinares</t>
  </si>
  <si>
    <t>visnaries</t>
  </si>
  <si>
    <t>vitality</t>
  </si>
  <si>
    <t>viy</t>
  </si>
  <si>
    <t>vity</t>
  </si>
  <si>
    <t>vitty</t>
  </si>
  <si>
    <t>vitlty</t>
  </si>
  <si>
    <t>vitamins</t>
  </si>
  <si>
    <t>vim</t>
  </si>
  <si>
    <t>vms</t>
  </si>
  <si>
    <t>vims</t>
  </si>
  <si>
    <t>vitm</t>
  </si>
  <si>
    <t>vitms</t>
  </si>
  <si>
    <t>vitmis</t>
  </si>
  <si>
    <t>vocational</t>
  </si>
  <si>
    <t>voc</t>
  </si>
  <si>
    <t>vol</t>
  </si>
  <si>
    <t>vocl</t>
  </si>
  <si>
    <t>vocal</t>
  </si>
  <si>
    <t>vocnl</t>
  </si>
  <si>
    <t>vocnal</t>
  </si>
  <si>
    <t>voctnl</t>
  </si>
  <si>
    <t>vocanal</t>
  </si>
  <si>
    <t>voctnal</t>
  </si>
  <si>
    <t>vocatnal</t>
  </si>
  <si>
    <t>vocations</t>
  </si>
  <si>
    <t>vos</t>
  </si>
  <si>
    <t>vocs</t>
  </si>
  <si>
    <t>vocns</t>
  </si>
  <si>
    <t>vocans</t>
  </si>
  <si>
    <t>voctns</t>
  </si>
  <si>
    <t>vocatns</t>
  </si>
  <si>
    <t>volunteer</t>
  </si>
  <si>
    <t>vue</t>
  </si>
  <si>
    <t>voue</t>
  </si>
  <si>
    <t>volue</t>
  </si>
  <si>
    <t>vouer</t>
  </si>
  <si>
    <t>volune</t>
  </si>
  <si>
    <t>voluer</t>
  </si>
  <si>
    <t>volunte</t>
  </si>
  <si>
    <t>voluner</t>
  </si>
  <si>
    <t>vomiting</t>
  </si>
  <si>
    <t>vom</t>
  </si>
  <si>
    <t>vog</t>
  </si>
  <si>
    <t>vomg</t>
  </si>
  <si>
    <t>vomtg</t>
  </si>
  <si>
    <t>vomitg</t>
  </si>
  <si>
    <t>vomtng</t>
  </si>
  <si>
    <t>waistband</t>
  </si>
  <si>
    <t>wai</t>
  </si>
  <si>
    <t>waib</t>
  </si>
  <si>
    <t>waiba</t>
  </si>
  <si>
    <t>waisba</t>
  </si>
  <si>
    <t>waibad</t>
  </si>
  <si>
    <t>waisbad</t>
  </si>
  <si>
    <t>warehouse</t>
  </si>
  <si>
    <t>wau</t>
  </si>
  <si>
    <t>wahu</t>
  </si>
  <si>
    <t>waue</t>
  </si>
  <si>
    <t>warhu</t>
  </si>
  <si>
    <t>wahue</t>
  </si>
  <si>
    <t>warhus</t>
  </si>
  <si>
    <t>wahuse</t>
  </si>
  <si>
    <t>warhuse</t>
  </si>
  <si>
    <t>warhous</t>
  </si>
  <si>
    <t>warlords</t>
  </si>
  <si>
    <t>wad</t>
  </si>
  <si>
    <t>wads</t>
  </si>
  <si>
    <t>wald</t>
  </si>
  <si>
    <t>walds</t>
  </si>
  <si>
    <t>warlds</t>
  </si>
  <si>
    <t>warplanes</t>
  </si>
  <si>
    <t>wap</t>
  </si>
  <si>
    <t>wape</t>
  </si>
  <si>
    <t>waple</t>
  </si>
  <si>
    <t>waples</t>
  </si>
  <si>
    <t>warples</t>
  </si>
  <si>
    <t>warranties</t>
  </si>
  <si>
    <t>was</t>
  </si>
  <si>
    <t>wars</t>
  </si>
  <si>
    <t>warrs</t>
  </si>
  <si>
    <t>warts</t>
  </si>
  <si>
    <t>warrts</t>
  </si>
  <si>
    <t>warrtes</t>
  </si>
  <si>
    <t>warrnts</t>
  </si>
  <si>
    <t>warrntes</t>
  </si>
  <si>
    <t>warranty</t>
  </si>
  <si>
    <t>way</t>
  </si>
  <si>
    <t>wary</t>
  </si>
  <si>
    <t>waty</t>
  </si>
  <si>
    <t>warry</t>
  </si>
  <si>
    <t>warty</t>
  </si>
  <si>
    <t>warrty</t>
  </si>
  <si>
    <t>warships</t>
  </si>
  <si>
    <t>wahs</t>
  </si>
  <si>
    <t>waps</t>
  </si>
  <si>
    <t>wahps</t>
  </si>
  <si>
    <t>warhps</t>
  </si>
  <si>
    <t>washburn</t>
  </si>
  <si>
    <t>wab</t>
  </si>
  <si>
    <t>wasb</t>
  </si>
  <si>
    <t>wabn</t>
  </si>
  <si>
    <t>wasbn</t>
  </si>
  <si>
    <t>washb</t>
  </si>
  <si>
    <t>washbn</t>
  </si>
  <si>
    <t>washington</t>
  </si>
  <si>
    <t>wat</t>
  </si>
  <si>
    <t>wast</t>
  </si>
  <si>
    <t>watn</t>
  </si>
  <si>
    <t>washt</t>
  </si>
  <si>
    <t>wastn</t>
  </si>
  <si>
    <t>washgt</t>
  </si>
  <si>
    <t>washtn</t>
  </si>
  <si>
    <t>washgtn</t>
  </si>
  <si>
    <t>washngt</t>
  </si>
  <si>
    <t>washgton</t>
  </si>
  <si>
    <t>washngto</t>
  </si>
  <si>
    <t>washingtonians</t>
  </si>
  <si>
    <t>waht</t>
  </si>
  <si>
    <t>wats</t>
  </si>
  <si>
    <t>wasts</t>
  </si>
  <si>
    <t>washts</t>
  </si>
  <si>
    <t>washgts</t>
  </si>
  <si>
    <t>washgtns</t>
  </si>
  <si>
    <t>washgtis</t>
  </si>
  <si>
    <t>washngtns</t>
  </si>
  <si>
    <t>washgtins</t>
  </si>
  <si>
    <t>washgtnns</t>
  </si>
  <si>
    <t>washngtons</t>
  </si>
  <si>
    <t>washngtins</t>
  </si>
  <si>
    <t>washgtonns</t>
  </si>
  <si>
    <t>washingtons</t>
  </si>
  <si>
    <t>washngtnins</t>
  </si>
  <si>
    <t>washgtonans</t>
  </si>
  <si>
    <t>washingtonns</t>
  </si>
  <si>
    <t>washngtonins</t>
  </si>
  <si>
    <t>washngtonans</t>
  </si>
  <si>
    <t>waterbury</t>
  </si>
  <si>
    <t>waby</t>
  </si>
  <si>
    <t>wabuy</t>
  </si>
  <si>
    <t>wabry</t>
  </si>
  <si>
    <t>wabury</t>
  </si>
  <si>
    <t>watbury</t>
  </si>
  <si>
    <t>watergate</t>
  </si>
  <si>
    <t>wag</t>
  </si>
  <si>
    <t>waga</t>
  </si>
  <si>
    <t>wage</t>
  </si>
  <si>
    <t>watga</t>
  </si>
  <si>
    <t>wagae</t>
  </si>
  <si>
    <t>watgat</t>
  </si>
  <si>
    <t>wagate</t>
  </si>
  <si>
    <t>watgate</t>
  </si>
  <si>
    <t>watrgat</t>
  </si>
  <si>
    <t>waterline</t>
  </si>
  <si>
    <t>wae</t>
  </si>
  <si>
    <t>wale</t>
  </si>
  <si>
    <t>walne</t>
  </si>
  <si>
    <t>watlne</t>
  </si>
  <si>
    <t>watline</t>
  </si>
  <si>
    <t>watertight</t>
  </si>
  <si>
    <t>wah</t>
  </si>
  <si>
    <t>watht</t>
  </si>
  <si>
    <t>watght</t>
  </si>
  <si>
    <t>wattght</t>
  </si>
  <si>
    <t>watrtght</t>
  </si>
  <si>
    <t>waterway</t>
  </si>
  <si>
    <t>waw</t>
  </si>
  <si>
    <t>wawa</t>
  </si>
  <si>
    <t>waway</t>
  </si>
  <si>
    <t>watway</t>
  </si>
  <si>
    <t>weakening</t>
  </si>
  <si>
    <t>wke</t>
  </si>
  <si>
    <t>weke</t>
  </si>
  <si>
    <t>wkeg</t>
  </si>
  <si>
    <t>wekeg</t>
  </si>
  <si>
    <t>weakeg</t>
  </si>
  <si>
    <t>wekeng</t>
  </si>
  <si>
    <t>weakeng</t>
  </si>
  <si>
    <t>weakeig</t>
  </si>
  <si>
    <t>weatherman</t>
  </si>
  <si>
    <t>wem</t>
  </si>
  <si>
    <t>wmn</t>
  </si>
  <si>
    <t>wehm</t>
  </si>
  <si>
    <t>wemn</t>
  </si>
  <si>
    <t>wehmn</t>
  </si>
  <si>
    <t>wehem</t>
  </si>
  <si>
    <t>wehman</t>
  </si>
  <si>
    <t>weahem</t>
  </si>
  <si>
    <t>weahman</t>
  </si>
  <si>
    <t>weahemn</t>
  </si>
  <si>
    <t>weheman</t>
  </si>
  <si>
    <t>weaheman</t>
  </si>
  <si>
    <t>wechsler</t>
  </si>
  <si>
    <t>wsl</t>
  </si>
  <si>
    <t>wcsl</t>
  </si>
  <si>
    <t>wchsl</t>
  </si>
  <si>
    <t>wcslr</t>
  </si>
  <si>
    <t>wechsl</t>
  </si>
  <si>
    <t>wchslr</t>
  </si>
  <si>
    <t>weekdays</t>
  </si>
  <si>
    <t>wek</t>
  </si>
  <si>
    <t>wekd</t>
  </si>
  <si>
    <t>wekda</t>
  </si>
  <si>
    <t>wekday</t>
  </si>
  <si>
    <t>weekends</t>
  </si>
  <si>
    <t>wekes</t>
  </si>
  <si>
    <t>weekes</t>
  </si>
  <si>
    <t>wekeds</t>
  </si>
  <si>
    <t>weeklong</t>
  </si>
  <si>
    <t>wekl</t>
  </si>
  <si>
    <t>weekl</t>
  </si>
  <si>
    <t>weklg</t>
  </si>
  <si>
    <t>weeklg</t>
  </si>
  <si>
    <t>weighing</t>
  </si>
  <si>
    <t>wih</t>
  </si>
  <si>
    <t>weih</t>
  </si>
  <si>
    <t>wihg</t>
  </si>
  <si>
    <t>weihg</t>
  </si>
  <si>
    <t>weigh</t>
  </si>
  <si>
    <t>weighg</t>
  </si>
  <si>
    <t>weissman</t>
  </si>
  <si>
    <t>wim</t>
  </si>
  <si>
    <t>win</t>
  </si>
  <si>
    <t>weim</t>
  </si>
  <si>
    <t>wism</t>
  </si>
  <si>
    <t>wimn</t>
  </si>
  <si>
    <t>weism</t>
  </si>
  <si>
    <t>wismn</t>
  </si>
  <si>
    <t>weissm</t>
  </si>
  <si>
    <t>weismn</t>
  </si>
  <si>
    <t>westbound</t>
  </si>
  <si>
    <t>wbu</t>
  </si>
  <si>
    <t>wbou</t>
  </si>
  <si>
    <t>wbud</t>
  </si>
  <si>
    <t>webou</t>
  </si>
  <si>
    <t>wsbou</t>
  </si>
  <si>
    <t>wboud</t>
  </si>
  <si>
    <t>wesbou</t>
  </si>
  <si>
    <t>weboud</t>
  </si>
  <si>
    <t>wesboud</t>
  </si>
  <si>
    <t>westernized</t>
  </si>
  <si>
    <t>wed</t>
  </si>
  <si>
    <t>wes</t>
  </si>
  <si>
    <t>wzd</t>
  </si>
  <si>
    <t>wesd</t>
  </si>
  <si>
    <t>wesn</t>
  </si>
  <si>
    <t>wezd</t>
  </si>
  <si>
    <t>wesnd</t>
  </si>
  <si>
    <t>wesnz</t>
  </si>
  <si>
    <t>wenzd</t>
  </si>
  <si>
    <t>wesnzd</t>
  </si>
  <si>
    <t>wesnzed</t>
  </si>
  <si>
    <t>westnzed</t>
  </si>
  <si>
    <t>westnized</t>
  </si>
  <si>
    <t>westinghouse</t>
  </si>
  <si>
    <t>whu</t>
  </si>
  <si>
    <t>wehu</t>
  </si>
  <si>
    <t>wshu</t>
  </si>
  <si>
    <t>whue</t>
  </si>
  <si>
    <t>weshu</t>
  </si>
  <si>
    <t>wehue</t>
  </si>
  <si>
    <t>wesghu</t>
  </si>
  <si>
    <t>weshue</t>
  </si>
  <si>
    <t>wesghus</t>
  </si>
  <si>
    <t>westghu</t>
  </si>
  <si>
    <t>weshuse</t>
  </si>
  <si>
    <t>westghus</t>
  </si>
  <si>
    <t>wesghuse</t>
  </si>
  <si>
    <t>westghuse</t>
  </si>
  <si>
    <t>westghous</t>
  </si>
  <si>
    <t>westghouse</t>
  </si>
  <si>
    <t>westnghous</t>
  </si>
  <si>
    <t>westport</t>
  </si>
  <si>
    <t>wpt</t>
  </si>
  <si>
    <t>wept</t>
  </si>
  <si>
    <t>wspt</t>
  </si>
  <si>
    <t>wespt</t>
  </si>
  <si>
    <t>wespot</t>
  </si>
  <si>
    <t>westwood</t>
  </si>
  <si>
    <t>wwd</t>
  </si>
  <si>
    <t>wewd</t>
  </si>
  <si>
    <t>wswd</t>
  </si>
  <si>
    <t>weswd</t>
  </si>
  <si>
    <t>westwd</t>
  </si>
  <si>
    <t>weswod</t>
  </si>
  <si>
    <t>wheeling</t>
  </si>
  <si>
    <t>whe</t>
  </si>
  <si>
    <t>wheg</t>
  </si>
  <si>
    <t>whel</t>
  </si>
  <si>
    <t>whelg</t>
  </si>
  <si>
    <t>wheelg</t>
  </si>
  <si>
    <t>whelng</t>
  </si>
  <si>
    <t>whenever</t>
  </si>
  <si>
    <t>whev</t>
  </si>
  <si>
    <t>wheev</t>
  </si>
  <si>
    <t>whevr</t>
  </si>
  <si>
    <t>wheevr</t>
  </si>
  <si>
    <t>whenev</t>
  </si>
  <si>
    <t>whereupon</t>
  </si>
  <si>
    <t>whup</t>
  </si>
  <si>
    <t>whupo</t>
  </si>
  <si>
    <t>whupn</t>
  </si>
  <si>
    <t>wheupo</t>
  </si>
  <si>
    <t>whupon</t>
  </si>
  <si>
    <t>wheupon</t>
  </si>
  <si>
    <t>wherewithal</t>
  </si>
  <si>
    <t>whw</t>
  </si>
  <si>
    <t>whwa</t>
  </si>
  <si>
    <t>whwt</t>
  </si>
  <si>
    <t>whwl</t>
  </si>
  <si>
    <t>whwha</t>
  </si>
  <si>
    <t>whwth</t>
  </si>
  <si>
    <t>whwal</t>
  </si>
  <si>
    <t>whwhal</t>
  </si>
  <si>
    <t>whwtha</t>
  </si>
  <si>
    <t>whwthal</t>
  </si>
  <si>
    <t>whewthal</t>
  </si>
  <si>
    <t>whwithal</t>
  </si>
  <si>
    <t>whewithal</t>
  </si>
  <si>
    <t>whimpered</t>
  </si>
  <si>
    <t>whm</t>
  </si>
  <si>
    <t>whd</t>
  </si>
  <si>
    <t>whmp</t>
  </si>
  <si>
    <t>whpd</t>
  </si>
  <si>
    <t>whmpd</t>
  </si>
  <si>
    <t>whimpd</t>
  </si>
  <si>
    <t>whmped</t>
  </si>
  <si>
    <t>whimped</t>
  </si>
  <si>
    <t>whmpeed</t>
  </si>
  <si>
    <t>whiplash</t>
  </si>
  <si>
    <t>whl</t>
  </si>
  <si>
    <t>whlh</t>
  </si>
  <si>
    <t>whls</t>
  </si>
  <si>
    <t>whlsh</t>
  </si>
  <si>
    <t>whplsh</t>
  </si>
  <si>
    <t>whirling</t>
  </si>
  <si>
    <t>whr</t>
  </si>
  <si>
    <t>whrl</t>
  </si>
  <si>
    <t>whrg</t>
  </si>
  <si>
    <t>whrlg</t>
  </si>
  <si>
    <t>whrlng</t>
  </si>
  <si>
    <t>whirlwind</t>
  </si>
  <si>
    <t>whrw</t>
  </si>
  <si>
    <t>whrlw</t>
  </si>
  <si>
    <t>whrwd</t>
  </si>
  <si>
    <t>whrlwd</t>
  </si>
  <si>
    <t>whrlwid</t>
  </si>
  <si>
    <t>whrlwnd</t>
  </si>
  <si>
    <t>whitefish</t>
  </si>
  <si>
    <t>whf</t>
  </si>
  <si>
    <t>whfi</t>
  </si>
  <si>
    <t>whfih</t>
  </si>
  <si>
    <t>whfish</t>
  </si>
  <si>
    <t>whtfish</t>
  </si>
  <si>
    <t>whitewashed</t>
  </si>
  <si>
    <t>whwas</t>
  </si>
  <si>
    <t>whwad</t>
  </si>
  <si>
    <t>whwash</t>
  </si>
  <si>
    <t>whwahd</t>
  </si>
  <si>
    <t>whwashd</t>
  </si>
  <si>
    <t>whtwashd</t>
  </si>
  <si>
    <t>whtwashed</t>
  </si>
  <si>
    <t>whittaker</t>
  </si>
  <si>
    <t>wht</t>
  </si>
  <si>
    <t>whte</t>
  </si>
  <si>
    <t>whtke</t>
  </si>
  <si>
    <t>whttke</t>
  </si>
  <si>
    <t>whtker</t>
  </si>
  <si>
    <t>whittke</t>
  </si>
  <si>
    <t>whttake</t>
  </si>
  <si>
    <t>whttker</t>
  </si>
  <si>
    <t>wholesale</t>
  </si>
  <si>
    <t>whs</t>
  </si>
  <si>
    <t>whsa</t>
  </si>
  <si>
    <t>whse</t>
  </si>
  <si>
    <t>whlsa</t>
  </si>
  <si>
    <t>whsae</t>
  </si>
  <si>
    <t>whlsal</t>
  </si>
  <si>
    <t>whsale</t>
  </si>
  <si>
    <t>wholsal</t>
  </si>
  <si>
    <t>whlsale</t>
  </si>
  <si>
    <t>wholesome</t>
  </si>
  <si>
    <t>who</t>
  </si>
  <si>
    <t>whom</t>
  </si>
  <si>
    <t>whso</t>
  </si>
  <si>
    <t>whoe</t>
  </si>
  <si>
    <t>whsom</t>
  </si>
  <si>
    <t>whome</t>
  </si>
  <si>
    <t>whlsom</t>
  </si>
  <si>
    <t>whsome</t>
  </si>
  <si>
    <t>wholsom</t>
  </si>
  <si>
    <t>whlsome</t>
  </si>
  <si>
    <t>whopping</t>
  </si>
  <si>
    <t>whi</t>
  </si>
  <si>
    <t>whpi</t>
  </si>
  <si>
    <t>whppi</t>
  </si>
  <si>
    <t>whppig</t>
  </si>
  <si>
    <t>wildflowers</t>
  </si>
  <si>
    <t>wfl</t>
  </si>
  <si>
    <t>wflw</t>
  </si>
  <si>
    <t>wdflw</t>
  </si>
  <si>
    <t>wflws</t>
  </si>
  <si>
    <t>wldflw</t>
  </si>
  <si>
    <t>wdflws</t>
  </si>
  <si>
    <t>wldflwe</t>
  </si>
  <si>
    <t>wldflws</t>
  </si>
  <si>
    <t>wildflwe</t>
  </si>
  <si>
    <t>wldflwes</t>
  </si>
  <si>
    <t>wildflwes</t>
  </si>
  <si>
    <t>williamsburg</t>
  </si>
  <si>
    <t>wbg</t>
  </si>
  <si>
    <t>wlbg</t>
  </si>
  <si>
    <t>wlsbg</t>
  </si>
  <si>
    <t>wlmbg</t>
  </si>
  <si>
    <t>wlmsbg</t>
  </si>
  <si>
    <t>wilmsbg</t>
  </si>
  <si>
    <t>wlmsbrg</t>
  </si>
  <si>
    <t>wilmsbug</t>
  </si>
  <si>
    <t>wlmsburg</t>
  </si>
  <si>
    <t>wilmsburg</t>
  </si>
  <si>
    <t>willmsburg</t>
  </si>
  <si>
    <t>wilamsburg</t>
  </si>
  <si>
    <t>willoughby</t>
  </si>
  <si>
    <t>wug</t>
  </si>
  <si>
    <t>wugh</t>
  </si>
  <si>
    <t>wughb</t>
  </si>
  <si>
    <t>wughby</t>
  </si>
  <si>
    <t>wlughby</t>
  </si>
  <si>
    <t>wilughby</t>
  </si>
  <si>
    <t>windowsills</t>
  </si>
  <si>
    <t>wos</t>
  </si>
  <si>
    <t>wows</t>
  </si>
  <si>
    <t>wowss</t>
  </si>
  <si>
    <t>wowsls</t>
  </si>
  <si>
    <t>wdowsls</t>
  </si>
  <si>
    <t>widowsls</t>
  </si>
  <si>
    <t>windowsls</t>
  </si>
  <si>
    <t>widowslls</t>
  </si>
  <si>
    <t>winthrop</t>
  </si>
  <si>
    <t>wrp</t>
  </si>
  <si>
    <t>whrp</t>
  </si>
  <si>
    <t>wihrp</t>
  </si>
  <si>
    <t>wthrp</t>
  </si>
  <si>
    <t>withrp</t>
  </si>
  <si>
    <t>wireless</t>
  </si>
  <si>
    <t>wrs</t>
  </si>
  <si>
    <t>wrss</t>
  </si>
  <si>
    <t>wrls</t>
  </si>
  <si>
    <t>wrlss</t>
  </si>
  <si>
    <t>wirlss</t>
  </si>
  <si>
    <t>wirelessly</t>
  </si>
  <si>
    <t>wrl</t>
  </si>
  <si>
    <t>wrly</t>
  </si>
  <si>
    <t>wrsl</t>
  </si>
  <si>
    <t>wrsly</t>
  </si>
  <si>
    <t>wrlsly</t>
  </si>
  <si>
    <t>wrlssly</t>
  </si>
  <si>
    <t>wirlssly</t>
  </si>
  <si>
    <t>wiretapping</t>
  </si>
  <si>
    <t>wpi</t>
  </si>
  <si>
    <t>wrpi</t>
  </si>
  <si>
    <t>wrppi</t>
  </si>
  <si>
    <t>wrtppi</t>
  </si>
  <si>
    <t>wrppig</t>
  </si>
  <si>
    <t>wrtppig</t>
  </si>
  <si>
    <t>wirtppig</t>
  </si>
  <si>
    <t>wirtpping</t>
  </si>
  <si>
    <t>witchcraft</t>
  </si>
  <si>
    <t>wcc</t>
  </si>
  <si>
    <t>wccf</t>
  </si>
  <si>
    <t>wccft</t>
  </si>
  <si>
    <t>wchcft</t>
  </si>
  <si>
    <t>wchcrft</t>
  </si>
  <si>
    <t>wtchcrft</t>
  </si>
  <si>
    <t>withdraw</t>
  </si>
  <si>
    <t>wdw</t>
  </si>
  <si>
    <t>wdrw</t>
  </si>
  <si>
    <t>whdrw</t>
  </si>
  <si>
    <t>wthdrw</t>
  </si>
  <si>
    <t>withered</t>
  </si>
  <si>
    <t>wthd</t>
  </si>
  <si>
    <t>withd</t>
  </si>
  <si>
    <t>withed</t>
  </si>
  <si>
    <t>witnessed</t>
  </si>
  <si>
    <t>wne</t>
  </si>
  <si>
    <t>wned</t>
  </si>
  <si>
    <t>wnes</t>
  </si>
  <si>
    <t>wnesd</t>
  </si>
  <si>
    <t>wnessd</t>
  </si>
  <si>
    <t>wtnessd</t>
  </si>
  <si>
    <t>witnesses</t>
  </si>
  <si>
    <t>wness</t>
  </si>
  <si>
    <t>wnesss</t>
  </si>
  <si>
    <t>wtnesss</t>
  </si>
  <si>
    <t>woefully</t>
  </si>
  <si>
    <t>wef</t>
  </si>
  <si>
    <t>wefu</t>
  </si>
  <si>
    <t>wefuy</t>
  </si>
  <si>
    <t>wefuly</t>
  </si>
  <si>
    <t>wondered</t>
  </si>
  <si>
    <t>wdd</t>
  </si>
  <si>
    <t>wodd</t>
  </si>
  <si>
    <t>wondd</t>
  </si>
  <si>
    <t>woded</t>
  </si>
  <si>
    <t>wonded</t>
  </si>
  <si>
    <t>wondrd</t>
  </si>
  <si>
    <t>wondering</t>
  </si>
  <si>
    <t>wdg</t>
  </si>
  <si>
    <t>wodg</t>
  </si>
  <si>
    <t>wodng</t>
  </si>
  <si>
    <t>wondg</t>
  </si>
  <si>
    <t>wondng</t>
  </si>
  <si>
    <t>wondrng</t>
  </si>
  <si>
    <t>wondrous</t>
  </si>
  <si>
    <t>wru</t>
  </si>
  <si>
    <t>wus</t>
  </si>
  <si>
    <t>wdru</t>
  </si>
  <si>
    <t>wrus</t>
  </si>
  <si>
    <t>wdrus</t>
  </si>
  <si>
    <t>wodrus</t>
  </si>
  <si>
    <t>woodbridge</t>
  </si>
  <si>
    <t>wdb</t>
  </si>
  <si>
    <t>wdbr</t>
  </si>
  <si>
    <t>wdbrg</t>
  </si>
  <si>
    <t>wdbrge</t>
  </si>
  <si>
    <t>wdbrdg</t>
  </si>
  <si>
    <t>wdbrdge</t>
  </si>
  <si>
    <t>wodbrdge</t>
  </si>
  <si>
    <t>woodruff</t>
  </si>
  <si>
    <t>wdf</t>
  </si>
  <si>
    <t>wdrf</t>
  </si>
  <si>
    <t>wdrff</t>
  </si>
  <si>
    <t>wodrff</t>
  </si>
  <si>
    <t>woodside</t>
  </si>
  <si>
    <t>wds</t>
  </si>
  <si>
    <t>wde</t>
  </si>
  <si>
    <t>wdsd</t>
  </si>
  <si>
    <t>wdde</t>
  </si>
  <si>
    <t>wodsd</t>
  </si>
  <si>
    <t>wdsde</t>
  </si>
  <si>
    <t>woodsd</t>
  </si>
  <si>
    <t>wodsde</t>
  </si>
  <si>
    <t>woodworking</t>
  </si>
  <si>
    <t>wdwk</t>
  </si>
  <si>
    <t>wdwkg</t>
  </si>
  <si>
    <t>wodwkg</t>
  </si>
  <si>
    <t>wdwkig</t>
  </si>
  <si>
    <t>wodwkig</t>
  </si>
  <si>
    <t>woodwkg</t>
  </si>
  <si>
    <t>woodwkig</t>
  </si>
  <si>
    <t>wodwking</t>
  </si>
  <si>
    <t>woodwokig</t>
  </si>
  <si>
    <t>woodwking</t>
  </si>
  <si>
    <t>worcester</t>
  </si>
  <si>
    <t>wcs</t>
  </si>
  <si>
    <t>wsr</t>
  </si>
  <si>
    <t>wocs</t>
  </si>
  <si>
    <t>wcst</t>
  </si>
  <si>
    <t>wcsr</t>
  </si>
  <si>
    <t>wocst</t>
  </si>
  <si>
    <t>wcstr</t>
  </si>
  <si>
    <t>worcst</t>
  </si>
  <si>
    <t>wocstr</t>
  </si>
  <si>
    <t>worcstr</t>
  </si>
  <si>
    <t>worcest</t>
  </si>
  <si>
    <t>wordplay</t>
  </si>
  <si>
    <t>wpy</t>
  </si>
  <si>
    <t>wdpy</t>
  </si>
  <si>
    <t>wdply</t>
  </si>
  <si>
    <t>wodply</t>
  </si>
  <si>
    <t>workplace</t>
  </si>
  <si>
    <t>wkp</t>
  </si>
  <si>
    <t>wkpl</t>
  </si>
  <si>
    <t>wokpl</t>
  </si>
  <si>
    <t>wkple</t>
  </si>
  <si>
    <t>wokplc</t>
  </si>
  <si>
    <t>wkplce</t>
  </si>
  <si>
    <t>wokplce</t>
  </si>
  <si>
    <t>wokplac</t>
  </si>
  <si>
    <t>worktable</t>
  </si>
  <si>
    <t>wkt</t>
  </si>
  <si>
    <t>wktl</t>
  </si>
  <si>
    <t>wktbl</t>
  </si>
  <si>
    <t>woktbl</t>
  </si>
  <si>
    <t>wktble</t>
  </si>
  <si>
    <t>worktbl</t>
  </si>
  <si>
    <t>woktble</t>
  </si>
  <si>
    <t>workweek</t>
  </si>
  <si>
    <t>wkw</t>
  </si>
  <si>
    <t>wkwe</t>
  </si>
  <si>
    <t>wkwek</t>
  </si>
  <si>
    <t>wkweek</t>
  </si>
  <si>
    <t>worshipers</t>
  </si>
  <si>
    <t>whp</t>
  </si>
  <si>
    <t>wps</t>
  </si>
  <si>
    <t>whps</t>
  </si>
  <si>
    <t>wohp</t>
  </si>
  <si>
    <t>wohps</t>
  </si>
  <si>
    <t>woshp</t>
  </si>
  <si>
    <t>woshps</t>
  </si>
  <si>
    <t>worshps</t>
  </si>
  <si>
    <t>woshprs</t>
  </si>
  <si>
    <t>worshpes</t>
  </si>
  <si>
    <t>worships</t>
  </si>
  <si>
    <t>woshpers</t>
  </si>
  <si>
    <t>worthiness</t>
  </si>
  <si>
    <t>wte</t>
  </si>
  <si>
    <t>wtes</t>
  </si>
  <si>
    <t>wess</t>
  </si>
  <si>
    <t>wtess</t>
  </si>
  <si>
    <t>wthes</t>
  </si>
  <si>
    <t>wthess</t>
  </si>
  <si>
    <t>wothess</t>
  </si>
  <si>
    <t>worthess</t>
  </si>
  <si>
    <t>wothness</t>
  </si>
  <si>
    <t>wrangling</t>
  </si>
  <si>
    <t>wrlg</t>
  </si>
  <si>
    <t>wrgl</t>
  </si>
  <si>
    <t>wrglg</t>
  </si>
  <si>
    <t>wrnglg</t>
  </si>
  <si>
    <t>wrglng</t>
  </si>
  <si>
    <t>wrnglng</t>
  </si>
  <si>
    <t>wrenched</t>
  </si>
  <si>
    <t>wrh</t>
  </si>
  <si>
    <t>wrd</t>
  </si>
  <si>
    <t>wrhd</t>
  </si>
  <si>
    <t>wrchd</t>
  </si>
  <si>
    <t>wrched</t>
  </si>
  <si>
    <t>wrenching</t>
  </si>
  <si>
    <t>wrg</t>
  </si>
  <si>
    <t>wrhg</t>
  </si>
  <si>
    <t>wrchg</t>
  </si>
  <si>
    <t>wrchng</t>
  </si>
  <si>
    <t>wrchig</t>
  </si>
  <si>
    <t>wrnchng</t>
  </si>
  <si>
    <t>wrching</t>
  </si>
  <si>
    <t>wrinkled</t>
  </si>
  <si>
    <t>wrk</t>
  </si>
  <si>
    <t>wrkl</t>
  </si>
  <si>
    <t>wrkld</t>
  </si>
  <si>
    <t>wrnkld</t>
  </si>
  <si>
    <t>wrkled</t>
  </si>
  <si>
    <t>writings</t>
  </si>
  <si>
    <t>wrgs</t>
  </si>
  <si>
    <t>wrtgs</t>
  </si>
  <si>
    <t>wrtngs</t>
  </si>
  <si>
    <t>yearlong</t>
  </si>
  <si>
    <t>yel</t>
  </si>
  <si>
    <t>yeg</t>
  </si>
  <si>
    <t>yelg</t>
  </si>
  <si>
    <t>yerlg</t>
  </si>
  <si>
    <t>yearlg</t>
  </si>
  <si>
    <t>yerlng</t>
  </si>
  <si>
    <t>zellweger</t>
  </si>
  <si>
    <t>zwg</t>
  </si>
  <si>
    <t>zwge</t>
  </si>
  <si>
    <t>zwgr</t>
  </si>
  <si>
    <t>zlwge</t>
  </si>
  <si>
    <t>zwege</t>
  </si>
  <si>
    <t>zwger</t>
  </si>
  <si>
    <t>zelwge</t>
  </si>
  <si>
    <t>zlwege</t>
  </si>
  <si>
    <t>zweger</t>
  </si>
  <si>
    <t>zelwege</t>
  </si>
  <si>
    <t>zlweger</t>
  </si>
  <si>
    <t>zeppelin</t>
  </si>
  <si>
    <t>zpp</t>
  </si>
  <si>
    <t>zpn</t>
  </si>
  <si>
    <t>zepp</t>
  </si>
  <si>
    <t>zppl</t>
  </si>
  <si>
    <t>zppn</t>
  </si>
  <si>
    <t>zeppl</t>
  </si>
  <si>
    <t>zppln</t>
  </si>
  <si>
    <t>zeppln</t>
  </si>
  <si>
    <t>zoological</t>
  </si>
  <si>
    <t>zog</t>
  </si>
  <si>
    <t>zol</t>
  </si>
  <si>
    <t>zolg</t>
  </si>
  <si>
    <t>zogl</t>
  </si>
  <si>
    <t>zolgl</t>
  </si>
  <si>
    <t>zolgi</t>
  </si>
  <si>
    <t>zoolgl</t>
  </si>
  <si>
    <t>zolgil</t>
  </si>
  <si>
    <t>zoolgil</t>
  </si>
  <si>
    <t>zolgicl</t>
  </si>
  <si>
    <t>zoolgicl</t>
  </si>
  <si>
    <t>zwerdling</t>
  </si>
  <si>
    <t>zwl</t>
  </si>
  <si>
    <t>zwdl</t>
  </si>
  <si>
    <t>zwedl</t>
  </si>
  <si>
    <t>zwdlg</t>
  </si>
  <si>
    <t>zwedlg</t>
  </si>
  <si>
    <t>zwedlng</t>
  </si>
  <si>
    <t>difference</t>
  </si>
  <si>
    <t>total abbrs</t>
  </si>
  <si>
    <t>% change</t>
  </si>
  <si>
    <t>new vs aggregate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</si>
</sst>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33"/>
  <sheetViews>
    <sheetView tabSelected="1" workbookViewId="0">
      <selection activeCell="L18" sqref="L18"/>
    </sheetView>
  </sheetViews>
  <sheetFormatPr baseColWidth="10" defaultRowHeight="16" x14ac:dyDescent="0.2"/>
  <cols>
    <col min="7" max="7" width="14.33203125" bestFit="1" customWidth="1"/>
    <col min="8" max="8" width="15.1640625" bestFit="1" customWidth="1"/>
    <col min="11" max="11" width="32.1640625" bestFit="1" customWidth="1"/>
    <col min="12" max="12" width="15" customWidth="1"/>
    <col min="13" max="13" width="1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35284</v>
      </c>
    </row>
    <row r="2" spans="1:13" x14ac:dyDescent="0.2">
      <c r="A2" t="s">
        <v>1</v>
      </c>
      <c r="B2" t="s">
        <v>7</v>
      </c>
      <c r="C2" t="s">
        <v>7</v>
      </c>
      <c r="D2" t="s">
        <v>7</v>
      </c>
      <c r="E2">
        <v>3</v>
      </c>
      <c r="F2">
        <f>IF(B2=C2,0,1)</f>
        <v>0</v>
      </c>
      <c r="G2">
        <f>IF(B2=D2,0,1)</f>
        <v>0</v>
      </c>
      <c r="H2">
        <f>IF(C2=D2,0,1)</f>
        <v>0</v>
      </c>
    </row>
    <row r="3" spans="1:13" x14ac:dyDescent="0.2">
      <c r="A3" t="s">
        <v>1</v>
      </c>
      <c r="B3" t="s">
        <v>8</v>
      </c>
      <c r="C3" t="s">
        <v>8</v>
      </c>
      <c r="D3" t="s">
        <v>8</v>
      </c>
      <c r="E3">
        <v>4</v>
      </c>
      <c r="F3">
        <f t="shared" ref="F3:F66" si="0">IF(B3=C3,0,1)</f>
        <v>0</v>
      </c>
      <c r="G3">
        <f t="shared" ref="G3:G66" si="1">IF(B3=D3,0,1)</f>
        <v>0</v>
      </c>
      <c r="H3">
        <f t="shared" ref="H3:H66" si="2">IF(C3=D3,0,1)</f>
        <v>0</v>
      </c>
    </row>
    <row r="4" spans="1:13" x14ac:dyDescent="0.2">
      <c r="A4" t="s">
        <v>1</v>
      </c>
      <c r="B4" t="s">
        <v>9</v>
      </c>
      <c r="C4" t="s">
        <v>9</v>
      </c>
      <c r="D4" t="s">
        <v>9</v>
      </c>
      <c r="E4">
        <v>5</v>
      </c>
      <c r="F4">
        <f t="shared" si="0"/>
        <v>0</v>
      </c>
      <c r="G4">
        <f t="shared" si="1"/>
        <v>0</v>
      </c>
      <c r="H4">
        <f t="shared" si="2"/>
        <v>0</v>
      </c>
      <c r="J4" s="1" t="s">
        <v>35282</v>
      </c>
      <c r="K4" s="3">
        <v>22332</v>
      </c>
    </row>
    <row r="5" spans="1:13" x14ac:dyDescent="0.2">
      <c r="A5" t="s">
        <v>1</v>
      </c>
      <c r="B5" t="s">
        <v>10</v>
      </c>
      <c r="C5" t="s">
        <v>10</v>
      </c>
      <c r="D5" t="s">
        <v>11</v>
      </c>
      <c r="E5">
        <v>6</v>
      </c>
      <c r="F5">
        <f t="shared" si="0"/>
        <v>0</v>
      </c>
      <c r="G5">
        <f t="shared" si="1"/>
        <v>1</v>
      </c>
      <c r="H5">
        <f t="shared" si="2"/>
        <v>1</v>
      </c>
    </row>
    <row r="6" spans="1:13" x14ac:dyDescent="0.2">
      <c r="A6" t="s">
        <v>1</v>
      </c>
      <c r="B6" t="s">
        <v>12</v>
      </c>
      <c r="C6" t="s">
        <v>13</v>
      </c>
      <c r="D6" t="s">
        <v>12</v>
      </c>
      <c r="E6">
        <v>7</v>
      </c>
      <c r="F6">
        <f t="shared" si="0"/>
        <v>1</v>
      </c>
      <c r="G6">
        <f t="shared" si="1"/>
        <v>0</v>
      </c>
      <c r="H6">
        <f t="shared" si="2"/>
        <v>1</v>
      </c>
      <c r="K6" t="s">
        <v>5</v>
      </c>
      <c r="L6" t="s">
        <v>6</v>
      </c>
      <c r="M6" t="s">
        <v>35284</v>
      </c>
    </row>
    <row r="7" spans="1:13" x14ac:dyDescent="0.2">
      <c r="A7" t="s">
        <v>1</v>
      </c>
      <c r="B7" t="s">
        <v>14</v>
      </c>
      <c r="C7" t="s">
        <v>15</v>
      </c>
      <c r="D7" t="s">
        <v>14</v>
      </c>
      <c r="E7">
        <v>8</v>
      </c>
      <c r="F7">
        <f t="shared" si="0"/>
        <v>1</v>
      </c>
      <c r="G7">
        <f t="shared" si="1"/>
        <v>0</v>
      </c>
      <c r="H7">
        <f t="shared" si="2"/>
        <v>1</v>
      </c>
      <c r="J7" s="1" t="s">
        <v>35281</v>
      </c>
      <c r="K7" s="3">
        <f>SUM(F:F)</f>
        <v>5895</v>
      </c>
      <c r="L7" s="3">
        <f>SUM(G:G)</f>
        <v>8080</v>
      </c>
      <c r="M7" s="3">
        <f>SUM(H:H)</f>
        <v>10327</v>
      </c>
    </row>
    <row r="8" spans="1:13" x14ac:dyDescent="0.2">
      <c r="A8" t="s">
        <v>1</v>
      </c>
      <c r="B8" t="s">
        <v>16</v>
      </c>
      <c r="C8" t="s">
        <v>16</v>
      </c>
      <c r="D8" t="s">
        <v>16</v>
      </c>
      <c r="E8">
        <v>9</v>
      </c>
      <c r="F8">
        <f t="shared" si="0"/>
        <v>0</v>
      </c>
      <c r="G8">
        <f t="shared" si="1"/>
        <v>0</v>
      </c>
      <c r="H8">
        <f t="shared" si="2"/>
        <v>0</v>
      </c>
      <c r="J8" s="1" t="s">
        <v>35283</v>
      </c>
      <c r="K8" s="2">
        <f>K7/K4</f>
        <v>0.26397098334228908</v>
      </c>
      <c r="L8" s="2">
        <f>L7/K4</f>
        <v>0.3618126455310765</v>
      </c>
      <c r="M8" s="2">
        <f>M7/K4</f>
        <v>0.46243059287121618</v>
      </c>
    </row>
    <row r="9" spans="1:13" x14ac:dyDescent="0.2">
      <c r="A9" t="s">
        <v>1</v>
      </c>
      <c r="B9" t="s">
        <v>17</v>
      </c>
      <c r="C9" t="s">
        <v>17</v>
      </c>
      <c r="D9" t="s">
        <v>17</v>
      </c>
      <c r="E9">
        <v>10</v>
      </c>
      <c r="F9">
        <f t="shared" si="0"/>
        <v>0</v>
      </c>
      <c r="G9">
        <f t="shared" si="1"/>
        <v>0</v>
      </c>
      <c r="H9">
        <f t="shared" si="2"/>
        <v>0</v>
      </c>
    </row>
    <row r="10" spans="1:13" x14ac:dyDescent="0.2">
      <c r="A10" t="s">
        <v>18</v>
      </c>
      <c r="B10" t="s">
        <v>19</v>
      </c>
      <c r="C10" t="s">
        <v>19</v>
      </c>
      <c r="D10" t="s">
        <v>19</v>
      </c>
      <c r="E10">
        <v>3</v>
      </c>
      <c r="F10">
        <f t="shared" si="0"/>
        <v>0</v>
      </c>
      <c r="G10">
        <f t="shared" si="1"/>
        <v>0</v>
      </c>
      <c r="H10">
        <f t="shared" si="2"/>
        <v>0</v>
      </c>
    </row>
    <row r="11" spans="1:13" x14ac:dyDescent="0.2">
      <c r="A11" t="s">
        <v>18</v>
      </c>
      <c r="B11" t="s">
        <v>20</v>
      </c>
      <c r="C11" t="s">
        <v>20</v>
      </c>
      <c r="D11" t="s">
        <v>21</v>
      </c>
      <c r="E11">
        <v>4</v>
      </c>
      <c r="F11">
        <f t="shared" si="0"/>
        <v>0</v>
      </c>
      <c r="G11">
        <f t="shared" si="1"/>
        <v>1</v>
      </c>
      <c r="H11">
        <f t="shared" si="2"/>
        <v>1</v>
      </c>
    </row>
    <row r="12" spans="1:13" x14ac:dyDescent="0.2">
      <c r="A12" t="s">
        <v>18</v>
      </c>
      <c r="B12" t="s">
        <v>22</v>
      </c>
      <c r="C12" t="s">
        <v>23</v>
      </c>
      <c r="D12" t="s">
        <v>22</v>
      </c>
      <c r="E12">
        <v>5</v>
      </c>
      <c r="F12">
        <f t="shared" si="0"/>
        <v>1</v>
      </c>
      <c r="G12">
        <f t="shared" si="1"/>
        <v>0</v>
      </c>
      <c r="H12">
        <f t="shared" si="2"/>
        <v>1</v>
      </c>
    </row>
    <row r="13" spans="1:13" x14ac:dyDescent="0.2">
      <c r="A13" t="s">
        <v>18</v>
      </c>
      <c r="B13" t="s">
        <v>24</v>
      </c>
      <c r="C13" t="s">
        <v>25</v>
      </c>
      <c r="D13" t="s">
        <v>24</v>
      </c>
      <c r="E13">
        <v>6</v>
      </c>
      <c r="F13">
        <f t="shared" si="0"/>
        <v>1</v>
      </c>
      <c r="G13">
        <f t="shared" si="1"/>
        <v>0</v>
      </c>
      <c r="H13">
        <f t="shared" si="2"/>
        <v>1</v>
      </c>
    </row>
    <row r="14" spans="1:13" x14ac:dyDescent="0.2">
      <c r="A14" t="s">
        <v>18</v>
      </c>
      <c r="B14" t="s">
        <v>26</v>
      </c>
      <c r="C14" t="s">
        <v>26</v>
      </c>
      <c r="D14" t="s">
        <v>26</v>
      </c>
      <c r="E14">
        <v>7</v>
      </c>
      <c r="F14">
        <f t="shared" si="0"/>
        <v>0</v>
      </c>
      <c r="G14">
        <f t="shared" si="1"/>
        <v>0</v>
      </c>
      <c r="H14">
        <f t="shared" si="2"/>
        <v>0</v>
      </c>
    </row>
    <row r="15" spans="1:13" x14ac:dyDescent="0.2">
      <c r="A15" t="s">
        <v>18</v>
      </c>
      <c r="B15" t="s">
        <v>27</v>
      </c>
      <c r="C15" t="s">
        <v>27</v>
      </c>
      <c r="D15" t="s">
        <v>27</v>
      </c>
      <c r="E15">
        <v>8</v>
      </c>
      <c r="F15">
        <f t="shared" si="0"/>
        <v>0</v>
      </c>
      <c r="G15">
        <f t="shared" si="1"/>
        <v>0</v>
      </c>
      <c r="H15">
        <f t="shared" si="2"/>
        <v>0</v>
      </c>
    </row>
    <row r="16" spans="1:13" x14ac:dyDescent="0.2">
      <c r="A16" t="s">
        <v>28</v>
      </c>
      <c r="B16" t="s">
        <v>29</v>
      </c>
      <c r="C16" t="s">
        <v>29</v>
      </c>
      <c r="D16" t="s">
        <v>29</v>
      </c>
      <c r="E16">
        <v>3</v>
      </c>
      <c r="F16">
        <f t="shared" si="0"/>
        <v>0</v>
      </c>
      <c r="G16">
        <f t="shared" si="1"/>
        <v>0</v>
      </c>
      <c r="H16">
        <f t="shared" si="2"/>
        <v>0</v>
      </c>
    </row>
    <row r="17" spans="1:8" x14ac:dyDescent="0.2">
      <c r="A17" t="s">
        <v>28</v>
      </c>
      <c r="B17" t="s">
        <v>30</v>
      </c>
      <c r="C17" t="s">
        <v>30</v>
      </c>
      <c r="D17" t="s">
        <v>30</v>
      </c>
      <c r="E17">
        <v>4</v>
      </c>
      <c r="F17">
        <f t="shared" si="0"/>
        <v>0</v>
      </c>
      <c r="G17">
        <f t="shared" si="1"/>
        <v>0</v>
      </c>
      <c r="H17">
        <f t="shared" si="2"/>
        <v>0</v>
      </c>
    </row>
    <row r="18" spans="1:8" x14ac:dyDescent="0.2">
      <c r="A18" t="s">
        <v>28</v>
      </c>
      <c r="B18" t="s">
        <v>31</v>
      </c>
      <c r="C18" t="s">
        <v>31</v>
      </c>
      <c r="D18" t="s">
        <v>32</v>
      </c>
      <c r="E18">
        <v>5</v>
      </c>
      <c r="F18">
        <f t="shared" si="0"/>
        <v>0</v>
      </c>
      <c r="G18">
        <f t="shared" si="1"/>
        <v>1</v>
      </c>
      <c r="H18">
        <f t="shared" si="2"/>
        <v>1</v>
      </c>
    </row>
    <row r="19" spans="1:8" x14ac:dyDescent="0.2">
      <c r="A19" t="s">
        <v>28</v>
      </c>
      <c r="B19" t="s">
        <v>33</v>
      </c>
      <c r="C19" t="s">
        <v>33</v>
      </c>
      <c r="D19" t="s">
        <v>33</v>
      </c>
      <c r="E19">
        <v>6</v>
      </c>
      <c r="F19">
        <f t="shared" si="0"/>
        <v>0</v>
      </c>
      <c r="G19">
        <f t="shared" si="1"/>
        <v>0</v>
      </c>
      <c r="H19">
        <f t="shared" si="2"/>
        <v>0</v>
      </c>
    </row>
    <row r="20" spans="1:8" x14ac:dyDescent="0.2">
      <c r="A20" t="s">
        <v>28</v>
      </c>
      <c r="B20" t="s">
        <v>34</v>
      </c>
      <c r="C20" t="s">
        <v>34</v>
      </c>
      <c r="D20" t="s">
        <v>35</v>
      </c>
      <c r="E20">
        <v>7</v>
      </c>
      <c r="F20">
        <f t="shared" si="0"/>
        <v>0</v>
      </c>
      <c r="G20">
        <f t="shared" si="1"/>
        <v>1</v>
      </c>
      <c r="H20">
        <f t="shared" si="2"/>
        <v>1</v>
      </c>
    </row>
    <row r="21" spans="1:8" x14ac:dyDescent="0.2">
      <c r="A21" t="s">
        <v>36</v>
      </c>
      <c r="B21" t="s">
        <v>19</v>
      </c>
      <c r="C21" t="s">
        <v>19</v>
      </c>
      <c r="D21" t="s">
        <v>19</v>
      </c>
      <c r="E21">
        <v>3</v>
      </c>
      <c r="F21">
        <f t="shared" si="0"/>
        <v>0</v>
      </c>
      <c r="G21">
        <f t="shared" si="1"/>
        <v>0</v>
      </c>
      <c r="H21">
        <f t="shared" si="2"/>
        <v>0</v>
      </c>
    </row>
    <row r="22" spans="1:8" x14ac:dyDescent="0.2">
      <c r="A22" t="s">
        <v>36</v>
      </c>
      <c r="B22" t="s">
        <v>37</v>
      </c>
      <c r="C22" t="s">
        <v>37</v>
      </c>
      <c r="D22" t="s">
        <v>21</v>
      </c>
      <c r="E22">
        <v>4</v>
      </c>
      <c r="F22">
        <f t="shared" si="0"/>
        <v>0</v>
      </c>
      <c r="G22">
        <f t="shared" si="1"/>
        <v>1</v>
      </c>
      <c r="H22">
        <f t="shared" si="2"/>
        <v>1</v>
      </c>
    </row>
    <row r="23" spans="1:8" x14ac:dyDescent="0.2">
      <c r="A23" t="s">
        <v>36</v>
      </c>
      <c r="B23" t="s">
        <v>38</v>
      </c>
      <c r="C23" t="s">
        <v>39</v>
      </c>
      <c r="D23" t="s">
        <v>38</v>
      </c>
      <c r="E23">
        <v>5</v>
      </c>
      <c r="F23">
        <f t="shared" si="0"/>
        <v>1</v>
      </c>
      <c r="G23">
        <f t="shared" si="1"/>
        <v>0</v>
      </c>
      <c r="H23">
        <f t="shared" si="2"/>
        <v>1</v>
      </c>
    </row>
    <row r="24" spans="1:8" x14ac:dyDescent="0.2">
      <c r="A24" t="s">
        <v>36</v>
      </c>
      <c r="B24" t="s">
        <v>40</v>
      </c>
      <c r="C24" t="s">
        <v>40</v>
      </c>
      <c r="D24" t="s">
        <v>40</v>
      </c>
      <c r="E24">
        <v>6</v>
      </c>
      <c r="F24">
        <f t="shared" si="0"/>
        <v>0</v>
      </c>
      <c r="G24">
        <f t="shared" si="1"/>
        <v>0</v>
      </c>
      <c r="H24">
        <f t="shared" si="2"/>
        <v>0</v>
      </c>
    </row>
    <row r="25" spans="1:8" x14ac:dyDescent="0.2">
      <c r="A25" t="s">
        <v>36</v>
      </c>
      <c r="B25" t="s">
        <v>41</v>
      </c>
      <c r="C25" t="s">
        <v>41</v>
      </c>
      <c r="D25" t="s">
        <v>41</v>
      </c>
      <c r="E25">
        <v>7</v>
      </c>
      <c r="F25">
        <f t="shared" si="0"/>
        <v>0</v>
      </c>
      <c r="G25">
        <f t="shared" si="1"/>
        <v>0</v>
      </c>
      <c r="H25">
        <f t="shared" si="2"/>
        <v>0</v>
      </c>
    </row>
    <row r="26" spans="1:8" x14ac:dyDescent="0.2">
      <c r="A26" t="s">
        <v>42</v>
      </c>
      <c r="B26" t="s">
        <v>43</v>
      </c>
      <c r="C26" t="s">
        <v>43</v>
      </c>
      <c r="D26" t="s">
        <v>44</v>
      </c>
      <c r="E26">
        <v>3</v>
      </c>
      <c r="F26">
        <f t="shared" si="0"/>
        <v>0</v>
      </c>
      <c r="G26">
        <f t="shared" si="1"/>
        <v>1</v>
      </c>
      <c r="H26">
        <f t="shared" si="2"/>
        <v>1</v>
      </c>
    </row>
    <row r="27" spans="1:8" x14ac:dyDescent="0.2">
      <c r="A27" t="s">
        <v>42</v>
      </c>
      <c r="B27" t="s">
        <v>45</v>
      </c>
      <c r="C27" t="s">
        <v>45</v>
      </c>
      <c r="D27" t="s">
        <v>46</v>
      </c>
      <c r="E27">
        <v>4</v>
      </c>
      <c r="F27">
        <f t="shared" si="0"/>
        <v>0</v>
      </c>
      <c r="G27">
        <f t="shared" si="1"/>
        <v>1</v>
      </c>
      <c r="H27">
        <f t="shared" si="2"/>
        <v>1</v>
      </c>
    </row>
    <row r="28" spans="1:8" x14ac:dyDescent="0.2">
      <c r="A28" t="s">
        <v>42</v>
      </c>
      <c r="B28" t="s">
        <v>47</v>
      </c>
      <c r="C28" t="s">
        <v>47</v>
      </c>
      <c r="D28" t="s">
        <v>48</v>
      </c>
      <c r="E28">
        <v>5</v>
      </c>
      <c r="F28">
        <f t="shared" si="0"/>
        <v>0</v>
      </c>
      <c r="G28">
        <f t="shared" si="1"/>
        <v>1</v>
      </c>
      <c r="H28">
        <f t="shared" si="2"/>
        <v>1</v>
      </c>
    </row>
    <row r="29" spans="1:8" x14ac:dyDescent="0.2">
      <c r="A29" t="s">
        <v>42</v>
      </c>
      <c r="B29" t="s">
        <v>49</v>
      </c>
      <c r="C29" t="s">
        <v>50</v>
      </c>
      <c r="D29" t="s">
        <v>49</v>
      </c>
      <c r="E29">
        <v>6</v>
      </c>
      <c r="F29">
        <f t="shared" si="0"/>
        <v>1</v>
      </c>
      <c r="G29">
        <f t="shared" si="1"/>
        <v>0</v>
      </c>
      <c r="H29">
        <f t="shared" si="2"/>
        <v>1</v>
      </c>
    </row>
    <row r="30" spans="1:8" x14ac:dyDescent="0.2">
      <c r="A30" t="s">
        <v>42</v>
      </c>
      <c r="B30" t="s">
        <v>51</v>
      </c>
      <c r="C30" t="s">
        <v>51</v>
      </c>
      <c r="D30" t="s">
        <v>51</v>
      </c>
      <c r="E30">
        <v>7</v>
      </c>
      <c r="F30">
        <f t="shared" si="0"/>
        <v>0</v>
      </c>
      <c r="G30">
        <f t="shared" si="1"/>
        <v>0</v>
      </c>
      <c r="H30">
        <f t="shared" si="2"/>
        <v>0</v>
      </c>
    </row>
    <row r="31" spans="1:8" x14ac:dyDescent="0.2">
      <c r="A31" t="s">
        <v>42</v>
      </c>
      <c r="B31" t="s">
        <v>52</v>
      </c>
      <c r="C31" t="s">
        <v>52</v>
      </c>
      <c r="D31" t="s">
        <v>52</v>
      </c>
      <c r="E31">
        <v>8</v>
      </c>
      <c r="F31">
        <f t="shared" si="0"/>
        <v>0</v>
      </c>
      <c r="G31">
        <f t="shared" si="1"/>
        <v>0</v>
      </c>
      <c r="H31">
        <f t="shared" si="2"/>
        <v>0</v>
      </c>
    </row>
    <row r="32" spans="1:8" x14ac:dyDescent="0.2">
      <c r="A32" t="s">
        <v>53</v>
      </c>
      <c r="B32" t="s">
        <v>43</v>
      </c>
      <c r="C32" t="s">
        <v>43</v>
      </c>
      <c r="D32" t="s">
        <v>54</v>
      </c>
      <c r="E32">
        <v>3</v>
      </c>
      <c r="F32">
        <f t="shared" si="0"/>
        <v>0</v>
      </c>
      <c r="G32">
        <f t="shared" si="1"/>
        <v>1</v>
      </c>
      <c r="H32">
        <f t="shared" si="2"/>
        <v>1</v>
      </c>
    </row>
    <row r="33" spans="1:8" x14ac:dyDescent="0.2">
      <c r="A33" t="s">
        <v>53</v>
      </c>
      <c r="B33" t="s">
        <v>55</v>
      </c>
      <c r="C33" t="s">
        <v>55</v>
      </c>
      <c r="D33" t="s">
        <v>56</v>
      </c>
      <c r="E33">
        <v>4</v>
      </c>
      <c r="F33">
        <f t="shared" si="0"/>
        <v>0</v>
      </c>
      <c r="G33">
        <f t="shared" si="1"/>
        <v>1</v>
      </c>
      <c r="H33">
        <f t="shared" si="2"/>
        <v>1</v>
      </c>
    </row>
    <row r="34" spans="1:8" x14ac:dyDescent="0.2">
      <c r="A34" t="s">
        <v>53</v>
      </c>
      <c r="B34" t="s">
        <v>57</v>
      </c>
      <c r="C34" t="s">
        <v>57</v>
      </c>
      <c r="D34" t="s">
        <v>58</v>
      </c>
      <c r="E34">
        <v>5</v>
      </c>
      <c r="F34">
        <f t="shared" si="0"/>
        <v>0</v>
      </c>
      <c r="G34">
        <f t="shared" si="1"/>
        <v>1</v>
      </c>
      <c r="H34">
        <f t="shared" si="2"/>
        <v>1</v>
      </c>
    </row>
    <row r="35" spans="1:8" x14ac:dyDescent="0.2">
      <c r="A35" t="s">
        <v>53</v>
      </c>
      <c r="B35" t="s">
        <v>59</v>
      </c>
      <c r="C35" t="s">
        <v>59</v>
      </c>
      <c r="D35" t="s">
        <v>59</v>
      </c>
      <c r="E35">
        <v>6</v>
      </c>
      <c r="F35">
        <f t="shared" si="0"/>
        <v>0</v>
      </c>
      <c r="G35">
        <f t="shared" si="1"/>
        <v>0</v>
      </c>
      <c r="H35">
        <f t="shared" si="2"/>
        <v>0</v>
      </c>
    </row>
    <row r="36" spans="1:8" x14ac:dyDescent="0.2">
      <c r="A36" t="s">
        <v>53</v>
      </c>
      <c r="B36" t="s">
        <v>60</v>
      </c>
      <c r="C36" t="s">
        <v>60</v>
      </c>
      <c r="D36" t="s">
        <v>60</v>
      </c>
      <c r="E36">
        <v>7</v>
      </c>
      <c r="F36">
        <f t="shared" si="0"/>
        <v>0</v>
      </c>
      <c r="G36">
        <f t="shared" si="1"/>
        <v>0</v>
      </c>
      <c r="H36">
        <f t="shared" si="2"/>
        <v>0</v>
      </c>
    </row>
    <row r="37" spans="1:8" x14ac:dyDescent="0.2">
      <c r="A37" t="s">
        <v>61</v>
      </c>
      <c r="B37" t="s">
        <v>43</v>
      </c>
      <c r="C37" t="s">
        <v>43</v>
      </c>
      <c r="D37" t="s">
        <v>62</v>
      </c>
      <c r="E37">
        <v>3</v>
      </c>
      <c r="F37">
        <f t="shared" si="0"/>
        <v>0</v>
      </c>
      <c r="G37">
        <f t="shared" si="1"/>
        <v>1</v>
      </c>
      <c r="H37">
        <f t="shared" si="2"/>
        <v>1</v>
      </c>
    </row>
    <row r="38" spans="1:8" x14ac:dyDescent="0.2">
      <c r="A38" t="s">
        <v>61</v>
      </c>
      <c r="B38" t="s">
        <v>63</v>
      </c>
      <c r="C38" t="s">
        <v>63</v>
      </c>
      <c r="D38" t="s">
        <v>64</v>
      </c>
      <c r="E38">
        <v>4</v>
      </c>
      <c r="F38">
        <f t="shared" si="0"/>
        <v>0</v>
      </c>
      <c r="G38">
        <f t="shared" si="1"/>
        <v>1</v>
      </c>
      <c r="H38">
        <f t="shared" si="2"/>
        <v>1</v>
      </c>
    </row>
    <row r="39" spans="1:8" x14ac:dyDescent="0.2">
      <c r="A39" t="s">
        <v>61</v>
      </c>
      <c r="B39" t="s">
        <v>65</v>
      </c>
      <c r="C39" t="s">
        <v>65</v>
      </c>
      <c r="D39" t="s">
        <v>66</v>
      </c>
      <c r="E39">
        <v>5</v>
      </c>
      <c r="F39">
        <f t="shared" si="0"/>
        <v>0</v>
      </c>
      <c r="G39">
        <f t="shared" si="1"/>
        <v>1</v>
      </c>
      <c r="H39">
        <f t="shared" si="2"/>
        <v>1</v>
      </c>
    </row>
    <row r="40" spans="1:8" x14ac:dyDescent="0.2">
      <c r="A40" t="s">
        <v>61</v>
      </c>
      <c r="B40" t="s">
        <v>67</v>
      </c>
      <c r="C40" t="s">
        <v>68</v>
      </c>
      <c r="D40" t="s">
        <v>67</v>
      </c>
      <c r="E40">
        <v>6</v>
      </c>
      <c r="F40">
        <f t="shared" si="0"/>
        <v>1</v>
      </c>
      <c r="G40">
        <f t="shared" si="1"/>
        <v>0</v>
      </c>
      <c r="H40">
        <f t="shared" si="2"/>
        <v>1</v>
      </c>
    </row>
    <row r="41" spans="1:8" x14ac:dyDescent="0.2">
      <c r="A41" t="s">
        <v>61</v>
      </c>
      <c r="B41" t="s">
        <v>69</v>
      </c>
      <c r="C41" t="s">
        <v>69</v>
      </c>
      <c r="D41" t="s">
        <v>69</v>
      </c>
      <c r="E41">
        <v>7</v>
      </c>
      <c r="F41">
        <f t="shared" si="0"/>
        <v>0</v>
      </c>
      <c r="G41">
        <f t="shared" si="1"/>
        <v>0</v>
      </c>
      <c r="H41">
        <f t="shared" si="2"/>
        <v>0</v>
      </c>
    </row>
    <row r="42" spans="1:8" x14ac:dyDescent="0.2">
      <c r="A42" t="s">
        <v>61</v>
      </c>
      <c r="B42" t="s">
        <v>70</v>
      </c>
      <c r="C42" t="s">
        <v>70</v>
      </c>
      <c r="D42" t="s">
        <v>70</v>
      </c>
      <c r="E42">
        <v>8</v>
      </c>
      <c r="F42">
        <f t="shared" si="0"/>
        <v>0</v>
      </c>
      <c r="G42">
        <f t="shared" si="1"/>
        <v>0</v>
      </c>
      <c r="H42">
        <f t="shared" si="2"/>
        <v>0</v>
      </c>
    </row>
    <row r="43" spans="1:8" x14ac:dyDescent="0.2">
      <c r="A43" t="s">
        <v>61</v>
      </c>
      <c r="B43" t="s">
        <v>71</v>
      </c>
      <c r="C43" t="s">
        <v>71</v>
      </c>
      <c r="D43" t="s">
        <v>71</v>
      </c>
      <c r="E43">
        <v>9</v>
      </c>
      <c r="F43">
        <f t="shared" si="0"/>
        <v>0</v>
      </c>
      <c r="G43">
        <f t="shared" si="1"/>
        <v>0</v>
      </c>
      <c r="H43">
        <f t="shared" si="2"/>
        <v>0</v>
      </c>
    </row>
    <row r="44" spans="1:8" x14ac:dyDescent="0.2">
      <c r="A44" t="s">
        <v>61</v>
      </c>
      <c r="B44" t="s">
        <v>72</v>
      </c>
      <c r="C44" t="s">
        <v>72</v>
      </c>
      <c r="D44" t="s">
        <v>72</v>
      </c>
      <c r="E44">
        <v>10</v>
      </c>
      <c r="F44">
        <f t="shared" si="0"/>
        <v>0</v>
      </c>
      <c r="G44">
        <f t="shared" si="1"/>
        <v>0</v>
      </c>
      <c r="H44">
        <f t="shared" si="2"/>
        <v>0</v>
      </c>
    </row>
    <row r="45" spans="1:8" x14ac:dyDescent="0.2">
      <c r="A45" t="s">
        <v>73</v>
      </c>
      <c r="B45" t="s">
        <v>43</v>
      </c>
      <c r="C45" t="s">
        <v>43</v>
      </c>
      <c r="D45" t="s">
        <v>74</v>
      </c>
      <c r="E45">
        <v>3</v>
      </c>
      <c r="F45">
        <f t="shared" si="0"/>
        <v>0</v>
      </c>
      <c r="G45">
        <f t="shared" si="1"/>
        <v>1</v>
      </c>
      <c r="H45">
        <f t="shared" si="2"/>
        <v>1</v>
      </c>
    </row>
    <row r="46" spans="1:8" x14ac:dyDescent="0.2">
      <c r="A46" t="s">
        <v>73</v>
      </c>
      <c r="B46" t="s">
        <v>63</v>
      </c>
      <c r="C46" t="s">
        <v>63</v>
      </c>
      <c r="D46" t="s">
        <v>63</v>
      </c>
      <c r="E46">
        <v>4</v>
      </c>
      <c r="F46">
        <f t="shared" si="0"/>
        <v>0</v>
      </c>
      <c r="G46">
        <f t="shared" si="1"/>
        <v>0</v>
      </c>
      <c r="H46">
        <f t="shared" si="2"/>
        <v>0</v>
      </c>
    </row>
    <row r="47" spans="1:8" x14ac:dyDescent="0.2">
      <c r="A47" t="s">
        <v>73</v>
      </c>
      <c r="B47" t="s">
        <v>75</v>
      </c>
      <c r="C47" t="s">
        <v>75</v>
      </c>
      <c r="D47" t="s">
        <v>75</v>
      </c>
      <c r="E47">
        <v>5</v>
      </c>
      <c r="F47">
        <f t="shared" si="0"/>
        <v>0</v>
      </c>
      <c r="G47">
        <f t="shared" si="1"/>
        <v>0</v>
      </c>
      <c r="H47">
        <f t="shared" si="2"/>
        <v>0</v>
      </c>
    </row>
    <row r="48" spans="1:8" x14ac:dyDescent="0.2">
      <c r="A48" t="s">
        <v>73</v>
      </c>
      <c r="B48" t="s">
        <v>76</v>
      </c>
      <c r="C48" t="s">
        <v>76</v>
      </c>
      <c r="D48" t="s">
        <v>77</v>
      </c>
      <c r="E48">
        <v>6</v>
      </c>
      <c r="F48">
        <f t="shared" si="0"/>
        <v>0</v>
      </c>
      <c r="G48">
        <f t="shared" si="1"/>
        <v>1</v>
      </c>
      <c r="H48">
        <f t="shared" si="2"/>
        <v>1</v>
      </c>
    </row>
    <row r="49" spans="1:8" x14ac:dyDescent="0.2">
      <c r="A49" t="s">
        <v>73</v>
      </c>
      <c r="B49" t="s">
        <v>78</v>
      </c>
      <c r="C49" t="s">
        <v>78</v>
      </c>
      <c r="D49" t="s">
        <v>79</v>
      </c>
      <c r="E49">
        <v>7</v>
      </c>
      <c r="F49">
        <f t="shared" si="0"/>
        <v>0</v>
      </c>
      <c r="G49">
        <f t="shared" si="1"/>
        <v>1</v>
      </c>
      <c r="H49">
        <f t="shared" si="2"/>
        <v>1</v>
      </c>
    </row>
    <row r="50" spans="1:8" x14ac:dyDescent="0.2">
      <c r="A50" t="s">
        <v>73</v>
      </c>
      <c r="B50" t="s">
        <v>80</v>
      </c>
      <c r="C50" t="s">
        <v>80</v>
      </c>
      <c r="D50" t="s">
        <v>80</v>
      </c>
      <c r="E50">
        <v>8</v>
      </c>
      <c r="F50">
        <f t="shared" si="0"/>
        <v>0</v>
      </c>
      <c r="G50">
        <f t="shared" si="1"/>
        <v>0</v>
      </c>
      <c r="H50">
        <f t="shared" si="2"/>
        <v>0</v>
      </c>
    </row>
    <row r="51" spans="1:8" x14ac:dyDescent="0.2">
      <c r="A51" t="s">
        <v>73</v>
      </c>
      <c r="B51" t="s">
        <v>81</v>
      </c>
      <c r="C51" t="s">
        <v>82</v>
      </c>
      <c r="D51" t="s">
        <v>81</v>
      </c>
      <c r="E51">
        <v>9</v>
      </c>
      <c r="F51">
        <f t="shared" si="0"/>
        <v>1</v>
      </c>
      <c r="G51">
        <f t="shared" si="1"/>
        <v>0</v>
      </c>
      <c r="H51">
        <f t="shared" si="2"/>
        <v>1</v>
      </c>
    </row>
    <row r="52" spans="1:8" x14ac:dyDescent="0.2">
      <c r="A52" t="s">
        <v>73</v>
      </c>
      <c r="B52" t="s">
        <v>83</v>
      </c>
      <c r="C52" t="s">
        <v>83</v>
      </c>
      <c r="D52" t="s">
        <v>83</v>
      </c>
      <c r="E52">
        <v>10</v>
      </c>
      <c r="F52">
        <f t="shared" si="0"/>
        <v>0</v>
      </c>
      <c r="G52">
        <f t="shared" si="1"/>
        <v>0</v>
      </c>
      <c r="H52">
        <f t="shared" si="2"/>
        <v>0</v>
      </c>
    </row>
    <row r="53" spans="1:8" x14ac:dyDescent="0.2">
      <c r="A53" t="s">
        <v>73</v>
      </c>
      <c r="B53" t="s">
        <v>84</v>
      </c>
      <c r="C53" t="s">
        <v>84</v>
      </c>
      <c r="D53" t="s">
        <v>84</v>
      </c>
      <c r="E53">
        <v>11</v>
      </c>
      <c r="F53">
        <f t="shared" si="0"/>
        <v>0</v>
      </c>
      <c r="G53">
        <f t="shared" si="1"/>
        <v>0</v>
      </c>
      <c r="H53">
        <f t="shared" si="2"/>
        <v>0</v>
      </c>
    </row>
    <row r="54" spans="1:8" x14ac:dyDescent="0.2">
      <c r="A54" t="s">
        <v>85</v>
      </c>
      <c r="B54" t="s">
        <v>86</v>
      </c>
      <c r="C54" t="s">
        <v>86</v>
      </c>
      <c r="D54" t="s">
        <v>86</v>
      </c>
      <c r="E54">
        <v>3</v>
      </c>
      <c r="F54">
        <f t="shared" si="0"/>
        <v>0</v>
      </c>
      <c r="G54">
        <f t="shared" si="1"/>
        <v>0</v>
      </c>
      <c r="H54">
        <f t="shared" si="2"/>
        <v>0</v>
      </c>
    </row>
    <row r="55" spans="1:8" x14ac:dyDescent="0.2">
      <c r="A55" t="s">
        <v>85</v>
      </c>
      <c r="B55" t="s">
        <v>87</v>
      </c>
      <c r="C55" t="s">
        <v>87</v>
      </c>
      <c r="D55" t="s">
        <v>87</v>
      </c>
      <c r="E55">
        <v>4</v>
      </c>
      <c r="F55">
        <f t="shared" si="0"/>
        <v>0</v>
      </c>
      <c r="G55">
        <f t="shared" si="1"/>
        <v>0</v>
      </c>
      <c r="H55">
        <f t="shared" si="2"/>
        <v>0</v>
      </c>
    </row>
    <row r="56" spans="1:8" x14ac:dyDescent="0.2">
      <c r="A56" t="s">
        <v>85</v>
      </c>
      <c r="B56" t="s">
        <v>88</v>
      </c>
      <c r="C56" t="s">
        <v>88</v>
      </c>
      <c r="D56" t="s">
        <v>89</v>
      </c>
      <c r="E56">
        <v>5</v>
      </c>
      <c r="F56">
        <f t="shared" si="0"/>
        <v>0</v>
      </c>
      <c r="G56">
        <f t="shared" si="1"/>
        <v>1</v>
      </c>
      <c r="H56">
        <f t="shared" si="2"/>
        <v>1</v>
      </c>
    </row>
    <row r="57" spans="1:8" x14ac:dyDescent="0.2">
      <c r="A57" t="s">
        <v>85</v>
      </c>
      <c r="B57" t="s">
        <v>90</v>
      </c>
      <c r="C57" t="s">
        <v>90</v>
      </c>
      <c r="D57" t="s">
        <v>91</v>
      </c>
      <c r="E57">
        <v>6</v>
      </c>
      <c r="F57">
        <f t="shared" si="0"/>
        <v>0</v>
      </c>
      <c r="G57">
        <f t="shared" si="1"/>
        <v>1</v>
      </c>
      <c r="H57">
        <f t="shared" si="2"/>
        <v>1</v>
      </c>
    </row>
    <row r="58" spans="1:8" x14ac:dyDescent="0.2">
      <c r="A58" t="s">
        <v>85</v>
      </c>
      <c r="B58" t="s">
        <v>92</v>
      </c>
      <c r="C58" t="s">
        <v>92</v>
      </c>
      <c r="D58" t="s">
        <v>93</v>
      </c>
      <c r="E58">
        <v>7</v>
      </c>
      <c r="F58">
        <f t="shared" si="0"/>
        <v>0</v>
      </c>
      <c r="G58">
        <f t="shared" si="1"/>
        <v>1</v>
      </c>
      <c r="H58">
        <f t="shared" si="2"/>
        <v>1</v>
      </c>
    </row>
    <row r="59" spans="1:8" x14ac:dyDescent="0.2">
      <c r="A59" t="s">
        <v>85</v>
      </c>
      <c r="B59" t="s">
        <v>94</v>
      </c>
      <c r="C59" t="s">
        <v>95</v>
      </c>
      <c r="D59" t="s">
        <v>94</v>
      </c>
      <c r="E59">
        <v>8</v>
      </c>
      <c r="F59">
        <f t="shared" si="0"/>
        <v>1</v>
      </c>
      <c r="G59">
        <f t="shared" si="1"/>
        <v>0</v>
      </c>
      <c r="H59">
        <f t="shared" si="2"/>
        <v>1</v>
      </c>
    </row>
    <row r="60" spans="1:8" x14ac:dyDescent="0.2">
      <c r="A60" t="s">
        <v>96</v>
      </c>
      <c r="B60" t="s">
        <v>7</v>
      </c>
      <c r="C60" t="s">
        <v>7</v>
      </c>
      <c r="D60" t="s">
        <v>7</v>
      </c>
      <c r="E60">
        <v>3</v>
      </c>
      <c r="F60">
        <f t="shared" si="0"/>
        <v>0</v>
      </c>
      <c r="G60">
        <f t="shared" si="1"/>
        <v>0</v>
      </c>
      <c r="H60">
        <f t="shared" si="2"/>
        <v>0</v>
      </c>
    </row>
    <row r="61" spans="1:8" x14ac:dyDescent="0.2">
      <c r="A61" t="s">
        <v>96</v>
      </c>
      <c r="B61" t="s">
        <v>97</v>
      </c>
      <c r="C61" t="s">
        <v>97</v>
      </c>
      <c r="D61" t="s">
        <v>97</v>
      </c>
      <c r="E61">
        <v>4</v>
      </c>
      <c r="F61">
        <f t="shared" si="0"/>
        <v>0</v>
      </c>
      <c r="G61">
        <f t="shared" si="1"/>
        <v>0</v>
      </c>
      <c r="H61">
        <f t="shared" si="2"/>
        <v>0</v>
      </c>
    </row>
    <row r="62" spans="1:8" x14ac:dyDescent="0.2">
      <c r="A62" t="s">
        <v>96</v>
      </c>
      <c r="B62" t="s">
        <v>98</v>
      </c>
      <c r="C62" t="s">
        <v>98</v>
      </c>
      <c r="D62" t="s">
        <v>99</v>
      </c>
      <c r="E62">
        <v>5</v>
      </c>
      <c r="F62">
        <f t="shared" si="0"/>
        <v>0</v>
      </c>
      <c r="G62">
        <f t="shared" si="1"/>
        <v>1</v>
      </c>
      <c r="H62">
        <f t="shared" si="2"/>
        <v>1</v>
      </c>
    </row>
    <row r="63" spans="1:8" x14ac:dyDescent="0.2">
      <c r="A63" t="s">
        <v>96</v>
      </c>
      <c r="B63" t="s">
        <v>100</v>
      </c>
      <c r="C63" t="s">
        <v>100</v>
      </c>
      <c r="D63" t="s">
        <v>101</v>
      </c>
      <c r="E63">
        <v>6</v>
      </c>
      <c r="F63">
        <f t="shared" si="0"/>
        <v>0</v>
      </c>
      <c r="G63">
        <f t="shared" si="1"/>
        <v>1</v>
      </c>
      <c r="H63">
        <f t="shared" si="2"/>
        <v>1</v>
      </c>
    </row>
    <row r="64" spans="1:8" x14ac:dyDescent="0.2">
      <c r="A64" t="s">
        <v>102</v>
      </c>
      <c r="B64" t="s">
        <v>103</v>
      </c>
      <c r="C64" t="s">
        <v>103</v>
      </c>
      <c r="D64" t="s">
        <v>103</v>
      </c>
      <c r="E64">
        <v>3</v>
      </c>
      <c r="F64">
        <f t="shared" si="0"/>
        <v>0</v>
      </c>
      <c r="G64">
        <f t="shared" si="1"/>
        <v>0</v>
      </c>
      <c r="H64">
        <f t="shared" si="2"/>
        <v>0</v>
      </c>
    </row>
    <row r="65" spans="1:8" x14ac:dyDescent="0.2">
      <c r="A65" t="s">
        <v>102</v>
      </c>
      <c r="B65" t="s">
        <v>104</v>
      </c>
      <c r="C65" t="s">
        <v>104</v>
      </c>
      <c r="D65" t="s">
        <v>104</v>
      </c>
      <c r="E65">
        <v>4</v>
      </c>
      <c r="F65">
        <f t="shared" si="0"/>
        <v>0</v>
      </c>
      <c r="G65">
        <f t="shared" si="1"/>
        <v>0</v>
      </c>
      <c r="H65">
        <f t="shared" si="2"/>
        <v>0</v>
      </c>
    </row>
    <row r="66" spans="1:8" x14ac:dyDescent="0.2">
      <c r="A66" t="s">
        <v>102</v>
      </c>
      <c r="B66" t="s">
        <v>105</v>
      </c>
      <c r="C66" t="s">
        <v>105</v>
      </c>
      <c r="D66" t="s">
        <v>105</v>
      </c>
      <c r="E66">
        <v>5</v>
      </c>
      <c r="F66">
        <f t="shared" si="0"/>
        <v>0</v>
      </c>
      <c r="G66">
        <f t="shared" si="1"/>
        <v>0</v>
      </c>
      <c r="H66">
        <f t="shared" si="2"/>
        <v>0</v>
      </c>
    </row>
    <row r="67" spans="1:8" x14ac:dyDescent="0.2">
      <c r="A67" t="s">
        <v>102</v>
      </c>
      <c r="B67" t="s">
        <v>106</v>
      </c>
      <c r="C67" t="s">
        <v>106</v>
      </c>
      <c r="D67" t="s">
        <v>106</v>
      </c>
      <c r="E67">
        <v>6</v>
      </c>
      <c r="F67">
        <f t="shared" ref="F67:F130" si="3">IF(B67=C67,0,1)</f>
        <v>0</v>
      </c>
      <c r="G67">
        <f t="shared" ref="G67:G130" si="4">IF(B67=D67,0,1)</f>
        <v>0</v>
      </c>
      <c r="H67">
        <f t="shared" ref="H67:H130" si="5">IF(C67=D67,0,1)</f>
        <v>0</v>
      </c>
    </row>
    <row r="68" spans="1:8" x14ac:dyDescent="0.2">
      <c r="A68" t="s">
        <v>107</v>
      </c>
      <c r="B68" t="s">
        <v>108</v>
      </c>
      <c r="C68" t="s">
        <v>108</v>
      </c>
      <c r="D68" t="s">
        <v>108</v>
      </c>
      <c r="E68">
        <v>3</v>
      </c>
      <c r="F68">
        <f t="shared" si="3"/>
        <v>0</v>
      </c>
      <c r="G68">
        <f t="shared" si="4"/>
        <v>0</v>
      </c>
      <c r="H68">
        <f t="shared" si="5"/>
        <v>0</v>
      </c>
    </row>
    <row r="69" spans="1:8" x14ac:dyDescent="0.2">
      <c r="A69" t="s">
        <v>107</v>
      </c>
      <c r="B69" t="s">
        <v>109</v>
      </c>
      <c r="C69" t="s">
        <v>109</v>
      </c>
      <c r="D69" t="s">
        <v>109</v>
      </c>
      <c r="E69">
        <v>4</v>
      </c>
      <c r="F69">
        <f t="shared" si="3"/>
        <v>0</v>
      </c>
      <c r="G69">
        <f t="shared" si="4"/>
        <v>0</v>
      </c>
      <c r="H69">
        <f t="shared" si="5"/>
        <v>0</v>
      </c>
    </row>
    <row r="70" spans="1:8" x14ac:dyDescent="0.2">
      <c r="A70" t="s">
        <v>107</v>
      </c>
      <c r="B70" t="s">
        <v>110</v>
      </c>
      <c r="C70" t="s">
        <v>110</v>
      </c>
      <c r="D70" t="s">
        <v>110</v>
      </c>
      <c r="E70">
        <v>5</v>
      </c>
      <c r="F70">
        <f t="shared" si="3"/>
        <v>0</v>
      </c>
      <c r="G70">
        <f t="shared" si="4"/>
        <v>0</v>
      </c>
      <c r="H70">
        <f t="shared" si="5"/>
        <v>0</v>
      </c>
    </row>
    <row r="71" spans="1:8" x14ac:dyDescent="0.2">
      <c r="A71" t="s">
        <v>107</v>
      </c>
      <c r="B71" t="s">
        <v>111</v>
      </c>
      <c r="C71" t="s">
        <v>111</v>
      </c>
      <c r="D71" t="s">
        <v>111</v>
      </c>
      <c r="E71">
        <v>6</v>
      </c>
      <c r="F71">
        <f t="shared" si="3"/>
        <v>0</v>
      </c>
      <c r="G71">
        <f t="shared" si="4"/>
        <v>0</v>
      </c>
      <c r="H71">
        <f t="shared" si="5"/>
        <v>0</v>
      </c>
    </row>
    <row r="72" spans="1:8" x14ac:dyDescent="0.2">
      <c r="A72" t="s">
        <v>107</v>
      </c>
      <c r="B72" t="s">
        <v>112</v>
      </c>
      <c r="C72" t="s">
        <v>112</v>
      </c>
      <c r="D72" t="s">
        <v>112</v>
      </c>
      <c r="E72">
        <v>7</v>
      </c>
      <c r="F72">
        <f t="shared" si="3"/>
        <v>0</v>
      </c>
      <c r="G72">
        <f t="shared" si="4"/>
        <v>0</v>
      </c>
      <c r="H72">
        <f t="shared" si="5"/>
        <v>0</v>
      </c>
    </row>
    <row r="73" spans="1:8" x14ac:dyDescent="0.2">
      <c r="A73" t="s">
        <v>113</v>
      </c>
      <c r="B73" t="s">
        <v>103</v>
      </c>
      <c r="C73" t="s">
        <v>103</v>
      </c>
      <c r="D73" t="s">
        <v>103</v>
      </c>
      <c r="E73">
        <v>3</v>
      </c>
      <c r="F73">
        <f t="shared" si="3"/>
        <v>0</v>
      </c>
      <c r="G73">
        <f t="shared" si="4"/>
        <v>0</v>
      </c>
      <c r="H73">
        <f t="shared" si="5"/>
        <v>0</v>
      </c>
    </row>
    <row r="74" spans="1:8" x14ac:dyDescent="0.2">
      <c r="A74" t="s">
        <v>113</v>
      </c>
      <c r="B74" t="s">
        <v>114</v>
      </c>
      <c r="C74" t="s">
        <v>114</v>
      </c>
      <c r="D74" t="s">
        <v>114</v>
      </c>
      <c r="E74">
        <v>4</v>
      </c>
      <c r="F74">
        <f t="shared" si="3"/>
        <v>0</v>
      </c>
      <c r="G74">
        <f t="shared" si="4"/>
        <v>0</v>
      </c>
      <c r="H74">
        <f t="shared" si="5"/>
        <v>0</v>
      </c>
    </row>
    <row r="75" spans="1:8" x14ac:dyDescent="0.2">
      <c r="A75" t="s">
        <v>113</v>
      </c>
      <c r="B75" t="s">
        <v>115</v>
      </c>
      <c r="C75" t="s">
        <v>116</v>
      </c>
      <c r="D75" t="s">
        <v>117</v>
      </c>
      <c r="E75">
        <v>5</v>
      </c>
      <c r="F75">
        <f t="shared" si="3"/>
        <v>1</v>
      </c>
      <c r="G75">
        <f t="shared" si="4"/>
        <v>1</v>
      </c>
      <c r="H75">
        <f t="shared" si="5"/>
        <v>1</v>
      </c>
    </row>
    <row r="76" spans="1:8" x14ac:dyDescent="0.2">
      <c r="A76" t="s">
        <v>113</v>
      </c>
      <c r="B76" t="s">
        <v>118</v>
      </c>
      <c r="C76" t="s">
        <v>118</v>
      </c>
      <c r="D76" t="s">
        <v>119</v>
      </c>
      <c r="E76">
        <v>6</v>
      </c>
      <c r="F76">
        <f t="shared" si="3"/>
        <v>0</v>
      </c>
      <c r="G76">
        <f t="shared" si="4"/>
        <v>1</v>
      </c>
      <c r="H76">
        <f t="shared" si="5"/>
        <v>1</v>
      </c>
    </row>
    <row r="77" spans="1:8" x14ac:dyDescent="0.2">
      <c r="A77" t="s">
        <v>113</v>
      </c>
      <c r="B77" t="s">
        <v>120</v>
      </c>
      <c r="C77" t="s">
        <v>121</v>
      </c>
      <c r="D77" t="s">
        <v>120</v>
      </c>
      <c r="E77">
        <v>7</v>
      </c>
      <c r="F77">
        <f t="shared" si="3"/>
        <v>1</v>
      </c>
      <c r="G77">
        <f t="shared" si="4"/>
        <v>0</v>
      </c>
      <c r="H77">
        <f t="shared" si="5"/>
        <v>1</v>
      </c>
    </row>
    <row r="78" spans="1:8" x14ac:dyDescent="0.2">
      <c r="A78" t="s">
        <v>113</v>
      </c>
      <c r="B78" t="s">
        <v>122</v>
      </c>
      <c r="C78" t="s">
        <v>122</v>
      </c>
      <c r="D78" t="s">
        <v>122</v>
      </c>
      <c r="E78">
        <v>8</v>
      </c>
      <c r="F78">
        <f t="shared" si="3"/>
        <v>0</v>
      </c>
      <c r="G78">
        <f t="shared" si="4"/>
        <v>0</v>
      </c>
      <c r="H78">
        <f t="shared" si="5"/>
        <v>0</v>
      </c>
    </row>
    <row r="79" spans="1:8" x14ac:dyDescent="0.2">
      <c r="A79" t="s">
        <v>123</v>
      </c>
      <c r="B79" t="s">
        <v>74</v>
      </c>
      <c r="C79" t="s">
        <v>74</v>
      </c>
      <c r="D79" t="s">
        <v>74</v>
      </c>
      <c r="E79">
        <v>3</v>
      </c>
      <c r="F79">
        <f t="shared" si="3"/>
        <v>0</v>
      </c>
      <c r="G79">
        <f t="shared" si="4"/>
        <v>0</v>
      </c>
      <c r="H79">
        <f t="shared" si="5"/>
        <v>0</v>
      </c>
    </row>
    <row r="80" spans="1:8" x14ac:dyDescent="0.2">
      <c r="A80" t="s">
        <v>123</v>
      </c>
      <c r="B80" t="s">
        <v>124</v>
      </c>
      <c r="C80" t="s">
        <v>124</v>
      </c>
      <c r="D80" t="s">
        <v>124</v>
      </c>
      <c r="E80">
        <v>4</v>
      </c>
      <c r="F80">
        <f t="shared" si="3"/>
        <v>0</v>
      </c>
      <c r="G80">
        <f t="shared" si="4"/>
        <v>0</v>
      </c>
      <c r="H80">
        <f t="shared" si="5"/>
        <v>0</v>
      </c>
    </row>
    <row r="81" spans="1:8" x14ac:dyDescent="0.2">
      <c r="A81" t="s">
        <v>123</v>
      </c>
      <c r="B81" t="s">
        <v>125</v>
      </c>
      <c r="C81" t="s">
        <v>126</v>
      </c>
      <c r="D81" t="s">
        <v>125</v>
      </c>
      <c r="E81">
        <v>5</v>
      </c>
      <c r="F81">
        <f t="shared" si="3"/>
        <v>1</v>
      </c>
      <c r="G81">
        <f t="shared" si="4"/>
        <v>0</v>
      </c>
      <c r="H81">
        <f t="shared" si="5"/>
        <v>1</v>
      </c>
    </row>
    <row r="82" spans="1:8" x14ac:dyDescent="0.2">
      <c r="A82" t="s">
        <v>123</v>
      </c>
      <c r="B82" t="s">
        <v>127</v>
      </c>
      <c r="C82" t="s">
        <v>127</v>
      </c>
      <c r="D82" t="s">
        <v>127</v>
      </c>
      <c r="E82">
        <v>6</v>
      </c>
      <c r="F82">
        <f t="shared" si="3"/>
        <v>0</v>
      </c>
      <c r="G82">
        <f t="shared" si="4"/>
        <v>0</v>
      </c>
      <c r="H82">
        <f t="shared" si="5"/>
        <v>0</v>
      </c>
    </row>
    <row r="83" spans="1:8" x14ac:dyDescent="0.2">
      <c r="A83" t="s">
        <v>123</v>
      </c>
      <c r="B83" t="s">
        <v>128</v>
      </c>
      <c r="C83" t="s">
        <v>129</v>
      </c>
      <c r="D83" t="s">
        <v>128</v>
      </c>
      <c r="E83">
        <v>7</v>
      </c>
      <c r="F83">
        <f t="shared" si="3"/>
        <v>1</v>
      </c>
      <c r="G83">
        <f t="shared" si="4"/>
        <v>0</v>
      </c>
      <c r="H83">
        <f t="shared" si="5"/>
        <v>1</v>
      </c>
    </row>
    <row r="84" spans="1:8" x14ac:dyDescent="0.2">
      <c r="A84" t="s">
        <v>123</v>
      </c>
      <c r="B84" t="s">
        <v>130</v>
      </c>
      <c r="C84" t="s">
        <v>130</v>
      </c>
      <c r="D84" t="s">
        <v>130</v>
      </c>
      <c r="E84">
        <v>8</v>
      </c>
      <c r="F84">
        <f t="shared" si="3"/>
        <v>0</v>
      </c>
      <c r="G84">
        <f t="shared" si="4"/>
        <v>0</v>
      </c>
      <c r="H84">
        <f t="shared" si="5"/>
        <v>0</v>
      </c>
    </row>
    <row r="85" spans="1:8" x14ac:dyDescent="0.2">
      <c r="A85" t="s">
        <v>131</v>
      </c>
      <c r="B85" t="s">
        <v>74</v>
      </c>
      <c r="C85" t="s">
        <v>74</v>
      </c>
      <c r="D85" t="s">
        <v>74</v>
      </c>
      <c r="E85">
        <v>3</v>
      </c>
      <c r="F85">
        <f t="shared" si="3"/>
        <v>0</v>
      </c>
      <c r="G85">
        <f t="shared" si="4"/>
        <v>0</v>
      </c>
      <c r="H85">
        <f t="shared" si="5"/>
        <v>0</v>
      </c>
    </row>
    <row r="86" spans="1:8" x14ac:dyDescent="0.2">
      <c r="A86" t="s">
        <v>131</v>
      </c>
      <c r="B86" t="s">
        <v>132</v>
      </c>
      <c r="C86" t="s">
        <v>132</v>
      </c>
      <c r="D86" t="s">
        <v>133</v>
      </c>
      <c r="E86">
        <v>4</v>
      </c>
      <c r="F86">
        <f t="shared" si="3"/>
        <v>0</v>
      </c>
      <c r="G86">
        <f t="shared" si="4"/>
        <v>1</v>
      </c>
      <c r="H86">
        <f t="shared" si="5"/>
        <v>1</v>
      </c>
    </row>
    <row r="87" spans="1:8" x14ac:dyDescent="0.2">
      <c r="A87" t="s">
        <v>131</v>
      </c>
      <c r="B87" t="s">
        <v>134</v>
      </c>
      <c r="C87" t="s">
        <v>135</v>
      </c>
      <c r="D87" t="s">
        <v>136</v>
      </c>
      <c r="E87">
        <v>5</v>
      </c>
      <c r="F87">
        <f t="shared" si="3"/>
        <v>1</v>
      </c>
      <c r="G87">
        <f t="shared" si="4"/>
        <v>1</v>
      </c>
      <c r="H87">
        <f t="shared" si="5"/>
        <v>1</v>
      </c>
    </row>
    <row r="88" spans="1:8" x14ac:dyDescent="0.2">
      <c r="A88" t="s">
        <v>131</v>
      </c>
      <c r="B88" t="s">
        <v>137</v>
      </c>
      <c r="C88" t="s">
        <v>138</v>
      </c>
      <c r="D88" t="s">
        <v>139</v>
      </c>
      <c r="E88">
        <v>6</v>
      </c>
      <c r="F88">
        <f t="shared" si="3"/>
        <v>1</v>
      </c>
      <c r="G88">
        <f t="shared" si="4"/>
        <v>1</v>
      </c>
      <c r="H88">
        <f t="shared" si="5"/>
        <v>1</v>
      </c>
    </row>
    <row r="89" spans="1:8" x14ac:dyDescent="0.2">
      <c r="A89" t="s">
        <v>131</v>
      </c>
      <c r="B89" t="s">
        <v>140</v>
      </c>
      <c r="C89" t="s">
        <v>141</v>
      </c>
      <c r="D89" t="s">
        <v>142</v>
      </c>
      <c r="E89">
        <v>7</v>
      </c>
      <c r="F89">
        <f t="shared" si="3"/>
        <v>1</v>
      </c>
      <c r="G89">
        <f t="shared" si="4"/>
        <v>1</v>
      </c>
      <c r="H89">
        <f t="shared" si="5"/>
        <v>1</v>
      </c>
    </row>
    <row r="90" spans="1:8" x14ac:dyDescent="0.2">
      <c r="A90" t="s">
        <v>131</v>
      </c>
      <c r="B90" t="s">
        <v>143</v>
      </c>
      <c r="C90" t="s">
        <v>143</v>
      </c>
      <c r="D90" t="s">
        <v>143</v>
      </c>
      <c r="E90">
        <v>8</v>
      </c>
      <c r="F90">
        <f t="shared" si="3"/>
        <v>0</v>
      </c>
      <c r="G90">
        <f t="shared" si="4"/>
        <v>0</v>
      </c>
      <c r="H90">
        <f t="shared" si="5"/>
        <v>0</v>
      </c>
    </row>
    <row r="91" spans="1:8" x14ac:dyDescent="0.2">
      <c r="A91" t="s">
        <v>131</v>
      </c>
      <c r="B91" t="s">
        <v>144</v>
      </c>
      <c r="C91" t="s">
        <v>144</v>
      </c>
      <c r="D91" t="s">
        <v>145</v>
      </c>
      <c r="E91">
        <v>9</v>
      </c>
      <c r="F91">
        <f t="shared" si="3"/>
        <v>0</v>
      </c>
      <c r="G91">
        <f t="shared" si="4"/>
        <v>1</v>
      </c>
      <c r="H91">
        <f t="shared" si="5"/>
        <v>1</v>
      </c>
    </row>
    <row r="92" spans="1:8" x14ac:dyDescent="0.2">
      <c r="A92" t="s">
        <v>146</v>
      </c>
      <c r="B92" t="s">
        <v>86</v>
      </c>
      <c r="C92" t="s">
        <v>86</v>
      </c>
      <c r="D92" t="s">
        <v>86</v>
      </c>
      <c r="E92">
        <v>3</v>
      </c>
      <c r="F92">
        <f t="shared" si="3"/>
        <v>0</v>
      </c>
      <c r="G92">
        <f t="shared" si="4"/>
        <v>0</v>
      </c>
      <c r="H92">
        <f t="shared" si="5"/>
        <v>0</v>
      </c>
    </row>
    <row r="93" spans="1:8" x14ac:dyDescent="0.2">
      <c r="A93" t="s">
        <v>146</v>
      </c>
      <c r="B93" t="s">
        <v>147</v>
      </c>
      <c r="C93" t="s">
        <v>147</v>
      </c>
      <c r="D93" t="s">
        <v>147</v>
      </c>
      <c r="E93">
        <v>4</v>
      </c>
      <c r="F93">
        <f t="shared" si="3"/>
        <v>0</v>
      </c>
      <c r="G93">
        <f t="shared" si="4"/>
        <v>0</v>
      </c>
      <c r="H93">
        <f t="shared" si="5"/>
        <v>0</v>
      </c>
    </row>
    <row r="94" spans="1:8" x14ac:dyDescent="0.2">
      <c r="A94" t="s">
        <v>146</v>
      </c>
      <c r="B94" t="s">
        <v>148</v>
      </c>
      <c r="C94" t="s">
        <v>148</v>
      </c>
      <c r="D94" t="s">
        <v>148</v>
      </c>
      <c r="E94">
        <v>5</v>
      </c>
      <c r="F94">
        <f t="shared" si="3"/>
        <v>0</v>
      </c>
      <c r="G94">
        <f t="shared" si="4"/>
        <v>0</v>
      </c>
      <c r="H94">
        <f t="shared" si="5"/>
        <v>0</v>
      </c>
    </row>
    <row r="95" spans="1:8" x14ac:dyDescent="0.2">
      <c r="A95" t="s">
        <v>146</v>
      </c>
      <c r="B95" t="s">
        <v>149</v>
      </c>
      <c r="C95" t="s">
        <v>150</v>
      </c>
      <c r="D95" t="s">
        <v>149</v>
      </c>
      <c r="E95">
        <v>6</v>
      </c>
      <c r="F95">
        <f t="shared" si="3"/>
        <v>1</v>
      </c>
      <c r="G95">
        <f t="shared" si="4"/>
        <v>0</v>
      </c>
      <c r="H95">
        <f t="shared" si="5"/>
        <v>1</v>
      </c>
    </row>
    <row r="96" spans="1:8" x14ac:dyDescent="0.2">
      <c r="A96" t="s">
        <v>146</v>
      </c>
      <c r="B96" t="s">
        <v>151</v>
      </c>
      <c r="C96" t="s">
        <v>151</v>
      </c>
      <c r="D96" t="s">
        <v>151</v>
      </c>
      <c r="E96">
        <v>7</v>
      </c>
      <c r="F96">
        <f t="shared" si="3"/>
        <v>0</v>
      </c>
      <c r="G96">
        <f t="shared" si="4"/>
        <v>0</v>
      </c>
      <c r="H96">
        <f t="shared" si="5"/>
        <v>0</v>
      </c>
    </row>
    <row r="97" spans="1:8" x14ac:dyDescent="0.2">
      <c r="A97" t="s">
        <v>146</v>
      </c>
      <c r="B97" t="s">
        <v>152</v>
      </c>
      <c r="C97" t="s">
        <v>153</v>
      </c>
      <c r="D97" t="s">
        <v>152</v>
      </c>
      <c r="E97">
        <v>8</v>
      </c>
      <c r="F97">
        <f t="shared" si="3"/>
        <v>1</v>
      </c>
      <c r="G97">
        <f t="shared" si="4"/>
        <v>0</v>
      </c>
      <c r="H97">
        <f t="shared" si="5"/>
        <v>1</v>
      </c>
    </row>
    <row r="98" spans="1:8" x14ac:dyDescent="0.2">
      <c r="A98" t="s">
        <v>154</v>
      </c>
      <c r="B98" t="s">
        <v>74</v>
      </c>
      <c r="C98" t="s">
        <v>74</v>
      </c>
      <c r="D98" t="s">
        <v>74</v>
      </c>
      <c r="E98">
        <v>3</v>
      </c>
      <c r="F98">
        <f t="shared" si="3"/>
        <v>0</v>
      </c>
      <c r="G98">
        <f t="shared" si="4"/>
        <v>0</v>
      </c>
      <c r="H98">
        <f t="shared" si="5"/>
        <v>0</v>
      </c>
    </row>
    <row r="99" spans="1:8" x14ac:dyDescent="0.2">
      <c r="A99" t="s">
        <v>154</v>
      </c>
      <c r="B99" t="s">
        <v>124</v>
      </c>
      <c r="C99" t="s">
        <v>124</v>
      </c>
      <c r="D99" t="s">
        <v>124</v>
      </c>
      <c r="E99">
        <v>4</v>
      </c>
      <c r="F99">
        <f t="shared" si="3"/>
        <v>0</v>
      </c>
      <c r="G99">
        <f t="shared" si="4"/>
        <v>0</v>
      </c>
      <c r="H99">
        <f t="shared" si="5"/>
        <v>0</v>
      </c>
    </row>
    <row r="100" spans="1:8" x14ac:dyDescent="0.2">
      <c r="A100" t="s">
        <v>154</v>
      </c>
      <c r="B100" t="s">
        <v>155</v>
      </c>
      <c r="C100" t="s">
        <v>155</v>
      </c>
      <c r="D100" t="s">
        <v>155</v>
      </c>
      <c r="E100">
        <v>5</v>
      </c>
      <c r="F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2">
      <c r="A101" t="s">
        <v>154</v>
      </c>
      <c r="B101" t="s">
        <v>156</v>
      </c>
      <c r="C101" t="s">
        <v>156</v>
      </c>
      <c r="D101" t="s">
        <v>156</v>
      </c>
      <c r="E101">
        <v>6</v>
      </c>
      <c r="F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2">
      <c r="A102" t="s">
        <v>154</v>
      </c>
      <c r="B102" t="s">
        <v>157</v>
      </c>
      <c r="C102" t="s">
        <v>158</v>
      </c>
      <c r="D102" t="s">
        <v>158</v>
      </c>
      <c r="E102">
        <v>7</v>
      </c>
      <c r="F102">
        <f t="shared" si="3"/>
        <v>1</v>
      </c>
      <c r="G102">
        <f t="shared" si="4"/>
        <v>1</v>
      </c>
      <c r="H102">
        <f t="shared" si="5"/>
        <v>0</v>
      </c>
    </row>
    <row r="103" spans="1:8" x14ac:dyDescent="0.2">
      <c r="A103" t="s">
        <v>159</v>
      </c>
      <c r="B103" t="s">
        <v>160</v>
      </c>
      <c r="C103" t="s">
        <v>160</v>
      </c>
      <c r="D103" t="s">
        <v>160</v>
      </c>
      <c r="E103">
        <v>3</v>
      </c>
      <c r="F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2">
      <c r="A104" t="s">
        <v>159</v>
      </c>
      <c r="B104" t="s">
        <v>161</v>
      </c>
      <c r="C104" t="s">
        <v>161</v>
      </c>
      <c r="D104" t="s">
        <v>162</v>
      </c>
      <c r="E104">
        <v>4</v>
      </c>
      <c r="F104">
        <f t="shared" si="3"/>
        <v>0</v>
      </c>
      <c r="G104">
        <f t="shared" si="4"/>
        <v>1</v>
      </c>
      <c r="H104">
        <f t="shared" si="5"/>
        <v>1</v>
      </c>
    </row>
    <row r="105" spans="1:8" x14ac:dyDescent="0.2">
      <c r="A105" t="s">
        <v>159</v>
      </c>
      <c r="B105" t="s">
        <v>163</v>
      </c>
      <c r="C105" t="s">
        <v>164</v>
      </c>
      <c r="D105" t="s">
        <v>163</v>
      </c>
      <c r="E105">
        <v>5</v>
      </c>
      <c r="F105">
        <f t="shared" si="3"/>
        <v>1</v>
      </c>
      <c r="G105">
        <f t="shared" si="4"/>
        <v>0</v>
      </c>
      <c r="H105">
        <f t="shared" si="5"/>
        <v>1</v>
      </c>
    </row>
    <row r="106" spans="1:8" x14ac:dyDescent="0.2">
      <c r="A106" t="s">
        <v>159</v>
      </c>
      <c r="B106" t="s">
        <v>165</v>
      </c>
      <c r="C106" t="s">
        <v>166</v>
      </c>
      <c r="D106" t="s">
        <v>165</v>
      </c>
      <c r="E106">
        <v>6</v>
      </c>
      <c r="F106">
        <f t="shared" si="3"/>
        <v>1</v>
      </c>
      <c r="G106">
        <f t="shared" si="4"/>
        <v>0</v>
      </c>
      <c r="H106">
        <f t="shared" si="5"/>
        <v>1</v>
      </c>
    </row>
    <row r="107" spans="1:8" x14ac:dyDescent="0.2">
      <c r="A107" t="s">
        <v>167</v>
      </c>
      <c r="B107" t="s">
        <v>168</v>
      </c>
      <c r="C107" t="s">
        <v>169</v>
      </c>
      <c r="D107" t="s">
        <v>168</v>
      </c>
      <c r="E107">
        <v>3</v>
      </c>
      <c r="F107">
        <f t="shared" si="3"/>
        <v>1</v>
      </c>
      <c r="G107">
        <f t="shared" si="4"/>
        <v>0</v>
      </c>
      <c r="H107">
        <f t="shared" si="5"/>
        <v>1</v>
      </c>
    </row>
    <row r="108" spans="1:8" x14ac:dyDescent="0.2">
      <c r="A108" t="s">
        <v>167</v>
      </c>
      <c r="B108" t="s">
        <v>170</v>
      </c>
      <c r="C108" t="s">
        <v>170</v>
      </c>
      <c r="D108" t="s">
        <v>170</v>
      </c>
      <c r="E108">
        <v>4</v>
      </c>
      <c r="F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2">
      <c r="A109" t="s">
        <v>167</v>
      </c>
      <c r="B109" t="s">
        <v>171</v>
      </c>
      <c r="C109" t="s">
        <v>171</v>
      </c>
      <c r="D109" t="s">
        <v>171</v>
      </c>
      <c r="E109">
        <v>5</v>
      </c>
      <c r="F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2">
      <c r="A110" t="s">
        <v>167</v>
      </c>
      <c r="B110" t="s">
        <v>172</v>
      </c>
      <c r="C110" t="s">
        <v>172</v>
      </c>
      <c r="D110" t="s">
        <v>173</v>
      </c>
      <c r="E110">
        <v>6</v>
      </c>
      <c r="F110">
        <f t="shared" si="3"/>
        <v>0</v>
      </c>
      <c r="G110">
        <f t="shared" si="4"/>
        <v>1</v>
      </c>
      <c r="H110">
        <f t="shared" si="5"/>
        <v>1</v>
      </c>
    </row>
    <row r="111" spans="1:8" x14ac:dyDescent="0.2">
      <c r="A111" t="s">
        <v>167</v>
      </c>
      <c r="B111" t="s">
        <v>174</v>
      </c>
      <c r="C111" t="s">
        <v>175</v>
      </c>
      <c r="D111" t="s">
        <v>174</v>
      </c>
      <c r="E111">
        <v>7</v>
      </c>
      <c r="F111">
        <f t="shared" si="3"/>
        <v>1</v>
      </c>
      <c r="G111">
        <f t="shared" si="4"/>
        <v>0</v>
      </c>
      <c r="H111">
        <f t="shared" si="5"/>
        <v>1</v>
      </c>
    </row>
    <row r="112" spans="1:8" x14ac:dyDescent="0.2">
      <c r="A112" t="s">
        <v>167</v>
      </c>
      <c r="B112" t="s">
        <v>176</v>
      </c>
      <c r="C112" t="s">
        <v>177</v>
      </c>
      <c r="D112" t="s">
        <v>176</v>
      </c>
      <c r="E112">
        <v>8</v>
      </c>
      <c r="F112">
        <f t="shared" si="3"/>
        <v>1</v>
      </c>
      <c r="G112">
        <f t="shared" si="4"/>
        <v>0</v>
      </c>
      <c r="H112">
        <f t="shared" si="5"/>
        <v>1</v>
      </c>
    </row>
    <row r="113" spans="1:8" x14ac:dyDescent="0.2">
      <c r="A113" t="s">
        <v>167</v>
      </c>
      <c r="B113" t="s">
        <v>178</v>
      </c>
      <c r="C113" t="s">
        <v>179</v>
      </c>
      <c r="D113" t="s">
        <v>178</v>
      </c>
      <c r="E113">
        <v>9</v>
      </c>
      <c r="F113">
        <f t="shared" si="3"/>
        <v>1</v>
      </c>
      <c r="G113">
        <f t="shared" si="4"/>
        <v>0</v>
      </c>
      <c r="H113">
        <f t="shared" si="5"/>
        <v>1</v>
      </c>
    </row>
    <row r="114" spans="1:8" x14ac:dyDescent="0.2">
      <c r="A114" t="s">
        <v>180</v>
      </c>
      <c r="B114" t="s">
        <v>169</v>
      </c>
      <c r="C114" t="s">
        <v>169</v>
      </c>
      <c r="D114" t="s">
        <v>181</v>
      </c>
      <c r="E114">
        <v>3</v>
      </c>
      <c r="F114">
        <f t="shared" si="3"/>
        <v>0</v>
      </c>
      <c r="G114">
        <f t="shared" si="4"/>
        <v>1</v>
      </c>
      <c r="H114">
        <f t="shared" si="5"/>
        <v>1</v>
      </c>
    </row>
    <row r="115" spans="1:8" x14ac:dyDescent="0.2">
      <c r="A115" t="s">
        <v>180</v>
      </c>
      <c r="B115" t="s">
        <v>182</v>
      </c>
      <c r="C115" t="s">
        <v>182</v>
      </c>
      <c r="D115" t="s">
        <v>183</v>
      </c>
      <c r="E115">
        <v>4</v>
      </c>
      <c r="F115">
        <f t="shared" si="3"/>
        <v>0</v>
      </c>
      <c r="G115">
        <f t="shared" si="4"/>
        <v>1</v>
      </c>
      <c r="H115">
        <f t="shared" si="5"/>
        <v>1</v>
      </c>
    </row>
    <row r="116" spans="1:8" x14ac:dyDescent="0.2">
      <c r="A116" t="s">
        <v>180</v>
      </c>
      <c r="B116" t="s">
        <v>184</v>
      </c>
      <c r="C116" t="s">
        <v>185</v>
      </c>
      <c r="D116" t="s">
        <v>184</v>
      </c>
      <c r="E116">
        <v>5</v>
      </c>
      <c r="F116">
        <f t="shared" si="3"/>
        <v>1</v>
      </c>
      <c r="G116">
        <f t="shared" si="4"/>
        <v>0</v>
      </c>
      <c r="H116">
        <f t="shared" si="5"/>
        <v>1</v>
      </c>
    </row>
    <row r="117" spans="1:8" x14ac:dyDescent="0.2">
      <c r="A117" t="s">
        <v>180</v>
      </c>
      <c r="B117" t="s">
        <v>186</v>
      </c>
      <c r="C117" t="s">
        <v>187</v>
      </c>
      <c r="D117" t="s">
        <v>186</v>
      </c>
      <c r="E117">
        <v>6</v>
      </c>
      <c r="F117">
        <f t="shared" si="3"/>
        <v>1</v>
      </c>
      <c r="G117">
        <f t="shared" si="4"/>
        <v>0</v>
      </c>
      <c r="H117">
        <f t="shared" si="5"/>
        <v>1</v>
      </c>
    </row>
    <row r="118" spans="1:8" x14ac:dyDescent="0.2">
      <c r="A118" t="s">
        <v>180</v>
      </c>
      <c r="B118" t="s">
        <v>188</v>
      </c>
      <c r="C118" t="s">
        <v>189</v>
      </c>
      <c r="D118" t="s">
        <v>190</v>
      </c>
      <c r="E118">
        <v>7</v>
      </c>
      <c r="F118">
        <f t="shared" si="3"/>
        <v>1</v>
      </c>
      <c r="G118">
        <f t="shared" si="4"/>
        <v>1</v>
      </c>
      <c r="H118">
        <f t="shared" si="5"/>
        <v>1</v>
      </c>
    </row>
    <row r="119" spans="1:8" x14ac:dyDescent="0.2">
      <c r="A119" t="s">
        <v>180</v>
      </c>
      <c r="B119" t="s">
        <v>191</v>
      </c>
      <c r="C119" t="s">
        <v>192</v>
      </c>
      <c r="D119" t="s">
        <v>193</v>
      </c>
      <c r="E119">
        <v>8</v>
      </c>
      <c r="F119">
        <f t="shared" si="3"/>
        <v>1</v>
      </c>
      <c r="G119">
        <f t="shared" si="4"/>
        <v>1</v>
      </c>
      <c r="H119">
        <f t="shared" si="5"/>
        <v>1</v>
      </c>
    </row>
    <row r="120" spans="1:8" x14ac:dyDescent="0.2">
      <c r="A120" t="s">
        <v>180</v>
      </c>
      <c r="B120" t="s">
        <v>194</v>
      </c>
      <c r="C120" t="s">
        <v>194</v>
      </c>
      <c r="D120" t="s">
        <v>194</v>
      </c>
      <c r="E120">
        <v>9</v>
      </c>
      <c r="F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2">
      <c r="A121" t="s">
        <v>180</v>
      </c>
      <c r="B121" t="s">
        <v>195</v>
      </c>
      <c r="C121" t="s">
        <v>195</v>
      </c>
      <c r="D121" t="s">
        <v>195</v>
      </c>
      <c r="E121">
        <v>10</v>
      </c>
      <c r="F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2">
      <c r="A122" t="s">
        <v>196</v>
      </c>
      <c r="B122" t="s">
        <v>181</v>
      </c>
      <c r="C122" t="s">
        <v>181</v>
      </c>
      <c r="D122" t="s">
        <v>181</v>
      </c>
      <c r="E122">
        <v>3</v>
      </c>
      <c r="F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2">
      <c r="A123" t="s">
        <v>196</v>
      </c>
      <c r="B123" t="s">
        <v>197</v>
      </c>
      <c r="C123" t="s">
        <v>197</v>
      </c>
      <c r="D123" t="s">
        <v>197</v>
      </c>
      <c r="E123">
        <v>4</v>
      </c>
      <c r="F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2">
      <c r="A124" t="s">
        <v>196</v>
      </c>
      <c r="B124" t="s">
        <v>198</v>
      </c>
      <c r="C124" t="s">
        <v>198</v>
      </c>
      <c r="D124" t="s">
        <v>198</v>
      </c>
      <c r="E124">
        <v>5</v>
      </c>
      <c r="F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2">
      <c r="A125" t="s">
        <v>196</v>
      </c>
      <c r="B125" t="s">
        <v>199</v>
      </c>
      <c r="C125" t="s">
        <v>199</v>
      </c>
      <c r="D125" t="s">
        <v>199</v>
      </c>
      <c r="E125">
        <v>6</v>
      </c>
      <c r="F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2">
      <c r="A126" t="s">
        <v>196</v>
      </c>
      <c r="B126" t="s">
        <v>200</v>
      </c>
      <c r="C126" t="s">
        <v>200</v>
      </c>
      <c r="D126" t="s">
        <v>201</v>
      </c>
      <c r="E126">
        <v>7</v>
      </c>
      <c r="F126">
        <f t="shared" si="3"/>
        <v>0</v>
      </c>
      <c r="G126">
        <f t="shared" si="4"/>
        <v>1</v>
      </c>
      <c r="H126">
        <f t="shared" si="5"/>
        <v>1</v>
      </c>
    </row>
    <row r="127" spans="1:8" x14ac:dyDescent="0.2">
      <c r="A127" t="s">
        <v>196</v>
      </c>
      <c r="B127" t="s">
        <v>202</v>
      </c>
      <c r="C127" t="s">
        <v>202</v>
      </c>
      <c r="D127" t="s">
        <v>203</v>
      </c>
      <c r="E127">
        <v>8</v>
      </c>
      <c r="F127">
        <f t="shared" si="3"/>
        <v>0</v>
      </c>
      <c r="G127">
        <f t="shared" si="4"/>
        <v>1</v>
      </c>
      <c r="H127">
        <f t="shared" si="5"/>
        <v>1</v>
      </c>
    </row>
    <row r="128" spans="1:8" x14ac:dyDescent="0.2">
      <c r="A128" t="s">
        <v>196</v>
      </c>
      <c r="B128" t="s">
        <v>204</v>
      </c>
      <c r="C128" t="s">
        <v>204</v>
      </c>
      <c r="D128" t="s">
        <v>205</v>
      </c>
      <c r="E128">
        <v>9</v>
      </c>
      <c r="F128">
        <f t="shared" si="3"/>
        <v>0</v>
      </c>
      <c r="G128">
        <f t="shared" si="4"/>
        <v>1</v>
      </c>
      <c r="H128">
        <f t="shared" si="5"/>
        <v>1</v>
      </c>
    </row>
    <row r="129" spans="1:8" x14ac:dyDescent="0.2">
      <c r="A129" t="s">
        <v>206</v>
      </c>
      <c r="B129" t="s">
        <v>207</v>
      </c>
      <c r="C129" t="s">
        <v>207</v>
      </c>
      <c r="D129" t="s">
        <v>207</v>
      </c>
      <c r="E129">
        <v>3</v>
      </c>
      <c r="F129">
        <f t="shared" si="3"/>
        <v>0</v>
      </c>
      <c r="G129">
        <f t="shared" si="4"/>
        <v>0</v>
      </c>
      <c r="H129">
        <f t="shared" si="5"/>
        <v>0</v>
      </c>
    </row>
    <row r="130" spans="1:8" x14ac:dyDescent="0.2">
      <c r="A130" t="s">
        <v>206</v>
      </c>
      <c r="B130" t="s">
        <v>208</v>
      </c>
      <c r="C130" t="s">
        <v>208</v>
      </c>
      <c r="D130" t="s">
        <v>208</v>
      </c>
      <c r="E130">
        <v>4</v>
      </c>
      <c r="F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2">
      <c r="A131" t="s">
        <v>206</v>
      </c>
      <c r="B131" t="s">
        <v>209</v>
      </c>
      <c r="C131" t="s">
        <v>210</v>
      </c>
      <c r="D131" t="s">
        <v>209</v>
      </c>
      <c r="E131">
        <v>5</v>
      </c>
      <c r="F131">
        <f t="shared" ref="F131:F194" si="6">IF(B131=C131,0,1)</f>
        <v>1</v>
      </c>
      <c r="G131">
        <f t="shared" ref="G131:G194" si="7">IF(B131=D131,0,1)</f>
        <v>0</v>
      </c>
      <c r="H131">
        <f t="shared" ref="H131:H194" si="8">IF(C131=D131,0,1)</f>
        <v>1</v>
      </c>
    </row>
    <row r="132" spans="1:8" x14ac:dyDescent="0.2">
      <c r="A132" t="s">
        <v>206</v>
      </c>
      <c r="B132" t="s">
        <v>211</v>
      </c>
      <c r="C132" t="s">
        <v>211</v>
      </c>
      <c r="D132" t="s">
        <v>211</v>
      </c>
      <c r="E132">
        <v>6</v>
      </c>
      <c r="F132">
        <f t="shared" si="6"/>
        <v>0</v>
      </c>
      <c r="G132">
        <f t="shared" si="7"/>
        <v>0</v>
      </c>
      <c r="H132">
        <f t="shared" si="8"/>
        <v>0</v>
      </c>
    </row>
    <row r="133" spans="1:8" x14ac:dyDescent="0.2">
      <c r="A133" t="s">
        <v>206</v>
      </c>
      <c r="B133" t="s">
        <v>212</v>
      </c>
      <c r="C133" t="s">
        <v>212</v>
      </c>
      <c r="D133" t="s">
        <v>212</v>
      </c>
      <c r="E133">
        <v>7</v>
      </c>
      <c r="F133">
        <f t="shared" si="6"/>
        <v>0</v>
      </c>
      <c r="G133">
        <f t="shared" si="7"/>
        <v>0</v>
      </c>
      <c r="H133">
        <f t="shared" si="8"/>
        <v>0</v>
      </c>
    </row>
    <row r="134" spans="1:8" x14ac:dyDescent="0.2">
      <c r="A134" t="s">
        <v>206</v>
      </c>
      <c r="B134" t="s">
        <v>213</v>
      </c>
      <c r="C134" t="s">
        <v>213</v>
      </c>
      <c r="D134" t="s">
        <v>213</v>
      </c>
      <c r="E134">
        <v>8</v>
      </c>
      <c r="F134">
        <f t="shared" si="6"/>
        <v>0</v>
      </c>
      <c r="G134">
        <f t="shared" si="7"/>
        <v>0</v>
      </c>
      <c r="H134">
        <f t="shared" si="8"/>
        <v>0</v>
      </c>
    </row>
    <row r="135" spans="1:8" x14ac:dyDescent="0.2">
      <c r="A135" t="s">
        <v>206</v>
      </c>
      <c r="B135" t="s">
        <v>214</v>
      </c>
      <c r="C135" t="s">
        <v>215</v>
      </c>
      <c r="D135" t="s">
        <v>215</v>
      </c>
      <c r="E135">
        <v>9</v>
      </c>
      <c r="F135">
        <f t="shared" si="6"/>
        <v>1</v>
      </c>
      <c r="G135">
        <f t="shared" si="7"/>
        <v>1</v>
      </c>
      <c r="H135">
        <f t="shared" si="8"/>
        <v>0</v>
      </c>
    </row>
    <row r="136" spans="1:8" x14ac:dyDescent="0.2">
      <c r="A136" t="s">
        <v>206</v>
      </c>
      <c r="B136" t="s">
        <v>216</v>
      </c>
      <c r="C136" t="s">
        <v>216</v>
      </c>
      <c r="D136" t="s">
        <v>216</v>
      </c>
      <c r="E136">
        <v>10</v>
      </c>
      <c r="F136">
        <f t="shared" si="6"/>
        <v>0</v>
      </c>
      <c r="G136">
        <f t="shared" si="7"/>
        <v>0</v>
      </c>
      <c r="H136">
        <f t="shared" si="8"/>
        <v>0</v>
      </c>
    </row>
    <row r="137" spans="1:8" x14ac:dyDescent="0.2">
      <c r="A137" t="s">
        <v>206</v>
      </c>
      <c r="B137" t="s">
        <v>217</v>
      </c>
      <c r="C137" t="s">
        <v>217</v>
      </c>
      <c r="D137" t="s">
        <v>217</v>
      </c>
      <c r="E137">
        <v>11</v>
      </c>
      <c r="F137">
        <f t="shared" si="6"/>
        <v>0</v>
      </c>
      <c r="G137">
        <f t="shared" si="7"/>
        <v>0</v>
      </c>
      <c r="H137">
        <f t="shared" si="8"/>
        <v>0</v>
      </c>
    </row>
    <row r="138" spans="1:8" x14ac:dyDescent="0.2">
      <c r="A138" t="s">
        <v>218</v>
      </c>
      <c r="B138" t="s">
        <v>219</v>
      </c>
      <c r="C138" t="s">
        <v>219</v>
      </c>
      <c r="D138" t="s">
        <v>220</v>
      </c>
      <c r="E138">
        <v>3</v>
      </c>
      <c r="F138">
        <f t="shared" si="6"/>
        <v>0</v>
      </c>
      <c r="G138">
        <f t="shared" si="7"/>
        <v>1</v>
      </c>
      <c r="H138">
        <f t="shared" si="8"/>
        <v>1</v>
      </c>
    </row>
    <row r="139" spans="1:8" x14ac:dyDescent="0.2">
      <c r="A139" t="s">
        <v>218</v>
      </c>
      <c r="B139" t="s">
        <v>221</v>
      </c>
      <c r="C139" t="s">
        <v>222</v>
      </c>
      <c r="D139" t="s">
        <v>221</v>
      </c>
      <c r="E139">
        <v>4</v>
      </c>
      <c r="F139">
        <f t="shared" si="6"/>
        <v>1</v>
      </c>
      <c r="G139">
        <f t="shared" si="7"/>
        <v>0</v>
      </c>
      <c r="H139">
        <f t="shared" si="8"/>
        <v>1</v>
      </c>
    </row>
    <row r="140" spans="1:8" x14ac:dyDescent="0.2">
      <c r="A140" t="s">
        <v>218</v>
      </c>
      <c r="B140" t="s">
        <v>223</v>
      </c>
      <c r="C140" t="s">
        <v>223</v>
      </c>
      <c r="D140" t="s">
        <v>223</v>
      </c>
      <c r="E140">
        <v>5</v>
      </c>
      <c r="F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2">
      <c r="A141" t="s">
        <v>218</v>
      </c>
      <c r="B141" t="s">
        <v>224</v>
      </c>
      <c r="C141" t="s">
        <v>224</v>
      </c>
      <c r="D141" t="s">
        <v>224</v>
      </c>
      <c r="E141">
        <v>6</v>
      </c>
      <c r="F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2">
      <c r="A142" t="s">
        <v>225</v>
      </c>
      <c r="B142" t="s">
        <v>226</v>
      </c>
      <c r="C142" t="s">
        <v>226</v>
      </c>
      <c r="D142" t="s">
        <v>226</v>
      </c>
      <c r="E142">
        <v>3</v>
      </c>
      <c r="F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2">
      <c r="A143" t="s">
        <v>225</v>
      </c>
      <c r="B143" t="s">
        <v>227</v>
      </c>
      <c r="C143" t="s">
        <v>227</v>
      </c>
      <c r="D143" t="s">
        <v>227</v>
      </c>
      <c r="E143">
        <v>4</v>
      </c>
      <c r="F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2">
      <c r="A144" t="s">
        <v>225</v>
      </c>
      <c r="B144" t="s">
        <v>228</v>
      </c>
      <c r="C144" t="s">
        <v>228</v>
      </c>
      <c r="D144" t="s">
        <v>229</v>
      </c>
      <c r="E144">
        <v>5</v>
      </c>
      <c r="F144">
        <f t="shared" si="6"/>
        <v>0</v>
      </c>
      <c r="G144">
        <f t="shared" si="7"/>
        <v>1</v>
      </c>
      <c r="H144">
        <f t="shared" si="8"/>
        <v>1</v>
      </c>
    </row>
    <row r="145" spans="1:8" x14ac:dyDescent="0.2">
      <c r="A145" t="s">
        <v>225</v>
      </c>
      <c r="B145" t="s">
        <v>230</v>
      </c>
      <c r="C145" t="s">
        <v>230</v>
      </c>
      <c r="D145" t="s">
        <v>230</v>
      </c>
      <c r="E145">
        <v>6</v>
      </c>
      <c r="F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2">
      <c r="A146" t="s">
        <v>225</v>
      </c>
      <c r="B146" t="s">
        <v>231</v>
      </c>
      <c r="C146" t="s">
        <v>231</v>
      </c>
      <c r="D146" t="s">
        <v>231</v>
      </c>
      <c r="E146">
        <v>7</v>
      </c>
      <c r="F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2">
      <c r="A147" t="s">
        <v>232</v>
      </c>
      <c r="B147" t="s">
        <v>181</v>
      </c>
      <c r="C147" t="s">
        <v>181</v>
      </c>
      <c r="D147" t="s">
        <v>181</v>
      </c>
      <c r="E147">
        <v>3</v>
      </c>
      <c r="F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2">
      <c r="A148" t="s">
        <v>232</v>
      </c>
      <c r="B148" t="s">
        <v>227</v>
      </c>
      <c r="C148" t="s">
        <v>227</v>
      </c>
      <c r="D148" t="s">
        <v>227</v>
      </c>
      <c r="E148">
        <v>4</v>
      </c>
      <c r="F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2">
      <c r="A149" t="s">
        <v>232</v>
      </c>
      <c r="B149" t="s">
        <v>228</v>
      </c>
      <c r="C149" t="s">
        <v>233</v>
      </c>
      <c r="D149" t="s">
        <v>233</v>
      </c>
      <c r="E149">
        <v>5</v>
      </c>
      <c r="F149">
        <f t="shared" si="6"/>
        <v>1</v>
      </c>
      <c r="G149">
        <f t="shared" si="7"/>
        <v>1</v>
      </c>
      <c r="H149">
        <f t="shared" si="8"/>
        <v>0</v>
      </c>
    </row>
    <row r="150" spans="1:8" x14ac:dyDescent="0.2">
      <c r="A150" t="s">
        <v>232</v>
      </c>
      <c r="B150" t="s">
        <v>234</v>
      </c>
      <c r="C150" t="s">
        <v>234</v>
      </c>
      <c r="D150" t="s">
        <v>234</v>
      </c>
      <c r="E150">
        <v>6</v>
      </c>
      <c r="F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2">
      <c r="A151" t="s">
        <v>232</v>
      </c>
      <c r="B151" t="s">
        <v>235</v>
      </c>
      <c r="C151" t="s">
        <v>235</v>
      </c>
      <c r="D151" t="s">
        <v>235</v>
      </c>
      <c r="E151">
        <v>7</v>
      </c>
      <c r="F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2">
      <c r="A152" t="s">
        <v>236</v>
      </c>
      <c r="B152" t="s">
        <v>237</v>
      </c>
      <c r="C152" t="s">
        <v>237</v>
      </c>
      <c r="D152" t="s">
        <v>237</v>
      </c>
      <c r="E152">
        <v>3</v>
      </c>
      <c r="F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2">
      <c r="A153" t="s">
        <v>236</v>
      </c>
      <c r="B153" t="s">
        <v>238</v>
      </c>
      <c r="C153" t="s">
        <v>238</v>
      </c>
      <c r="D153" t="s">
        <v>239</v>
      </c>
      <c r="E153">
        <v>4</v>
      </c>
      <c r="F153">
        <f t="shared" si="6"/>
        <v>0</v>
      </c>
      <c r="G153">
        <f t="shared" si="7"/>
        <v>1</v>
      </c>
      <c r="H153">
        <f t="shared" si="8"/>
        <v>1</v>
      </c>
    </row>
    <row r="154" spans="1:8" x14ac:dyDescent="0.2">
      <c r="A154" t="s">
        <v>236</v>
      </c>
      <c r="B154" t="s">
        <v>240</v>
      </c>
      <c r="C154" t="s">
        <v>240</v>
      </c>
      <c r="D154" t="s">
        <v>241</v>
      </c>
      <c r="E154">
        <v>5</v>
      </c>
      <c r="F154">
        <f t="shared" si="6"/>
        <v>0</v>
      </c>
      <c r="G154">
        <f t="shared" si="7"/>
        <v>1</v>
      </c>
      <c r="H154">
        <f t="shared" si="8"/>
        <v>1</v>
      </c>
    </row>
    <row r="155" spans="1:8" x14ac:dyDescent="0.2">
      <c r="A155" t="s">
        <v>236</v>
      </c>
      <c r="B155" t="s">
        <v>242</v>
      </c>
      <c r="C155" t="s">
        <v>242</v>
      </c>
      <c r="D155" t="s">
        <v>243</v>
      </c>
      <c r="E155">
        <v>6</v>
      </c>
      <c r="F155">
        <f t="shared" si="6"/>
        <v>0</v>
      </c>
      <c r="G155">
        <f t="shared" si="7"/>
        <v>1</v>
      </c>
      <c r="H155">
        <f t="shared" si="8"/>
        <v>1</v>
      </c>
    </row>
    <row r="156" spans="1:8" x14ac:dyDescent="0.2">
      <c r="A156" t="s">
        <v>236</v>
      </c>
      <c r="B156" t="s">
        <v>244</v>
      </c>
      <c r="C156" t="s">
        <v>244</v>
      </c>
      <c r="D156" t="s">
        <v>244</v>
      </c>
      <c r="E156">
        <v>7</v>
      </c>
      <c r="F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2">
      <c r="A157" t="s">
        <v>236</v>
      </c>
      <c r="B157" t="s">
        <v>245</v>
      </c>
      <c r="C157" t="s">
        <v>245</v>
      </c>
      <c r="D157" t="s">
        <v>245</v>
      </c>
      <c r="E157">
        <v>8</v>
      </c>
      <c r="F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2">
      <c r="A158" t="s">
        <v>236</v>
      </c>
      <c r="B158" t="s">
        <v>246</v>
      </c>
      <c r="C158" t="s">
        <v>247</v>
      </c>
      <c r="D158" t="s">
        <v>246</v>
      </c>
      <c r="E158">
        <v>9</v>
      </c>
      <c r="F158">
        <f t="shared" si="6"/>
        <v>1</v>
      </c>
      <c r="G158">
        <f t="shared" si="7"/>
        <v>0</v>
      </c>
      <c r="H158">
        <f t="shared" si="8"/>
        <v>1</v>
      </c>
    </row>
    <row r="159" spans="1:8" x14ac:dyDescent="0.2">
      <c r="A159" t="s">
        <v>236</v>
      </c>
      <c r="B159" t="s">
        <v>248</v>
      </c>
      <c r="C159" t="s">
        <v>249</v>
      </c>
      <c r="D159" t="s">
        <v>250</v>
      </c>
      <c r="E159">
        <v>10</v>
      </c>
      <c r="F159">
        <f t="shared" si="6"/>
        <v>1</v>
      </c>
      <c r="G159">
        <f t="shared" si="7"/>
        <v>1</v>
      </c>
      <c r="H159">
        <f t="shared" si="8"/>
        <v>1</v>
      </c>
    </row>
    <row r="160" spans="1:8" x14ac:dyDescent="0.2">
      <c r="A160" t="s">
        <v>236</v>
      </c>
      <c r="B160" t="s">
        <v>251</v>
      </c>
      <c r="C160" t="s">
        <v>252</v>
      </c>
      <c r="D160" t="s">
        <v>252</v>
      </c>
      <c r="E160">
        <v>11</v>
      </c>
      <c r="F160">
        <f t="shared" si="6"/>
        <v>1</v>
      </c>
      <c r="G160">
        <f t="shared" si="7"/>
        <v>1</v>
      </c>
      <c r="H160">
        <f t="shared" si="8"/>
        <v>0</v>
      </c>
    </row>
    <row r="161" spans="1:8" x14ac:dyDescent="0.2">
      <c r="A161" t="s">
        <v>253</v>
      </c>
      <c r="B161" t="s">
        <v>254</v>
      </c>
      <c r="C161" t="s">
        <v>255</v>
      </c>
      <c r="D161" t="s">
        <v>254</v>
      </c>
      <c r="E161">
        <v>3</v>
      </c>
      <c r="F161">
        <f t="shared" si="6"/>
        <v>1</v>
      </c>
      <c r="G161">
        <f t="shared" si="7"/>
        <v>0</v>
      </c>
      <c r="H161">
        <f t="shared" si="8"/>
        <v>1</v>
      </c>
    </row>
    <row r="162" spans="1:8" x14ac:dyDescent="0.2">
      <c r="A162" t="s">
        <v>253</v>
      </c>
      <c r="B162" t="s">
        <v>256</v>
      </c>
      <c r="C162" t="s">
        <v>257</v>
      </c>
      <c r="D162" t="s">
        <v>256</v>
      </c>
      <c r="E162">
        <v>4</v>
      </c>
      <c r="F162">
        <f t="shared" si="6"/>
        <v>1</v>
      </c>
      <c r="G162">
        <f t="shared" si="7"/>
        <v>0</v>
      </c>
      <c r="H162">
        <f t="shared" si="8"/>
        <v>1</v>
      </c>
    </row>
    <row r="163" spans="1:8" x14ac:dyDescent="0.2">
      <c r="A163" t="s">
        <v>253</v>
      </c>
      <c r="B163" t="s">
        <v>258</v>
      </c>
      <c r="C163" t="s">
        <v>258</v>
      </c>
      <c r="D163" t="s">
        <v>258</v>
      </c>
      <c r="E163">
        <v>5</v>
      </c>
      <c r="F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2">
      <c r="A164" t="s">
        <v>253</v>
      </c>
      <c r="B164" t="s">
        <v>259</v>
      </c>
      <c r="C164" t="s">
        <v>260</v>
      </c>
      <c r="D164" t="s">
        <v>261</v>
      </c>
      <c r="E164">
        <v>6</v>
      </c>
      <c r="F164">
        <f t="shared" si="6"/>
        <v>1</v>
      </c>
      <c r="G164">
        <f t="shared" si="7"/>
        <v>1</v>
      </c>
      <c r="H164">
        <f t="shared" si="8"/>
        <v>1</v>
      </c>
    </row>
    <row r="165" spans="1:8" x14ac:dyDescent="0.2">
      <c r="A165" t="s">
        <v>253</v>
      </c>
      <c r="B165" t="s">
        <v>262</v>
      </c>
      <c r="C165" t="s">
        <v>263</v>
      </c>
      <c r="D165" t="s">
        <v>262</v>
      </c>
      <c r="E165">
        <v>7</v>
      </c>
      <c r="F165">
        <f t="shared" si="6"/>
        <v>1</v>
      </c>
      <c r="G165">
        <f t="shared" si="7"/>
        <v>0</v>
      </c>
      <c r="H165">
        <f t="shared" si="8"/>
        <v>1</v>
      </c>
    </row>
    <row r="166" spans="1:8" x14ac:dyDescent="0.2">
      <c r="A166" t="s">
        <v>253</v>
      </c>
      <c r="B166" t="s">
        <v>264</v>
      </c>
      <c r="C166" t="s">
        <v>264</v>
      </c>
      <c r="D166" t="s">
        <v>264</v>
      </c>
      <c r="E166">
        <v>8</v>
      </c>
      <c r="F166">
        <f t="shared" si="6"/>
        <v>0</v>
      </c>
      <c r="G166">
        <f t="shared" si="7"/>
        <v>0</v>
      </c>
      <c r="H166">
        <f t="shared" si="8"/>
        <v>0</v>
      </c>
    </row>
    <row r="167" spans="1:8" x14ac:dyDescent="0.2">
      <c r="A167" t="s">
        <v>253</v>
      </c>
      <c r="B167" t="s">
        <v>265</v>
      </c>
      <c r="C167" t="s">
        <v>265</v>
      </c>
      <c r="D167" t="s">
        <v>265</v>
      </c>
      <c r="E167">
        <v>9</v>
      </c>
      <c r="F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2">
      <c r="A168" t="s">
        <v>266</v>
      </c>
      <c r="B168" t="s">
        <v>267</v>
      </c>
      <c r="C168" t="s">
        <v>267</v>
      </c>
      <c r="D168" t="s">
        <v>267</v>
      </c>
      <c r="E168">
        <v>3</v>
      </c>
      <c r="F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2">
      <c r="A169" t="s">
        <v>266</v>
      </c>
      <c r="B169" t="s">
        <v>268</v>
      </c>
      <c r="C169" t="s">
        <v>268</v>
      </c>
      <c r="D169" t="s">
        <v>269</v>
      </c>
      <c r="E169">
        <v>4</v>
      </c>
      <c r="F169">
        <f t="shared" si="6"/>
        <v>0</v>
      </c>
      <c r="G169">
        <f t="shared" si="7"/>
        <v>1</v>
      </c>
      <c r="H169">
        <f t="shared" si="8"/>
        <v>1</v>
      </c>
    </row>
    <row r="170" spans="1:8" x14ac:dyDescent="0.2">
      <c r="A170" t="s">
        <v>266</v>
      </c>
      <c r="B170" t="s">
        <v>270</v>
      </c>
      <c r="C170" t="s">
        <v>270</v>
      </c>
      <c r="D170" t="s">
        <v>271</v>
      </c>
      <c r="E170">
        <v>5</v>
      </c>
      <c r="F170">
        <f t="shared" si="6"/>
        <v>0</v>
      </c>
      <c r="G170">
        <f t="shared" si="7"/>
        <v>1</v>
      </c>
      <c r="H170">
        <f t="shared" si="8"/>
        <v>1</v>
      </c>
    </row>
    <row r="171" spans="1:8" x14ac:dyDescent="0.2">
      <c r="A171" t="s">
        <v>266</v>
      </c>
      <c r="B171" t="s">
        <v>272</v>
      </c>
      <c r="C171" t="s">
        <v>272</v>
      </c>
      <c r="D171" t="s">
        <v>273</v>
      </c>
      <c r="E171">
        <v>6</v>
      </c>
      <c r="F171">
        <f t="shared" si="6"/>
        <v>0</v>
      </c>
      <c r="G171">
        <f t="shared" si="7"/>
        <v>1</v>
      </c>
      <c r="H171">
        <f t="shared" si="8"/>
        <v>1</v>
      </c>
    </row>
    <row r="172" spans="1:8" x14ac:dyDescent="0.2">
      <c r="A172" t="s">
        <v>266</v>
      </c>
      <c r="B172" t="s">
        <v>274</v>
      </c>
      <c r="C172" t="s">
        <v>274</v>
      </c>
      <c r="D172" t="s">
        <v>274</v>
      </c>
      <c r="E172">
        <v>7</v>
      </c>
      <c r="F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2">
      <c r="A173" t="s">
        <v>266</v>
      </c>
      <c r="B173" t="s">
        <v>275</v>
      </c>
      <c r="C173" t="s">
        <v>275</v>
      </c>
      <c r="D173" t="s">
        <v>275</v>
      </c>
      <c r="E173">
        <v>8</v>
      </c>
      <c r="F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2">
      <c r="A174" t="s">
        <v>266</v>
      </c>
      <c r="B174" t="s">
        <v>276</v>
      </c>
      <c r="C174" t="s">
        <v>276</v>
      </c>
      <c r="D174" t="s">
        <v>277</v>
      </c>
      <c r="E174">
        <v>9</v>
      </c>
      <c r="F174">
        <f t="shared" si="6"/>
        <v>0</v>
      </c>
      <c r="G174">
        <f t="shared" si="7"/>
        <v>1</v>
      </c>
      <c r="H174">
        <f t="shared" si="8"/>
        <v>1</v>
      </c>
    </row>
    <row r="175" spans="1:8" x14ac:dyDescent="0.2">
      <c r="A175" t="s">
        <v>266</v>
      </c>
      <c r="B175" t="s">
        <v>278</v>
      </c>
      <c r="C175" t="s">
        <v>279</v>
      </c>
      <c r="D175" t="s">
        <v>278</v>
      </c>
      <c r="E175">
        <v>10</v>
      </c>
      <c r="F175">
        <f t="shared" si="6"/>
        <v>1</v>
      </c>
      <c r="G175">
        <f t="shared" si="7"/>
        <v>0</v>
      </c>
      <c r="H175">
        <f t="shared" si="8"/>
        <v>1</v>
      </c>
    </row>
    <row r="176" spans="1:8" x14ac:dyDescent="0.2">
      <c r="A176" t="s">
        <v>280</v>
      </c>
      <c r="B176" t="s">
        <v>281</v>
      </c>
      <c r="C176" t="s">
        <v>281</v>
      </c>
      <c r="D176" t="s">
        <v>282</v>
      </c>
      <c r="E176">
        <v>3</v>
      </c>
      <c r="F176">
        <f t="shared" si="6"/>
        <v>0</v>
      </c>
      <c r="G176">
        <f t="shared" si="7"/>
        <v>1</v>
      </c>
      <c r="H176">
        <f t="shared" si="8"/>
        <v>1</v>
      </c>
    </row>
    <row r="177" spans="1:8" x14ac:dyDescent="0.2">
      <c r="A177" t="s">
        <v>280</v>
      </c>
      <c r="B177" t="s">
        <v>283</v>
      </c>
      <c r="C177" t="s">
        <v>284</v>
      </c>
      <c r="D177" t="s">
        <v>283</v>
      </c>
      <c r="E177">
        <v>4</v>
      </c>
      <c r="F177">
        <f t="shared" si="6"/>
        <v>1</v>
      </c>
      <c r="G177">
        <f t="shared" si="7"/>
        <v>0</v>
      </c>
      <c r="H177">
        <f t="shared" si="8"/>
        <v>1</v>
      </c>
    </row>
    <row r="178" spans="1:8" x14ac:dyDescent="0.2">
      <c r="A178" t="s">
        <v>280</v>
      </c>
      <c r="B178" t="s">
        <v>285</v>
      </c>
      <c r="C178" t="s">
        <v>285</v>
      </c>
      <c r="D178" t="s">
        <v>285</v>
      </c>
      <c r="E178">
        <v>5</v>
      </c>
      <c r="F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2">
      <c r="A179" t="s">
        <v>280</v>
      </c>
      <c r="B179" t="s">
        <v>286</v>
      </c>
      <c r="C179" t="s">
        <v>286</v>
      </c>
      <c r="D179" t="s">
        <v>286</v>
      </c>
      <c r="E179">
        <v>6</v>
      </c>
      <c r="F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2">
      <c r="A180" t="s">
        <v>280</v>
      </c>
      <c r="B180" t="s">
        <v>287</v>
      </c>
      <c r="C180" t="s">
        <v>287</v>
      </c>
      <c r="D180" t="s">
        <v>287</v>
      </c>
      <c r="E180">
        <v>7</v>
      </c>
      <c r="F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2">
      <c r="A181" t="s">
        <v>280</v>
      </c>
      <c r="B181" t="s">
        <v>288</v>
      </c>
      <c r="C181" t="s">
        <v>288</v>
      </c>
      <c r="D181" t="s">
        <v>288</v>
      </c>
      <c r="E181">
        <v>8</v>
      </c>
      <c r="F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2">
      <c r="A182" t="s">
        <v>280</v>
      </c>
      <c r="B182" t="s">
        <v>289</v>
      </c>
      <c r="C182" t="s">
        <v>290</v>
      </c>
      <c r="D182" t="s">
        <v>289</v>
      </c>
      <c r="E182">
        <v>9</v>
      </c>
      <c r="F182">
        <f t="shared" si="6"/>
        <v>1</v>
      </c>
      <c r="G182">
        <f t="shared" si="7"/>
        <v>0</v>
      </c>
      <c r="H182">
        <f t="shared" si="8"/>
        <v>1</v>
      </c>
    </row>
    <row r="183" spans="1:8" x14ac:dyDescent="0.2">
      <c r="A183" t="s">
        <v>291</v>
      </c>
      <c r="B183" t="s">
        <v>281</v>
      </c>
      <c r="C183" t="s">
        <v>281</v>
      </c>
      <c r="D183" t="s">
        <v>282</v>
      </c>
      <c r="E183">
        <v>3</v>
      </c>
      <c r="F183">
        <f t="shared" si="6"/>
        <v>0</v>
      </c>
      <c r="G183">
        <f t="shared" si="7"/>
        <v>1</v>
      </c>
      <c r="H183">
        <f t="shared" si="8"/>
        <v>1</v>
      </c>
    </row>
    <row r="184" spans="1:8" x14ac:dyDescent="0.2">
      <c r="A184" t="s">
        <v>291</v>
      </c>
      <c r="B184" t="s">
        <v>292</v>
      </c>
      <c r="C184" t="s">
        <v>283</v>
      </c>
      <c r="D184" t="s">
        <v>283</v>
      </c>
      <c r="E184">
        <v>4</v>
      </c>
      <c r="F184">
        <f t="shared" si="6"/>
        <v>1</v>
      </c>
      <c r="G184">
        <f t="shared" si="7"/>
        <v>1</v>
      </c>
      <c r="H184">
        <f t="shared" si="8"/>
        <v>0</v>
      </c>
    </row>
    <row r="185" spans="1:8" x14ac:dyDescent="0.2">
      <c r="A185" t="s">
        <v>291</v>
      </c>
      <c r="B185" t="s">
        <v>293</v>
      </c>
      <c r="C185" t="s">
        <v>294</v>
      </c>
      <c r="D185" t="s">
        <v>293</v>
      </c>
      <c r="E185">
        <v>5</v>
      </c>
      <c r="F185">
        <f t="shared" si="6"/>
        <v>1</v>
      </c>
      <c r="G185">
        <f t="shared" si="7"/>
        <v>0</v>
      </c>
      <c r="H185">
        <f t="shared" si="8"/>
        <v>1</v>
      </c>
    </row>
    <row r="186" spans="1:8" x14ac:dyDescent="0.2">
      <c r="A186" t="s">
        <v>291</v>
      </c>
      <c r="B186" t="s">
        <v>295</v>
      </c>
      <c r="C186" t="s">
        <v>296</v>
      </c>
      <c r="D186" t="s">
        <v>295</v>
      </c>
      <c r="E186">
        <v>6</v>
      </c>
      <c r="F186">
        <f t="shared" si="6"/>
        <v>1</v>
      </c>
      <c r="G186">
        <f t="shared" si="7"/>
        <v>0</v>
      </c>
      <c r="H186">
        <f t="shared" si="8"/>
        <v>1</v>
      </c>
    </row>
    <row r="187" spans="1:8" x14ac:dyDescent="0.2">
      <c r="A187" t="s">
        <v>291</v>
      </c>
      <c r="B187" t="s">
        <v>297</v>
      </c>
      <c r="C187" t="s">
        <v>298</v>
      </c>
      <c r="D187" t="s">
        <v>297</v>
      </c>
      <c r="E187">
        <v>7</v>
      </c>
      <c r="F187">
        <f t="shared" si="6"/>
        <v>1</v>
      </c>
      <c r="G187">
        <f t="shared" si="7"/>
        <v>0</v>
      </c>
      <c r="H187">
        <f t="shared" si="8"/>
        <v>1</v>
      </c>
    </row>
    <row r="188" spans="1:8" x14ac:dyDescent="0.2">
      <c r="A188" t="s">
        <v>291</v>
      </c>
      <c r="B188" t="s">
        <v>299</v>
      </c>
      <c r="C188" t="s">
        <v>299</v>
      </c>
      <c r="D188" t="s">
        <v>299</v>
      </c>
      <c r="E188">
        <v>8</v>
      </c>
      <c r="F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2">
      <c r="A189" t="s">
        <v>291</v>
      </c>
      <c r="B189" t="s">
        <v>300</v>
      </c>
      <c r="C189" t="s">
        <v>300</v>
      </c>
      <c r="D189" t="s">
        <v>301</v>
      </c>
      <c r="E189">
        <v>9</v>
      </c>
      <c r="F189">
        <f t="shared" si="6"/>
        <v>0</v>
      </c>
      <c r="G189">
        <f t="shared" si="7"/>
        <v>1</v>
      </c>
      <c r="H189">
        <f t="shared" si="8"/>
        <v>1</v>
      </c>
    </row>
    <row r="190" spans="1:8" x14ac:dyDescent="0.2">
      <c r="A190" t="s">
        <v>291</v>
      </c>
      <c r="B190" t="s">
        <v>302</v>
      </c>
      <c r="C190" t="s">
        <v>302</v>
      </c>
      <c r="D190" t="s">
        <v>302</v>
      </c>
      <c r="E190">
        <v>10</v>
      </c>
      <c r="F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2">
      <c r="A191" t="s">
        <v>303</v>
      </c>
      <c r="B191" t="s">
        <v>281</v>
      </c>
      <c r="C191" t="s">
        <v>304</v>
      </c>
      <c r="D191" t="s">
        <v>305</v>
      </c>
      <c r="E191">
        <v>3</v>
      </c>
      <c r="F191">
        <f t="shared" si="6"/>
        <v>1</v>
      </c>
      <c r="G191">
        <f t="shared" si="7"/>
        <v>1</v>
      </c>
      <c r="H191">
        <f t="shared" si="8"/>
        <v>1</v>
      </c>
    </row>
    <row r="192" spans="1:8" x14ac:dyDescent="0.2">
      <c r="A192" t="s">
        <v>303</v>
      </c>
      <c r="B192" t="s">
        <v>292</v>
      </c>
      <c r="C192" t="s">
        <v>292</v>
      </c>
      <c r="D192" t="s">
        <v>306</v>
      </c>
      <c r="E192">
        <v>4</v>
      </c>
      <c r="F192">
        <f t="shared" si="6"/>
        <v>0</v>
      </c>
      <c r="G192">
        <f t="shared" si="7"/>
        <v>1</v>
      </c>
      <c r="H192">
        <f t="shared" si="8"/>
        <v>1</v>
      </c>
    </row>
    <row r="193" spans="1:8" x14ac:dyDescent="0.2">
      <c r="A193" t="s">
        <v>303</v>
      </c>
      <c r="B193" t="s">
        <v>307</v>
      </c>
      <c r="C193" t="s">
        <v>294</v>
      </c>
      <c r="D193" t="s">
        <v>308</v>
      </c>
      <c r="E193">
        <v>5</v>
      </c>
      <c r="F193">
        <f t="shared" si="6"/>
        <v>1</v>
      </c>
      <c r="G193">
        <f t="shared" si="7"/>
        <v>1</v>
      </c>
      <c r="H193">
        <f t="shared" si="8"/>
        <v>1</v>
      </c>
    </row>
    <row r="194" spans="1:8" x14ac:dyDescent="0.2">
      <c r="A194" t="s">
        <v>303</v>
      </c>
      <c r="B194" t="s">
        <v>296</v>
      </c>
      <c r="C194" t="s">
        <v>296</v>
      </c>
      <c r="D194" t="s">
        <v>309</v>
      </c>
      <c r="E194">
        <v>6</v>
      </c>
      <c r="F194">
        <f t="shared" si="6"/>
        <v>0</v>
      </c>
      <c r="G194">
        <f t="shared" si="7"/>
        <v>1</v>
      </c>
      <c r="H194">
        <f t="shared" si="8"/>
        <v>1</v>
      </c>
    </row>
    <row r="195" spans="1:8" x14ac:dyDescent="0.2">
      <c r="A195" t="s">
        <v>303</v>
      </c>
      <c r="B195" t="s">
        <v>298</v>
      </c>
      <c r="C195" t="s">
        <v>298</v>
      </c>
      <c r="D195" t="s">
        <v>310</v>
      </c>
      <c r="E195">
        <v>7</v>
      </c>
      <c r="F195">
        <f t="shared" ref="F195:F258" si="9">IF(B195=C195,0,1)</f>
        <v>0</v>
      </c>
      <c r="G195">
        <f t="shared" ref="G195:G258" si="10">IF(B195=D195,0,1)</f>
        <v>1</v>
      </c>
      <c r="H195">
        <f t="shared" ref="H195:H258" si="11">IF(C195=D195,0,1)</f>
        <v>1</v>
      </c>
    </row>
    <row r="196" spans="1:8" x14ac:dyDescent="0.2">
      <c r="A196" t="s">
        <v>303</v>
      </c>
      <c r="B196" t="s">
        <v>311</v>
      </c>
      <c r="C196" t="s">
        <v>311</v>
      </c>
      <c r="D196" t="s">
        <v>311</v>
      </c>
      <c r="E196">
        <v>8</v>
      </c>
      <c r="F196">
        <f t="shared" si="9"/>
        <v>0</v>
      </c>
      <c r="G196">
        <f t="shared" si="10"/>
        <v>0</v>
      </c>
      <c r="H196">
        <f t="shared" si="11"/>
        <v>0</v>
      </c>
    </row>
    <row r="197" spans="1:8" x14ac:dyDescent="0.2">
      <c r="A197" t="s">
        <v>303</v>
      </c>
      <c r="B197" t="s">
        <v>312</v>
      </c>
      <c r="C197" t="s">
        <v>312</v>
      </c>
      <c r="D197" t="s">
        <v>312</v>
      </c>
      <c r="E197">
        <v>9</v>
      </c>
      <c r="F197">
        <f t="shared" si="9"/>
        <v>0</v>
      </c>
      <c r="G197">
        <f t="shared" si="10"/>
        <v>0</v>
      </c>
      <c r="H197">
        <f t="shared" si="11"/>
        <v>0</v>
      </c>
    </row>
    <row r="198" spans="1:8" x14ac:dyDescent="0.2">
      <c r="A198" t="s">
        <v>303</v>
      </c>
      <c r="B198" t="s">
        <v>313</v>
      </c>
      <c r="C198" t="s">
        <v>313</v>
      </c>
      <c r="D198" t="s">
        <v>313</v>
      </c>
      <c r="E198">
        <v>10</v>
      </c>
      <c r="F198">
        <f t="shared" si="9"/>
        <v>0</v>
      </c>
      <c r="G198">
        <f t="shared" si="10"/>
        <v>0</v>
      </c>
      <c r="H198">
        <f t="shared" si="11"/>
        <v>0</v>
      </c>
    </row>
    <row r="199" spans="1:8" x14ac:dyDescent="0.2">
      <c r="A199" t="s">
        <v>303</v>
      </c>
      <c r="B199" t="s">
        <v>314</v>
      </c>
      <c r="C199" t="s">
        <v>314</v>
      </c>
      <c r="D199" t="s">
        <v>315</v>
      </c>
      <c r="E199">
        <v>11</v>
      </c>
      <c r="F199">
        <f t="shared" si="9"/>
        <v>0</v>
      </c>
      <c r="G199">
        <f t="shared" si="10"/>
        <v>1</v>
      </c>
      <c r="H199">
        <f t="shared" si="11"/>
        <v>1</v>
      </c>
    </row>
    <row r="200" spans="1:8" x14ac:dyDescent="0.2">
      <c r="A200" t="s">
        <v>316</v>
      </c>
      <c r="B200" t="s">
        <v>317</v>
      </c>
      <c r="C200" t="s">
        <v>168</v>
      </c>
      <c r="D200" t="s">
        <v>317</v>
      </c>
      <c r="E200">
        <v>3</v>
      </c>
      <c r="F200">
        <f t="shared" si="9"/>
        <v>1</v>
      </c>
      <c r="G200">
        <f t="shared" si="10"/>
        <v>0</v>
      </c>
      <c r="H200">
        <f t="shared" si="11"/>
        <v>1</v>
      </c>
    </row>
    <row r="201" spans="1:8" x14ac:dyDescent="0.2">
      <c r="A201" t="s">
        <v>316</v>
      </c>
      <c r="B201" t="s">
        <v>318</v>
      </c>
      <c r="C201" t="s">
        <v>318</v>
      </c>
      <c r="D201" t="s">
        <v>318</v>
      </c>
      <c r="E201">
        <v>4</v>
      </c>
      <c r="F201">
        <f t="shared" si="9"/>
        <v>0</v>
      </c>
      <c r="G201">
        <f t="shared" si="10"/>
        <v>0</v>
      </c>
      <c r="H201">
        <f t="shared" si="11"/>
        <v>0</v>
      </c>
    </row>
    <row r="202" spans="1:8" x14ac:dyDescent="0.2">
      <c r="A202" t="s">
        <v>316</v>
      </c>
      <c r="B202" t="s">
        <v>319</v>
      </c>
      <c r="C202" t="s">
        <v>319</v>
      </c>
      <c r="D202" t="s">
        <v>319</v>
      </c>
      <c r="E202">
        <v>5</v>
      </c>
      <c r="F202">
        <f t="shared" si="9"/>
        <v>0</v>
      </c>
      <c r="G202">
        <f t="shared" si="10"/>
        <v>0</v>
      </c>
      <c r="H202">
        <f t="shared" si="11"/>
        <v>0</v>
      </c>
    </row>
    <row r="203" spans="1:8" x14ac:dyDescent="0.2">
      <c r="A203" t="s">
        <v>316</v>
      </c>
      <c r="B203" t="s">
        <v>320</v>
      </c>
      <c r="C203" t="s">
        <v>320</v>
      </c>
      <c r="D203" t="s">
        <v>320</v>
      </c>
      <c r="E203">
        <v>6</v>
      </c>
      <c r="F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2">
      <c r="A204" t="s">
        <v>321</v>
      </c>
      <c r="B204" t="s">
        <v>322</v>
      </c>
      <c r="C204" t="s">
        <v>322</v>
      </c>
      <c r="D204" t="s">
        <v>322</v>
      </c>
      <c r="E204">
        <v>3</v>
      </c>
      <c r="F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2">
      <c r="A205" t="s">
        <v>321</v>
      </c>
      <c r="B205" t="s">
        <v>323</v>
      </c>
      <c r="C205" t="s">
        <v>323</v>
      </c>
      <c r="D205" t="s">
        <v>323</v>
      </c>
      <c r="E205">
        <v>4</v>
      </c>
      <c r="F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2">
      <c r="A206" t="s">
        <v>321</v>
      </c>
      <c r="B206" t="s">
        <v>324</v>
      </c>
      <c r="C206" t="s">
        <v>324</v>
      </c>
      <c r="D206" t="s">
        <v>325</v>
      </c>
      <c r="E206">
        <v>5</v>
      </c>
      <c r="F206">
        <f t="shared" si="9"/>
        <v>0</v>
      </c>
      <c r="G206">
        <f t="shared" si="10"/>
        <v>1</v>
      </c>
      <c r="H206">
        <f t="shared" si="11"/>
        <v>1</v>
      </c>
    </row>
    <row r="207" spans="1:8" x14ac:dyDescent="0.2">
      <c r="A207" t="s">
        <v>321</v>
      </c>
      <c r="B207" t="s">
        <v>326</v>
      </c>
      <c r="C207" t="s">
        <v>327</v>
      </c>
      <c r="D207" t="s">
        <v>328</v>
      </c>
      <c r="E207">
        <v>6</v>
      </c>
      <c r="F207">
        <f t="shared" si="9"/>
        <v>1</v>
      </c>
      <c r="G207">
        <f t="shared" si="10"/>
        <v>1</v>
      </c>
      <c r="H207">
        <f t="shared" si="11"/>
        <v>1</v>
      </c>
    </row>
    <row r="208" spans="1:8" x14ac:dyDescent="0.2">
      <c r="A208" t="s">
        <v>321</v>
      </c>
      <c r="B208" t="s">
        <v>329</v>
      </c>
      <c r="C208" t="s">
        <v>329</v>
      </c>
      <c r="D208" t="s">
        <v>330</v>
      </c>
      <c r="E208">
        <v>7</v>
      </c>
      <c r="F208">
        <f t="shared" si="9"/>
        <v>0</v>
      </c>
      <c r="G208">
        <f t="shared" si="10"/>
        <v>1</v>
      </c>
      <c r="H208">
        <f t="shared" si="11"/>
        <v>1</v>
      </c>
    </row>
    <row r="209" spans="1:8" x14ac:dyDescent="0.2">
      <c r="A209" t="s">
        <v>321</v>
      </c>
      <c r="B209" t="s">
        <v>331</v>
      </c>
      <c r="C209" t="s">
        <v>331</v>
      </c>
      <c r="D209" t="s">
        <v>332</v>
      </c>
      <c r="E209">
        <v>8</v>
      </c>
      <c r="F209">
        <f t="shared" si="9"/>
        <v>0</v>
      </c>
      <c r="G209">
        <f t="shared" si="10"/>
        <v>1</v>
      </c>
      <c r="H209">
        <f t="shared" si="11"/>
        <v>1</v>
      </c>
    </row>
    <row r="210" spans="1:8" x14ac:dyDescent="0.2">
      <c r="A210" t="s">
        <v>321</v>
      </c>
      <c r="B210" t="s">
        <v>333</v>
      </c>
      <c r="C210" t="s">
        <v>334</v>
      </c>
      <c r="D210" t="s">
        <v>333</v>
      </c>
      <c r="E210">
        <v>9</v>
      </c>
      <c r="F210">
        <f t="shared" si="9"/>
        <v>1</v>
      </c>
      <c r="G210">
        <f t="shared" si="10"/>
        <v>0</v>
      </c>
      <c r="H210">
        <f t="shared" si="11"/>
        <v>1</v>
      </c>
    </row>
    <row r="211" spans="1:8" x14ac:dyDescent="0.2">
      <c r="A211" t="s">
        <v>335</v>
      </c>
      <c r="B211" t="s">
        <v>336</v>
      </c>
      <c r="C211" t="s">
        <v>336</v>
      </c>
      <c r="D211" t="s">
        <v>337</v>
      </c>
      <c r="E211">
        <v>3</v>
      </c>
      <c r="F211">
        <f t="shared" si="9"/>
        <v>0</v>
      </c>
      <c r="G211">
        <f t="shared" si="10"/>
        <v>1</v>
      </c>
      <c r="H211">
        <f t="shared" si="11"/>
        <v>1</v>
      </c>
    </row>
    <row r="212" spans="1:8" x14ac:dyDescent="0.2">
      <c r="A212" t="s">
        <v>335</v>
      </c>
      <c r="B212" t="s">
        <v>338</v>
      </c>
      <c r="C212" t="s">
        <v>339</v>
      </c>
      <c r="D212" t="s">
        <v>338</v>
      </c>
      <c r="E212">
        <v>4</v>
      </c>
      <c r="F212">
        <f t="shared" si="9"/>
        <v>1</v>
      </c>
      <c r="G212">
        <f t="shared" si="10"/>
        <v>0</v>
      </c>
      <c r="H212">
        <f t="shared" si="11"/>
        <v>1</v>
      </c>
    </row>
    <row r="213" spans="1:8" x14ac:dyDescent="0.2">
      <c r="A213" t="s">
        <v>335</v>
      </c>
      <c r="B213" t="s">
        <v>340</v>
      </c>
      <c r="C213" t="s">
        <v>340</v>
      </c>
      <c r="D213" t="s">
        <v>340</v>
      </c>
      <c r="E213">
        <v>5</v>
      </c>
      <c r="F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2">
      <c r="A214" t="s">
        <v>335</v>
      </c>
      <c r="B214" t="s">
        <v>341</v>
      </c>
      <c r="C214" t="s">
        <v>341</v>
      </c>
      <c r="D214" t="s">
        <v>342</v>
      </c>
      <c r="E214">
        <v>6</v>
      </c>
      <c r="F214">
        <f t="shared" si="9"/>
        <v>0</v>
      </c>
      <c r="G214">
        <f t="shared" si="10"/>
        <v>1</v>
      </c>
      <c r="H214">
        <f t="shared" si="11"/>
        <v>1</v>
      </c>
    </row>
    <row r="215" spans="1:8" x14ac:dyDescent="0.2">
      <c r="A215" t="s">
        <v>335</v>
      </c>
      <c r="B215" t="s">
        <v>343</v>
      </c>
      <c r="C215" t="s">
        <v>343</v>
      </c>
      <c r="D215" t="s">
        <v>344</v>
      </c>
      <c r="E215">
        <v>7</v>
      </c>
      <c r="F215">
        <f t="shared" si="9"/>
        <v>0</v>
      </c>
      <c r="G215">
        <f t="shared" si="10"/>
        <v>1</v>
      </c>
      <c r="H215">
        <f t="shared" si="11"/>
        <v>1</v>
      </c>
    </row>
    <row r="216" spans="1:8" x14ac:dyDescent="0.2">
      <c r="A216" t="s">
        <v>335</v>
      </c>
      <c r="B216" t="s">
        <v>345</v>
      </c>
      <c r="C216" t="s">
        <v>345</v>
      </c>
      <c r="D216" t="s">
        <v>345</v>
      </c>
      <c r="E216">
        <v>8</v>
      </c>
      <c r="F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2">
      <c r="A217" t="s">
        <v>346</v>
      </c>
      <c r="B217" t="s">
        <v>347</v>
      </c>
      <c r="C217" t="s">
        <v>347</v>
      </c>
      <c r="D217" t="s">
        <v>347</v>
      </c>
      <c r="E217">
        <v>3</v>
      </c>
      <c r="F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2">
      <c r="A218" t="s">
        <v>346</v>
      </c>
      <c r="B218" t="s">
        <v>348</v>
      </c>
      <c r="C218" t="s">
        <v>348</v>
      </c>
      <c r="D218" t="s">
        <v>348</v>
      </c>
      <c r="E218">
        <v>4</v>
      </c>
      <c r="F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2">
      <c r="A219" t="s">
        <v>346</v>
      </c>
      <c r="B219" t="s">
        <v>349</v>
      </c>
      <c r="C219" t="s">
        <v>349</v>
      </c>
      <c r="D219" t="s">
        <v>349</v>
      </c>
      <c r="E219">
        <v>5</v>
      </c>
      <c r="F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2">
      <c r="A220" t="s">
        <v>346</v>
      </c>
      <c r="B220" t="s">
        <v>350</v>
      </c>
      <c r="C220" t="s">
        <v>350</v>
      </c>
      <c r="D220" t="s">
        <v>351</v>
      </c>
      <c r="E220">
        <v>6</v>
      </c>
      <c r="F220">
        <f t="shared" si="9"/>
        <v>0</v>
      </c>
      <c r="G220">
        <f t="shared" si="10"/>
        <v>1</v>
      </c>
      <c r="H220">
        <f t="shared" si="11"/>
        <v>1</v>
      </c>
    </row>
    <row r="221" spans="1:8" x14ac:dyDescent="0.2">
      <c r="A221" t="s">
        <v>352</v>
      </c>
      <c r="B221" t="s">
        <v>353</v>
      </c>
      <c r="C221" t="s">
        <v>354</v>
      </c>
      <c r="D221" t="s">
        <v>353</v>
      </c>
      <c r="E221">
        <v>3</v>
      </c>
      <c r="F221">
        <f t="shared" si="9"/>
        <v>1</v>
      </c>
      <c r="G221">
        <f t="shared" si="10"/>
        <v>0</v>
      </c>
      <c r="H221">
        <f t="shared" si="11"/>
        <v>1</v>
      </c>
    </row>
    <row r="222" spans="1:8" x14ac:dyDescent="0.2">
      <c r="A222" t="s">
        <v>352</v>
      </c>
      <c r="B222" t="s">
        <v>355</v>
      </c>
      <c r="C222" t="s">
        <v>355</v>
      </c>
      <c r="D222" t="s">
        <v>355</v>
      </c>
      <c r="E222">
        <v>4</v>
      </c>
      <c r="F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2">
      <c r="A223" t="s">
        <v>352</v>
      </c>
      <c r="B223" t="s">
        <v>356</v>
      </c>
      <c r="C223" t="s">
        <v>356</v>
      </c>
      <c r="D223" t="s">
        <v>356</v>
      </c>
      <c r="E223">
        <v>5</v>
      </c>
      <c r="F223">
        <f t="shared" si="9"/>
        <v>0</v>
      </c>
      <c r="G223">
        <f t="shared" si="10"/>
        <v>0</v>
      </c>
      <c r="H223">
        <f t="shared" si="11"/>
        <v>0</v>
      </c>
    </row>
    <row r="224" spans="1:8" x14ac:dyDescent="0.2">
      <c r="A224" t="s">
        <v>352</v>
      </c>
      <c r="B224" t="s">
        <v>357</v>
      </c>
      <c r="C224" t="s">
        <v>357</v>
      </c>
      <c r="D224" t="s">
        <v>357</v>
      </c>
      <c r="E224">
        <v>6</v>
      </c>
      <c r="F224">
        <f t="shared" si="9"/>
        <v>0</v>
      </c>
      <c r="G224">
        <f t="shared" si="10"/>
        <v>0</v>
      </c>
      <c r="H224">
        <f t="shared" si="11"/>
        <v>0</v>
      </c>
    </row>
    <row r="225" spans="1:8" x14ac:dyDescent="0.2">
      <c r="A225" t="s">
        <v>352</v>
      </c>
      <c r="B225" t="s">
        <v>358</v>
      </c>
      <c r="C225" t="s">
        <v>359</v>
      </c>
      <c r="D225" t="s">
        <v>358</v>
      </c>
      <c r="E225">
        <v>7</v>
      </c>
      <c r="F225">
        <f t="shared" si="9"/>
        <v>1</v>
      </c>
      <c r="G225">
        <f t="shared" si="10"/>
        <v>0</v>
      </c>
      <c r="H225">
        <f t="shared" si="11"/>
        <v>1</v>
      </c>
    </row>
    <row r="226" spans="1:8" x14ac:dyDescent="0.2">
      <c r="A226" t="s">
        <v>352</v>
      </c>
      <c r="B226" t="s">
        <v>360</v>
      </c>
      <c r="C226" t="s">
        <v>360</v>
      </c>
      <c r="D226" t="s">
        <v>360</v>
      </c>
      <c r="E226">
        <v>8</v>
      </c>
      <c r="F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2">
      <c r="A227" t="s">
        <v>361</v>
      </c>
      <c r="B227" t="s">
        <v>169</v>
      </c>
      <c r="C227" t="s">
        <v>169</v>
      </c>
      <c r="D227" t="s">
        <v>362</v>
      </c>
      <c r="E227">
        <v>3</v>
      </c>
      <c r="F227">
        <f t="shared" si="9"/>
        <v>0</v>
      </c>
      <c r="G227">
        <f t="shared" si="10"/>
        <v>1</v>
      </c>
      <c r="H227">
        <f t="shared" si="11"/>
        <v>1</v>
      </c>
    </row>
    <row r="228" spans="1:8" x14ac:dyDescent="0.2">
      <c r="A228" t="s">
        <v>361</v>
      </c>
      <c r="B228" t="s">
        <v>182</v>
      </c>
      <c r="C228" t="s">
        <v>363</v>
      </c>
      <c r="D228" t="s">
        <v>364</v>
      </c>
      <c r="E228">
        <v>4</v>
      </c>
      <c r="F228">
        <f t="shared" si="9"/>
        <v>1</v>
      </c>
      <c r="G228">
        <f t="shared" si="10"/>
        <v>1</v>
      </c>
      <c r="H228">
        <f t="shared" si="11"/>
        <v>1</v>
      </c>
    </row>
    <row r="229" spans="1:8" x14ac:dyDescent="0.2">
      <c r="A229" t="s">
        <v>361</v>
      </c>
      <c r="B229" t="s">
        <v>185</v>
      </c>
      <c r="C229" t="s">
        <v>185</v>
      </c>
      <c r="D229" t="s">
        <v>365</v>
      </c>
      <c r="E229">
        <v>5</v>
      </c>
      <c r="F229">
        <f t="shared" si="9"/>
        <v>0</v>
      </c>
      <c r="G229">
        <f t="shared" si="10"/>
        <v>1</v>
      </c>
      <c r="H229">
        <f t="shared" si="11"/>
        <v>1</v>
      </c>
    </row>
    <row r="230" spans="1:8" x14ac:dyDescent="0.2">
      <c r="A230" t="s">
        <v>361</v>
      </c>
      <c r="B230" t="s">
        <v>366</v>
      </c>
      <c r="C230" t="s">
        <v>366</v>
      </c>
      <c r="D230" t="s">
        <v>367</v>
      </c>
      <c r="E230">
        <v>6</v>
      </c>
      <c r="F230">
        <f t="shared" si="9"/>
        <v>0</v>
      </c>
      <c r="G230">
        <f t="shared" si="10"/>
        <v>1</v>
      </c>
      <c r="H230">
        <f t="shared" si="11"/>
        <v>1</v>
      </c>
    </row>
    <row r="231" spans="1:8" x14ac:dyDescent="0.2">
      <c r="A231" t="s">
        <v>361</v>
      </c>
      <c r="B231" t="s">
        <v>368</v>
      </c>
      <c r="C231" t="s">
        <v>369</v>
      </c>
      <c r="D231" t="s">
        <v>368</v>
      </c>
      <c r="E231">
        <v>7</v>
      </c>
      <c r="F231">
        <f t="shared" si="9"/>
        <v>1</v>
      </c>
      <c r="G231">
        <f t="shared" si="10"/>
        <v>0</v>
      </c>
      <c r="H231">
        <f t="shared" si="11"/>
        <v>1</v>
      </c>
    </row>
    <row r="232" spans="1:8" x14ac:dyDescent="0.2">
      <c r="A232" t="s">
        <v>361</v>
      </c>
      <c r="B232" t="s">
        <v>370</v>
      </c>
      <c r="C232" t="s">
        <v>371</v>
      </c>
      <c r="D232" t="s">
        <v>370</v>
      </c>
      <c r="E232">
        <v>8</v>
      </c>
      <c r="F232">
        <f t="shared" si="9"/>
        <v>1</v>
      </c>
      <c r="G232">
        <f t="shared" si="10"/>
        <v>0</v>
      </c>
      <c r="H232">
        <f t="shared" si="11"/>
        <v>1</v>
      </c>
    </row>
    <row r="233" spans="1:8" x14ac:dyDescent="0.2">
      <c r="A233" t="s">
        <v>361</v>
      </c>
      <c r="B233" t="s">
        <v>372</v>
      </c>
      <c r="C233" t="s">
        <v>373</v>
      </c>
      <c r="D233" t="s">
        <v>372</v>
      </c>
      <c r="E233">
        <v>9</v>
      </c>
      <c r="F233">
        <f t="shared" si="9"/>
        <v>1</v>
      </c>
      <c r="G233">
        <f t="shared" si="10"/>
        <v>0</v>
      </c>
      <c r="H233">
        <f t="shared" si="11"/>
        <v>1</v>
      </c>
    </row>
    <row r="234" spans="1:8" x14ac:dyDescent="0.2">
      <c r="A234" t="s">
        <v>361</v>
      </c>
      <c r="B234" t="s">
        <v>374</v>
      </c>
      <c r="C234" t="s">
        <v>374</v>
      </c>
      <c r="D234" t="s">
        <v>374</v>
      </c>
      <c r="E234">
        <v>10</v>
      </c>
      <c r="F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2">
      <c r="A235" t="s">
        <v>361</v>
      </c>
      <c r="B235" t="s">
        <v>375</v>
      </c>
      <c r="C235" t="s">
        <v>375</v>
      </c>
      <c r="D235" t="s">
        <v>375</v>
      </c>
      <c r="E235">
        <v>11</v>
      </c>
      <c r="F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2">
      <c r="A236" t="s">
        <v>376</v>
      </c>
      <c r="B236" t="s">
        <v>377</v>
      </c>
      <c r="C236" t="s">
        <v>377</v>
      </c>
      <c r="D236" t="s">
        <v>378</v>
      </c>
      <c r="E236">
        <v>3</v>
      </c>
      <c r="F236">
        <f t="shared" si="9"/>
        <v>0</v>
      </c>
      <c r="G236">
        <f t="shared" si="10"/>
        <v>1</v>
      </c>
      <c r="H236">
        <f t="shared" si="11"/>
        <v>1</v>
      </c>
    </row>
    <row r="237" spans="1:8" x14ac:dyDescent="0.2">
      <c r="A237" t="s">
        <v>376</v>
      </c>
      <c r="B237" t="s">
        <v>379</v>
      </c>
      <c r="C237" t="s">
        <v>379</v>
      </c>
      <c r="D237" t="s">
        <v>380</v>
      </c>
      <c r="E237">
        <v>4</v>
      </c>
      <c r="F237">
        <f t="shared" si="9"/>
        <v>0</v>
      </c>
      <c r="G237">
        <f t="shared" si="10"/>
        <v>1</v>
      </c>
      <c r="H237">
        <f t="shared" si="11"/>
        <v>1</v>
      </c>
    </row>
    <row r="238" spans="1:8" x14ac:dyDescent="0.2">
      <c r="A238" t="s">
        <v>376</v>
      </c>
      <c r="B238" t="s">
        <v>381</v>
      </c>
      <c r="C238" t="s">
        <v>381</v>
      </c>
      <c r="D238" t="s">
        <v>382</v>
      </c>
      <c r="E238">
        <v>5</v>
      </c>
      <c r="F238">
        <f t="shared" si="9"/>
        <v>0</v>
      </c>
      <c r="G238">
        <f t="shared" si="10"/>
        <v>1</v>
      </c>
      <c r="H238">
        <f t="shared" si="11"/>
        <v>1</v>
      </c>
    </row>
    <row r="239" spans="1:8" x14ac:dyDescent="0.2">
      <c r="A239" t="s">
        <v>376</v>
      </c>
      <c r="B239" t="s">
        <v>383</v>
      </c>
      <c r="C239" t="s">
        <v>383</v>
      </c>
      <c r="D239" t="s">
        <v>384</v>
      </c>
      <c r="E239">
        <v>6</v>
      </c>
      <c r="F239">
        <f t="shared" si="9"/>
        <v>0</v>
      </c>
      <c r="G239">
        <f t="shared" si="10"/>
        <v>1</v>
      </c>
      <c r="H239">
        <f t="shared" si="11"/>
        <v>1</v>
      </c>
    </row>
    <row r="240" spans="1:8" x14ac:dyDescent="0.2">
      <c r="A240" t="s">
        <v>385</v>
      </c>
      <c r="B240" t="s">
        <v>386</v>
      </c>
      <c r="C240" t="s">
        <v>386</v>
      </c>
      <c r="D240" t="s">
        <v>386</v>
      </c>
      <c r="E240">
        <v>3</v>
      </c>
      <c r="F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2">
      <c r="A241" t="s">
        <v>385</v>
      </c>
      <c r="B241" t="s">
        <v>387</v>
      </c>
      <c r="C241" t="s">
        <v>387</v>
      </c>
      <c r="D241" t="s">
        <v>387</v>
      </c>
      <c r="E241">
        <v>4</v>
      </c>
      <c r="F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2">
      <c r="A242" t="s">
        <v>385</v>
      </c>
      <c r="B242" t="s">
        <v>388</v>
      </c>
      <c r="C242" t="s">
        <v>389</v>
      </c>
      <c r="D242" t="s">
        <v>389</v>
      </c>
      <c r="E242">
        <v>5</v>
      </c>
      <c r="F242">
        <f t="shared" si="9"/>
        <v>1</v>
      </c>
      <c r="G242">
        <f t="shared" si="10"/>
        <v>1</v>
      </c>
      <c r="H242">
        <f t="shared" si="11"/>
        <v>0</v>
      </c>
    </row>
    <row r="243" spans="1:8" x14ac:dyDescent="0.2">
      <c r="A243" t="s">
        <v>385</v>
      </c>
      <c r="B243" t="s">
        <v>390</v>
      </c>
      <c r="C243" t="s">
        <v>390</v>
      </c>
      <c r="D243" t="s">
        <v>390</v>
      </c>
      <c r="E243">
        <v>6</v>
      </c>
      <c r="F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2">
      <c r="A244" t="s">
        <v>385</v>
      </c>
      <c r="B244" t="s">
        <v>391</v>
      </c>
      <c r="C244" t="s">
        <v>391</v>
      </c>
      <c r="D244" t="s">
        <v>392</v>
      </c>
      <c r="E244">
        <v>7</v>
      </c>
      <c r="F244">
        <f t="shared" si="9"/>
        <v>0</v>
      </c>
      <c r="G244">
        <f t="shared" si="10"/>
        <v>1</v>
      </c>
      <c r="H244">
        <f t="shared" si="11"/>
        <v>1</v>
      </c>
    </row>
    <row r="245" spans="1:8" x14ac:dyDescent="0.2">
      <c r="A245" t="s">
        <v>385</v>
      </c>
      <c r="B245" t="s">
        <v>393</v>
      </c>
      <c r="C245" t="s">
        <v>394</v>
      </c>
      <c r="D245" t="s">
        <v>395</v>
      </c>
      <c r="E245">
        <v>8</v>
      </c>
      <c r="F245">
        <f t="shared" si="9"/>
        <v>1</v>
      </c>
      <c r="G245">
        <f t="shared" si="10"/>
        <v>1</v>
      </c>
      <c r="H245">
        <f t="shared" si="11"/>
        <v>1</v>
      </c>
    </row>
    <row r="246" spans="1:8" x14ac:dyDescent="0.2">
      <c r="A246" t="s">
        <v>396</v>
      </c>
      <c r="B246" t="s">
        <v>377</v>
      </c>
      <c r="C246" t="s">
        <v>181</v>
      </c>
      <c r="D246" t="s">
        <v>181</v>
      </c>
      <c r="E246">
        <v>3</v>
      </c>
      <c r="F246">
        <f t="shared" si="9"/>
        <v>1</v>
      </c>
      <c r="G246">
        <f t="shared" si="10"/>
        <v>1</v>
      </c>
      <c r="H246">
        <f t="shared" si="11"/>
        <v>0</v>
      </c>
    </row>
    <row r="247" spans="1:8" x14ac:dyDescent="0.2">
      <c r="A247" t="s">
        <v>396</v>
      </c>
      <c r="B247" t="s">
        <v>197</v>
      </c>
      <c r="C247" t="s">
        <v>197</v>
      </c>
      <c r="D247" t="s">
        <v>397</v>
      </c>
      <c r="E247">
        <v>4</v>
      </c>
      <c r="F247">
        <f t="shared" si="9"/>
        <v>0</v>
      </c>
      <c r="G247">
        <f t="shared" si="10"/>
        <v>1</v>
      </c>
      <c r="H247">
        <f t="shared" si="11"/>
        <v>1</v>
      </c>
    </row>
    <row r="248" spans="1:8" x14ac:dyDescent="0.2">
      <c r="A248" t="s">
        <v>396</v>
      </c>
      <c r="B248" t="s">
        <v>398</v>
      </c>
      <c r="C248" t="s">
        <v>398</v>
      </c>
      <c r="D248" t="s">
        <v>398</v>
      </c>
      <c r="E248">
        <v>5</v>
      </c>
      <c r="F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2">
      <c r="A249" t="s">
        <v>396</v>
      </c>
      <c r="B249" t="s">
        <v>399</v>
      </c>
      <c r="C249" t="s">
        <v>399</v>
      </c>
      <c r="D249" t="s">
        <v>399</v>
      </c>
      <c r="E249">
        <v>6</v>
      </c>
      <c r="F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2">
      <c r="A250" t="s">
        <v>400</v>
      </c>
      <c r="B250" t="s">
        <v>401</v>
      </c>
      <c r="C250" t="s">
        <v>169</v>
      </c>
      <c r="D250" t="s">
        <v>401</v>
      </c>
      <c r="E250">
        <v>3</v>
      </c>
      <c r="F250">
        <f t="shared" si="9"/>
        <v>1</v>
      </c>
      <c r="G250">
        <f t="shared" si="10"/>
        <v>0</v>
      </c>
      <c r="H250">
        <f t="shared" si="11"/>
        <v>1</v>
      </c>
    </row>
    <row r="251" spans="1:8" x14ac:dyDescent="0.2">
      <c r="A251" t="s">
        <v>400</v>
      </c>
      <c r="B251" t="s">
        <v>402</v>
      </c>
      <c r="C251" t="s">
        <v>402</v>
      </c>
      <c r="D251" t="s">
        <v>402</v>
      </c>
      <c r="E251">
        <v>4</v>
      </c>
      <c r="F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2">
      <c r="A252" t="s">
        <v>400</v>
      </c>
      <c r="B252" t="s">
        <v>403</v>
      </c>
      <c r="C252" t="s">
        <v>403</v>
      </c>
      <c r="D252" t="s">
        <v>403</v>
      </c>
      <c r="E252">
        <v>5</v>
      </c>
      <c r="F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2">
      <c r="A253" t="s">
        <v>400</v>
      </c>
      <c r="B253" t="s">
        <v>404</v>
      </c>
      <c r="C253" t="s">
        <v>405</v>
      </c>
      <c r="D253" t="s">
        <v>405</v>
      </c>
      <c r="E253">
        <v>6</v>
      </c>
      <c r="F253">
        <f t="shared" si="9"/>
        <v>1</v>
      </c>
      <c r="G253">
        <f t="shared" si="10"/>
        <v>1</v>
      </c>
      <c r="H253">
        <f t="shared" si="11"/>
        <v>0</v>
      </c>
    </row>
    <row r="254" spans="1:8" x14ac:dyDescent="0.2">
      <c r="A254" t="s">
        <v>400</v>
      </c>
      <c r="B254" t="s">
        <v>406</v>
      </c>
      <c r="C254" t="s">
        <v>406</v>
      </c>
      <c r="D254" t="s">
        <v>406</v>
      </c>
      <c r="E254">
        <v>7</v>
      </c>
      <c r="F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2">
      <c r="A255" t="s">
        <v>400</v>
      </c>
      <c r="B255" t="s">
        <v>407</v>
      </c>
      <c r="C255" t="s">
        <v>408</v>
      </c>
      <c r="D255" t="s">
        <v>408</v>
      </c>
      <c r="E255">
        <v>8</v>
      </c>
      <c r="F255">
        <f t="shared" si="9"/>
        <v>1</v>
      </c>
      <c r="G255">
        <f t="shared" si="10"/>
        <v>1</v>
      </c>
      <c r="H255">
        <f t="shared" si="11"/>
        <v>0</v>
      </c>
    </row>
    <row r="256" spans="1:8" x14ac:dyDescent="0.2">
      <c r="A256" t="s">
        <v>409</v>
      </c>
      <c r="B256" t="s">
        <v>410</v>
      </c>
      <c r="C256" t="s">
        <v>410</v>
      </c>
      <c r="D256" t="s">
        <v>411</v>
      </c>
      <c r="E256">
        <v>3</v>
      </c>
      <c r="F256">
        <f t="shared" si="9"/>
        <v>0</v>
      </c>
      <c r="G256">
        <f t="shared" si="10"/>
        <v>1</v>
      </c>
      <c r="H256">
        <f t="shared" si="11"/>
        <v>1</v>
      </c>
    </row>
    <row r="257" spans="1:8" x14ac:dyDescent="0.2">
      <c r="A257" t="s">
        <v>409</v>
      </c>
      <c r="B257" t="s">
        <v>412</v>
      </c>
      <c r="C257" t="s">
        <v>412</v>
      </c>
      <c r="D257" t="s">
        <v>412</v>
      </c>
      <c r="E257">
        <v>4</v>
      </c>
      <c r="F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2">
      <c r="A258" t="s">
        <v>409</v>
      </c>
      <c r="B258" t="s">
        <v>413</v>
      </c>
      <c r="C258" t="s">
        <v>413</v>
      </c>
      <c r="D258" t="s">
        <v>413</v>
      </c>
      <c r="E258">
        <v>5</v>
      </c>
      <c r="F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2">
      <c r="A259" t="s">
        <v>409</v>
      </c>
      <c r="B259" t="s">
        <v>414</v>
      </c>
      <c r="C259" t="s">
        <v>414</v>
      </c>
      <c r="D259" t="s">
        <v>414</v>
      </c>
      <c r="E259">
        <v>6</v>
      </c>
      <c r="F259">
        <f t="shared" ref="F259:F322" si="12">IF(B259=C259,0,1)</f>
        <v>0</v>
      </c>
      <c r="G259">
        <f t="shared" ref="G259:G322" si="13">IF(B259=D259,0,1)</f>
        <v>0</v>
      </c>
      <c r="H259">
        <f t="shared" ref="H259:H322" si="14">IF(C259=D259,0,1)</f>
        <v>0</v>
      </c>
    </row>
    <row r="260" spans="1:8" x14ac:dyDescent="0.2">
      <c r="A260" t="s">
        <v>415</v>
      </c>
      <c r="B260" t="s">
        <v>416</v>
      </c>
      <c r="C260" t="s">
        <v>416</v>
      </c>
      <c r="D260" t="s">
        <v>416</v>
      </c>
      <c r="E260">
        <v>3</v>
      </c>
      <c r="F260">
        <f t="shared" si="12"/>
        <v>0</v>
      </c>
      <c r="G260">
        <f t="shared" si="13"/>
        <v>0</v>
      </c>
      <c r="H260">
        <f t="shared" si="14"/>
        <v>0</v>
      </c>
    </row>
    <row r="261" spans="1:8" x14ac:dyDescent="0.2">
      <c r="A261" t="s">
        <v>415</v>
      </c>
      <c r="B261" t="s">
        <v>417</v>
      </c>
      <c r="C261" t="s">
        <v>417</v>
      </c>
      <c r="D261" t="s">
        <v>417</v>
      </c>
      <c r="E261">
        <v>4</v>
      </c>
      <c r="F261">
        <f t="shared" si="12"/>
        <v>0</v>
      </c>
      <c r="G261">
        <f t="shared" si="13"/>
        <v>0</v>
      </c>
      <c r="H261">
        <f t="shared" si="14"/>
        <v>0</v>
      </c>
    </row>
    <row r="262" spans="1:8" x14ac:dyDescent="0.2">
      <c r="A262" t="s">
        <v>415</v>
      </c>
      <c r="B262" t="s">
        <v>418</v>
      </c>
      <c r="C262" t="s">
        <v>418</v>
      </c>
      <c r="D262" t="s">
        <v>418</v>
      </c>
      <c r="E262">
        <v>5</v>
      </c>
      <c r="F262">
        <f t="shared" si="12"/>
        <v>0</v>
      </c>
      <c r="G262">
        <f t="shared" si="13"/>
        <v>0</v>
      </c>
      <c r="H262">
        <f t="shared" si="14"/>
        <v>0</v>
      </c>
    </row>
    <row r="263" spans="1:8" x14ac:dyDescent="0.2">
      <c r="A263" t="s">
        <v>415</v>
      </c>
      <c r="B263" t="s">
        <v>419</v>
      </c>
      <c r="C263" t="s">
        <v>419</v>
      </c>
      <c r="D263" t="s">
        <v>419</v>
      </c>
      <c r="E263">
        <v>6</v>
      </c>
      <c r="F263">
        <f t="shared" si="12"/>
        <v>0</v>
      </c>
      <c r="G263">
        <f t="shared" si="13"/>
        <v>0</v>
      </c>
      <c r="H263">
        <f t="shared" si="14"/>
        <v>0</v>
      </c>
    </row>
    <row r="264" spans="1:8" x14ac:dyDescent="0.2">
      <c r="A264" t="s">
        <v>415</v>
      </c>
      <c r="B264" t="s">
        <v>420</v>
      </c>
      <c r="C264" t="s">
        <v>421</v>
      </c>
      <c r="D264" t="s">
        <v>420</v>
      </c>
      <c r="E264">
        <v>7</v>
      </c>
      <c r="F264">
        <f t="shared" si="12"/>
        <v>1</v>
      </c>
      <c r="G264">
        <f t="shared" si="13"/>
        <v>0</v>
      </c>
      <c r="H264">
        <f t="shared" si="14"/>
        <v>1</v>
      </c>
    </row>
    <row r="265" spans="1:8" x14ac:dyDescent="0.2">
      <c r="A265" t="s">
        <v>415</v>
      </c>
      <c r="B265" t="s">
        <v>422</v>
      </c>
      <c r="C265" t="s">
        <v>423</v>
      </c>
      <c r="D265" t="s">
        <v>424</v>
      </c>
      <c r="E265">
        <v>8</v>
      </c>
      <c r="F265">
        <f t="shared" si="12"/>
        <v>1</v>
      </c>
      <c r="G265">
        <f t="shared" si="13"/>
        <v>1</v>
      </c>
      <c r="H265">
        <f t="shared" si="14"/>
        <v>1</v>
      </c>
    </row>
    <row r="266" spans="1:8" x14ac:dyDescent="0.2">
      <c r="A266" t="s">
        <v>415</v>
      </c>
      <c r="B266" t="s">
        <v>425</v>
      </c>
      <c r="C266" t="s">
        <v>426</v>
      </c>
      <c r="D266" t="s">
        <v>427</v>
      </c>
      <c r="E266">
        <v>9</v>
      </c>
      <c r="F266">
        <f t="shared" si="12"/>
        <v>1</v>
      </c>
      <c r="G266">
        <f t="shared" si="13"/>
        <v>1</v>
      </c>
      <c r="H266">
        <f t="shared" si="14"/>
        <v>1</v>
      </c>
    </row>
    <row r="267" spans="1:8" x14ac:dyDescent="0.2">
      <c r="A267" t="s">
        <v>415</v>
      </c>
      <c r="B267" t="s">
        <v>428</v>
      </c>
      <c r="C267" t="s">
        <v>429</v>
      </c>
      <c r="D267" t="s">
        <v>430</v>
      </c>
      <c r="E267">
        <v>10</v>
      </c>
      <c r="F267">
        <f t="shared" si="12"/>
        <v>1</v>
      </c>
      <c r="G267">
        <f t="shared" si="13"/>
        <v>1</v>
      </c>
      <c r="H267">
        <f t="shared" si="14"/>
        <v>1</v>
      </c>
    </row>
    <row r="268" spans="1:8" x14ac:dyDescent="0.2">
      <c r="A268" t="s">
        <v>415</v>
      </c>
      <c r="B268" t="s">
        <v>431</v>
      </c>
      <c r="C268" t="s">
        <v>432</v>
      </c>
      <c r="D268" t="s">
        <v>431</v>
      </c>
      <c r="E268">
        <v>11</v>
      </c>
      <c r="F268">
        <f t="shared" si="12"/>
        <v>1</v>
      </c>
      <c r="G268">
        <f t="shared" si="13"/>
        <v>0</v>
      </c>
      <c r="H268">
        <f t="shared" si="14"/>
        <v>1</v>
      </c>
    </row>
    <row r="269" spans="1:8" x14ac:dyDescent="0.2">
      <c r="A269" t="s">
        <v>415</v>
      </c>
      <c r="B269" t="s">
        <v>433</v>
      </c>
      <c r="C269" t="s">
        <v>434</v>
      </c>
      <c r="D269" t="s">
        <v>433</v>
      </c>
      <c r="E269">
        <v>12</v>
      </c>
      <c r="F269">
        <f t="shared" si="12"/>
        <v>1</v>
      </c>
      <c r="G269">
        <f t="shared" si="13"/>
        <v>0</v>
      </c>
      <c r="H269">
        <f t="shared" si="14"/>
        <v>1</v>
      </c>
    </row>
    <row r="270" spans="1:8" x14ac:dyDescent="0.2">
      <c r="A270" t="s">
        <v>415</v>
      </c>
      <c r="B270" t="s">
        <v>435</v>
      </c>
      <c r="C270" t="s">
        <v>435</v>
      </c>
      <c r="D270" t="s">
        <v>435</v>
      </c>
      <c r="E270">
        <v>13</v>
      </c>
      <c r="F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2">
      <c r="A271" t="s">
        <v>436</v>
      </c>
      <c r="B271" t="s">
        <v>416</v>
      </c>
      <c r="C271" t="s">
        <v>416</v>
      </c>
      <c r="D271" t="s">
        <v>416</v>
      </c>
      <c r="E271">
        <v>3</v>
      </c>
      <c r="F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2">
      <c r="A272" t="s">
        <v>436</v>
      </c>
      <c r="B272" t="s">
        <v>417</v>
      </c>
      <c r="C272" t="s">
        <v>417</v>
      </c>
      <c r="D272" t="s">
        <v>417</v>
      </c>
      <c r="E272">
        <v>4</v>
      </c>
      <c r="F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2">
      <c r="A273" t="s">
        <v>436</v>
      </c>
      <c r="B273" t="s">
        <v>418</v>
      </c>
      <c r="C273" t="s">
        <v>418</v>
      </c>
      <c r="D273" t="s">
        <v>418</v>
      </c>
      <c r="E273">
        <v>5</v>
      </c>
      <c r="F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2">
      <c r="A274" t="s">
        <v>436</v>
      </c>
      <c r="B274" t="s">
        <v>419</v>
      </c>
      <c r="C274" t="s">
        <v>437</v>
      </c>
      <c r="D274" t="s">
        <v>419</v>
      </c>
      <c r="E274">
        <v>6</v>
      </c>
      <c r="F274">
        <f t="shared" si="12"/>
        <v>1</v>
      </c>
      <c r="G274">
        <f t="shared" si="13"/>
        <v>0</v>
      </c>
      <c r="H274">
        <f t="shared" si="14"/>
        <v>1</v>
      </c>
    </row>
    <row r="275" spans="1:8" x14ac:dyDescent="0.2">
      <c r="A275" t="s">
        <v>436</v>
      </c>
      <c r="B275" t="s">
        <v>438</v>
      </c>
      <c r="C275" t="s">
        <v>439</v>
      </c>
      <c r="D275" t="s">
        <v>438</v>
      </c>
      <c r="E275">
        <v>7</v>
      </c>
      <c r="F275">
        <f t="shared" si="12"/>
        <v>1</v>
      </c>
      <c r="G275">
        <f t="shared" si="13"/>
        <v>0</v>
      </c>
      <c r="H275">
        <f t="shared" si="14"/>
        <v>1</v>
      </c>
    </row>
    <row r="276" spans="1:8" x14ac:dyDescent="0.2">
      <c r="A276" t="s">
        <v>436</v>
      </c>
      <c r="B276" t="s">
        <v>424</v>
      </c>
      <c r="C276" t="s">
        <v>440</v>
      </c>
      <c r="D276" t="s">
        <v>424</v>
      </c>
      <c r="E276">
        <v>8</v>
      </c>
      <c r="F276">
        <f t="shared" si="12"/>
        <v>1</v>
      </c>
      <c r="G276">
        <f t="shared" si="13"/>
        <v>0</v>
      </c>
      <c r="H276">
        <f t="shared" si="14"/>
        <v>1</v>
      </c>
    </row>
    <row r="277" spans="1:8" x14ac:dyDescent="0.2">
      <c r="A277" t="s">
        <v>436</v>
      </c>
      <c r="B277" t="s">
        <v>427</v>
      </c>
      <c r="C277" t="s">
        <v>441</v>
      </c>
      <c r="D277" t="s">
        <v>442</v>
      </c>
      <c r="E277">
        <v>9</v>
      </c>
      <c r="F277">
        <f t="shared" si="12"/>
        <v>1</v>
      </c>
      <c r="G277">
        <f t="shared" si="13"/>
        <v>1</v>
      </c>
      <c r="H277">
        <f t="shared" si="14"/>
        <v>1</v>
      </c>
    </row>
    <row r="278" spans="1:8" x14ac:dyDescent="0.2">
      <c r="A278" t="s">
        <v>436</v>
      </c>
      <c r="B278" t="s">
        <v>443</v>
      </c>
      <c r="C278" t="s">
        <v>444</v>
      </c>
      <c r="D278" t="s">
        <v>443</v>
      </c>
      <c r="E278">
        <v>10</v>
      </c>
      <c r="F278">
        <f t="shared" si="12"/>
        <v>1</v>
      </c>
      <c r="G278">
        <f t="shared" si="13"/>
        <v>0</v>
      </c>
      <c r="H278">
        <f t="shared" si="14"/>
        <v>1</v>
      </c>
    </row>
    <row r="279" spans="1:8" x14ac:dyDescent="0.2">
      <c r="A279" t="s">
        <v>436</v>
      </c>
      <c r="B279" t="s">
        <v>445</v>
      </c>
      <c r="C279" t="s">
        <v>446</v>
      </c>
      <c r="D279" t="s">
        <v>445</v>
      </c>
      <c r="E279">
        <v>11</v>
      </c>
      <c r="F279">
        <f t="shared" si="12"/>
        <v>1</v>
      </c>
      <c r="G279">
        <f t="shared" si="13"/>
        <v>0</v>
      </c>
      <c r="H279">
        <f t="shared" si="14"/>
        <v>1</v>
      </c>
    </row>
    <row r="280" spans="1:8" x14ac:dyDescent="0.2">
      <c r="A280" t="s">
        <v>436</v>
      </c>
      <c r="B280" t="s">
        <v>447</v>
      </c>
      <c r="C280" t="s">
        <v>448</v>
      </c>
      <c r="D280" t="s">
        <v>447</v>
      </c>
      <c r="E280">
        <v>12</v>
      </c>
      <c r="F280">
        <f t="shared" si="12"/>
        <v>1</v>
      </c>
      <c r="G280">
        <f t="shared" si="13"/>
        <v>0</v>
      </c>
      <c r="H280">
        <f t="shared" si="14"/>
        <v>1</v>
      </c>
    </row>
    <row r="281" spans="1:8" x14ac:dyDescent="0.2">
      <c r="A281" t="s">
        <v>436</v>
      </c>
      <c r="B281" t="s">
        <v>449</v>
      </c>
      <c r="C281" t="s">
        <v>450</v>
      </c>
      <c r="D281" t="s">
        <v>449</v>
      </c>
      <c r="E281">
        <v>13</v>
      </c>
      <c r="F281">
        <f t="shared" si="12"/>
        <v>1</v>
      </c>
      <c r="G281">
        <f t="shared" si="13"/>
        <v>0</v>
      </c>
      <c r="H281">
        <f t="shared" si="14"/>
        <v>1</v>
      </c>
    </row>
    <row r="282" spans="1:8" x14ac:dyDescent="0.2">
      <c r="A282" t="s">
        <v>436</v>
      </c>
      <c r="B282" t="s">
        <v>451</v>
      </c>
      <c r="C282" t="s">
        <v>452</v>
      </c>
      <c r="D282" t="s">
        <v>451</v>
      </c>
      <c r="E282">
        <v>14</v>
      </c>
      <c r="F282">
        <f t="shared" si="12"/>
        <v>1</v>
      </c>
      <c r="G282">
        <f t="shared" si="13"/>
        <v>0</v>
      </c>
      <c r="H282">
        <f t="shared" si="14"/>
        <v>1</v>
      </c>
    </row>
    <row r="283" spans="1:8" x14ac:dyDescent="0.2">
      <c r="A283" t="s">
        <v>453</v>
      </c>
      <c r="B283" t="s">
        <v>454</v>
      </c>
      <c r="C283" t="s">
        <v>454</v>
      </c>
      <c r="D283" t="s">
        <v>454</v>
      </c>
      <c r="E283">
        <v>3</v>
      </c>
      <c r="F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2">
      <c r="A284" t="s">
        <v>453</v>
      </c>
      <c r="B284" t="s">
        <v>455</v>
      </c>
      <c r="C284" t="s">
        <v>455</v>
      </c>
      <c r="D284" t="s">
        <v>455</v>
      </c>
      <c r="E284">
        <v>4</v>
      </c>
      <c r="F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2">
      <c r="A285" t="s">
        <v>453</v>
      </c>
      <c r="B285" t="s">
        <v>456</v>
      </c>
      <c r="C285" t="s">
        <v>456</v>
      </c>
      <c r="D285" t="s">
        <v>457</v>
      </c>
      <c r="E285">
        <v>5</v>
      </c>
      <c r="F285">
        <f t="shared" si="12"/>
        <v>0</v>
      </c>
      <c r="G285">
        <f t="shared" si="13"/>
        <v>1</v>
      </c>
      <c r="H285">
        <f t="shared" si="14"/>
        <v>1</v>
      </c>
    </row>
    <row r="286" spans="1:8" x14ac:dyDescent="0.2">
      <c r="A286" t="s">
        <v>453</v>
      </c>
      <c r="B286" t="s">
        <v>458</v>
      </c>
      <c r="C286" t="s">
        <v>458</v>
      </c>
      <c r="D286" t="s">
        <v>459</v>
      </c>
      <c r="E286">
        <v>6</v>
      </c>
      <c r="F286">
        <f t="shared" si="12"/>
        <v>0</v>
      </c>
      <c r="G286">
        <f t="shared" si="13"/>
        <v>1</v>
      </c>
      <c r="H286">
        <f t="shared" si="14"/>
        <v>1</v>
      </c>
    </row>
    <row r="287" spans="1:8" x14ac:dyDescent="0.2">
      <c r="A287" t="s">
        <v>453</v>
      </c>
      <c r="B287" t="s">
        <v>460</v>
      </c>
      <c r="C287" t="s">
        <v>460</v>
      </c>
      <c r="D287" t="s">
        <v>461</v>
      </c>
      <c r="E287">
        <v>7</v>
      </c>
      <c r="F287">
        <f t="shared" si="12"/>
        <v>0</v>
      </c>
      <c r="G287">
        <f t="shared" si="13"/>
        <v>1</v>
      </c>
      <c r="H287">
        <f t="shared" si="14"/>
        <v>1</v>
      </c>
    </row>
    <row r="288" spans="1:8" x14ac:dyDescent="0.2">
      <c r="A288" t="s">
        <v>462</v>
      </c>
      <c r="B288" t="s">
        <v>454</v>
      </c>
      <c r="C288" t="s">
        <v>454</v>
      </c>
      <c r="D288" t="s">
        <v>454</v>
      </c>
      <c r="E288">
        <v>3</v>
      </c>
      <c r="F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2">
      <c r="A289" t="s">
        <v>462</v>
      </c>
      <c r="B289" t="s">
        <v>455</v>
      </c>
      <c r="C289" t="s">
        <v>455</v>
      </c>
      <c r="D289" t="s">
        <v>455</v>
      </c>
      <c r="E289">
        <v>4</v>
      </c>
      <c r="F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2">
      <c r="A290" t="s">
        <v>462</v>
      </c>
      <c r="B290" t="s">
        <v>463</v>
      </c>
      <c r="C290" t="s">
        <v>463</v>
      </c>
      <c r="D290" t="s">
        <v>463</v>
      </c>
      <c r="E290">
        <v>5</v>
      </c>
      <c r="F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2">
      <c r="A291" t="s">
        <v>462</v>
      </c>
      <c r="B291" t="s">
        <v>464</v>
      </c>
      <c r="C291" t="s">
        <v>464</v>
      </c>
      <c r="D291" t="s">
        <v>464</v>
      </c>
      <c r="E291">
        <v>6</v>
      </c>
      <c r="F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2">
      <c r="A292" t="s">
        <v>465</v>
      </c>
      <c r="B292" t="s">
        <v>454</v>
      </c>
      <c r="C292" t="s">
        <v>454</v>
      </c>
      <c r="D292" t="s">
        <v>454</v>
      </c>
      <c r="E292">
        <v>3</v>
      </c>
      <c r="F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2">
      <c r="A293" t="s">
        <v>465</v>
      </c>
      <c r="B293" t="s">
        <v>455</v>
      </c>
      <c r="C293" t="s">
        <v>455</v>
      </c>
      <c r="D293" t="s">
        <v>455</v>
      </c>
      <c r="E293">
        <v>4</v>
      </c>
      <c r="F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2">
      <c r="A294" t="s">
        <v>465</v>
      </c>
      <c r="B294" t="s">
        <v>463</v>
      </c>
      <c r="C294" t="s">
        <v>463</v>
      </c>
      <c r="D294" t="s">
        <v>463</v>
      </c>
      <c r="E294">
        <v>5</v>
      </c>
      <c r="F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2">
      <c r="A295" t="s">
        <v>465</v>
      </c>
      <c r="B295" t="s">
        <v>466</v>
      </c>
      <c r="C295" t="s">
        <v>466</v>
      </c>
      <c r="D295" t="s">
        <v>466</v>
      </c>
      <c r="E295">
        <v>6</v>
      </c>
      <c r="F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2">
      <c r="A296" t="s">
        <v>465</v>
      </c>
      <c r="B296" t="s">
        <v>467</v>
      </c>
      <c r="C296" t="s">
        <v>467</v>
      </c>
      <c r="D296" t="s">
        <v>467</v>
      </c>
      <c r="E296">
        <v>7</v>
      </c>
      <c r="F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2">
      <c r="A297" t="s">
        <v>468</v>
      </c>
      <c r="B297" t="s">
        <v>160</v>
      </c>
      <c r="C297" t="s">
        <v>160</v>
      </c>
      <c r="D297" t="s">
        <v>160</v>
      </c>
      <c r="E297">
        <v>3</v>
      </c>
      <c r="F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2">
      <c r="A298" t="s">
        <v>468</v>
      </c>
      <c r="B298" t="s">
        <v>469</v>
      </c>
      <c r="C298" t="s">
        <v>469</v>
      </c>
      <c r="D298" t="s">
        <v>470</v>
      </c>
      <c r="E298">
        <v>4</v>
      </c>
      <c r="F298">
        <f t="shared" si="12"/>
        <v>0</v>
      </c>
      <c r="G298">
        <f t="shared" si="13"/>
        <v>1</v>
      </c>
      <c r="H298">
        <f t="shared" si="14"/>
        <v>1</v>
      </c>
    </row>
    <row r="299" spans="1:8" x14ac:dyDescent="0.2">
      <c r="A299" t="s">
        <v>468</v>
      </c>
      <c r="B299" t="s">
        <v>471</v>
      </c>
      <c r="C299" t="s">
        <v>471</v>
      </c>
      <c r="D299" t="s">
        <v>472</v>
      </c>
      <c r="E299">
        <v>5</v>
      </c>
      <c r="F299">
        <f t="shared" si="12"/>
        <v>0</v>
      </c>
      <c r="G299">
        <f t="shared" si="13"/>
        <v>1</v>
      </c>
      <c r="H299">
        <f t="shared" si="14"/>
        <v>1</v>
      </c>
    </row>
    <row r="300" spans="1:8" x14ac:dyDescent="0.2">
      <c r="A300" t="s">
        <v>468</v>
      </c>
      <c r="B300" t="s">
        <v>473</v>
      </c>
      <c r="C300" t="s">
        <v>473</v>
      </c>
      <c r="D300" t="s">
        <v>473</v>
      </c>
      <c r="E300">
        <v>6</v>
      </c>
      <c r="F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2">
      <c r="A301" t="s">
        <v>468</v>
      </c>
      <c r="B301" t="s">
        <v>474</v>
      </c>
      <c r="C301" t="s">
        <v>475</v>
      </c>
      <c r="D301" t="s">
        <v>475</v>
      </c>
      <c r="E301">
        <v>7</v>
      </c>
      <c r="F301">
        <f t="shared" si="12"/>
        <v>1</v>
      </c>
      <c r="G301">
        <f t="shared" si="13"/>
        <v>1</v>
      </c>
      <c r="H301">
        <f t="shared" si="14"/>
        <v>0</v>
      </c>
    </row>
    <row r="302" spans="1:8" x14ac:dyDescent="0.2">
      <c r="A302" t="s">
        <v>476</v>
      </c>
      <c r="B302" t="s">
        <v>477</v>
      </c>
      <c r="C302" t="s">
        <v>477</v>
      </c>
      <c r="D302" t="s">
        <v>477</v>
      </c>
      <c r="E302">
        <v>3</v>
      </c>
      <c r="F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2">
      <c r="A303" t="s">
        <v>476</v>
      </c>
      <c r="B303" t="s">
        <v>478</v>
      </c>
      <c r="C303" t="s">
        <v>479</v>
      </c>
      <c r="D303" t="s">
        <v>478</v>
      </c>
      <c r="E303">
        <v>4</v>
      </c>
      <c r="F303">
        <f t="shared" si="12"/>
        <v>1</v>
      </c>
      <c r="G303">
        <f t="shared" si="13"/>
        <v>0</v>
      </c>
      <c r="H303">
        <f t="shared" si="14"/>
        <v>1</v>
      </c>
    </row>
    <row r="304" spans="1:8" x14ac:dyDescent="0.2">
      <c r="A304" t="s">
        <v>476</v>
      </c>
      <c r="B304" t="s">
        <v>480</v>
      </c>
      <c r="C304" t="s">
        <v>480</v>
      </c>
      <c r="D304" t="s">
        <v>480</v>
      </c>
      <c r="E304">
        <v>5</v>
      </c>
      <c r="F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2">
      <c r="A305" t="s">
        <v>476</v>
      </c>
      <c r="B305" t="s">
        <v>481</v>
      </c>
      <c r="C305" t="s">
        <v>481</v>
      </c>
      <c r="D305" t="s">
        <v>481</v>
      </c>
      <c r="E305">
        <v>6</v>
      </c>
      <c r="F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2">
      <c r="A306" t="s">
        <v>482</v>
      </c>
      <c r="B306" t="s">
        <v>483</v>
      </c>
      <c r="C306" t="s">
        <v>483</v>
      </c>
      <c r="D306" t="s">
        <v>483</v>
      </c>
      <c r="E306">
        <v>3</v>
      </c>
      <c r="F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2">
      <c r="A307" t="s">
        <v>482</v>
      </c>
      <c r="B307" t="s">
        <v>484</v>
      </c>
      <c r="C307" t="s">
        <v>484</v>
      </c>
      <c r="D307" t="s">
        <v>484</v>
      </c>
      <c r="E307">
        <v>4</v>
      </c>
      <c r="F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2">
      <c r="A308" t="s">
        <v>482</v>
      </c>
      <c r="B308" t="s">
        <v>485</v>
      </c>
      <c r="C308" t="s">
        <v>486</v>
      </c>
      <c r="D308" t="s">
        <v>486</v>
      </c>
      <c r="E308">
        <v>5</v>
      </c>
      <c r="F308">
        <f t="shared" si="12"/>
        <v>1</v>
      </c>
      <c r="G308">
        <f t="shared" si="13"/>
        <v>1</v>
      </c>
      <c r="H308">
        <f t="shared" si="14"/>
        <v>0</v>
      </c>
    </row>
    <row r="309" spans="1:8" x14ac:dyDescent="0.2">
      <c r="A309" t="s">
        <v>482</v>
      </c>
      <c r="B309" t="s">
        <v>487</v>
      </c>
      <c r="C309" t="s">
        <v>487</v>
      </c>
      <c r="D309" t="s">
        <v>487</v>
      </c>
      <c r="E309">
        <v>6</v>
      </c>
      <c r="F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2">
      <c r="A310" t="s">
        <v>482</v>
      </c>
      <c r="B310" t="s">
        <v>488</v>
      </c>
      <c r="C310" t="s">
        <v>488</v>
      </c>
      <c r="D310" t="s">
        <v>488</v>
      </c>
      <c r="E310">
        <v>7</v>
      </c>
      <c r="F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2">
      <c r="A311" t="s">
        <v>489</v>
      </c>
      <c r="B311" t="s">
        <v>490</v>
      </c>
      <c r="C311" t="s">
        <v>490</v>
      </c>
      <c r="D311" t="s">
        <v>490</v>
      </c>
      <c r="E311">
        <v>3</v>
      </c>
      <c r="F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2">
      <c r="A312" t="s">
        <v>489</v>
      </c>
      <c r="B312" t="s">
        <v>491</v>
      </c>
      <c r="C312" t="s">
        <v>491</v>
      </c>
      <c r="D312" t="s">
        <v>491</v>
      </c>
      <c r="E312">
        <v>4</v>
      </c>
      <c r="F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2">
      <c r="A313" t="s">
        <v>489</v>
      </c>
      <c r="B313" t="s">
        <v>492</v>
      </c>
      <c r="C313" t="s">
        <v>492</v>
      </c>
      <c r="D313" t="s">
        <v>492</v>
      </c>
      <c r="E313">
        <v>5</v>
      </c>
      <c r="F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2">
      <c r="A314" t="s">
        <v>489</v>
      </c>
      <c r="B314" t="s">
        <v>493</v>
      </c>
      <c r="C314" t="s">
        <v>494</v>
      </c>
      <c r="D314" t="s">
        <v>495</v>
      </c>
      <c r="E314">
        <v>6</v>
      </c>
      <c r="F314">
        <f t="shared" si="12"/>
        <v>1</v>
      </c>
      <c r="G314">
        <f t="shared" si="13"/>
        <v>1</v>
      </c>
      <c r="H314">
        <f t="shared" si="14"/>
        <v>1</v>
      </c>
    </row>
    <row r="315" spans="1:8" x14ac:dyDescent="0.2">
      <c r="A315" t="s">
        <v>489</v>
      </c>
      <c r="B315" t="s">
        <v>496</v>
      </c>
      <c r="C315" t="s">
        <v>496</v>
      </c>
      <c r="D315" t="s">
        <v>497</v>
      </c>
      <c r="E315">
        <v>7</v>
      </c>
      <c r="F315">
        <f t="shared" si="12"/>
        <v>0</v>
      </c>
      <c r="G315">
        <f t="shared" si="13"/>
        <v>1</v>
      </c>
      <c r="H315">
        <f t="shared" si="14"/>
        <v>1</v>
      </c>
    </row>
    <row r="316" spans="1:8" x14ac:dyDescent="0.2">
      <c r="A316" t="s">
        <v>498</v>
      </c>
      <c r="B316" t="s">
        <v>499</v>
      </c>
      <c r="C316" t="s">
        <v>499</v>
      </c>
      <c r="D316" t="s">
        <v>499</v>
      </c>
      <c r="E316">
        <v>3</v>
      </c>
      <c r="F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2">
      <c r="A317" t="s">
        <v>498</v>
      </c>
      <c r="B317" t="s">
        <v>500</v>
      </c>
      <c r="C317" t="s">
        <v>501</v>
      </c>
      <c r="D317" t="s">
        <v>501</v>
      </c>
      <c r="E317">
        <v>4</v>
      </c>
      <c r="F317">
        <f t="shared" si="12"/>
        <v>1</v>
      </c>
      <c r="G317">
        <f t="shared" si="13"/>
        <v>1</v>
      </c>
      <c r="H317">
        <f t="shared" si="14"/>
        <v>0</v>
      </c>
    </row>
    <row r="318" spans="1:8" x14ac:dyDescent="0.2">
      <c r="A318" t="s">
        <v>498</v>
      </c>
      <c r="B318" t="s">
        <v>502</v>
      </c>
      <c r="C318" t="s">
        <v>502</v>
      </c>
      <c r="D318" t="s">
        <v>502</v>
      </c>
      <c r="E318">
        <v>5</v>
      </c>
      <c r="F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2">
      <c r="A319" t="s">
        <v>498</v>
      </c>
      <c r="B319" t="s">
        <v>503</v>
      </c>
      <c r="C319" t="s">
        <v>503</v>
      </c>
      <c r="D319" t="s">
        <v>503</v>
      </c>
      <c r="E319">
        <v>6</v>
      </c>
      <c r="F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2">
      <c r="A320" t="s">
        <v>498</v>
      </c>
      <c r="B320" t="s">
        <v>504</v>
      </c>
      <c r="C320" t="s">
        <v>505</v>
      </c>
      <c r="D320" t="s">
        <v>505</v>
      </c>
      <c r="E320">
        <v>7</v>
      </c>
      <c r="F320">
        <f t="shared" si="12"/>
        <v>1</v>
      </c>
      <c r="G320">
        <f t="shared" si="13"/>
        <v>1</v>
      </c>
      <c r="H320">
        <f t="shared" si="14"/>
        <v>0</v>
      </c>
    </row>
    <row r="321" spans="1:8" x14ac:dyDescent="0.2">
      <c r="A321" t="s">
        <v>506</v>
      </c>
      <c r="B321" t="s">
        <v>255</v>
      </c>
      <c r="C321" t="s">
        <v>507</v>
      </c>
      <c r="D321" t="s">
        <v>508</v>
      </c>
      <c r="E321">
        <v>3</v>
      </c>
      <c r="F321">
        <f t="shared" si="12"/>
        <v>1</v>
      </c>
      <c r="G321">
        <f t="shared" si="13"/>
        <v>1</v>
      </c>
      <c r="H321">
        <f t="shared" si="14"/>
        <v>1</v>
      </c>
    </row>
    <row r="322" spans="1:8" x14ac:dyDescent="0.2">
      <c r="A322" t="s">
        <v>506</v>
      </c>
      <c r="B322" t="s">
        <v>509</v>
      </c>
      <c r="C322" t="s">
        <v>510</v>
      </c>
      <c r="D322" t="s">
        <v>511</v>
      </c>
      <c r="E322">
        <v>4</v>
      </c>
      <c r="F322">
        <f t="shared" si="12"/>
        <v>1</v>
      </c>
      <c r="G322">
        <f t="shared" si="13"/>
        <v>1</v>
      </c>
      <c r="H322">
        <f t="shared" si="14"/>
        <v>1</v>
      </c>
    </row>
    <row r="323" spans="1:8" x14ac:dyDescent="0.2">
      <c r="A323" t="s">
        <v>506</v>
      </c>
      <c r="B323" t="s">
        <v>512</v>
      </c>
      <c r="C323" t="s">
        <v>513</v>
      </c>
      <c r="D323" t="s">
        <v>514</v>
      </c>
      <c r="E323">
        <v>5</v>
      </c>
      <c r="F323">
        <f t="shared" ref="F323:F386" si="15">IF(B323=C323,0,1)</f>
        <v>1</v>
      </c>
      <c r="G323">
        <f t="shared" ref="G323:G386" si="16">IF(B323=D323,0,1)</f>
        <v>1</v>
      </c>
      <c r="H323">
        <f t="shared" ref="H323:H386" si="17">IF(C323=D323,0,1)</f>
        <v>1</v>
      </c>
    </row>
    <row r="324" spans="1:8" x14ac:dyDescent="0.2">
      <c r="A324" t="s">
        <v>506</v>
      </c>
      <c r="B324" t="s">
        <v>515</v>
      </c>
      <c r="C324" t="s">
        <v>516</v>
      </c>
      <c r="D324" t="s">
        <v>517</v>
      </c>
      <c r="E324">
        <v>6</v>
      </c>
      <c r="F324">
        <f t="shared" si="15"/>
        <v>1</v>
      </c>
      <c r="G324">
        <f t="shared" si="16"/>
        <v>1</v>
      </c>
      <c r="H324">
        <f t="shared" si="17"/>
        <v>1</v>
      </c>
    </row>
    <row r="325" spans="1:8" x14ac:dyDescent="0.2">
      <c r="A325" t="s">
        <v>506</v>
      </c>
      <c r="B325" t="s">
        <v>518</v>
      </c>
      <c r="C325" t="s">
        <v>519</v>
      </c>
      <c r="D325" t="s">
        <v>520</v>
      </c>
      <c r="E325">
        <v>7</v>
      </c>
      <c r="F325">
        <f t="shared" si="15"/>
        <v>1</v>
      </c>
      <c r="G325">
        <f t="shared" si="16"/>
        <v>1</v>
      </c>
      <c r="H325">
        <f t="shared" si="17"/>
        <v>1</v>
      </c>
    </row>
    <row r="326" spans="1:8" x14ac:dyDescent="0.2">
      <c r="A326" t="s">
        <v>506</v>
      </c>
      <c r="B326" t="s">
        <v>521</v>
      </c>
      <c r="C326" t="s">
        <v>522</v>
      </c>
      <c r="D326" t="s">
        <v>523</v>
      </c>
      <c r="E326">
        <v>8</v>
      </c>
      <c r="F326">
        <f t="shared" si="15"/>
        <v>1</v>
      </c>
      <c r="G326">
        <f t="shared" si="16"/>
        <v>1</v>
      </c>
      <c r="H326">
        <f t="shared" si="17"/>
        <v>1</v>
      </c>
    </row>
    <row r="327" spans="1:8" x14ac:dyDescent="0.2">
      <c r="A327" t="s">
        <v>506</v>
      </c>
      <c r="B327" t="s">
        <v>524</v>
      </c>
      <c r="C327" t="s">
        <v>524</v>
      </c>
      <c r="D327" t="s">
        <v>525</v>
      </c>
      <c r="E327">
        <v>9</v>
      </c>
      <c r="F327">
        <f t="shared" si="15"/>
        <v>0</v>
      </c>
      <c r="G327">
        <f t="shared" si="16"/>
        <v>1</v>
      </c>
      <c r="H327">
        <f t="shared" si="17"/>
        <v>1</v>
      </c>
    </row>
    <row r="328" spans="1:8" x14ac:dyDescent="0.2">
      <c r="A328" t="s">
        <v>526</v>
      </c>
      <c r="B328" t="s">
        <v>317</v>
      </c>
      <c r="C328" t="s">
        <v>317</v>
      </c>
      <c r="D328" t="s">
        <v>317</v>
      </c>
      <c r="E328">
        <v>3</v>
      </c>
      <c r="F328">
        <f t="shared" si="15"/>
        <v>0</v>
      </c>
      <c r="G328">
        <f t="shared" si="16"/>
        <v>0</v>
      </c>
      <c r="H328">
        <f t="shared" si="17"/>
        <v>0</v>
      </c>
    </row>
    <row r="329" spans="1:8" x14ac:dyDescent="0.2">
      <c r="A329" t="s">
        <v>526</v>
      </c>
      <c r="B329" t="s">
        <v>527</v>
      </c>
      <c r="C329" t="s">
        <v>527</v>
      </c>
      <c r="D329" t="s">
        <v>527</v>
      </c>
      <c r="E329">
        <v>4</v>
      </c>
      <c r="F329">
        <f t="shared" si="15"/>
        <v>0</v>
      </c>
      <c r="G329">
        <f t="shared" si="16"/>
        <v>0</v>
      </c>
      <c r="H329">
        <f t="shared" si="17"/>
        <v>0</v>
      </c>
    </row>
    <row r="330" spans="1:8" x14ac:dyDescent="0.2">
      <c r="A330" t="s">
        <v>526</v>
      </c>
      <c r="B330" t="s">
        <v>528</v>
      </c>
      <c r="C330" t="s">
        <v>528</v>
      </c>
      <c r="D330" t="s">
        <v>528</v>
      </c>
      <c r="E330">
        <v>5</v>
      </c>
      <c r="F330">
        <f t="shared" si="15"/>
        <v>0</v>
      </c>
      <c r="G330">
        <f t="shared" si="16"/>
        <v>0</v>
      </c>
      <c r="H330">
        <f t="shared" si="17"/>
        <v>0</v>
      </c>
    </row>
    <row r="331" spans="1:8" x14ac:dyDescent="0.2">
      <c r="A331" t="s">
        <v>526</v>
      </c>
      <c r="B331" t="s">
        <v>529</v>
      </c>
      <c r="C331" t="s">
        <v>529</v>
      </c>
      <c r="D331" t="s">
        <v>529</v>
      </c>
      <c r="E331">
        <v>6</v>
      </c>
      <c r="F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2">
      <c r="A332" t="s">
        <v>530</v>
      </c>
      <c r="B332" t="s">
        <v>317</v>
      </c>
      <c r="C332" t="s">
        <v>317</v>
      </c>
      <c r="D332" t="s">
        <v>531</v>
      </c>
      <c r="E332">
        <v>3</v>
      </c>
      <c r="F332">
        <f t="shared" si="15"/>
        <v>0</v>
      </c>
      <c r="G332">
        <f t="shared" si="16"/>
        <v>1</v>
      </c>
      <c r="H332">
        <f t="shared" si="17"/>
        <v>1</v>
      </c>
    </row>
    <row r="333" spans="1:8" x14ac:dyDescent="0.2">
      <c r="A333" t="s">
        <v>530</v>
      </c>
      <c r="B333" t="s">
        <v>532</v>
      </c>
      <c r="C333" t="s">
        <v>532</v>
      </c>
      <c r="D333" t="s">
        <v>533</v>
      </c>
      <c r="E333">
        <v>4</v>
      </c>
      <c r="F333">
        <f t="shared" si="15"/>
        <v>0</v>
      </c>
      <c r="G333">
        <f t="shared" si="16"/>
        <v>1</v>
      </c>
      <c r="H333">
        <f t="shared" si="17"/>
        <v>1</v>
      </c>
    </row>
    <row r="334" spans="1:8" x14ac:dyDescent="0.2">
      <c r="A334" t="s">
        <v>530</v>
      </c>
      <c r="B334" t="s">
        <v>534</v>
      </c>
      <c r="C334" t="s">
        <v>535</v>
      </c>
      <c r="D334" t="s">
        <v>534</v>
      </c>
      <c r="E334">
        <v>5</v>
      </c>
      <c r="F334">
        <f t="shared" si="15"/>
        <v>1</v>
      </c>
      <c r="G334">
        <f t="shared" si="16"/>
        <v>0</v>
      </c>
      <c r="H334">
        <f t="shared" si="17"/>
        <v>1</v>
      </c>
    </row>
    <row r="335" spans="1:8" x14ac:dyDescent="0.2">
      <c r="A335" t="s">
        <v>530</v>
      </c>
      <c r="B335" t="s">
        <v>536</v>
      </c>
      <c r="C335" t="s">
        <v>537</v>
      </c>
      <c r="D335" t="s">
        <v>536</v>
      </c>
      <c r="E335">
        <v>6</v>
      </c>
      <c r="F335">
        <f t="shared" si="15"/>
        <v>1</v>
      </c>
      <c r="G335">
        <f t="shared" si="16"/>
        <v>0</v>
      </c>
      <c r="H335">
        <f t="shared" si="17"/>
        <v>1</v>
      </c>
    </row>
    <row r="336" spans="1:8" x14ac:dyDescent="0.2">
      <c r="A336" t="s">
        <v>530</v>
      </c>
      <c r="B336" t="s">
        <v>538</v>
      </c>
      <c r="C336" t="s">
        <v>538</v>
      </c>
      <c r="D336" t="s">
        <v>538</v>
      </c>
      <c r="E336">
        <v>7</v>
      </c>
      <c r="F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2">
      <c r="A337" t="s">
        <v>539</v>
      </c>
      <c r="B337" t="s">
        <v>454</v>
      </c>
      <c r="C337" t="s">
        <v>454</v>
      </c>
      <c r="D337" t="s">
        <v>454</v>
      </c>
      <c r="E337">
        <v>3</v>
      </c>
      <c r="F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2">
      <c r="A338" t="s">
        <v>539</v>
      </c>
      <c r="B338" t="s">
        <v>540</v>
      </c>
      <c r="C338" t="s">
        <v>540</v>
      </c>
      <c r="D338" t="s">
        <v>540</v>
      </c>
      <c r="E338">
        <v>4</v>
      </c>
      <c r="F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2">
      <c r="A339" t="s">
        <v>539</v>
      </c>
      <c r="B339" t="s">
        <v>541</v>
      </c>
      <c r="C339" t="s">
        <v>541</v>
      </c>
      <c r="D339" t="s">
        <v>541</v>
      </c>
      <c r="E339">
        <v>5</v>
      </c>
      <c r="F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2">
      <c r="A340" t="s">
        <v>539</v>
      </c>
      <c r="B340" t="s">
        <v>542</v>
      </c>
      <c r="C340" t="s">
        <v>542</v>
      </c>
      <c r="D340" t="s">
        <v>542</v>
      </c>
      <c r="E340">
        <v>6</v>
      </c>
      <c r="F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2">
      <c r="A341" t="s">
        <v>543</v>
      </c>
      <c r="B341" t="s">
        <v>544</v>
      </c>
      <c r="C341" t="s">
        <v>544</v>
      </c>
      <c r="D341" t="s">
        <v>544</v>
      </c>
      <c r="E341">
        <v>3</v>
      </c>
      <c r="F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2">
      <c r="A342" t="s">
        <v>543</v>
      </c>
      <c r="B342" t="s">
        <v>545</v>
      </c>
      <c r="C342" t="s">
        <v>545</v>
      </c>
      <c r="D342" t="s">
        <v>545</v>
      </c>
      <c r="E342">
        <v>4</v>
      </c>
      <c r="F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2">
      <c r="A343" t="s">
        <v>543</v>
      </c>
      <c r="B343" t="s">
        <v>546</v>
      </c>
      <c r="C343" t="s">
        <v>547</v>
      </c>
      <c r="D343" t="s">
        <v>548</v>
      </c>
      <c r="E343">
        <v>5</v>
      </c>
      <c r="F343">
        <f t="shared" si="15"/>
        <v>1</v>
      </c>
      <c r="G343">
        <f t="shared" si="16"/>
        <v>1</v>
      </c>
      <c r="H343">
        <f t="shared" si="17"/>
        <v>1</v>
      </c>
    </row>
    <row r="344" spans="1:8" x14ac:dyDescent="0.2">
      <c r="A344" t="s">
        <v>543</v>
      </c>
      <c r="B344" t="s">
        <v>549</v>
      </c>
      <c r="C344" t="s">
        <v>549</v>
      </c>
      <c r="D344" t="s">
        <v>550</v>
      </c>
      <c r="E344">
        <v>6</v>
      </c>
      <c r="F344">
        <f t="shared" si="15"/>
        <v>0</v>
      </c>
      <c r="G344">
        <f t="shared" si="16"/>
        <v>1</v>
      </c>
      <c r="H344">
        <f t="shared" si="17"/>
        <v>1</v>
      </c>
    </row>
    <row r="345" spans="1:8" x14ac:dyDescent="0.2">
      <c r="A345" t="s">
        <v>543</v>
      </c>
      <c r="B345" t="s">
        <v>551</v>
      </c>
      <c r="C345" t="s">
        <v>551</v>
      </c>
      <c r="D345" t="s">
        <v>552</v>
      </c>
      <c r="E345">
        <v>7</v>
      </c>
      <c r="F345">
        <f t="shared" si="15"/>
        <v>0</v>
      </c>
      <c r="G345">
        <f t="shared" si="16"/>
        <v>1</v>
      </c>
      <c r="H345">
        <f t="shared" si="17"/>
        <v>1</v>
      </c>
    </row>
    <row r="346" spans="1:8" x14ac:dyDescent="0.2">
      <c r="A346" t="s">
        <v>553</v>
      </c>
      <c r="B346" t="s">
        <v>554</v>
      </c>
      <c r="C346" t="s">
        <v>554</v>
      </c>
      <c r="D346" t="s">
        <v>554</v>
      </c>
      <c r="E346">
        <v>3</v>
      </c>
      <c r="F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2">
      <c r="A347" t="s">
        <v>553</v>
      </c>
      <c r="B347" t="s">
        <v>555</v>
      </c>
      <c r="C347" t="s">
        <v>555</v>
      </c>
      <c r="D347" t="s">
        <v>555</v>
      </c>
      <c r="E347">
        <v>4</v>
      </c>
      <c r="F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2">
      <c r="A348" t="s">
        <v>553</v>
      </c>
      <c r="B348" t="s">
        <v>556</v>
      </c>
      <c r="C348" t="s">
        <v>556</v>
      </c>
      <c r="D348" t="s">
        <v>556</v>
      </c>
      <c r="E348">
        <v>5</v>
      </c>
      <c r="F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2">
      <c r="A349" t="s">
        <v>553</v>
      </c>
      <c r="B349" t="s">
        <v>557</v>
      </c>
      <c r="C349" t="s">
        <v>558</v>
      </c>
      <c r="D349" t="s">
        <v>557</v>
      </c>
      <c r="E349">
        <v>6</v>
      </c>
      <c r="F349">
        <f t="shared" si="15"/>
        <v>1</v>
      </c>
      <c r="G349">
        <f t="shared" si="16"/>
        <v>0</v>
      </c>
      <c r="H349">
        <f t="shared" si="17"/>
        <v>1</v>
      </c>
    </row>
    <row r="350" spans="1:8" x14ac:dyDescent="0.2">
      <c r="A350" t="s">
        <v>553</v>
      </c>
      <c r="B350" t="s">
        <v>559</v>
      </c>
      <c r="C350" t="s">
        <v>560</v>
      </c>
      <c r="D350" t="s">
        <v>561</v>
      </c>
      <c r="E350">
        <v>7</v>
      </c>
      <c r="F350">
        <f t="shared" si="15"/>
        <v>1</v>
      </c>
      <c r="G350">
        <f t="shared" si="16"/>
        <v>1</v>
      </c>
      <c r="H350">
        <f t="shared" si="17"/>
        <v>1</v>
      </c>
    </row>
    <row r="351" spans="1:8" x14ac:dyDescent="0.2">
      <c r="A351" t="s">
        <v>562</v>
      </c>
      <c r="B351" t="s">
        <v>563</v>
      </c>
      <c r="C351" t="s">
        <v>563</v>
      </c>
      <c r="D351" t="s">
        <v>563</v>
      </c>
      <c r="E351">
        <v>3</v>
      </c>
      <c r="F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2">
      <c r="A352" t="s">
        <v>562</v>
      </c>
      <c r="B352" t="s">
        <v>564</v>
      </c>
      <c r="C352" t="s">
        <v>564</v>
      </c>
      <c r="D352" t="s">
        <v>565</v>
      </c>
      <c r="E352">
        <v>4</v>
      </c>
      <c r="F352">
        <f t="shared" si="15"/>
        <v>0</v>
      </c>
      <c r="G352">
        <f t="shared" si="16"/>
        <v>1</v>
      </c>
      <c r="H352">
        <f t="shared" si="17"/>
        <v>1</v>
      </c>
    </row>
    <row r="353" spans="1:8" x14ac:dyDescent="0.2">
      <c r="A353" t="s">
        <v>562</v>
      </c>
      <c r="B353" t="s">
        <v>566</v>
      </c>
      <c r="C353" t="s">
        <v>567</v>
      </c>
      <c r="D353" t="s">
        <v>566</v>
      </c>
      <c r="E353">
        <v>5</v>
      </c>
      <c r="F353">
        <f t="shared" si="15"/>
        <v>1</v>
      </c>
      <c r="G353">
        <f t="shared" si="16"/>
        <v>0</v>
      </c>
      <c r="H353">
        <f t="shared" si="17"/>
        <v>1</v>
      </c>
    </row>
    <row r="354" spans="1:8" x14ac:dyDescent="0.2">
      <c r="A354" t="s">
        <v>562</v>
      </c>
      <c r="B354" t="s">
        <v>568</v>
      </c>
      <c r="C354" t="s">
        <v>568</v>
      </c>
      <c r="D354" t="s">
        <v>568</v>
      </c>
      <c r="E354">
        <v>6</v>
      </c>
      <c r="F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2">
      <c r="A355" t="s">
        <v>562</v>
      </c>
      <c r="B355" t="s">
        <v>569</v>
      </c>
      <c r="C355" t="s">
        <v>570</v>
      </c>
      <c r="D355" t="s">
        <v>570</v>
      </c>
      <c r="E355">
        <v>7</v>
      </c>
      <c r="F355">
        <f t="shared" si="15"/>
        <v>1</v>
      </c>
      <c r="G355">
        <f t="shared" si="16"/>
        <v>1</v>
      </c>
      <c r="H355">
        <f t="shared" si="17"/>
        <v>0</v>
      </c>
    </row>
    <row r="356" spans="1:8" x14ac:dyDescent="0.2">
      <c r="A356" t="s">
        <v>562</v>
      </c>
      <c r="B356" t="s">
        <v>571</v>
      </c>
      <c r="C356" t="s">
        <v>571</v>
      </c>
      <c r="D356" t="s">
        <v>571</v>
      </c>
      <c r="E356">
        <v>8</v>
      </c>
      <c r="F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2">
      <c r="A357" t="s">
        <v>562</v>
      </c>
      <c r="B357" t="s">
        <v>572</v>
      </c>
      <c r="C357" t="s">
        <v>573</v>
      </c>
      <c r="D357" t="s">
        <v>572</v>
      </c>
      <c r="E357">
        <v>9</v>
      </c>
      <c r="F357">
        <f t="shared" si="15"/>
        <v>1</v>
      </c>
      <c r="G357">
        <f t="shared" si="16"/>
        <v>0</v>
      </c>
      <c r="H357">
        <f t="shared" si="17"/>
        <v>1</v>
      </c>
    </row>
    <row r="358" spans="1:8" x14ac:dyDescent="0.2">
      <c r="A358" t="s">
        <v>574</v>
      </c>
      <c r="B358" t="s">
        <v>575</v>
      </c>
      <c r="C358" t="s">
        <v>575</v>
      </c>
      <c r="D358" t="s">
        <v>575</v>
      </c>
      <c r="E358">
        <v>3</v>
      </c>
      <c r="F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2">
      <c r="A359" t="s">
        <v>574</v>
      </c>
      <c r="B359" t="s">
        <v>576</v>
      </c>
      <c r="C359" t="s">
        <v>576</v>
      </c>
      <c r="D359" t="s">
        <v>576</v>
      </c>
      <c r="E359">
        <v>4</v>
      </c>
      <c r="F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2">
      <c r="A360" t="s">
        <v>574</v>
      </c>
      <c r="B360" t="s">
        <v>577</v>
      </c>
      <c r="C360" t="s">
        <v>577</v>
      </c>
      <c r="D360" t="s">
        <v>578</v>
      </c>
      <c r="E360">
        <v>5</v>
      </c>
      <c r="F360">
        <f t="shared" si="15"/>
        <v>0</v>
      </c>
      <c r="G360">
        <f t="shared" si="16"/>
        <v>1</v>
      </c>
      <c r="H360">
        <f t="shared" si="17"/>
        <v>1</v>
      </c>
    </row>
    <row r="361" spans="1:8" x14ac:dyDescent="0.2">
      <c r="A361" t="s">
        <v>574</v>
      </c>
      <c r="B361" t="s">
        <v>579</v>
      </c>
      <c r="C361" t="s">
        <v>579</v>
      </c>
      <c r="D361" t="s">
        <v>580</v>
      </c>
      <c r="E361">
        <v>6</v>
      </c>
      <c r="F361">
        <f t="shared" si="15"/>
        <v>0</v>
      </c>
      <c r="G361">
        <f t="shared" si="16"/>
        <v>1</v>
      </c>
      <c r="H361">
        <f t="shared" si="17"/>
        <v>1</v>
      </c>
    </row>
    <row r="362" spans="1:8" x14ac:dyDescent="0.2">
      <c r="A362" t="s">
        <v>574</v>
      </c>
      <c r="B362" t="s">
        <v>581</v>
      </c>
      <c r="C362" t="s">
        <v>582</v>
      </c>
      <c r="D362" t="s">
        <v>583</v>
      </c>
      <c r="E362">
        <v>7</v>
      </c>
      <c r="F362">
        <f t="shared" si="15"/>
        <v>1</v>
      </c>
      <c r="G362">
        <f t="shared" si="16"/>
        <v>1</v>
      </c>
      <c r="H362">
        <f t="shared" si="17"/>
        <v>1</v>
      </c>
    </row>
    <row r="363" spans="1:8" x14ac:dyDescent="0.2">
      <c r="A363" t="s">
        <v>574</v>
      </c>
      <c r="B363" t="s">
        <v>584</v>
      </c>
      <c r="C363" t="s">
        <v>584</v>
      </c>
      <c r="D363" t="s">
        <v>585</v>
      </c>
      <c r="E363">
        <v>8</v>
      </c>
      <c r="F363">
        <f t="shared" si="15"/>
        <v>0</v>
      </c>
      <c r="G363">
        <f t="shared" si="16"/>
        <v>1</v>
      </c>
      <c r="H363">
        <f t="shared" si="17"/>
        <v>1</v>
      </c>
    </row>
    <row r="364" spans="1:8" x14ac:dyDescent="0.2">
      <c r="A364" t="s">
        <v>586</v>
      </c>
      <c r="B364" t="s">
        <v>587</v>
      </c>
      <c r="C364" t="s">
        <v>587</v>
      </c>
      <c r="D364" t="s">
        <v>588</v>
      </c>
      <c r="E364">
        <v>3</v>
      </c>
      <c r="F364">
        <f t="shared" si="15"/>
        <v>0</v>
      </c>
      <c r="G364">
        <f t="shared" si="16"/>
        <v>1</v>
      </c>
      <c r="H364">
        <f t="shared" si="17"/>
        <v>1</v>
      </c>
    </row>
    <row r="365" spans="1:8" x14ac:dyDescent="0.2">
      <c r="A365" t="s">
        <v>586</v>
      </c>
      <c r="B365" t="s">
        <v>589</v>
      </c>
      <c r="C365" t="s">
        <v>589</v>
      </c>
      <c r="D365" t="s">
        <v>590</v>
      </c>
      <c r="E365">
        <v>4</v>
      </c>
      <c r="F365">
        <f t="shared" si="15"/>
        <v>0</v>
      </c>
      <c r="G365">
        <f t="shared" si="16"/>
        <v>1</v>
      </c>
      <c r="H365">
        <f t="shared" si="17"/>
        <v>1</v>
      </c>
    </row>
    <row r="366" spans="1:8" x14ac:dyDescent="0.2">
      <c r="A366" t="s">
        <v>586</v>
      </c>
      <c r="B366" t="s">
        <v>591</v>
      </c>
      <c r="C366" t="s">
        <v>591</v>
      </c>
      <c r="D366" t="s">
        <v>592</v>
      </c>
      <c r="E366">
        <v>5</v>
      </c>
      <c r="F366">
        <f t="shared" si="15"/>
        <v>0</v>
      </c>
      <c r="G366">
        <f t="shared" si="16"/>
        <v>1</v>
      </c>
      <c r="H366">
        <f t="shared" si="17"/>
        <v>1</v>
      </c>
    </row>
    <row r="367" spans="1:8" x14ac:dyDescent="0.2">
      <c r="A367" t="s">
        <v>586</v>
      </c>
      <c r="B367" t="s">
        <v>593</v>
      </c>
      <c r="C367" t="s">
        <v>594</v>
      </c>
      <c r="D367" t="s">
        <v>593</v>
      </c>
      <c r="E367">
        <v>6</v>
      </c>
      <c r="F367">
        <f t="shared" si="15"/>
        <v>1</v>
      </c>
      <c r="G367">
        <f t="shared" si="16"/>
        <v>0</v>
      </c>
      <c r="H367">
        <f t="shared" si="17"/>
        <v>1</v>
      </c>
    </row>
    <row r="368" spans="1:8" x14ac:dyDescent="0.2">
      <c r="A368" t="s">
        <v>586</v>
      </c>
      <c r="B368" t="s">
        <v>595</v>
      </c>
      <c r="C368" t="s">
        <v>596</v>
      </c>
      <c r="D368" t="s">
        <v>595</v>
      </c>
      <c r="E368">
        <v>7</v>
      </c>
      <c r="F368">
        <f t="shared" si="15"/>
        <v>1</v>
      </c>
      <c r="G368">
        <f t="shared" si="16"/>
        <v>0</v>
      </c>
      <c r="H368">
        <f t="shared" si="17"/>
        <v>1</v>
      </c>
    </row>
    <row r="369" spans="1:8" x14ac:dyDescent="0.2">
      <c r="A369" t="s">
        <v>586</v>
      </c>
      <c r="B369" t="s">
        <v>597</v>
      </c>
      <c r="C369" t="s">
        <v>597</v>
      </c>
      <c r="D369" t="s">
        <v>597</v>
      </c>
      <c r="E369">
        <v>8</v>
      </c>
      <c r="F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2">
      <c r="A370" t="s">
        <v>598</v>
      </c>
      <c r="B370" t="s">
        <v>599</v>
      </c>
      <c r="C370" t="s">
        <v>599</v>
      </c>
      <c r="D370" t="s">
        <v>600</v>
      </c>
      <c r="E370">
        <v>3</v>
      </c>
      <c r="F370">
        <f t="shared" si="15"/>
        <v>0</v>
      </c>
      <c r="G370">
        <f t="shared" si="16"/>
        <v>1</v>
      </c>
      <c r="H370">
        <f t="shared" si="17"/>
        <v>1</v>
      </c>
    </row>
    <row r="371" spans="1:8" x14ac:dyDescent="0.2">
      <c r="A371" t="s">
        <v>598</v>
      </c>
      <c r="B371" t="s">
        <v>601</v>
      </c>
      <c r="C371" t="s">
        <v>601</v>
      </c>
      <c r="D371" t="s">
        <v>602</v>
      </c>
      <c r="E371">
        <v>4</v>
      </c>
      <c r="F371">
        <f t="shared" si="15"/>
        <v>0</v>
      </c>
      <c r="G371">
        <f t="shared" si="16"/>
        <v>1</v>
      </c>
      <c r="H371">
        <f t="shared" si="17"/>
        <v>1</v>
      </c>
    </row>
    <row r="372" spans="1:8" x14ac:dyDescent="0.2">
      <c r="A372" t="s">
        <v>598</v>
      </c>
      <c r="B372" t="s">
        <v>603</v>
      </c>
      <c r="C372" t="s">
        <v>603</v>
      </c>
      <c r="D372" t="s">
        <v>604</v>
      </c>
      <c r="E372">
        <v>5</v>
      </c>
      <c r="F372">
        <f t="shared" si="15"/>
        <v>0</v>
      </c>
      <c r="G372">
        <f t="shared" si="16"/>
        <v>1</v>
      </c>
      <c r="H372">
        <f t="shared" si="17"/>
        <v>1</v>
      </c>
    </row>
    <row r="373" spans="1:8" x14ac:dyDescent="0.2">
      <c r="A373" t="s">
        <v>598</v>
      </c>
      <c r="B373" t="s">
        <v>605</v>
      </c>
      <c r="C373" t="s">
        <v>605</v>
      </c>
      <c r="D373" t="s">
        <v>606</v>
      </c>
      <c r="E373">
        <v>6</v>
      </c>
      <c r="F373">
        <f t="shared" si="15"/>
        <v>0</v>
      </c>
      <c r="G373">
        <f t="shared" si="16"/>
        <v>1</v>
      </c>
      <c r="H373">
        <f t="shared" si="17"/>
        <v>1</v>
      </c>
    </row>
    <row r="374" spans="1:8" x14ac:dyDescent="0.2">
      <c r="A374" t="s">
        <v>598</v>
      </c>
      <c r="B374" t="s">
        <v>607</v>
      </c>
      <c r="C374" t="s">
        <v>608</v>
      </c>
      <c r="D374" t="s">
        <v>607</v>
      </c>
      <c r="E374">
        <v>7</v>
      </c>
      <c r="F374">
        <f t="shared" si="15"/>
        <v>1</v>
      </c>
      <c r="G374">
        <f t="shared" si="16"/>
        <v>0</v>
      </c>
      <c r="H374">
        <f t="shared" si="17"/>
        <v>1</v>
      </c>
    </row>
    <row r="375" spans="1:8" x14ac:dyDescent="0.2">
      <c r="A375" t="s">
        <v>598</v>
      </c>
      <c r="B375" t="s">
        <v>609</v>
      </c>
      <c r="C375" t="s">
        <v>610</v>
      </c>
      <c r="D375" t="s">
        <v>609</v>
      </c>
      <c r="E375">
        <v>8</v>
      </c>
      <c r="F375">
        <f t="shared" si="15"/>
        <v>1</v>
      </c>
      <c r="G375">
        <f t="shared" si="16"/>
        <v>0</v>
      </c>
      <c r="H375">
        <f t="shared" si="17"/>
        <v>1</v>
      </c>
    </row>
    <row r="376" spans="1:8" x14ac:dyDescent="0.2">
      <c r="A376" t="s">
        <v>611</v>
      </c>
      <c r="B376" t="s">
        <v>612</v>
      </c>
      <c r="C376" t="s">
        <v>599</v>
      </c>
      <c r="D376" t="s">
        <v>613</v>
      </c>
      <c r="E376">
        <v>3</v>
      </c>
      <c r="F376">
        <f t="shared" si="15"/>
        <v>1</v>
      </c>
      <c r="G376">
        <f t="shared" si="16"/>
        <v>1</v>
      </c>
      <c r="H376">
        <f t="shared" si="17"/>
        <v>1</v>
      </c>
    </row>
    <row r="377" spans="1:8" x14ac:dyDescent="0.2">
      <c r="A377" t="s">
        <v>611</v>
      </c>
      <c r="B377" t="s">
        <v>614</v>
      </c>
      <c r="C377" t="s">
        <v>601</v>
      </c>
      <c r="D377" t="s">
        <v>615</v>
      </c>
      <c r="E377">
        <v>4</v>
      </c>
      <c r="F377">
        <f t="shared" si="15"/>
        <v>1</v>
      </c>
      <c r="G377">
        <f t="shared" si="16"/>
        <v>1</v>
      </c>
      <c r="H377">
        <f t="shared" si="17"/>
        <v>1</v>
      </c>
    </row>
    <row r="378" spans="1:8" x14ac:dyDescent="0.2">
      <c r="A378" t="s">
        <v>611</v>
      </c>
      <c r="B378" t="s">
        <v>616</v>
      </c>
      <c r="C378" t="s">
        <v>616</v>
      </c>
      <c r="D378" t="s">
        <v>616</v>
      </c>
      <c r="E378">
        <v>5</v>
      </c>
      <c r="F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2">
      <c r="A379" t="s">
        <v>611</v>
      </c>
      <c r="B379" t="s">
        <v>617</v>
      </c>
      <c r="C379" t="s">
        <v>617</v>
      </c>
      <c r="D379" t="s">
        <v>617</v>
      </c>
      <c r="E379">
        <v>6</v>
      </c>
      <c r="F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2">
      <c r="A380" t="s">
        <v>611</v>
      </c>
      <c r="B380" t="s">
        <v>618</v>
      </c>
      <c r="C380" t="s">
        <v>618</v>
      </c>
      <c r="D380" t="s">
        <v>618</v>
      </c>
      <c r="E380">
        <v>7</v>
      </c>
      <c r="F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2">
      <c r="A381" t="s">
        <v>611</v>
      </c>
      <c r="B381" t="s">
        <v>619</v>
      </c>
      <c r="C381" t="s">
        <v>619</v>
      </c>
      <c r="D381" t="s">
        <v>620</v>
      </c>
      <c r="E381">
        <v>8</v>
      </c>
      <c r="F381">
        <f t="shared" si="15"/>
        <v>0</v>
      </c>
      <c r="G381">
        <f t="shared" si="16"/>
        <v>1</v>
      </c>
      <c r="H381">
        <f t="shared" si="17"/>
        <v>1</v>
      </c>
    </row>
    <row r="382" spans="1:8" x14ac:dyDescent="0.2">
      <c r="A382" t="s">
        <v>611</v>
      </c>
      <c r="B382" t="s">
        <v>621</v>
      </c>
      <c r="C382" t="s">
        <v>622</v>
      </c>
      <c r="D382" t="s">
        <v>621</v>
      </c>
      <c r="E382">
        <v>9</v>
      </c>
      <c r="F382">
        <f t="shared" si="15"/>
        <v>1</v>
      </c>
      <c r="G382">
        <f t="shared" si="16"/>
        <v>0</v>
      </c>
      <c r="H382">
        <f t="shared" si="17"/>
        <v>1</v>
      </c>
    </row>
    <row r="383" spans="1:8" x14ac:dyDescent="0.2">
      <c r="A383" t="s">
        <v>611</v>
      </c>
      <c r="B383" t="s">
        <v>623</v>
      </c>
      <c r="C383" t="s">
        <v>623</v>
      </c>
      <c r="D383" t="s">
        <v>624</v>
      </c>
      <c r="E383">
        <v>10</v>
      </c>
      <c r="F383">
        <f t="shared" si="15"/>
        <v>0</v>
      </c>
      <c r="G383">
        <f t="shared" si="16"/>
        <v>1</v>
      </c>
      <c r="H383">
        <f t="shared" si="17"/>
        <v>1</v>
      </c>
    </row>
    <row r="384" spans="1:8" x14ac:dyDescent="0.2">
      <c r="A384" t="s">
        <v>625</v>
      </c>
      <c r="B384" t="s">
        <v>612</v>
      </c>
      <c r="C384" t="s">
        <v>612</v>
      </c>
      <c r="D384" t="s">
        <v>626</v>
      </c>
      <c r="E384">
        <v>3</v>
      </c>
      <c r="F384">
        <f t="shared" si="15"/>
        <v>0</v>
      </c>
      <c r="G384">
        <f t="shared" si="16"/>
        <v>1</v>
      </c>
      <c r="H384">
        <f t="shared" si="17"/>
        <v>1</v>
      </c>
    </row>
    <row r="385" spans="1:8" x14ac:dyDescent="0.2">
      <c r="A385" t="s">
        <v>625</v>
      </c>
      <c r="B385" t="s">
        <v>627</v>
      </c>
      <c r="C385" t="s">
        <v>601</v>
      </c>
      <c r="D385" t="s">
        <v>628</v>
      </c>
      <c r="E385">
        <v>4</v>
      </c>
      <c r="F385">
        <f t="shared" si="15"/>
        <v>1</v>
      </c>
      <c r="G385">
        <f t="shared" si="16"/>
        <v>1</v>
      </c>
      <c r="H385">
        <f t="shared" si="17"/>
        <v>1</v>
      </c>
    </row>
    <row r="386" spans="1:8" x14ac:dyDescent="0.2">
      <c r="A386" t="s">
        <v>625</v>
      </c>
      <c r="B386" t="s">
        <v>629</v>
      </c>
      <c r="C386" t="s">
        <v>629</v>
      </c>
      <c r="D386" t="s">
        <v>630</v>
      </c>
      <c r="E386">
        <v>5</v>
      </c>
      <c r="F386">
        <f t="shared" si="15"/>
        <v>0</v>
      </c>
      <c r="G386">
        <f t="shared" si="16"/>
        <v>1</v>
      </c>
      <c r="H386">
        <f t="shared" si="17"/>
        <v>1</v>
      </c>
    </row>
    <row r="387" spans="1:8" x14ac:dyDescent="0.2">
      <c r="A387" t="s">
        <v>625</v>
      </c>
      <c r="B387" t="s">
        <v>631</v>
      </c>
      <c r="C387" t="s">
        <v>631</v>
      </c>
      <c r="D387" t="s">
        <v>632</v>
      </c>
      <c r="E387">
        <v>6</v>
      </c>
      <c r="F387">
        <f t="shared" ref="F387:F450" si="18">IF(B387=C387,0,1)</f>
        <v>0</v>
      </c>
      <c r="G387">
        <f t="shared" ref="G387:G450" si="19">IF(B387=D387,0,1)</f>
        <v>1</v>
      </c>
      <c r="H387">
        <f t="shared" ref="H387:H450" si="20">IF(C387=D387,0,1)</f>
        <v>1</v>
      </c>
    </row>
    <row r="388" spans="1:8" x14ac:dyDescent="0.2">
      <c r="A388" t="s">
        <v>625</v>
      </c>
      <c r="B388" t="s">
        <v>633</v>
      </c>
      <c r="C388" t="s">
        <v>633</v>
      </c>
      <c r="D388" t="s">
        <v>634</v>
      </c>
      <c r="E388">
        <v>7</v>
      </c>
      <c r="F388">
        <f t="shared" si="18"/>
        <v>0</v>
      </c>
      <c r="G388">
        <f t="shared" si="19"/>
        <v>1</v>
      </c>
      <c r="H388">
        <f t="shared" si="20"/>
        <v>1</v>
      </c>
    </row>
    <row r="389" spans="1:8" x14ac:dyDescent="0.2">
      <c r="A389" t="s">
        <v>625</v>
      </c>
      <c r="B389" t="s">
        <v>635</v>
      </c>
      <c r="C389" t="s">
        <v>636</v>
      </c>
      <c r="D389" t="s">
        <v>637</v>
      </c>
      <c r="E389">
        <v>8</v>
      </c>
      <c r="F389">
        <f t="shared" si="18"/>
        <v>1</v>
      </c>
      <c r="G389">
        <f t="shared" si="19"/>
        <v>1</v>
      </c>
      <c r="H389">
        <f t="shared" si="20"/>
        <v>1</v>
      </c>
    </row>
    <row r="390" spans="1:8" x14ac:dyDescent="0.2">
      <c r="A390" t="s">
        <v>625</v>
      </c>
      <c r="B390" t="s">
        <v>638</v>
      </c>
      <c r="C390" t="s">
        <v>639</v>
      </c>
      <c r="D390" t="s">
        <v>640</v>
      </c>
      <c r="E390">
        <v>9</v>
      </c>
      <c r="F390">
        <f t="shared" si="18"/>
        <v>1</v>
      </c>
      <c r="G390">
        <f t="shared" si="19"/>
        <v>1</v>
      </c>
      <c r="H390">
        <f t="shared" si="20"/>
        <v>1</v>
      </c>
    </row>
    <row r="391" spans="1:8" x14ac:dyDescent="0.2">
      <c r="A391" t="s">
        <v>625</v>
      </c>
      <c r="B391" t="s">
        <v>641</v>
      </c>
      <c r="C391" t="s">
        <v>642</v>
      </c>
      <c r="D391" t="s">
        <v>641</v>
      </c>
      <c r="E391">
        <v>10</v>
      </c>
      <c r="F391">
        <f t="shared" si="18"/>
        <v>1</v>
      </c>
      <c r="G391">
        <f t="shared" si="19"/>
        <v>0</v>
      </c>
      <c r="H391">
        <f t="shared" si="20"/>
        <v>1</v>
      </c>
    </row>
    <row r="392" spans="1:8" x14ac:dyDescent="0.2">
      <c r="A392" t="s">
        <v>625</v>
      </c>
      <c r="B392" t="s">
        <v>643</v>
      </c>
      <c r="C392" t="s">
        <v>644</v>
      </c>
      <c r="D392" t="s">
        <v>645</v>
      </c>
      <c r="E392">
        <v>11</v>
      </c>
      <c r="F392">
        <f t="shared" si="18"/>
        <v>1</v>
      </c>
      <c r="G392">
        <f t="shared" si="19"/>
        <v>1</v>
      </c>
      <c r="H392">
        <f t="shared" si="20"/>
        <v>1</v>
      </c>
    </row>
    <row r="393" spans="1:8" x14ac:dyDescent="0.2">
      <c r="A393" t="s">
        <v>625</v>
      </c>
      <c r="B393" t="s">
        <v>646</v>
      </c>
      <c r="C393" t="s">
        <v>646</v>
      </c>
      <c r="D393" t="s">
        <v>646</v>
      </c>
      <c r="E393">
        <v>12</v>
      </c>
      <c r="F393">
        <f t="shared" si="18"/>
        <v>0</v>
      </c>
      <c r="G393">
        <f t="shared" si="19"/>
        <v>0</v>
      </c>
      <c r="H393">
        <f t="shared" si="20"/>
        <v>0</v>
      </c>
    </row>
    <row r="394" spans="1:8" x14ac:dyDescent="0.2">
      <c r="A394" t="s">
        <v>647</v>
      </c>
      <c r="B394" t="s">
        <v>612</v>
      </c>
      <c r="C394" t="s">
        <v>599</v>
      </c>
      <c r="D394" t="s">
        <v>600</v>
      </c>
      <c r="E394">
        <v>3</v>
      </c>
      <c r="F394">
        <f t="shared" si="18"/>
        <v>1</v>
      </c>
      <c r="G394">
        <f t="shared" si="19"/>
        <v>1</v>
      </c>
      <c r="H394">
        <f t="shared" si="20"/>
        <v>1</v>
      </c>
    </row>
    <row r="395" spans="1:8" x14ac:dyDescent="0.2">
      <c r="A395" t="s">
        <v>647</v>
      </c>
      <c r="B395" t="s">
        <v>601</v>
      </c>
      <c r="C395" t="s">
        <v>601</v>
      </c>
      <c r="D395" t="s">
        <v>602</v>
      </c>
      <c r="E395">
        <v>4</v>
      </c>
      <c r="F395">
        <f t="shared" si="18"/>
        <v>0</v>
      </c>
      <c r="G395">
        <f t="shared" si="19"/>
        <v>1</v>
      </c>
      <c r="H395">
        <f t="shared" si="20"/>
        <v>1</v>
      </c>
    </row>
    <row r="396" spans="1:8" x14ac:dyDescent="0.2">
      <c r="A396" t="s">
        <v>647</v>
      </c>
      <c r="B396" t="s">
        <v>603</v>
      </c>
      <c r="C396" t="s">
        <v>603</v>
      </c>
      <c r="D396" t="s">
        <v>604</v>
      </c>
      <c r="E396">
        <v>5</v>
      </c>
      <c r="F396">
        <f t="shared" si="18"/>
        <v>0</v>
      </c>
      <c r="G396">
        <f t="shared" si="19"/>
        <v>1</v>
      </c>
      <c r="H396">
        <f t="shared" si="20"/>
        <v>1</v>
      </c>
    </row>
    <row r="397" spans="1:8" x14ac:dyDescent="0.2">
      <c r="A397" t="s">
        <v>647</v>
      </c>
      <c r="B397" t="s">
        <v>606</v>
      </c>
      <c r="C397" t="s">
        <v>606</v>
      </c>
      <c r="D397" t="s">
        <v>606</v>
      </c>
      <c r="E397">
        <v>6</v>
      </c>
      <c r="F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2">
      <c r="A398" t="s">
        <v>647</v>
      </c>
      <c r="B398" t="s">
        <v>607</v>
      </c>
      <c r="C398" t="s">
        <v>607</v>
      </c>
      <c r="D398" t="s">
        <v>648</v>
      </c>
      <c r="E398">
        <v>7</v>
      </c>
      <c r="F398">
        <f t="shared" si="18"/>
        <v>0</v>
      </c>
      <c r="G398">
        <f t="shared" si="19"/>
        <v>1</v>
      </c>
      <c r="H398">
        <f t="shared" si="20"/>
        <v>1</v>
      </c>
    </row>
    <row r="399" spans="1:8" x14ac:dyDescent="0.2">
      <c r="A399" t="s">
        <v>647</v>
      </c>
      <c r="B399" t="s">
        <v>649</v>
      </c>
      <c r="C399" t="s">
        <v>609</v>
      </c>
      <c r="D399" t="s">
        <v>650</v>
      </c>
      <c r="E399">
        <v>8</v>
      </c>
      <c r="F399">
        <f t="shared" si="18"/>
        <v>1</v>
      </c>
      <c r="G399">
        <f t="shared" si="19"/>
        <v>1</v>
      </c>
      <c r="H399">
        <f t="shared" si="20"/>
        <v>1</v>
      </c>
    </row>
    <row r="400" spans="1:8" x14ac:dyDescent="0.2">
      <c r="A400" t="s">
        <v>647</v>
      </c>
      <c r="B400" t="s">
        <v>651</v>
      </c>
      <c r="C400" t="s">
        <v>651</v>
      </c>
      <c r="D400" t="s">
        <v>652</v>
      </c>
      <c r="E400">
        <v>9</v>
      </c>
      <c r="F400">
        <f t="shared" si="18"/>
        <v>0</v>
      </c>
      <c r="G400">
        <f t="shared" si="19"/>
        <v>1</v>
      </c>
      <c r="H400">
        <f t="shared" si="20"/>
        <v>1</v>
      </c>
    </row>
    <row r="401" spans="1:8" x14ac:dyDescent="0.2">
      <c r="A401" t="s">
        <v>647</v>
      </c>
      <c r="B401" t="s">
        <v>653</v>
      </c>
      <c r="C401" t="s">
        <v>653</v>
      </c>
      <c r="D401" t="s">
        <v>654</v>
      </c>
      <c r="E401">
        <v>10</v>
      </c>
      <c r="F401">
        <f t="shared" si="18"/>
        <v>0</v>
      </c>
      <c r="G401">
        <f t="shared" si="19"/>
        <v>1</v>
      </c>
      <c r="H401">
        <f t="shared" si="20"/>
        <v>1</v>
      </c>
    </row>
    <row r="402" spans="1:8" x14ac:dyDescent="0.2">
      <c r="A402" t="s">
        <v>647</v>
      </c>
      <c r="B402" t="s">
        <v>655</v>
      </c>
      <c r="C402" t="s">
        <v>656</v>
      </c>
      <c r="D402" t="s">
        <v>657</v>
      </c>
      <c r="E402">
        <v>11</v>
      </c>
      <c r="F402">
        <f t="shared" si="18"/>
        <v>1</v>
      </c>
      <c r="G402">
        <f t="shared" si="19"/>
        <v>1</v>
      </c>
      <c r="H402">
        <f t="shared" si="20"/>
        <v>1</v>
      </c>
    </row>
    <row r="403" spans="1:8" x14ac:dyDescent="0.2">
      <c r="A403" t="s">
        <v>658</v>
      </c>
      <c r="B403" t="s">
        <v>600</v>
      </c>
      <c r="C403" t="s">
        <v>600</v>
      </c>
      <c r="D403" t="s">
        <v>600</v>
      </c>
      <c r="E403">
        <v>3</v>
      </c>
      <c r="F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2">
      <c r="A404" t="s">
        <v>658</v>
      </c>
      <c r="B404" t="s">
        <v>659</v>
      </c>
      <c r="C404" t="s">
        <v>659</v>
      </c>
      <c r="D404" t="s">
        <v>660</v>
      </c>
      <c r="E404">
        <v>4</v>
      </c>
      <c r="F404">
        <f t="shared" si="18"/>
        <v>0</v>
      </c>
      <c r="G404">
        <f t="shared" si="19"/>
        <v>1</v>
      </c>
      <c r="H404">
        <f t="shared" si="20"/>
        <v>1</v>
      </c>
    </row>
    <row r="405" spans="1:8" x14ac:dyDescent="0.2">
      <c r="A405" t="s">
        <v>658</v>
      </c>
      <c r="B405" t="s">
        <v>661</v>
      </c>
      <c r="C405" t="s">
        <v>661</v>
      </c>
      <c r="D405" t="s">
        <v>661</v>
      </c>
      <c r="E405">
        <v>5</v>
      </c>
      <c r="F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2">
      <c r="A406" t="s">
        <v>658</v>
      </c>
      <c r="B406" t="s">
        <v>662</v>
      </c>
      <c r="C406" t="s">
        <v>662</v>
      </c>
      <c r="D406" t="s">
        <v>662</v>
      </c>
      <c r="E406">
        <v>6</v>
      </c>
      <c r="F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2">
      <c r="A407" t="s">
        <v>663</v>
      </c>
      <c r="B407" t="s">
        <v>612</v>
      </c>
      <c r="C407" t="s">
        <v>599</v>
      </c>
      <c r="D407" t="s">
        <v>664</v>
      </c>
      <c r="E407">
        <v>3</v>
      </c>
      <c r="F407">
        <f t="shared" si="18"/>
        <v>1</v>
      </c>
      <c r="G407">
        <f t="shared" si="19"/>
        <v>1</v>
      </c>
      <c r="H407">
        <f t="shared" si="20"/>
        <v>1</v>
      </c>
    </row>
    <row r="408" spans="1:8" x14ac:dyDescent="0.2">
      <c r="A408" t="s">
        <v>663</v>
      </c>
      <c r="B408" t="s">
        <v>601</v>
      </c>
      <c r="C408" t="s">
        <v>601</v>
      </c>
      <c r="D408" t="s">
        <v>665</v>
      </c>
      <c r="E408">
        <v>4</v>
      </c>
      <c r="F408">
        <f t="shared" si="18"/>
        <v>0</v>
      </c>
      <c r="G408">
        <f t="shared" si="19"/>
        <v>1</v>
      </c>
      <c r="H408">
        <f t="shared" si="20"/>
        <v>1</v>
      </c>
    </row>
    <row r="409" spans="1:8" x14ac:dyDescent="0.2">
      <c r="A409" t="s">
        <v>663</v>
      </c>
      <c r="B409" t="s">
        <v>666</v>
      </c>
      <c r="C409" t="s">
        <v>666</v>
      </c>
      <c r="D409" t="s">
        <v>667</v>
      </c>
      <c r="E409">
        <v>5</v>
      </c>
      <c r="F409">
        <f t="shared" si="18"/>
        <v>0</v>
      </c>
      <c r="G409">
        <f t="shared" si="19"/>
        <v>1</v>
      </c>
      <c r="H409">
        <f t="shared" si="20"/>
        <v>1</v>
      </c>
    </row>
    <row r="410" spans="1:8" x14ac:dyDescent="0.2">
      <c r="A410" t="s">
        <v>663</v>
      </c>
      <c r="B410" t="s">
        <v>668</v>
      </c>
      <c r="C410" t="s">
        <v>669</v>
      </c>
      <c r="D410" t="s">
        <v>668</v>
      </c>
      <c r="E410">
        <v>6</v>
      </c>
      <c r="F410">
        <f t="shared" si="18"/>
        <v>1</v>
      </c>
      <c r="G410">
        <f t="shared" si="19"/>
        <v>0</v>
      </c>
      <c r="H410">
        <f t="shared" si="20"/>
        <v>1</v>
      </c>
    </row>
    <row r="411" spans="1:8" x14ac:dyDescent="0.2">
      <c r="A411" t="s">
        <v>663</v>
      </c>
      <c r="B411" t="s">
        <v>670</v>
      </c>
      <c r="C411" t="s">
        <v>670</v>
      </c>
      <c r="D411" t="s">
        <v>670</v>
      </c>
      <c r="E411">
        <v>7</v>
      </c>
      <c r="F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2">
      <c r="A412" t="s">
        <v>671</v>
      </c>
      <c r="B412" t="s">
        <v>612</v>
      </c>
      <c r="C412" t="s">
        <v>612</v>
      </c>
      <c r="D412" t="s">
        <v>599</v>
      </c>
      <c r="E412">
        <v>3</v>
      </c>
      <c r="F412">
        <f t="shared" si="18"/>
        <v>0</v>
      </c>
      <c r="G412">
        <f t="shared" si="19"/>
        <v>1</v>
      </c>
      <c r="H412">
        <f t="shared" si="20"/>
        <v>1</v>
      </c>
    </row>
    <row r="413" spans="1:8" x14ac:dyDescent="0.2">
      <c r="A413" t="s">
        <v>671</v>
      </c>
      <c r="B413" t="s">
        <v>601</v>
      </c>
      <c r="C413" t="s">
        <v>672</v>
      </c>
      <c r="D413" t="s">
        <v>601</v>
      </c>
      <c r="E413">
        <v>4</v>
      </c>
      <c r="F413">
        <f t="shared" si="18"/>
        <v>1</v>
      </c>
      <c r="G413">
        <f t="shared" si="19"/>
        <v>0</v>
      </c>
      <c r="H413">
        <f t="shared" si="20"/>
        <v>1</v>
      </c>
    </row>
    <row r="414" spans="1:8" x14ac:dyDescent="0.2">
      <c r="A414" t="s">
        <v>671</v>
      </c>
      <c r="B414" t="s">
        <v>673</v>
      </c>
      <c r="C414" t="s">
        <v>673</v>
      </c>
      <c r="D414" t="s">
        <v>673</v>
      </c>
      <c r="E414">
        <v>5</v>
      </c>
      <c r="F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2">
      <c r="A415" t="s">
        <v>671</v>
      </c>
      <c r="B415" t="s">
        <v>674</v>
      </c>
      <c r="C415" t="s">
        <v>674</v>
      </c>
      <c r="D415" t="s">
        <v>675</v>
      </c>
      <c r="E415">
        <v>6</v>
      </c>
      <c r="F415">
        <f t="shared" si="18"/>
        <v>0</v>
      </c>
      <c r="G415">
        <f t="shared" si="19"/>
        <v>1</v>
      </c>
      <c r="H415">
        <f t="shared" si="20"/>
        <v>1</v>
      </c>
    </row>
    <row r="416" spans="1:8" x14ac:dyDescent="0.2">
      <c r="A416" t="s">
        <v>671</v>
      </c>
      <c r="B416" t="s">
        <v>676</v>
      </c>
      <c r="C416" t="s">
        <v>677</v>
      </c>
      <c r="D416" t="s">
        <v>676</v>
      </c>
      <c r="E416">
        <v>7</v>
      </c>
      <c r="F416">
        <f t="shared" si="18"/>
        <v>1</v>
      </c>
      <c r="G416">
        <f t="shared" si="19"/>
        <v>0</v>
      </c>
      <c r="H416">
        <f t="shared" si="20"/>
        <v>1</v>
      </c>
    </row>
    <row r="417" spans="1:8" x14ac:dyDescent="0.2">
      <c r="A417" t="s">
        <v>671</v>
      </c>
      <c r="B417" t="s">
        <v>678</v>
      </c>
      <c r="C417" t="s">
        <v>678</v>
      </c>
      <c r="D417" t="s">
        <v>678</v>
      </c>
      <c r="E417">
        <v>8</v>
      </c>
      <c r="F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2">
      <c r="A418" t="s">
        <v>671</v>
      </c>
      <c r="B418" t="s">
        <v>679</v>
      </c>
      <c r="C418" t="s">
        <v>679</v>
      </c>
      <c r="D418" t="s">
        <v>679</v>
      </c>
      <c r="E418">
        <v>9</v>
      </c>
      <c r="F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2">
      <c r="A419" t="s">
        <v>680</v>
      </c>
      <c r="B419" t="s">
        <v>681</v>
      </c>
      <c r="C419" t="s">
        <v>681</v>
      </c>
      <c r="D419" t="s">
        <v>681</v>
      </c>
      <c r="E419">
        <v>3</v>
      </c>
      <c r="F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2">
      <c r="A420" t="s">
        <v>680</v>
      </c>
      <c r="B420" t="s">
        <v>682</v>
      </c>
      <c r="C420" t="s">
        <v>682</v>
      </c>
      <c r="D420" t="s">
        <v>682</v>
      </c>
      <c r="E420">
        <v>4</v>
      </c>
      <c r="F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2">
      <c r="A421" t="s">
        <v>680</v>
      </c>
      <c r="B421" t="s">
        <v>683</v>
      </c>
      <c r="C421" t="s">
        <v>683</v>
      </c>
      <c r="D421" t="s">
        <v>684</v>
      </c>
      <c r="E421">
        <v>5</v>
      </c>
      <c r="F421">
        <f t="shared" si="18"/>
        <v>0</v>
      </c>
      <c r="G421">
        <f t="shared" si="19"/>
        <v>1</v>
      </c>
      <c r="H421">
        <f t="shared" si="20"/>
        <v>1</v>
      </c>
    </row>
    <row r="422" spans="1:8" x14ac:dyDescent="0.2">
      <c r="A422" t="s">
        <v>680</v>
      </c>
      <c r="B422" t="s">
        <v>685</v>
      </c>
      <c r="C422" t="s">
        <v>685</v>
      </c>
      <c r="D422" t="s">
        <v>686</v>
      </c>
      <c r="E422">
        <v>6</v>
      </c>
      <c r="F422">
        <f t="shared" si="18"/>
        <v>0</v>
      </c>
      <c r="G422">
        <f t="shared" si="19"/>
        <v>1</v>
      </c>
      <c r="H422">
        <f t="shared" si="20"/>
        <v>1</v>
      </c>
    </row>
    <row r="423" spans="1:8" x14ac:dyDescent="0.2">
      <c r="A423" t="s">
        <v>687</v>
      </c>
      <c r="B423" t="s">
        <v>688</v>
      </c>
      <c r="C423" t="s">
        <v>688</v>
      </c>
      <c r="D423" t="s">
        <v>688</v>
      </c>
      <c r="E423">
        <v>3</v>
      </c>
      <c r="F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2">
      <c r="A424" t="s">
        <v>687</v>
      </c>
      <c r="B424" t="s">
        <v>689</v>
      </c>
      <c r="C424" t="s">
        <v>689</v>
      </c>
      <c r="D424" t="s">
        <v>689</v>
      </c>
      <c r="E424">
        <v>4</v>
      </c>
      <c r="F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2">
      <c r="A425" t="s">
        <v>687</v>
      </c>
      <c r="B425" t="s">
        <v>690</v>
      </c>
      <c r="C425" t="s">
        <v>690</v>
      </c>
      <c r="D425" t="s">
        <v>691</v>
      </c>
      <c r="E425">
        <v>5</v>
      </c>
      <c r="F425">
        <f t="shared" si="18"/>
        <v>0</v>
      </c>
      <c r="G425">
        <f t="shared" si="19"/>
        <v>1</v>
      </c>
      <c r="H425">
        <f t="shared" si="20"/>
        <v>1</v>
      </c>
    </row>
    <row r="426" spans="1:8" x14ac:dyDescent="0.2">
      <c r="A426" t="s">
        <v>687</v>
      </c>
      <c r="B426" t="s">
        <v>692</v>
      </c>
      <c r="C426" t="s">
        <v>693</v>
      </c>
      <c r="D426" t="s">
        <v>692</v>
      </c>
      <c r="E426">
        <v>6</v>
      </c>
      <c r="F426">
        <f t="shared" si="18"/>
        <v>1</v>
      </c>
      <c r="G426">
        <f t="shared" si="19"/>
        <v>0</v>
      </c>
      <c r="H426">
        <f t="shared" si="20"/>
        <v>1</v>
      </c>
    </row>
    <row r="427" spans="1:8" x14ac:dyDescent="0.2">
      <c r="A427" t="s">
        <v>694</v>
      </c>
      <c r="B427" t="s">
        <v>29</v>
      </c>
      <c r="C427" t="s">
        <v>695</v>
      </c>
      <c r="D427" t="s">
        <v>696</v>
      </c>
      <c r="E427">
        <v>3</v>
      </c>
      <c r="F427">
        <f t="shared" si="18"/>
        <v>1</v>
      </c>
      <c r="G427">
        <f t="shared" si="19"/>
        <v>1</v>
      </c>
      <c r="H427">
        <f t="shared" si="20"/>
        <v>1</v>
      </c>
    </row>
    <row r="428" spans="1:8" x14ac:dyDescent="0.2">
      <c r="A428" t="s">
        <v>694</v>
      </c>
      <c r="B428" t="s">
        <v>697</v>
      </c>
      <c r="C428" t="s">
        <v>698</v>
      </c>
      <c r="D428" t="s">
        <v>699</v>
      </c>
      <c r="E428">
        <v>4</v>
      </c>
      <c r="F428">
        <f t="shared" si="18"/>
        <v>1</v>
      </c>
      <c r="G428">
        <f t="shared" si="19"/>
        <v>1</v>
      </c>
      <c r="H428">
        <f t="shared" si="20"/>
        <v>1</v>
      </c>
    </row>
    <row r="429" spans="1:8" x14ac:dyDescent="0.2">
      <c r="A429" t="s">
        <v>694</v>
      </c>
      <c r="B429" t="s">
        <v>700</v>
      </c>
      <c r="C429" t="s">
        <v>700</v>
      </c>
      <c r="D429" t="s">
        <v>700</v>
      </c>
      <c r="E429">
        <v>5</v>
      </c>
      <c r="F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2">
      <c r="A430" t="s">
        <v>694</v>
      </c>
      <c r="B430" t="s">
        <v>701</v>
      </c>
      <c r="C430" t="s">
        <v>702</v>
      </c>
      <c r="D430" t="s">
        <v>701</v>
      </c>
      <c r="E430">
        <v>6</v>
      </c>
      <c r="F430">
        <f t="shared" si="18"/>
        <v>1</v>
      </c>
      <c r="G430">
        <f t="shared" si="19"/>
        <v>0</v>
      </c>
      <c r="H430">
        <f t="shared" si="20"/>
        <v>1</v>
      </c>
    </row>
    <row r="431" spans="1:8" x14ac:dyDescent="0.2">
      <c r="A431" t="s">
        <v>703</v>
      </c>
      <c r="B431" t="s">
        <v>704</v>
      </c>
      <c r="C431" t="s">
        <v>704</v>
      </c>
      <c r="D431" t="s">
        <v>531</v>
      </c>
      <c r="E431">
        <v>3</v>
      </c>
      <c r="F431">
        <f t="shared" si="18"/>
        <v>0</v>
      </c>
      <c r="G431">
        <f t="shared" si="19"/>
        <v>1</v>
      </c>
      <c r="H431">
        <f t="shared" si="20"/>
        <v>1</v>
      </c>
    </row>
    <row r="432" spans="1:8" x14ac:dyDescent="0.2">
      <c r="A432" t="s">
        <v>703</v>
      </c>
      <c r="B432" t="s">
        <v>705</v>
      </c>
      <c r="C432" t="s">
        <v>706</v>
      </c>
      <c r="D432" t="s">
        <v>705</v>
      </c>
      <c r="E432">
        <v>4</v>
      </c>
      <c r="F432">
        <f t="shared" si="18"/>
        <v>1</v>
      </c>
      <c r="G432">
        <f t="shared" si="19"/>
        <v>0</v>
      </c>
      <c r="H432">
        <f t="shared" si="20"/>
        <v>1</v>
      </c>
    </row>
    <row r="433" spans="1:8" x14ac:dyDescent="0.2">
      <c r="A433" t="s">
        <v>703</v>
      </c>
      <c r="B433" t="s">
        <v>707</v>
      </c>
      <c r="C433" t="s">
        <v>708</v>
      </c>
      <c r="D433" t="s">
        <v>707</v>
      </c>
      <c r="E433">
        <v>5</v>
      </c>
      <c r="F433">
        <f t="shared" si="18"/>
        <v>1</v>
      </c>
      <c r="G433">
        <f t="shared" si="19"/>
        <v>0</v>
      </c>
      <c r="H433">
        <f t="shared" si="20"/>
        <v>1</v>
      </c>
    </row>
    <row r="434" spans="1:8" x14ac:dyDescent="0.2">
      <c r="A434" t="s">
        <v>703</v>
      </c>
      <c r="B434" t="s">
        <v>709</v>
      </c>
      <c r="C434" t="s">
        <v>710</v>
      </c>
      <c r="D434" t="s">
        <v>710</v>
      </c>
      <c r="E434">
        <v>6</v>
      </c>
      <c r="F434">
        <f t="shared" si="18"/>
        <v>1</v>
      </c>
      <c r="G434">
        <f t="shared" si="19"/>
        <v>1</v>
      </c>
      <c r="H434">
        <f t="shared" si="20"/>
        <v>0</v>
      </c>
    </row>
    <row r="435" spans="1:8" x14ac:dyDescent="0.2">
      <c r="A435" t="s">
        <v>703</v>
      </c>
      <c r="B435" t="s">
        <v>711</v>
      </c>
      <c r="C435" t="s">
        <v>711</v>
      </c>
      <c r="D435" t="s">
        <v>711</v>
      </c>
      <c r="E435">
        <v>7</v>
      </c>
      <c r="F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2">
      <c r="A436" t="s">
        <v>712</v>
      </c>
      <c r="B436" t="s">
        <v>483</v>
      </c>
      <c r="C436" t="s">
        <v>713</v>
      </c>
      <c r="D436" t="s">
        <v>483</v>
      </c>
      <c r="E436">
        <v>3</v>
      </c>
      <c r="F436">
        <f t="shared" si="18"/>
        <v>1</v>
      </c>
      <c r="G436">
        <f t="shared" si="19"/>
        <v>0</v>
      </c>
      <c r="H436">
        <f t="shared" si="20"/>
        <v>1</v>
      </c>
    </row>
    <row r="437" spans="1:8" x14ac:dyDescent="0.2">
      <c r="A437" t="s">
        <v>712</v>
      </c>
      <c r="B437" t="s">
        <v>714</v>
      </c>
      <c r="C437" t="s">
        <v>714</v>
      </c>
      <c r="D437" t="s">
        <v>714</v>
      </c>
      <c r="E437">
        <v>4</v>
      </c>
      <c r="F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2">
      <c r="A438" t="s">
        <v>712</v>
      </c>
      <c r="B438" t="s">
        <v>715</v>
      </c>
      <c r="C438" t="s">
        <v>715</v>
      </c>
      <c r="D438" t="s">
        <v>715</v>
      </c>
      <c r="E438">
        <v>5</v>
      </c>
      <c r="F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2">
      <c r="A439" t="s">
        <v>712</v>
      </c>
      <c r="B439" t="s">
        <v>716</v>
      </c>
      <c r="C439" t="s">
        <v>716</v>
      </c>
      <c r="D439" t="s">
        <v>717</v>
      </c>
      <c r="E439">
        <v>6</v>
      </c>
      <c r="F439">
        <f t="shared" si="18"/>
        <v>0</v>
      </c>
      <c r="G439">
        <f t="shared" si="19"/>
        <v>1</v>
      </c>
      <c r="H439">
        <f t="shared" si="20"/>
        <v>1</v>
      </c>
    </row>
    <row r="440" spans="1:8" x14ac:dyDescent="0.2">
      <c r="A440" t="s">
        <v>718</v>
      </c>
      <c r="B440" t="s">
        <v>719</v>
      </c>
      <c r="C440" t="s">
        <v>719</v>
      </c>
      <c r="D440" t="s">
        <v>720</v>
      </c>
      <c r="E440">
        <v>3</v>
      </c>
      <c r="F440">
        <f t="shared" si="18"/>
        <v>0</v>
      </c>
      <c r="G440">
        <f t="shared" si="19"/>
        <v>1</v>
      </c>
      <c r="H440">
        <f t="shared" si="20"/>
        <v>1</v>
      </c>
    </row>
    <row r="441" spans="1:8" x14ac:dyDescent="0.2">
      <c r="A441" t="s">
        <v>718</v>
      </c>
      <c r="B441" t="s">
        <v>721</v>
      </c>
      <c r="C441" t="s">
        <v>721</v>
      </c>
      <c r="D441" t="s">
        <v>722</v>
      </c>
      <c r="E441">
        <v>4</v>
      </c>
      <c r="F441">
        <f t="shared" si="18"/>
        <v>0</v>
      </c>
      <c r="G441">
        <f t="shared" si="19"/>
        <v>1</v>
      </c>
      <c r="H441">
        <f t="shared" si="20"/>
        <v>1</v>
      </c>
    </row>
    <row r="442" spans="1:8" x14ac:dyDescent="0.2">
      <c r="A442" t="s">
        <v>718</v>
      </c>
      <c r="B442" t="s">
        <v>723</v>
      </c>
      <c r="C442" t="s">
        <v>724</v>
      </c>
      <c r="D442" t="s">
        <v>723</v>
      </c>
      <c r="E442">
        <v>5</v>
      </c>
      <c r="F442">
        <f t="shared" si="18"/>
        <v>1</v>
      </c>
      <c r="G442">
        <f t="shared" si="19"/>
        <v>0</v>
      </c>
      <c r="H442">
        <f t="shared" si="20"/>
        <v>1</v>
      </c>
    </row>
    <row r="443" spans="1:8" x14ac:dyDescent="0.2">
      <c r="A443" t="s">
        <v>718</v>
      </c>
      <c r="B443" t="s">
        <v>725</v>
      </c>
      <c r="C443" t="s">
        <v>725</v>
      </c>
      <c r="D443" t="s">
        <v>725</v>
      </c>
      <c r="E443">
        <v>6</v>
      </c>
      <c r="F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2">
      <c r="A444" t="s">
        <v>718</v>
      </c>
      <c r="B444" t="s">
        <v>726</v>
      </c>
      <c r="C444" t="s">
        <v>726</v>
      </c>
      <c r="D444" t="s">
        <v>726</v>
      </c>
      <c r="E444">
        <v>7</v>
      </c>
      <c r="F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2">
      <c r="A445" t="s">
        <v>718</v>
      </c>
      <c r="B445" t="s">
        <v>727</v>
      </c>
      <c r="C445" t="s">
        <v>727</v>
      </c>
      <c r="D445" t="s">
        <v>727</v>
      </c>
      <c r="E445">
        <v>8</v>
      </c>
      <c r="F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2">
      <c r="A446" t="s">
        <v>728</v>
      </c>
      <c r="B446" t="s">
        <v>713</v>
      </c>
      <c r="C446" t="s">
        <v>713</v>
      </c>
      <c r="D446" t="s">
        <v>729</v>
      </c>
      <c r="E446">
        <v>3</v>
      </c>
      <c r="F446">
        <f t="shared" si="18"/>
        <v>0</v>
      </c>
      <c r="G446">
        <f t="shared" si="19"/>
        <v>1</v>
      </c>
      <c r="H446">
        <f t="shared" si="20"/>
        <v>1</v>
      </c>
    </row>
    <row r="447" spans="1:8" x14ac:dyDescent="0.2">
      <c r="A447" t="s">
        <v>728</v>
      </c>
      <c r="B447" t="s">
        <v>730</v>
      </c>
      <c r="C447" t="s">
        <v>730</v>
      </c>
      <c r="D447" t="s">
        <v>731</v>
      </c>
      <c r="E447">
        <v>4</v>
      </c>
      <c r="F447">
        <f t="shared" si="18"/>
        <v>0</v>
      </c>
      <c r="G447">
        <f t="shared" si="19"/>
        <v>1</v>
      </c>
      <c r="H447">
        <f t="shared" si="20"/>
        <v>1</v>
      </c>
    </row>
    <row r="448" spans="1:8" x14ac:dyDescent="0.2">
      <c r="A448" t="s">
        <v>728</v>
      </c>
      <c r="B448" t="s">
        <v>732</v>
      </c>
      <c r="C448" t="s">
        <v>732</v>
      </c>
      <c r="D448" t="s">
        <v>733</v>
      </c>
      <c r="E448">
        <v>5</v>
      </c>
      <c r="F448">
        <f t="shared" si="18"/>
        <v>0</v>
      </c>
      <c r="G448">
        <f t="shared" si="19"/>
        <v>1</v>
      </c>
      <c r="H448">
        <f t="shared" si="20"/>
        <v>1</v>
      </c>
    </row>
    <row r="449" spans="1:8" x14ac:dyDescent="0.2">
      <c r="A449" t="s">
        <v>728</v>
      </c>
      <c r="B449" t="s">
        <v>734</v>
      </c>
      <c r="C449" t="s">
        <v>735</v>
      </c>
      <c r="D449" t="s">
        <v>734</v>
      </c>
      <c r="E449">
        <v>6</v>
      </c>
      <c r="F449">
        <f t="shared" si="18"/>
        <v>1</v>
      </c>
      <c r="G449">
        <f t="shared" si="19"/>
        <v>0</v>
      </c>
      <c r="H449">
        <f t="shared" si="20"/>
        <v>1</v>
      </c>
    </row>
    <row r="450" spans="1:8" x14ac:dyDescent="0.2">
      <c r="A450" t="s">
        <v>728</v>
      </c>
      <c r="B450" t="s">
        <v>736</v>
      </c>
      <c r="C450" t="s">
        <v>737</v>
      </c>
      <c r="D450" t="s">
        <v>736</v>
      </c>
      <c r="E450">
        <v>7</v>
      </c>
      <c r="F450">
        <f t="shared" si="18"/>
        <v>1</v>
      </c>
      <c r="G450">
        <f t="shared" si="19"/>
        <v>0</v>
      </c>
      <c r="H450">
        <f t="shared" si="20"/>
        <v>1</v>
      </c>
    </row>
    <row r="451" spans="1:8" x14ac:dyDescent="0.2">
      <c r="A451" t="s">
        <v>738</v>
      </c>
      <c r="B451" t="s">
        <v>483</v>
      </c>
      <c r="C451" t="s">
        <v>713</v>
      </c>
      <c r="D451" t="s">
        <v>483</v>
      </c>
      <c r="E451">
        <v>3</v>
      </c>
      <c r="F451">
        <f t="shared" ref="F451:F514" si="21">IF(B451=C451,0,1)</f>
        <v>1</v>
      </c>
      <c r="G451">
        <f t="shared" ref="G451:G514" si="22">IF(B451=D451,0,1)</f>
        <v>0</v>
      </c>
      <c r="H451">
        <f t="shared" ref="H451:H514" si="23">IF(C451=D451,0,1)</f>
        <v>1</v>
      </c>
    </row>
    <row r="452" spans="1:8" x14ac:dyDescent="0.2">
      <c r="A452" t="s">
        <v>738</v>
      </c>
      <c r="B452" t="s">
        <v>714</v>
      </c>
      <c r="C452" t="s">
        <v>714</v>
      </c>
      <c r="D452" t="s">
        <v>714</v>
      </c>
      <c r="E452">
        <v>4</v>
      </c>
      <c r="F452">
        <f t="shared" si="21"/>
        <v>0</v>
      </c>
      <c r="G452">
        <f t="shared" si="22"/>
        <v>0</v>
      </c>
      <c r="H452">
        <f t="shared" si="23"/>
        <v>0</v>
      </c>
    </row>
    <row r="453" spans="1:8" x14ac:dyDescent="0.2">
      <c r="A453" t="s">
        <v>738</v>
      </c>
      <c r="B453" t="s">
        <v>739</v>
      </c>
      <c r="C453" t="s">
        <v>739</v>
      </c>
      <c r="D453" t="s">
        <v>739</v>
      </c>
      <c r="E453">
        <v>5</v>
      </c>
      <c r="F453">
        <f t="shared" si="21"/>
        <v>0</v>
      </c>
      <c r="G453">
        <f t="shared" si="22"/>
        <v>0</v>
      </c>
      <c r="H453">
        <f t="shared" si="23"/>
        <v>0</v>
      </c>
    </row>
    <row r="454" spans="1:8" x14ac:dyDescent="0.2">
      <c r="A454" t="s">
        <v>738</v>
      </c>
      <c r="B454" t="s">
        <v>740</v>
      </c>
      <c r="C454" t="s">
        <v>740</v>
      </c>
      <c r="D454" t="s">
        <v>740</v>
      </c>
      <c r="E454">
        <v>6</v>
      </c>
      <c r="F454">
        <f t="shared" si="21"/>
        <v>0</v>
      </c>
      <c r="G454">
        <f t="shared" si="22"/>
        <v>0</v>
      </c>
      <c r="H454">
        <f t="shared" si="23"/>
        <v>0</v>
      </c>
    </row>
    <row r="455" spans="1:8" x14ac:dyDescent="0.2">
      <c r="A455" t="s">
        <v>738</v>
      </c>
      <c r="B455" t="s">
        <v>741</v>
      </c>
      <c r="C455" t="s">
        <v>741</v>
      </c>
      <c r="D455" t="s">
        <v>742</v>
      </c>
      <c r="E455">
        <v>7</v>
      </c>
      <c r="F455">
        <f t="shared" si="21"/>
        <v>0</v>
      </c>
      <c r="G455">
        <f t="shared" si="22"/>
        <v>1</v>
      </c>
      <c r="H455">
        <f t="shared" si="23"/>
        <v>1</v>
      </c>
    </row>
    <row r="456" spans="1:8" x14ac:dyDescent="0.2">
      <c r="A456" t="s">
        <v>738</v>
      </c>
      <c r="B456" t="s">
        <v>743</v>
      </c>
      <c r="C456" t="s">
        <v>744</v>
      </c>
      <c r="D456" t="s">
        <v>745</v>
      </c>
      <c r="E456">
        <v>8</v>
      </c>
      <c r="F456">
        <f t="shared" si="21"/>
        <v>1</v>
      </c>
      <c r="G456">
        <f t="shared" si="22"/>
        <v>1</v>
      </c>
      <c r="H456">
        <f t="shared" si="23"/>
        <v>1</v>
      </c>
    </row>
    <row r="457" spans="1:8" x14ac:dyDescent="0.2">
      <c r="A457" t="s">
        <v>746</v>
      </c>
      <c r="B457" t="s">
        <v>747</v>
      </c>
      <c r="C457" t="s">
        <v>713</v>
      </c>
      <c r="D457" t="s">
        <v>747</v>
      </c>
      <c r="E457">
        <v>3</v>
      </c>
      <c r="F457">
        <f t="shared" si="21"/>
        <v>1</v>
      </c>
      <c r="G457">
        <f t="shared" si="22"/>
        <v>0</v>
      </c>
      <c r="H457">
        <f t="shared" si="23"/>
        <v>1</v>
      </c>
    </row>
    <row r="458" spans="1:8" x14ac:dyDescent="0.2">
      <c r="A458" t="s">
        <v>746</v>
      </c>
      <c r="B458" t="s">
        <v>748</v>
      </c>
      <c r="C458" t="s">
        <v>748</v>
      </c>
      <c r="D458" t="s">
        <v>749</v>
      </c>
      <c r="E458">
        <v>4</v>
      </c>
      <c r="F458">
        <f t="shared" si="21"/>
        <v>0</v>
      </c>
      <c r="G458">
        <f t="shared" si="22"/>
        <v>1</v>
      </c>
      <c r="H458">
        <f t="shared" si="23"/>
        <v>1</v>
      </c>
    </row>
    <row r="459" spans="1:8" x14ac:dyDescent="0.2">
      <c r="A459" t="s">
        <v>746</v>
      </c>
      <c r="B459" t="s">
        <v>750</v>
      </c>
      <c r="C459" t="s">
        <v>750</v>
      </c>
      <c r="D459" t="s">
        <v>750</v>
      </c>
      <c r="E459">
        <v>5</v>
      </c>
      <c r="F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2">
      <c r="A460" t="s">
        <v>746</v>
      </c>
      <c r="B460" t="s">
        <v>751</v>
      </c>
      <c r="C460" t="s">
        <v>751</v>
      </c>
      <c r="D460" t="s">
        <v>751</v>
      </c>
      <c r="E460">
        <v>6</v>
      </c>
      <c r="F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2">
      <c r="A461" t="s">
        <v>746</v>
      </c>
      <c r="B461" t="s">
        <v>752</v>
      </c>
      <c r="C461" t="s">
        <v>752</v>
      </c>
      <c r="D461" t="s">
        <v>752</v>
      </c>
      <c r="E461">
        <v>7</v>
      </c>
      <c r="F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2">
      <c r="A462" t="s">
        <v>753</v>
      </c>
      <c r="B462" t="s">
        <v>713</v>
      </c>
      <c r="C462" t="s">
        <v>483</v>
      </c>
      <c r="D462" t="s">
        <v>719</v>
      </c>
      <c r="E462">
        <v>3</v>
      </c>
      <c r="F462">
        <f t="shared" si="21"/>
        <v>1</v>
      </c>
      <c r="G462">
        <f t="shared" si="22"/>
        <v>1</v>
      </c>
      <c r="H462">
        <f t="shared" si="23"/>
        <v>1</v>
      </c>
    </row>
    <row r="463" spans="1:8" x14ac:dyDescent="0.2">
      <c r="A463" t="s">
        <v>753</v>
      </c>
      <c r="B463" t="s">
        <v>714</v>
      </c>
      <c r="C463" t="s">
        <v>754</v>
      </c>
      <c r="D463" t="s">
        <v>755</v>
      </c>
      <c r="E463">
        <v>4</v>
      </c>
      <c r="F463">
        <f t="shared" si="21"/>
        <v>1</v>
      </c>
      <c r="G463">
        <f t="shared" si="22"/>
        <v>1</v>
      </c>
      <c r="H463">
        <f t="shared" si="23"/>
        <v>1</v>
      </c>
    </row>
    <row r="464" spans="1:8" x14ac:dyDescent="0.2">
      <c r="A464" t="s">
        <v>753</v>
      </c>
      <c r="B464" t="s">
        <v>739</v>
      </c>
      <c r="C464" t="s">
        <v>739</v>
      </c>
      <c r="D464" t="s">
        <v>756</v>
      </c>
      <c r="E464">
        <v>5</v>
      </c>
      <c r="F464">
        <f t="shared" si="21"/>
        <v>0</v>
      </c>
      <c r="G464">
        <f t="shared" si="22"/>
        <v>1</v>
      </c>
      <c r="H464">
        <f t="shared" si="23"/>
        <v>1</v>
      </c>
    </row>
    <row r="465" spans="1:8" x14ac:dyDescent="0.2">
      <c r="A465" t="s">
        <v>753</v>
      </c>
      <c r="B465" t="s">
        <v>757</v>
      </c>
      <c r="C465" t="s">
        <v>757</v>
      </c>
      <c r="D465" t="s">
        <v>757</v>
      </c>
      <c r="E465">
        <v>6</v>
      </c>
      <c r="F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2">
      <c r="A466" t="s">
        <v>753</v>
      </c>
      <c r="B466" t="s">
        <v>758</v>
      </c>
      <c r="C466" t="s">
        <v>758</v>
      </c>
      <c r="D466" t="s">
        <v>758</v>
      </c>
      <c r="E466">
        <v>7</v>
      </c>
      <c r="F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2">
      <c r="A467" t="s">
        <v>753</v>
      </c>
      <c r="B467" t="s">
        <v>759</v>
      </c>
      <c r="C467" t="s">
        <v>759</v>
      </c>
      <c r="D467" t="s">
        <v>760</v>
      </c>
      <c r="E467">
        <v>8</v>
      </c>
      <c r="F467">
        <f t="shared" si="21"/>
        <v>0</v>
      </c>
      <c r="G467">
        <f t="shared" si="22"/>
        <v>1</v>
      </c>
      <c r="H467">
        <f t="shared" si="23"/>
        <v>1</v>
      </c>
    </row>
    <row r="468" spans="1:8" x14ac:dyDescent="0.2">
      <c r="A468" t="s">
        <v>753</v>
      </c>
      <c r="B468" t="s">
        <v>761</v>
      </c>
      <c r="C468" t="s">
        <v>761</v>
      </c>
      <c r="D468" t="s">
        <v>762</v>
      </c>
      <c r="E468">
        <v>9</v>
      </c>
      <c r="F468">
        <f t="shared" si="21"/>
        <v>0</v>
      </c>
      <c r="G468">
        <f t="shared" si="22"/>
        <v>1</v>
      </c>
      <c r="H468">
        <f t="shared" si="23"/>
        <v>1</v>
      </c>
    </row>
    <row r="469" spans="1:8" x14ac:dyDescent="0.2">
      <c r="A469" t="s">
        <v>763</v>
      </c>
      <c r="B469" t="s">
        <v>713</v>
      </c>
      <c r="C469" t="s">
        <v>483</v>
      </c>
      <c r="D469" t="s">
        <v>483</v>
      </c>
      <c r="E469">
        <v>3</v>
      </c>
      <c r="F469">
        <f t="shared" si="21"/>
        <v>1</v>
      </c>
      <c r="G469">
        <f t="shared" si="22"/>
        <v>1</v>
      </c>
      <c r="H469">
        <f t="shared" si="23"/>
        <v>0</v>
      </c>
    </row>
    <row r="470" spans="1:8" x14ac:dyDescent="0.2">
      <c r="A470" t="s">
        <v>763</v>
      </c>
      <c r="B470" t="s">
        <v>714</v>
      </c>
      <c r="C470" t="s">
        <v>764</v>
      </c>
      <c r="D470" t="s">
        <v>765</v>
      </c>
      <c r="E470">
        <v>4</v>
      </c>
      <c r="F470">
        <f t="shared" si="21"/>
        <v>1</v>
      </c>
      <c r="G470">
        <f t="shared" si="22"/>
        <v>1</v>
      </c>
      <c r="H470">
        <f t="shared" si="23"/>
        <v>1</v>
      </c>
    </row>
    <row r="471" spans="1:8" x14ac:dyDescent="0.2">
      <c r="A471" t="s">
        <v>763</v>
      </c>
      <c r="B471" t="s">
        <v>766</v>
      </c>
      <c r="C471" t="s">
        <v>766</v>
      </c>
      <c r="D471" t="s">
        <v>767</v>
      </c>
      <c r="E471">
        <v>5</v>
      </c>
      <c r="F471">
        <f t="shared" si="21"/>
        <v>0</v>
      </c>
      <c r="G471">
        <f t="shared" si="22"/>
        <v>1</v>
      </c>
      <c r="H471">
        <f t="shared" si="23"/>
        <v>1</v>
      </c>
    </row>
    <row r="472" spans="1:8" x14ac:dyDescent="0.2">
      <c r="A472" t="s">
        <v>763</v>
      </c>
      <c r="B472" t="s">
        <v>768</v>
      </c>
      <c r="C472" t="s">
        <v>768</v>
      </c>
      <c r="D472" t="s">
        <v>768</v>
      </c>
      <c r="E472">
        <v>6</v>
      </c>
      <c r="F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2">
      <c r="A473" t="s">
        <v>769</v>
      </c>
      <c r="B473" t="s">
        <v>770</v>
      </c>
      <c r="C473" t="s">
        <v>770</v>
      </c>
      <c r="D473" t="s">
        <v>771</v>
      </c>
      <c r="E473">
        <v>3</v>
      </c>
      <c r="F473">
        <f t="shared" si="21"/>
        <v>0</v>
      </c>
      <c r="G473">
        <f t="shared" si="22"/>
        <v>1</v>
      </c>
      <c r="H473">
        <f t="shared" si="23"/>
        <v>1</v>
      </c>
    </row>
    <row r="474" spans="1:8" x14ac:dyDescent="0.2">
      <c r="A474" t="s">
        <v>769</v>
      </c>
      <c r="B474" t="s">
        <v>772</v>
      </c>
      <c r="C474" t="s">
        <v>773</v>
      </c>
      <c r="D474" t="s">
        <v>774</v>
      </c>
      <c r="E474">
        <v>4</v>
      </c>
      <c r="F474">
        <f t="shared" si="21"/>
        <v>1</v>
      </c>
      <c r="G474">
        <f t="shared" si="22"/>
        <v>1</v>
      </c>
      <c r="H474">
        <f t="shared" si="23"/>
        <v>1</v>
      </c>
    </row>
    <row r="475" spans="1:8" x14ac:dyDescent="0.2">
      <c r="A475" t="s">
        <v>769</v>
      </c>
      <c r="B475" t="s">
        <v>775</v>
      </c>
      <c r="C475" t="s">
        <v>776</v>
      </c>
      <c r="D475" t="s">
        <v>777</v>
      </c>
      <c r="E475">
        <v>5</v>
      </c>
      <c r="F475">
        <f t="shared" si="21"/>
        <v>1</v>
      </c>
      <c r="G475">
        <f t="shared" si="22"/>
        <v>1</v>
      </c>
      <c r="H475">
        <f t="shared" si="23"/>
        <v>1</v>
      </c>
    </row>
    <row r="476" spans="1:8" x14ac:dyDescent="0.2">
      <c r="A476" t="s">
        <v>769</v>
      </c>
      <c r="B476" t="s">
        <v>778</v>
      </c>
      <c r="C476" t="s">
        <v>778</v>
      </c>
      <c r="D476" t="s">
        <v>779</v>
      </c>
      <c r="E476">
        <v>6</v>
      </c>
      <c r="F476">
        <f t="shared" si="21"/>
        <v>0</v>
      </c>
      <c r="G476">
        <f t="shared" si="22"/>
        <v>1</v>
      </c>
      <c r="H476">
        <f t="shared" si="23"/>
        <v>1</v>
      </c>
    </row>
    <row r="477" spans="1:8" x14ac:dyDescent="0.2">
      <c r="A477" t="s">
        <v>780</v>
      </c>
      <c r="B477" t="s">
        <v>770</v>
      </c>
      <c r="C477" t="s">
        <v>770</v>
      </c>
      <c r="D477" t="s">
        <v>781</v>
      </c>
      <c r="E477">
        <v>3</v>
      </c>
      <c r="F477">
        <f t="shared" si="21"/>
        <v>0</v>
      </c>
      <c r="G477">
        <f t="shared" si="22"/>
        <v>1</v>
      </c>
      <c r="H477">
        <f t="shared" si="23"/>
        <v>1</v>
      </c>
    </row>
    <row r="478" spans="1:8" x14ac:dyDescent="0.2">
      <c r="A478" t="s">
        <v>780</v>
      </c>
      <c r="B478" t="s">
        <v>782</v>
      </c>
      <c r="C478" t="s">
        <v>782</v>
      </c>
      <c r="D478" t="s">
        <v>782</v>
      </c>
      <c r="E478">
        <v>4</v>
      </c>
      <c r="F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2">
      <c r="A479" t="s">
        <v>780</v>
      </c>
      <c r="B479" t="s">
        <v>783</v>
      </c>
      <c r="C479" t="s">
        <v>784</v>
      </c>
      <c r="D479" t="s">
        <v>784</v>
      </c>
      <c r="E479">
        <v>5</v>
      </c>
      <c r="F479">
        <f t="shared" si="21"/>
        <v>1</v>
      </c>
      <c r="G479">
        <f t="shared" si="22"/>
        <v>1</v>
      </c>
      <c r="H479">
        <f t="shared" si="23"/>
        <v>0</v>
      </c>
    </row>
    <row r="480" spans="1:8" x14ac:dyDescent="0.2">
      <c r="A480" t="s">
        <v>780</v>
      </c>
      <c r="B480" t="s">
        <v>785</v>
      </c>
      <c r="C480" t="s">
        <v>786</v>
      </c>
      <c r="D480" t="s">
        <v>786</v>
      </c>
      <c r="E480">
        <v>6</v>
      </c>
      <c r="F480">
        <f t="shared" si="21"/>
        <v>1</v>
      </c>
      <c r="G480">
        <f t="shared" si="22"/>
        <v>1</v>
      </c>
      <c r="H480">
        <f t="shared" si="23"/>
        <v>0</v>
      </c>
    </row>
    <row r="481" spans="1:8" x14ac:dyDescent="0.2">
      <c r="A481" t="s">
        <v>787</v>
      </c>
      <c r="B481" t="s">
        <v>788</v>
      </c>
      <c r="C481" t="s">
        <v>788</v>
      </c>
      <c r="D481" t="s">
        <v>788</v>
      </c>
      <c r="E481">
        <v>3</v>
      </c>
      <c r="F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2">
      <c r="A482" t="s">
        <v>787</v>
      </c>
      <c r="B482" t="s">
        <v>789</v>
      </c>
      <c r="C482" t="s">
        <v>789</v>
      </c>
      <c r="D482" t="s">
        <v>789</v>
      </c>
      <c r="E482">
        <v>4</v>
      </c>
      <c r="F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2">
      <c r="A483" t="s">
        <v>787</v>
      </c>
      <c r="B483" t="s">
        <v>790</v>
      </c>
      <c r="C483" t="s">
        <v>790</v>
      </c>
      <c r="D483" t="s">
        <v>790</v>
      </c>
      <c r="E483">
        <v>5</v>
      </c>
      <c r="F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2">
      <c r="A484" t="s">
        <v>787</v>
      </c>
      <c r="B484" t="s">
        <v>791</v>
      </c>
      <c r="C484" t="s">
        <v>791</v>
      </c>
      <c r="D484" t="s">
        <v>791</v>
      </c>
      <c r="E484">
        <v>6</v>
      </c>
      <c r="F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2">
      <c r="A485" t="s">
        <v>787</v>
      </c>
      <c r="B485" t="s">
        <v>792</v>
      </c>
      <c r="C485" t="s">
        <v>792</v>
      </c>
      <c r="D485" t="s">
        <v>792</v>
      </c>
      <c r="E485">
        <v>7</v>
      </c>
      <c r="F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2">
      <c r="A486" t="s">
        <v>787</v>
      </c>
      <c r="B486" t="s">
        <v>793</v>
      </c>
      <c r="C486" t="s">
        <v>793</v>
      </c>
      <c r="D486" t="s">
        <v>793</v>
      </c>
      <c r="E486">
        <v>8</v>
      </c>
      <c r="F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2">
      <c r="A487" t="s">
        <v>787</v>
      </c>
      <c r="B487" t="s">
        <v>794</v>
      </c>
      <c r="C487" t="s">
        <v>794</v>
      </c>
      <c r="D487" t="s">
        <v>794</v>
      </c>
      <c r="E487">
        <v>9</v>
      </c>
      <c r="F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2">
      <c r="A488" t="s">
        <v>787</v>
      </c>
      <c r="B488" t="s">
        <v>795</v>
      </c>
      <c r="C488" t="s">
        <v>796</v>
      </c>
      <c r="D488" t="s">
        <v>796</v>
      </c>
      <c r="E488">
        <v>10</v>
      </c>
      <c r="F488">
        <f t="shared" si="21"/>
        <v>1</v>
      </c>
      <c r="G488">
        <f t="shared" si="22"/>
        <v>1</v>
      </c>
      <c r="H488">
        <f t="shared" si="23"/>
        <v>0</v>
      </c>
    </row>
    <row r="489" spans="1:8" x14ac:dyDescent="0.2">
      <c r="A489" t="s">
        <v>797</v>
      </c>
      <c r="B489" t="s">
        <v>798</v>
      </c>
      <c r="C489" t="s">
        <v>798</v>
      </c>
      <c r="D489" t="s">
        <v>798</v>
      </c>
      <c r="E489">
        <v>3</v>
      </c>
      <c r="F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2">
      <c r="A490" t="s">
        <v>797</v>
      </c>
      <c r="B490" t="s">
        <v>799</v>
      </c>
      <c r="C490" t="s">
        <v>799</v>
      </c>
      <c r="D490" t="s">
        <v>799</v>
      </c>
      <c r="E490">
        <v>4</v>
      </c>
      <c r="F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2">
      <c r="A491" t="s">
        <v>797</v>
      </c>
      <c r="B491" t="s">
        <v>800</v>
      </c>
      <c r="C491" t="s">
        <v>800</v>
      </c>
      <c r="D491" t="s">
        <v>800</v>
      </c>
      <c r="E491">
        <v>5</v>
      </c>
      <c r="F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2">
      <c r="A492" t="s">
        <v>797</v>
      </c>
      <c r="B492" t="s">
        <v>801</v>
      </c>
      <c r="C492" t="s">
        <v>801</v>
      </c>
      <c r="D492" t="s">
        <v>801</v>
      </c>
      <c r="E492">
        <v>6</v>
      </c>
      <c r="F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2">
      <c r="A493" t="s">
        <v>797</v>
      </c>
      <c r="B493" t="s">
        <v>802</v>
      </c>
      <c r="C493" t="s">
        <v>802</v>
      </c>
      <c r="D493" t="s">
        <v>802</v>
      </c>
      <c r="E493">
        <v>7</v>
      </c>
      <c r="F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2">
      <c r="A494" t="s">
        <v>797</v>
      </c>
      <c r="B494" t="s">
        <v>803</v>
      </c>
      <c r="C494" t="s">
        <v>803</v>
      </c>
      <c r="D494" t="s">
        <v>803</v>
      </c>
      <c r="E494">
        <v>8</v>
      </c>
      <c r="F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2">
      <c r="A495" t="s">
        <v>797</v>
      </c>
      <c r="B495" t="s">
        <v>804</v>
      </c>
      <c r="C495" t="s">
        <v>805</v>
      </c>
      <c r="D495" t="s">
        <v>806</v>
      </c>
      <c r="E495">
        <v>9</v>
      </c>
      <c r="F495">
        <f t="shared" si="21"/>
        <v>1</v>
      </c>
      <c r="G495">
        <f t="shared" si="22"/>
        <v>1</v>
      </c>
      <c r="H495">
        <f t="shared" si="23"/>
        <v>1</v>
      </c>
    </row>
    <row r="496" spans="1:8" x14ac:dyDescent="0.2">
      <c r="A496" t="s">
        <v>797</v>
      </c>
      <c r="B496" t="s">
        <v>807</v>
      </c>
      <c r="C496" t="s">
        <v>808</v>
      </c>
      <c r="D496" t="s">
        <v>807</v>
      </c>
      <c r="E496">
        <v>10</v>
      </c>
      <c r="F496">
        <f t="shared" si="21"/>
        <v>1</v>
      </c>
      <c r="G496">
        <f t="shared" si="22"/>
        <v>0</v>
      </c>
      <c r="H496">
        <f t="shared" si="23"/>
        <v>1</v>
      </c>
    </row>
    <row r="497" spans="1:8" x14ac:dyDescent="0.2">
      <c r="A497" t="s">
        <v>797</v>
      </c>
      <c r="B497" t="s">
        <v>809</v>
      </c>
      <c r="C497" t="s">
        <v>809</v>
      </c>
      <c r="D497" t="s">
        <v>809</v>
      </c>
      <c r="E497">
        <v>11</v>
      </c>
      <c r="F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2">
      <c r="A498" t="s">
        <v>797</v>
      </c>
      <c r="B498" t="s">
        <v>810</v>
      </c>
      <c r="C498" t="s">
        <v>810</v>
      </c>
      <c r="D498" t="s">
        <v>810</v>
      </c>
      <c r="E498">
        <v>12</v>
      </c>
      <c r="F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2">
      <c r="A499" t="s">
        <v>811</v>
      </c>
      <c r="B499" t="s">
        <v>798</v>
      </c>
      <c r="C499" t="s">
        <v>798</v>
      </c>
      <c r="D499" t="s">
        <v>798</v>
      </c>
      <c r="E499">
        <v>3</v>
      </c>
      <c r="F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2">
      <c r="A500" t="s">
        <v>811</v>
      </c>
      <c r="B500" t="s">
        <v>812</v>
      </c>
      <c r="C500" t="s">
        <v>812</v>
      </c>
      <c r="D500" t="s">
        <v>812</v>
      </c>
      <c r="E500">
        <v>4</v>
      </c>
      <c r="F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2">
      <c r="A501" t="s">
        <v>811</v>
      </c>
      <c r="B501" t="s">
        <v>813</v>
      </c>
      <c r="C501" t="s">
        <v>814</v>
      </c>
      <c r="D501" t="s">
        <v>813</v>
      </c>
      <c r="E501">
        <v>5</v>
      </c>
      <c r="F501">
        <f t="shared" si="21"/>
        <v>1</v>
      </c>
      <c r="G501">
        <f t="shared" si="22"/>
        <v>0</v>
      </c>
      <c r="H501">
        <f t="shared" si="23"/>
        <v>1</v>
      </c>
    </row>
    <row r="502" spans="1:8" x14ac:dyDescent="0.2">
      <c r="A502" t="s">
        <v>811</v>
      </c>
      <c r="B502" t="s">
        <v>815</v>
      </c>
      <c r="C502" t="s">
        <v>815</v>
      </c>
      <c r="D502" t="s">
        <v>815</v>
      </c>
      <c r="E502">
        <v>6</v>
      </c>
      <c r="F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2">
      <c r="A503" t="s">
        <v>811</v>
      </c>
      <c r="B503" t="s">
        <v>816</v>
      </c>
      <c r="C503" t="s">
        <v>817</v>
      </c>
      <c r="D503" t="s">
        <v>816</v>
      </c>
      <c r="E503">
        <v>7</v>
      </c>
      <c r="F503">
        <f t="shared" si="21"/>
        <v>1</v>
      </c>
      <c r="G503">
        <f t="shared" si="22"/>
        <v>0</v>
      </c>
      <c r="H503">
        <f t="shared" si="23"/>
        <v>1</v>
      </c>
    </row>
    <row r="504" spans="1:8" x14ac:dyDescent="0.2">
      <c r="A504" t="s">
        <v>811</v>
      </c>
      <c r="B504" t="s">
        <v>818</v>
      </c>
      <c r="C504" t="s">
        <v>818</v>
      </c>
      <c r="D504" t="s">
        <v>818</v>
      </c>
      <c r="E504">
        <v>8</v>
      </c>
      <c r="F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2">
      <c r="A505" t="s">
        <v>819</v>
      </c>
      <c r="B505" t="s">
        <v>798</v>
      </c>
      <c r="C505" t="s">
        <v>798</v>
      </c>
      <c r="D505" t="s">
        <v>798</v>
      </c>
      <c r="E505">
        <v>3</v>
      </c>
      <c r="F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2">
      <c r="A506" t="s">
        <v>819</v>
      </c>
      <c r="B506" t="s">
        <v>812</v>
      </c>
      <c r="C506" t="s">
        <v>812</v>
      </c>
      <c r="D506" t="s">
        <v>812</v>
      </c>
      <c r="E506">
        <v>4</v>
      </c>
      <c r="F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2">
      <c r="A507" t="s">
        <v>819</v>
      </c>
      <c r="B507" t="s">
        <v>820</v>
      </c>
      <c r="C507" t="s">
        <v>820</v>
      </c>
      <c r="D507" t="s">
        <v>820</v>
      </c>
      <c r="E507">
        <v>5</v>
      </c>
      <c r="F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2">
      <c r="A508" t="s">
        <v>819</v>
      </c>
      <c r="B508" t="s">
        <v>821</v>
      </c>
      <c r="C508" t="s">
        <v>821</v>
      </c>
      <c r="D508" t="s">
        <v>821</v>
      </c>
      <c r="E508">
        <v>6</v>
      </c>
      <c r="F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2">
      <c r="A509" t="s">
        <v>819</v>
      </c>
      <c r="B509" t="s">
        <v>822</v>
      </c>
      <c r="C509" t="s">
        <v>822</v>
      </c>
      <c r="D509" t="s">
        <v>822</v>
      </c>
      <c r="E509">
        <v>7</v>
      </c>
      <c r="F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2">
      <c r="A510" t="s">
        <v>819</v>
      </c>
      <c r="B510" t="s">
        <v>823</v>
      </c>
      <c r="C510" t="s">
        <v>824</v>
      </c>
      <c r="D510" t="s">
        <v>823</v>
      </c>
      <c r="E510">
        <v>8</v>
      </c>
      <c r="F510">
        <f t="shared" si="21"/>
        <v>1</v>
      </c>
      <c r="G510">
        <f t="shared" si="22"/>
        <v>0</v>
      </c>
      <c r="H510">
        <f t="shared" si="23"/>
        <v>1</v>
      </c>
    </row>
    <row r="511" spans="1:8" x14ac:dyDescent="0.2">
      <c r="A511" t="s">
        <v>819</v>
      </c>
      <c r="B511" t="s">
        <v>825</v>
      </c>
      <c r="C511" t="s">
        <v>826</v>
      </c>
      <c r="D511" t="s">
        <v>825</v>
      </c>
      <c r="E511">
        <v>9</v>
      </c>
      <c r="F511">
        <f t="shared" si="21"/>
        <v>1</v>
      </c>
      <c r="G511">
        <f t="shared" si="22"/>
        <v>0</v>
      </c>
      <c r="H511">
        <f t="shared" si="23"/>
        <v>1</v>
      </c>
    </row>
    <row r="512" spans="1:8" x14ac:dyDescent="0.2">
      <c r="A512" t="s">
        <v>819</v>
      </c>
      <c r="B512" t="s">
        <v>827</v>
      </c>
      <c r="C512" t="s">
        <v>827</v>
      </c>
      <c r="D512" t="s">
        <v>827</v>
      </c>
      <c r="E512">
        <v>10</v>
      </c>
      <c r="F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2">
      <c r="A513" t="s">
        <v>828</v>
      </c>
      <c r="B513" t="s">
        <v>798</v>
      </c>
      <c r="C513" t="s">
        <v>798</v>
      </c>
      <c r="D513" t="s">
        <v>798</v>
      </c>
      <c r="E513">
        <v>3</v>
      </c>
      <c r="F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2">
      <c r="A514" t="s">
        <v>828</v>
      </c>
      <c r="B514" t="s">
        <v>812</v>
      </c>
      <c r="C514" t="s">
        <v>812</v>
      </c>
      <c r="D514" t="s">
        <v>812</v>
      </c>
      <c r="E514">
        <v>4</v>
      </c>
      <c r="F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2">
      <c r="A515" t="s">
        <v>828</v>
      </c>
      <c r="B515" t="s">
        <v>820</v>
      </c>
      <c r="C515" t="s">
        <v>820</v>
      </c>
      <c r="D515" t="s">
        <v>820</v>
      </c>
      <c r="E515">
        <v>5</v>
      </c>
      <c r="F515">
        <f t="shared" ref="F515:F578" si="24">IF(B515=C515,0,1)</f>
        <v>0</v>
      </c>
      <c r="G515">
        <f t="shared" ref="G515:G578" si="25">IF(B515=D515,0,1)</f>
        <v>0</v>
      </c>
      <c r="H515">
        <f t="shared" ref="H515:H578" si="26">IF(C515=D515,0,1)</f>
        <v>0</v>
      </c>
    </row>
    <row r="516" spans="1:8" x14ac:dyDescent="0.2">
      <c r="A516" t="s">
        <v>828</v>
      </c>
      <c r="B516" t="s">
        <v>821</v>
      </c>
      <c r="C516" t="s">
        <v>821</v>
      </c>
      <c r="D516" t="s">
        <v>821</v>
      </c>
      <c r="E516">
        <v>6</v>
      </c>
      <c r="F516">
        <f t="shared" si="24"/>
        <v>0</v>
      </c>
      <c r="G516">
        <f t="shared" si="25"/>
        <v>0</v>
      </c>
      <c r="H516">
        <f t="shared" si="26"/>
        <v>0</v>
      </c>
    </row>
    <row r="517" spans="1:8" x14ac:dyDescent="0.2">
      <c r="A517" t="s">
        <v>829</v>
      </c>
      <c r="B517" t="s">
        <v>798</v>
      </c>
      <c r="C517" t="s">
        <v>798</v>
      </c>
      <c r="D517" t="s">
        <v>798</v>
      </c>
      <c r="E517">
        <v>3</v>
      </c>
      <c r="F517">
        <f t="shared" si="24"/>
        <v>0</v>
      </c>
      <c r="G517">
        <f t="shared" si="25"/>
        <v>0</v>
      </c>
      <c r="H517">
        <f t="shared" si="26"/>
        <v>0</v>
      </c>
    </row>
    <row r="518" spans="1:8" x14ac:dyDescent="0.2">
      <c r="A518" t="s">
        <v>829</v>
      </c>
      <c r="B518" t="s">
        <v>830</v>
      </c>
      <c r="C518" t="s">
        <v>830</v>
      </c>
      <c r="D518" t="s">
        <v>830</v>
      </c>
      <c r="E518">
        <v>4</v>
      </c>
      <c r="F518">
        <f t="shared" si="24"/>
        <v>0</v>
      </c>
      <c r="G518">
        <f t="shared" si="25"/>
        <v>0</v>
      </c>
      <c r="H518">
        <f t="shared" si="26"/>
        <v>0</v>
      </c>
    </row>
    <row r="519" spans="1:8" x14ac:dyDescent="0.2">
      <c r="A519" t="s">
        <v>829</v>
      </c>
      <c r="B519" t="s">
        <v>831</v>
      </c>
      <c r="C519" t="s">
        <v>831</v>
      </c>
      <c r="D519" t="s">
        <v>831</v>
      </c>
      <c r="E519">
        <v>5</v>
      </c>
      <c r="F519">
        <f t="shared" si="24"/>
        <v>0</v>
      </c>
      <c r="G519">
        <f t="shared" si="25"/>
        <v>0</v>
      </c>
      <c r="H519">
        <f t="shared" si="26"/>
        <v>0</v>
      </c>
    </row>
    <row r="520" spans="1:8" x14ac:dyDescent="0.2">
      <c r="A520" t="s">
        <v>829</v>
      </c>
      <c r="B520" t="s">
        <v>832</v>
      </c>
      <c r="C520" t="s">
        <v>832</v>
      </c>
      <c r="D520" t="s">
        <v>832</v>
      </c>
      <c r="E520">
        <v>6</v>
      </c>
      <c r="F520">
        <f t="shared" si="24"/>
        <v>0</v>
      </c>
      <c r="G520">
        <f t="shared" si="25"/>
        <v>0</v>
      </c>
      <c r="H520">
        <f t="shared" si="26"/>
        <v>0</v>
      </c>
    </row>
    <row r="521" spans="1:8" x14ac:dyDescent="0.2">
      <c r="A521" t="s">
        <v>829</v>
      </c>
      <c r="B521" t="s">
        <v>833</v>
      </c>
      <c r="C521" t="s">
        <v>833</v>
      </c>
      <c r="D521" t="s">
        <v>833</v>
      </c>
      <c r="E521">
        <v>7</v>
      </c>
      <c r="F521">
        <f t="shared" si="24"/>
        <v>0</v>
      </c>
      <c r="G521">
        <f t="shared" si="25"/>
        <v>0</v>
      </c>
      <c r="H521">
        <f t="shared" si="26"/>
        <v>0</v>
      </c>
    </row>
    <row r="522" spans="1:8" x14ac:dyDescent="0.2">
      <c r="A522" t="s">
        <v>829</v>
      </c>
      <c r="B522" t="s">
        <v>834</v>
      </c>
      <c r="C522" t="s">
        <v>834</v>
      </c>
      <c r="D522" t="s">
        <v>834</v>
      </c>
      <c r="E522">
        <v>8</v>
      </c>
      <c r="F522">
        <f t="shared" si="24"/>
        <v>0</v>
      </c>
      <c r="G522">
        <f t="shared" si="25"/>
        <v>0</v>
      </c>
      <c r="H522">
        <f t="shared" si="26"/>
        <v>0</v>
      </c>
    </row>
    <row r="523" spans="1:8" x14ac:dyDescent="0.2">
      <c r="A523" t="s">
        <v>835</v>
      </c>
      <c r="B523" t="s">
        <v>836</v>
      </c>
      <c r="C523" t="s">
        <v>836</v>
      </c>
      <c r="D523" t="s">
        <v>836</v>
      </c>
      <c r="E523">
        <v>3</v>
      </c>
      <c r="F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2">
      <c r="A524" t="s">
        <v>835</v>
      </c>
      <c r="B524" t="s">
        <v>837</v>
      </c>
      <c r="C524" t="s">
        <v>837</v>
      </c>
      <c r="D524" t="s">
        <v>837</v>
      </c>
      <c r="E524">
        <v>4</v>
      </c>
      <c r="F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2">
      <c r="A525" t="s">
        <v>835</v>
      </c>
      <c r="B525" t="s">
        <v>838</v>
      </c>
      <c r="C525" t="s">
        <v>838</v>
      </c>
      <c r="D525" t="s">
        <v>838</v>
      </c>
      <c r="E525">
        <v>5</v>
      </c>
      <c r="F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2">
      <c r="A526" t="s">
        <v>835</v>
      </c>
      <c r="B526" t="s">
        <v>839</v>
      </c>
      <c r="C526" t="s">
        <v>839</v>
      </c>
      <c r="D526" t="s">
        <v>839</v>
      </c>
      <c r="E526">
        <v>6</v>
      </c>
      <c r="F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2">
      <c r="A527" t="s">
        <v>835</v>
      </c>
      <c r="B527" t="s">
        <v>840</v>
      </c>
      <c r="C527" t="s">
        <v>840</v>
      </c>
      <c r="D527" t="s">
        <v>840</v>
      </c>
      <c r="E527">
        <v>7</v>
      </c>
      <c r="F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2">
      <c r="A528" t="s">
        <v>835</v>
      </c>
      <c r="B528" t="s">
        <v>841</v>
      </c>
      <c r="C528" t="s">
        <v>842</v>
      </c>
      <c r="D528" t="s">
        <v>842</v>
      </c>
      <c r="E528">
        <v>8</v>
      </c>
      <c r="F528">
        <f t="shared" si="24"/>
        <v>1</v>
      </c>
      <c r="G528">
        <f t="shared" si="25"/>
        <v>1</v>
      </c>
      <c r="H528">
        <f t="shared" si="26"/>
        <v>0</v>
      </c>
    </row>
    <row r="529" spans="1:8" x14ac:dyDescent="0.2">
      <c r="A529" t="s">
        <v>843</v>
      </c>
      <c r="B529" t="s">
        <v>844</v>
      </c>
      <c r="C529" t="s">
        <v>844</v>
      </c>
      <c r="D529" t="s">
        <v>720</v>
      </c>
      <c r="E529">
        <v>3</v>
      </c>
      <c r="F529">
        <f t="shared" si="24"/>
        <v>0</v>
      </c>
      <c r="G529">
        <f t="shared" si="25"/>
        <v>1</v>
      </c>
      <c r="H529">
        <f t="shared" si="26"/>
        <v>1</v>
      </c>
    </row>
    <row r="530" spans="1:8" x14ac:dyDescent="0.2">
      <c r="A530" t="s">
        <v>843</v>
      </c>
      <c r="B530" t="s">
        <v>722</v>
      </c>
      <c r="C530" t="s">
        <v>722</v>
      </c>
      <c r="D530" t="s">
        <v>722</v>
      </c>
      <c r="E530">
        <v>4</v>
      </c>
      <c r="F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2">
      <c r="A531" t="s">
        <v>843</v>
      </c>
      <c r="B531" t="s">
        <v>845</v>
      </c>
      <c r="C531" t="s">
        <v>845</v>
      </c>
      <c r="D531" t="s">
        <v>845</v>
      </c>
      <c r="E531">
        <v>5</v>
      </c>
      <c r="F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2">
      <c r="A532" t="s">
        <v>843</v>
      </c>
      <c r="B532" t="s">
        <v>846</v>
      </c>
      <c r="C532" t="s">
        <v>847</v>
      </c>
      <c r="D532" t="s">
        <v>846</v>
      </c>
      <c r="E532">
        <v>6</v>
      </c>
      <c r="F532">
        <f t="shared" si="24"/>
        <v>1</v>
      </c>
      <c r="G532">
        <f t="shared" si="25"/>
        <v>0</v>
      </c>
      <c r="H532">
        <f t="shared" si="26"/>
        <v>1</v>
      </c>
    </row>
    <row r="533" spans="1:8" x14ac:dyDescent="0.2">
      <c r="A533" t="s">
        <v>848</v>
      </c>
      <c r="B533" t="s">
        <v>849</v>
      </c>
      <c r="C533" t="s">
        <v>849</v>
      </c>
      <c r="D533" t="s">
        <v>849</v>
      </c>
      <c r="E533">
        <v>3</v>
      </c>
      <c r="F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2">
      <c r="A534" t="s">
        <v>848</v>
      </c>
      <c r="B534" t="s">
        <v>850</v>
      </c>
      <c r="C534" t="s">
        <v>850</v>
      </c>
      <c r="D534" t="s">
        <v>850</v>
      </c>
      <c r="E534">
        <v>4</v>
      </c>
      <c r="F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2">
      <c r="A535" t="s">
        <v>848</v>
      </c>
      <c r="B535" t="s">
        <v>851</v>
      </c>
      <c r="C535" t="s">
        <v>852</v>
      </c>
      <c r="D535" t="s">
        <v>851</v>
      </c>
      <c r="E535">
        <v>5</v>
      </c>
      <c r="F535">
        <f t="shared" si="24"/>
        <v>1</v>
      </c>
      <c r="G535">
        <f t="shared" si="25"/>
        <v>0</v>
      </c>
      <c r="H535">
        <f t="shared" si="26"/>
        <v>1</v>
      </c>
    </row>
    <row r="536" spans="1:8" x14ac:dyDescent="0.2">
      <c r="A536" t="s">
        <v>848</v>
      </c>
      <c r="B536" t="s">
        <v>853</v>
      </c>
      <c r="C536" t="s">
        <v>853</v>
      </c>
      <c r="D536" t="s">
        <v>853</v>
      </c>
      <c r="E536">
        <v>6</v>
      </c>
      <c r="F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2">
      <c r="A537" t="s">
        <v>848</v>
      </c>
      <c r="B537" t="s">
        <v>854</v>
      </c>
      <c r="C537" t="s">
        <v>854</v>
      </c>
      <c r="D537" t="s">
        <v>855</v>
      </c>
      <c r="E537">
        <v>7</v>
      </c>
      <c r="F537">
        <f t="shared" si="24"/>
        <v>0</v>
      </c>
      <c r="G537">
        <f t="shared" si="25"/>
        <v>1</v>
      </c>
      <c r="H537">
        <f t="shared" si="26"/>
        <v>1</v>
      </c>
    </row>
    <row r="538" spans="1:8" x14ac:dyDescent="0.2">
      <c r="A538" t="s">
        <v>848</v>
      </c>
      <c r="B538" t="s">
        <v>856</v>
      </c>
      <c r="C538" t="s">
        <v>857</v>
      </c>
      <c r="D538" t="s">
        <v>856</v>
      </c>
      <c r="E538">
        <v>8</v>
      </c>
      <c r="F538">
        <f t="shared" si="24"/>
        <v>1</v>
      </c>
      <c r="G538">
        <f t="shared" si="25"/>
        <v>0</v>
      </c>
      <c r="H538">
        <f t="shared" si="26"/>
        <v>1</v>
      </c>
    </row>
    <row r="539" spans="1:8" x14ac:dyDescent="0.2">
      <c r="A539" t="s">
        <v>848</v>
      </c>
      <c r="B539" t="s">
        <v>858</v>
      </c>
      <c r="C539" t="s">
        <v>858</v>
      </c>
      <c r="D539" t="s">
        <v>858</v>
      </c>
      <c r="E539">
        <v>9</v>
      </c>
      <c r="F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2">
      <c r="A540" t="s">
        <v>859</v>
      </c>
      <c r="B540" t="s">
        <v>849</v>
      </c>
      <c r="C540" t="s">
        <v>849</v>
      </c>
      <c r="D540" t="s">
        <v>849</v>
      </c>
      <c r="E540">
        <v>3</v>
      </c>
      <c r="F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2">
      <c r="A541" t="s">
        <v>859</v>
      </c>
      <c r="B541" t="s">
        <v>860</v>
      </c>
      <c r="C541" t="s">
        <v>860</v>
      </c>
      <c r="D541" t="s">
        <v>860</v>
      </c>
      <c r="E541">
        <v>4</v>
      </c>
      <c r="F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2">
      <c r="A542" t="s">
        <v>859</v>
      </c>
      <c r="B542" t="s">
        <v>861</v>
      </c>
      <c r="C542" t="s">
        <v>861</v>
      </c>
      <c r="D542" t="s">
        <v>861</v>
      </c>
      <c r="E542">
        <v>5</v>
      </c>
      <c r="F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2">
      <c r="A543" t="s">
        <v>859</v>
      </c>
      <c r="B543" t="s">
        <v>862</v>
      </c>
      <c r="C543" t="s">
        <v>862</v>
      </c>
      <c r="D543" t="s">
        <v>862</v>
      </c>
      <c r="E543">
        <v>6</v>
      </c>
      <c r="F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2">
      <c r="A544" t="s">
        <v>859</v>
      </c>
      <c r="B544" t="s">
        <v>863</v>
      </c>
      <c r="C544" t="s">
        <v>863</v>
      </c>
      <c r="D544" t="s">
        <v>863</v>
      </c>
      <c r="E544">
        <v>7</v>
      </c>
      <c r="F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2">
      <c r="A545" t="s">
        <v>859</v>
      </c>
      <c r="B545" t="s">
        <v>864</v>
      </c>
      <c r="C545" t="s">
        <v>864</v>
      </c>
      <c r="D545" t="s">
        <v>864</v>
      </c>
      <c r="E545">
        <v>8</v>
      </c>
      <c r="F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2">
      <c r="A546" t="s">
        <v>865</v>
      </c>
      <c r="B546" t="s">
        <v>849</v>
      </c>
      <c r="C546" t="s">
        <v>849</v>
      </c>
      <c r="D546" t="s">
        <v>849</v>
      </c>
      <c r="E546">
        <v>3</v>
      </c>
      <c r="F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2">
      <c r="A547" t="s">
        <v>865</v>
      </c>
      <c r="B547" t="s">
        <v>860</v>
      </c>
      <c r="C547" t="s">
        <v>860</v>
      </c>
      <c r="D547" t="s">
        <v>860</v>
      </c>
      <c r="E547">
        <v>4</v>
      </c>
      <c r="F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2">
      <c r="A548" t="s">
        <v>865</v>
      </c>
      <c r="B548" t="s">
        <v>866</v>
      </c>
      <c r="C548" t="s">
        <v>866</v>
      </c>
      <c r="D548" t="s">
        <v>867</v>
      </c>
      <c r="E548">
        <v>5</v>
      </c>
      <c r="F548">
        <f t="shared" si="24"/>
        <v>0</v>
      </c>
      <c r="G548">
        <f t="shared" si="25"/>
        <v>1</v>
      </c>
      <c r="H548">
        <f t="shared" si="26"/>
        <v>1</v>
      </c>
    </row>
    <row r="549" spans="1:8" x14ac:dyDescent="0.2">
      <c r="A549" t="s">
        <v>865</v>
      </c>
      <c r="B549" t="s">
        <v>868</v>
      </c>
      <c r="C549" t="s">
        <v>868</v>
      </c>
      <c r="D549" t="s">
        <v>869</v>
      </c>
      <c r="E549">
        <v>6</v>
      </c>
      <c r="F549">
        <f t="shared" si="24"/>
        <v>0</v>
      </c>
      <c r="G549">
        <f t="shared" si="25"/>
        <v>1</v>
      </c>
      <c r="H549">
        <f t="shared" si="26"/>
        <v>1</v>
      </c>
    </row>
    <row r="550" spans="1:8" x14ac:dyDescent="0.2">
      <c r="A550" t="s">
        <v>865</v>
      </c>
      <c r="B550" t="s">
        <v>870</v>
      </c>
      <c r="C550" t="s">
        <v>871</v>
      </c>
      <c r="D550" t="s">
        <v>870</v>
      </c>
      <c r="E550">
        <v>7</v>
      </c>
      <c r="F550">
        <f t="shared" si="24"/>
        <v>1</v>
      </c>
      <c r="G550">
        <f t="shared" si="25"/>
        <v>0</v>
      </c>
      <c r="H550">
        <f t="shared" si="26"/>
        <v>1</v>
      </c>
    </row>
    <row r="551" spans="1:8" x14ac:dyDescent="0.2">
      <c r="A551" t="s">
        <v>865</v>
      </c>
      <c r="B551" t="s">
        <v>872</v>
      </c>
      <c r="C551" t="s">
        <v>872</v>
      </c>
      <c r="D551" t="s">
        <v>872</v>
      </c>
      <c r="E551">
        <v>8</v>
      </c>
      <c r="F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2">
      <c r="A552" t="s">
        <v>865</v>
      </c>
      <c r="B552" t="s">
        <v>873</v>
      </c>
      <c r="C552" t="s">
        <v>873</v>
      </c>
      <c r="D552" t="s">
        <v>873</v>
      </c>
      <c r="E552">
        <v>9</v>
      </c>
      <c r="F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2">
      <c r="A553" t="s">
        <v>874</v>
      </c>
      <c r="B553" t="s">
        <v>849</v>
      </c>
      <c r="C553" t="s">
        <v>849</v>
      </c>
      <c r="D553" t="s">
        <v>849</v>
      </c>
      <c r="E553">
        <v>3</v>
      </c>
      <c r="F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2">
      <c r="A554" t="s">
        <v>874</v>
      </c>
      <c r="B554" t="s">
        <v>875</v>
      </c>
      <c r="C554" t="s">
        <v>875</v>
      </c>
      <c r="D554" t="s">
        <v>875</v>
      </c>
      <c r="E554">
        <v>4</v>
      </c>
      <c r="F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2">
      <c r="A555" t="s">
        <v>874</v>
      </c>
      <c r="B555" t="s">
        <v>876</v>
      </c>
      <c r="C555" t="s">
        <v>877</v>
      </c>
      <c r="D555" t="s">
        <v>876</v>
      </c>
      <c r="E555">
        <v>5</v>
      </c>
      <c r="F555">
        <f t="shared" si="24"/>
        <v>1</v>
      </c>
      <c r="G555">
        <f t="shared" si="25"/>
        <v>0</v>
      </c>
      <c r="H555">
        <f t="shared" si="26"/>
        <v>1</v>
      </c>
    </row>
    <row r="556" spans="1:8" x14ac:dyDescent="0.2">
      <c r="A556" t="s">
        <v>874</v>
      </c>
      <c r="B556" t="s">
        <v>878</v>
      </c>
      <c r="C556" t="s">
        <v>879</v>
      </c>
      <c r="D556" t="s">
        <v>880</v>
      </c>
      <c r="E556">
        <v>6</v>
      </c>
      <c r="F556">
        <f t="shared" si="24"/>
        <v>1</v>
      </c>
      <c r="G556">
        <f t="shared" si="25"/>
        <v>1</v>
      </c>
      <c r="H556">
        <f t="shared" si="26"/>
        <v>1</v>
      </c>
    </row>
    <row r="557" spans="1:8" x14ac:dyDescent="0.2">
      <c r="A557" t="s">
        <v>874</v>
      </c>
      <c r="B557" t="s">
        <v>881</v>
      </c>
      <c r="C557" t="s">
        <v>881</v>
      </c>
      <c r="D557" t="s">
        <v>882</v>
      </c>
      <c r="E557">
        <v>7</v>
      </c>
      <c r="F557">
        <f t="shared" si="24"/>
        <v>0</v>
      </c>
      <c r="G557">
        <f t="shared" si="25"/>
        <v>1</v>
      </c>
      <c r="H557">
        <f t="shared" si="26"/>
        <v>1</v>
      </c>
    </row>
    <row r="558" spans="1:8" x14ac:dyDescent="0.2">
      <c r="A558" t="s">
        <v>874</v>
      </c>
      <c r="B558" t="s">
        <v>883</v>
      </c>
      <c r="C558" t="s">
        <v>884</v>
      </c>
      <c r="D558" t="s">
        <v>883</v>
      </c>
      <c r="E558">
        <v>8</v>
      </c>
      <c r="F558">
        <f t="shared" si="24"/>
        <v>1</v>
      </c>
      <c r="G558">
        <f t="shared" si="25"/>
        <v>0</v>
      </c>
      <c r="H558">
        <f t="shared" si="26"/>
        <v>1</v>
      </c>
    </row>
    <row r="559" spans="1:8" x14ac:dyDescent="0.2">
      <c r="A559" t="s">
        <v>874</v>
      </c>
      <c r="B559" t="s">
        <v>885</v>
      </c>
      <c r="C559" t="s">
        <v>886</v>
      </c>
      <c r="D559" t="s">
        <v>885</v>
      </c>
      <c r="E559">
        <v>9</v>
      </c>
      <c r="F559">
        <f t="shared" si="24"/>
        <v>1</v>
      </c>
      <c r="G559">
        <f t="shared" si="25"/>
        <v>0</v>
      </c>
      <c r="H559">
        <f t="shared" si="26"/>
        <v>1</v>
      </c>
    </row>
    <row r="560" spans="1:8" x14ac:dyDescent="0.2">
      <c r="A560" t="s">
        <v>874</v>
      </c>
      <c r="B560" t="s">
        <v>887</v>
      </c>
      <c r="C560" t="s">
        <v>887</v>
      </c>
      <c r="D560" t="s">
        <v>887</v>
      </c>
      <c r="E560">
        <v>10</v>
      </c>
      <c r="F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2">
      <c r="A561" t="s">
        <v>874</v>
      </c>
      <c r="B561" t="s">
        <v>888</v>
      </c>
      <c r="C561" t="s">
        <v>888</v>
      </c>
      <c r="D561" t="s">
        <v>888</v>
      </c>
      <c r="E561">
        <v>11</v>
      </c>
      <c r="F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2">
      <c r="A562" t="s">
        <v>874</v>
      </c>
      <c r="B562" t="s">
        <v>889</v>
      </c>
      <c r="C562" t="s">
        <v>890</v>
      </c>
      <c r="D562" t="s">
        <v>890</v>
      </c>
      <c r="E562">
        <v>12</v>
      </c>
      <c r="F562">
        <f t="shared" si="24"/>
        <v>1</v>
      </c>
      <c r="G562">
        <f t="shared" si="25"/>
        <v>1</v>
      </c>
      <c r="H562">
        <f t="shared" si="26"/>
        <v>0</v>
      </c>
    </row>
    <row r="563" spans="1:8" x14ac:dyDescent="0.2">
      <c r="A563" t="s">
        <v>891</v>
      </c>
      <c r="B563" t="s">
        <v>849</v>
      </c>
      <c r="C563" t="s">
        <v>849</v>
      </c>
      <c r="D563" t="s">
        <v>849</v>
      </c>
      <c r="E563">
        <v>3</v>
      </c>
      <c r="F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2">
      <c r="A564" t="s">
        <v>891</v>
      </c>
      <c r="B564" t="s">
        <v>850</v>
      </c>
      <c r="C564" t="s">
        <v>850</v>
      </c>
      <c r="D564" t="s">
        <v>850</v>
      </c>
      <c r="E564">
        <v>4</v>
      </c>
      <c r="F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2">
      <c r="A565" t="s">
        <v>891</v>
      </c>
      <c r="B565" t="s">
        <v>892</v>
      </c>
      <c r="C565" t="s">
        <v>892</v>
      </c>
      <c r="D565" t="s">
        <v>892</v>
      </c>
      <c r="E565">
        <v>5</v>
      </c>
      <c r="F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2">
      <c r="A566" t="s">
        <v>891</v>
      </c>
      <c r="B566" t="s">
        <v>893</v>
      </c>
      <c r="C566" t="s">
        <v>893</v>
      </c>
      <c r="D566" t="s">
        <v>893</v>
      </c>
      <c r="E566">
        <v>6</v>
      </c>
      <c r="F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2">
      <c r="A567" t="s">
        <v>891</v>
      </c>
      <c r="B567" t="s">
        <v>894</v>
      </c>
      <c r="C567" t="s">
        <v>894</v>
      </c>
      <c r="D567" t="s">
        <v>894</v>
      </c>
      <c r="E567">
        <v>7</v>
      </c>
      <c r="F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2">
      <c r="A568" t="s">
        <v>895</v>
      </c>
      <c r="B568" t="s">
        <v>849</v>
      </c>
      <c r="C568" t="s">
        <v>849</v>
      </c>
      <c r="D568" t="s">
        <v>849</v>
      </c>
      <c r="E568">
        <v>3</v>
      </c>
      <c r="F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2">
      <c r="A569" t="s">
        <v>895</v>
      </c>
      <c r="B569" t="s">
        <v>896</v>
      </c>
      <c r="C569" t="s">
        <v>896</v>
      </c>
      <c r="D569" t="s">
        <v>896</v>
      </c>
      <c r="E569">
        <v>4</v>
      </c>
      <c r="F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2">
      <c r="A570" t="s">
        <v>895</v>
      </c>
      <c r="B570" t="s">
        <v>897</v>
      </c>
      <c r="C570" t="s">
        <v>897</v>
      </c>
      <c r="D570" t="s">
        <v>898</v>
      </c>
      <c r="E570">
        <v>5</v>
      </c>
      <c r="F570">
        <f t="shared" si="24"/>
        <v>0</v>
      </c>
      <c r="G570">
        <f t="shared" si="25"/>
        <v>1</v>
      </c>
      <c r="H570">
        <f t="shared" si="26"/>
        <v>1</v>
      </c>
    </row>
    <row r="571" spans="1:8" x14ac:dyDescent="0.2">
      <c r="A571" t="s">
        <v>895</v>
      </c>
      <c r="B571" t="s">
        <v>899</v>
      </c>
      <c r="C571" t="s">
        <v>899</v>
      </c>
      <c r="D571" t="s">
        <v>899</v>
      </c>
      <c r="E571">
        <v>6</v>
      </c>
      <c r="F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2">
      <c r="A572" t="s">
        <v>895</v>
      </c>
      <c r="B572" t="s">
        <v>900</v>
      </c>
      <c r="C572" t="s">
        <v>901</v>
      </c>
      <c r="D572" t="s">
        <v>900</v>
      </c>
      <c r="E572">
        <v>7</v>
      </c>
      <c r="F572">
        <f t="shared" si="24"/>
        <v>1</v>
      </c>
      <c r="G572">
        <f t="shared" si="25"/>
        <v>0</v>
      </c>
      <c r="H572">
        <f t="shared" si="26"/>
        <v>1</v>
      </c>
    </row>
    <row r="573" spans="1:8" x14ac:dyDescent="0.2">
      <c r="A573" t="s">
        <v>902</v>
      </c>
      <c r="B573" t="s">
        <v>903</v>
      </c>
      <c r="C573" t="s">
        <v>903</v>
      </c>
      <c r="D573" t="s">
        <v>903</v>
      </c>
      <c r="E573">
        <v>3</v>
      </c>
      <c r="F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2">
      <c r="A574" t="s">
        <v>902</v>
      </c>
      <c r="B574" t="s">
        <v>904</v>
      </c>
      <c r="C574" t="s">
        <v>904</v>
      </c>
      <c r="D574" t="s">
        <v>904</v>
      </c>
      <c r="E574">
        <v>4</v>
      </c>
      <c r="F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2">
      <c r="A575" t="s">
        <v>902</v>
      </c>
      <c r="B575" t="s">
        <v>905</v>
      </c>
      <c r="C575" t="s">
        <v>905</v>
      </c>
      <c r="D575" t="s">
        <v>906</v>
      </c>
      <c r="E575">
        <v>5</v>
      </c>
      <c r="F575">
        <f t="shared" si="24"/>
        <v>0</v>
      </c>
      <c r="G575">
        <f t="shared" si="25"/>
        <v>1</v>
      </c>
      <c r="H575">
        <f t="shared" si="26"/>
        <v>1</v>
      </c>
    </row>
    <row r="576" spans="1:8" x14ac:dyDescent="0.2">
      <c r="A576" t="s">
        <v>902</v>
      </c>
      <c r="B576" t="s">
        <v>907</v>
      </c>
      <c r="C576" t="s">
        <v>907</v>
      </c>
      <c r="D576" t="s">
        <v>907</v>
      </c>
      <c r="E576">
        <v>6</v>
      </c>
      <c r="F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2">
      <c r="A577" t="s">
        <v>902</v>
      </c>
      <c r="B577" t="s">
        <v>908</v>
      </c>
      <c r="C577" t="s">
        <v>909</v>
      </c>
      <c r="D577" t="s">
        <v>908</v>
      </c>
      <c r="E577">
        <v>7</v>
      </c>
      <c r="F577">
        <f t="shared" si="24"/>
        <v>1</v>
      </c>
      <c r="G577">
        <f t="shared" si="25"/>
        <v>0</v>
      </c>
      <c r="H577">
        <f t="shared" si="26"/>
        <v>1</v>
      </c>
    </row>
    <row r="578" spans="1:8" x14ac:dyDescent="0.2">
      <c r="A578" t="s">
        <v>910</v>
      </c>
      <c r="B578" t="s">
        <v>911</v>
      </c>
      <c r="C578" t="s">
        <v>911</v>
      </c>
      <c r="D578" t="s">
        <v>912</v>
      </c>
      <c r="E578">
        <v>3</v>
      </c>
      <c r="F578">
        <f t="shared" si="24"/>
        <v>0</v>
      </c>
      <c r="G578">
        <f t="shared" si="25"/>
        <v>1</v>
      </c>
      <c r="H578">
        <f t="shared" si="26"/>
        <v>1</v>
      </c>
    </row>
    <row r="579" spans="1:8" x14ac:dyDescent="0.2">
      <c r="A579" t="s">
        <v>910</v>
      </c>
      <c r="B579" t="s">
        <v>913</v>
      </c>
      <c r="C579" t="s">
        <v>913</v>
      </c>
      <c r="D579" t="s">
        <v>914</v>
      </c>
      <c r="E579">
        <v>4</v>
      </c>
      <c r="F579">
        <f t="shared" ref="F579:F642" si="27">IF(B579=C579,0,1)</f>
        <v>0</v>
      </c>
      <c r="G579">
        <f t="shared" ref="G579:G642" si="28">IF(B579=D579,0,1)</f>
        <v>1</v>
      </c>
      <c r="H579">
        <f t="shared" ref="H579:H642" si="29">IF(C579=D579,0,1)</f>
        <v>1</v>
      </c>
    </row>
    <row r="580" spans="1:8" x14ac:dyDescent="0.2">
      <c r="A580" t="s">
        <v>910</v>
      </c>
      <c r="B580" t="s">
        <v>915</v>
      </c>
      <c r="C580" t="s">
        <v>915</v>
      </c>
      <c r="D580" t="s">
        <v>915</v>
      </c>
      <c r="E580">
        <v>5</v>
      </c>
      <c r="F580">
        <f t="shared" si="27"/>
        <v>0</v>
      </c>
      <c r="G580">
        <f t="shared" si="28"/>
        <v>0</v>
      </c>
      <c r="H580">
        <f t="shared" si="29"/>
        <v>0</v>
      </c>
    </row>
    <row r="581" spans="1:8" x14ac:dyDescent="0.2">
      <c r="A581" t="s">
        <v>910</v>
      </c>
      <c r="B581" t="s">
        <v>916</v>
      </c>
      <c r="C581" t="s">
        <v>916</v>
      </c>
      <c r="D581" t="s">
        <v>916</v>
      </c>
      <c r="E581">
        <v>6</v>
      </c>
      <c r="F581">
        <f t="shared" si="27"/>
        <v>0</v>
      </c>
      <c r="G581">
        <f t="shared" si="28"/>
        <v>0</v>
      </c>
      <c r="H581">
        <f t="shared" si="29"/>
        <v>0</v>
      </c>
    </row>
    <row r="582" spans="1:8" x14ac:dyDescent="0.2">
      <c r="A582" t="s">
        <v>917</v>
      </c>
      <c r="B582" t="s">
        <v>844</v>
      </c>
      <c r="C582" t="s">
        <v>844</v>
      </c>
      <c r="D582" t="s">
        <v>844</v>
      </c>
      <c r="E582">
        <v>3</v>
      </c>
      <c r="F582">
        <f t="shared" si="27"/>
        <v>0</v>
      </c>
      <c r="G582">
        <f t="shared" si="28"/>
        <v>0</v>
      </c>
      <c r="H582">
        <f t="shared" si="29"/>
        <v>0</v>
      </c>
    </row>
    <row r="583" spans="1:8" x14ac:dyDescent="0.2">
      <c r="A583" t="s">
        <v>917</v>
      </c>
      <c r="B583" t="s">
        <v>918</v>
      </c>
      <c r="C583" t="s">
        <v>918</v>
      </c>
      <c r="D583" t="s">
        <v>918</v>
      </c>
      <c r="E583">
        <v>4</v>
      </c>
      <c r="F583">
        <f t="shared" si="27"/>
        <v>0</v>
      </c>
      <c r="G583">
        <f t="shared" si="28"/>
        <v>0</v>
      </c>
      <c r="H583">
        <f t="shared" si="29"/>
        <v>0</v>
      </c>
    </row>
    <row r="584" spans="1:8" x14ac:dyDescent="0.2">
      <c r="A584" t="s">
        <v>917</v>
      </c>
      <c r="B584" t="s">
        <v>919</v>
      </c>
      <c r="C584" t="s">
        <v>919</v>
      </c>
      <c r="D584" t="s">
        <v>919</v>
      </c>
      <c r="E584">
        <v>5</v>
      </c>
      <c r="F584">
        <f t="shared" si="27"/>
        <v>0</v>
      </c>
      <c r="G584">
        <f t="shared" si="28"/>
        <v>0</v>
      </c>
      <c r="H584">
        <f t="shared" si="29"/>
        <v>0</v>
      </c>
    </row>
    <row r="585" spans="1:8" x14ac:dyDescent="0.2">
      <c r="A585" t="s">
        <v>917</v>
      </c>
      <c r="B585" t="s">
        <v>920</v>
      </c>
      <c r="C585" t="s">
        <v>920</v>
      </c>
      <c r="D585" t="s">
        <v>921</v>
      </c>
      <c r="E585">
        <v>6</v>
      </c>
      <c r="F585">
        <f t="shared" si="27"/>
        <v>0</v>
      </c>
      <c r="G585">
        <f t="shared" si="28"/>
        <v>1</v>
      </c>
      <c r="H585">
        <f t="shared" si="29"/>
        <v>1</v>
      </c>
    </row>
    <row r="586" spans="1:8" x14ac:dyDescent="0.2">
      <c r="A586" t="s">
        <v>917</v>
      </c>
      <c r="B586" t="s">
        <v>922</v>
      </c>
      <c r="C586" t="s">
        <v>922</v>
      </c>
      <c r="D586" t="s">
        <v>923</v>
      </c>
      <c r="E586">
        <v>7</v>
      </c>
      <c r="F586">
        <f t="shared" si="27"/>
        <v>0</v>
      </c>
      <c r="G586">
        <f t="shared" si="28"/>
        <v>1</v>
      </c>
      <c r="H586">
        <f t="shared" si="29"/>
        <v>1</v>
      </c>
    </row>
    <row r="587" spans="1:8" x14ac:dyDescent="0.2">
      <c r="A587" t="s">
        <v>924</v>
      </c>
      <c r="B587" t="s">
        <v>844</v>
      </c>
      <c r="C587" t="s">
        <v>844</v>
      </c>
      <c r="D587" t="s">
        <v>844</v>
      </c>
      <c r="E587">
        <v>3</v>
      </c>
      <c r="F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2">
      <c r="A588" t="s">
        <v>924</v>
      </c>
      <c r="B588" t="s">
        <v>925</v>
      </c>
      <c r="C588" t="s">
        <v>925</v>
      </c>
      <c r="D588" t="s">
        <v>925</v>
      </c>
      <c r="E588">
        <v>4</v>
      </c>
      <c r="F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2">
      <c r="A589" t="s">
        <v>924</v>
      </c>
      <c r="B589" t="s">
        <v>926</v>
      </c>
      <c r="C589" t="s">
        <v>927</v>
      </c>
      <c r="D589" t="s">
        <v>926</v>
      </c>
      <c r="E589">
        <v>5</v>
      </c>
      <c r="F589">
        <f t="shared" si="27"/>
        <v>1</v>
      </c>
      <c r="G589">
        <f t="shared" si="28"/>
        <v>0</v>
      </c>
      <c r="H589">
        <f t="shared" si="29"/>
        <v>1</v>
      </c>
    </row>
    <row r="590" spans="1:8" x14ac:dyDescent="0.2">
      <c r="A590" t="s">
        <v>924</v>
      </c>
      <c r="B590" t="s">
        <v>928</v>
      </c>
      <c r="C590" t="s">
        <v>928</v>
      </c>
      <c r="D590" t="s">
        <v>928</v>
      </c>
      <c r="E590">
        <v>6</v>
      </c>
      <c r="F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2">
      <c r="A591" t="s">
        <v>929</v>
      </c>
      <c r="B591" t="s">
        <v>930</v>
      </c>
      <c r="C591" t="s">
        <v>930</v>
      </c>
      <c r="D591" t="s">
        <v>930</v>
      </c>
      <c r="E591">
        <v>3</v>
      </c>
      <c r="F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2">
      <c r="A592" t="s">
        <v>929</v>
      </c>
      <c r="B592" t="s">
        <v>931</v>
      </c>
      <c r="C592" t="s">
        <v>931</v>
      </c>
      <c r="D592" t="s">
        <v>931</v>
      </c>
      <c r="E592">
        <v>4</v>
      </c>
      <c r="F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2">
      <c r="A593" t="s">
        <v>929</v>
      </c>
      <c r="B593" t="s">
        <v>932</v>
      </c>
      <c r="C593" t="s">
        <v>932</v>
      </c>
      <c r="D593" t="s">
        <v>933</v>
      </c>
      <c r="E593">
        <v>5</v>
      </c>
      <c r="F593">
        <f t="shared" si="27"/>
        <v>0</v>
      </c>
      <c r="G593">
        <f t="shared" si="28"/>
        <v>1</v>
      </c>
      <c r="H593">
        <f t="shared" si="29"/>
        <v>1</v>
      </c>
    </row>
    <row r="594" spans="1:8" x14ac:dyDescent="0.2">
      <c r="A594" t="s">
        <v>929</v>
      </c>
      <c r="B594" t="s">
        <v>934</v>
      </c>
      <c r="C594" t="s">
        <v>935</v>
      </c>
      <c r="D594" t="s">
        <v>934</v>
      </c>
      <c r="E594">
        <v>6</v>
      </c>
      <c r="F594">
        <f t="shared" si="27"/>
        <v>1</v>
      </c>
      <c r="G594">
        <f t="shared" si="28"/>
        <v>0</v>
      </c>
      <c r="H594">
        <f t="shared" si="29"/>
        <v>1</v>
      </c>
    </row>
    <row r="595" spans="1:8" x14ac:dyDescent="0.2">
      <c r="A595" t="s">
        <v>929</v>
      </c>
      <c r="B595" t="s">
        <v>936</v>
      </c>
      <c r="C595" t="s">
        <v>936</v>
      </c>
      <c r="D595" t="s">
        <v>936</v>
      </c>
      <c r="E595">
        <v>7</v>
      </c>
      <c r="F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2">
      <c r="A596" t="s">
        <v>937</v>
      </c>
      <c r="B596" t="s">
        <v>938</v>
      </c>
      <c r="C596" t="s">
        <v>938</v>
      </c>
      <c r="D596" t="s">
        <v>938</v>
      </c>
      <c r="E596">
        <v>3</v>
      </c>
      <c r="F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2">
      <c r="A597" t="s">
        <v>937</v>
      </c>
      <c r="B597" t="s">
        <v>939</v>
      </c>
      <c r="C597" t="s">
        <v>939</v>
      </c>
      <c r="D597" t="s">
        <v>939</v>
      </c>
      <c r="E597">
        <v>4</v>
      </c>
      <c r="F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2">
      <c r="A598" t="s">
        <v>937</v>
      </c>
      <c r="B598" t="s">
        <v>940</v>
      </c>
      <c r="C598" t="s">
        <v>940</v>
      </c>
      <c r="D598" t="s">
        <v>940</v>
      </c>
      <c r="E598">
        <v>5</v>
      </c>
      <c r="F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2">
      <c r="A599" t="s">
        <v>937</v>
      </c>
      <c r="B599" t="s">
        <v>941</v>
      </c>
      <c r="C599" t="s">
        <v>941</v>
      </c>
      <c r="D599" t="s">
        <v>941</v>
      </c>
      <c r="E599">
        <v>6</v>
      </c>
      <c r="F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2">
      <c r="A600" t="s">
        <v>937</v>
      </c>
      <c r="B600" t="s">
        <v>942</v>
      </c>
      <c r="C600" t="s">
        <v>942</v>
      </c>
      <c r="D600" t="s">
        <v>942</v>
      </c>
      <c r="E600">
        <v>7</v>
      </c>
      <c r="F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2">
      <c r="A601" t="s">
        <v>943</v>
      </c>
      <c r="B601" t="s">
        <v>108</v>
      </c>
      <c r="C601" t="s">
        <v>108</v>
      </c>
      <c r="D601" t="s">
        <v>108</v>
      </c>
      <c r="E601">
        <v>3</v>
      </c>
      <c r="F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2">
      <c r="A602" t="s">
        <v>943</v>
      </c>
      <c r="B602" t="s">
        <v>944</v>
      </c>
      <c r="C602" t="s">
        <v>944</v>
      </c>
      <c r="D602" t="s">
        <v>944</v>
      </c>
      <c r="E602">
        <v>4</v>
      </c>
      <c r="F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2">
      <c r="A603" t="s">
        <v>943</v>
      </c>
      <c r="B603" t="s">
        <v>945</v>
      </c>
      <c r="C603" t="s">
        <v>945</v>
      </c>
      <c r="D603" t="s">
        <v>946</v>
      </c>
      <c r="E603">
        <v>5</v>
      </c>
      <c r="F603">
        <f t="shared" si="27"/>
        <v>0</v>
      </c>
      <c r="G603">
        <f t="shared" si="28"/>
        <v>1</v>
      </c>
      <c r="H603">
        <f t="shared" si="29"/>
        <v>1</v>
      </c>
    </row>
    <row r="604" spans="1:8" x14ac:dyDescent="0.2">
      <c r="A604" t="s">
        <v>943</v>
      </c>
      <c r="B604" t="s">
        <v>947</v>
      </c>
      <c r="C604" t="s">
        <v>947</v>
      </c>
      <c r="D604" t="s">
        <v>948</v>
      </c>
      <c r="E604">
        <v>6</v>
      </c>
      <c r="F604">
        <f t="shared" si="27"/>
        <v>0</v>
      </c>
      <c r="G604">
        <f t="shared" si="28"/>
        <v>1</v>
      </c>
      <c r="H604">
        <f t="shared" si="29"/>
        <v>1</v>
      </c>
    </row>
    <row r="605" spans="1:8" x14ac:dyDescent="0.2">
      <c r="A605" t="s">
        <v>949</v>
      </c>
      <c r="B605" t="s">
        <v>950</v>
      </c>
      <c r="C605" t="s">
        <v>950</v>
      </c>
      <c r="D605" t="s">
        <v>950</v>
      </c>
      <c r="E605">
        <v>3</v>
      </c>
      <c r="F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2">
      <c r="A606" t="s">
        <v>949</v>
      </c>
      <c r="B606" t="s">
        <v>951</v>
      </c>
      <c r="C606" t="s">
        <v>951</v>
      </c>
      <c r="D606" t="s">
        <v>951</v>
      </c>
      <c r="E606">
        <v>4</v>
      </c>
      <c r="F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2">
      <c r="A607" t="s">
        <v>949</v>
      </c>
      <c r="B607" t="s">
        <v>952</v>
      </c>
      <c r="C607" t="s">
        <v>952</v>
      </c>
      <c r="D607" t="s">
        <v>952</v>
      </c>
      <c r="E607">
        <v>5</v>
      </c>
      <c r="F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2">
      <c r="A608" t="s">
        <v>949</v>
      </c>
      <c r="B608" t="s">
        <v>953</v>
      </c>
      <c r="C608" t="s">
        <v>953</v>
      </c>
      <c r="D608" t="s">
        <v>953</v>
      </c>
      <c r="E608">
        <v>6</v>
      </c>
      <c r="F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2">
      <c r="A609" t="s">
        <v>954</v>
      </c>
      <c r="B609" t="s">
        <v>955</v>
      </c>
      <c r="C609" t="s">
        <v>955</v>
      </c>
      <c r="D609" t="s">
        <v>955</v>
      </c>
      <c r="E609">
        <v>3</v>
      </c>
      <c r="F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2">
      <c r="A610" t="s">
        <v>954</v>
      </c>
      <c r="B610" t="s">
        <v>956</v>
      </c>
      <c r="C610" t="s">
        <v>956</v>
      </c>
      <c r="D610" t="s">
        <v>956</v>
      </c>
      <c r="E610">
        <v>4</v>
      </c>
      <c r="F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2">
      <c r="A611" t="s">
        <v>954</v>
      </c>
      <c r="B611" t="s">
        <v>957</v>
      </c>
      <c r="C611" t="s">
        <v>957</v>
      </c>
      <c r="D611" t="s">
        <v>957</v>
      </c>
      <c r="E611">
        <v>5</v>
      </c>
      <c r="F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2">
      <c r="A612" t="s">
        <v>954</v>
      </c>
      <c r="B612" t="s">
        <v>958</v>
      </c>
      <c r="C612" t="s">
        <v>958</v>
      </c>
      <c r="D612" t="s">
        <v>958</v>
      </c>
      <c r="E612">
        <v>6</v>
      </c>
      <c r="F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2">
      <c r="A613" t="s">
        <v>959</v>
      </c>
      <c r="B613" t="s">
        <v>160</v>
      </c>
      <c r="C613" t="s">
        <v>160</v>
      </c>
      <c r="D613" t="s">
        <v>160</v>
      </c>
      <c r="E613">
        <v>3</v>
      </c>
      <c r="F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2">
      <c r="A614" t="s">
        <v>959</v>
      </c>
      <c r="B614" t="s">
        <v>960</v>
      </c>
      <c r="C614" t="s">
        <v>960</v>
      </c>
      <c r="D614" t="s">
        <v>961</v>
      </c>
      <c r="E614">
        <v>4</v>
      </c>
      <c r="F614">
        <f t="shared" si="27"/>
        <v>0</v>
      </c>
      <c r="G614">
        <f t="shared" si="28"/>
        <v>1</v>
      </c>
      <c r="H614">
        <f t="shared" si="29"/>
        <v>1</v>
      </c>
    </row>
    <row r="615" spans="1:8" x14ac:dyDescent="0.2">
      <c r="A615" t="s">
        <v>959</v>
      </c>
      <c r="B615" t="s">
        <v>962</v>
      </c>
      <c r="C615" t="s">
        <v>962</v>
      </c>
      <c r="D615" t="s">
        <v>963</v>
      </c>
      <c r="E615">
        <v>5</v>
      </c>
      <c r="F615">
        <f t="shared" si="27"/>
        <v>0</v>
      </c>
      <c r="G615">
        <f t="shared" si="28"/>
        <v>1</v>
      </c>
      <c r="H615">
        <f t="shared" si="29"/>
        <v>1</v>
      </c>
    </row>
    <row r="616" spans="1:8" x14ac:dyDescent="0.2">
      <c r="A616" t="s">
        <v>959</v>
      </c>
      <c r="B616" t="s">
        <v>964</v>
      </c>
      <c r="C616" t="s">
        <v>964</v>
      </c>
      <c r="D616" t="s">
        <v>965</v>
      </c>
      <c r="E616">
        <v>6</v>
      </c>
      <c r="F616">
        <f t="shared" si="27"/>
        <v>0</v>
      </c>
      <c r="G616">
        <f t="shared" si="28"/>
        <v>1</v>
      </c>
      <c r="H616">
        <f t="shared" si="29"/>
        <v>1</v>
      </c>
    </row>
    <row r="617" spans="1:8" x14ac:dyDescent="0.2">
      <c r="A617" t="s">
        <v>959</v>
      </c>
      <c r="B617" t="s">
        <v>966</v>
      </c>
      <c r="C617" t="s">
        <v>966</v>
      </c>
      <c r="D617" t="s">
        <v>967</v>
      </c>
      <c r="E617">
        <v>7</v>
      </c>
      <c r="F617">
        <f t="shared" si="27"/>
        <v>0</v>
      </c>
      <c r="G617">
        <f t="shared" si="28"/>
        <v>1</v>
      </c>
      <c r="H617">
        <f t="shared" si="29"/>
        <v>1</v>
      </c>
    </row>
    <row r="618" spans="1:8" x14ac:dyDescent="0.2">
      <c r="A618" t="s">
        <v>968</v>
      </c>
      <c r="B618" t="s">
        <v>969</v>
      </c>
      <c r="C618" t="s">
        <v>969</v>
      </c>
      <c r="D618" t="s">
        <v>969</v>
      </c>
      <c r="E618">
        <v>3</v>
      </c>
      <c r="F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2">
      <c r="A619" t="s">
        <v>968</v>
      </c>
      <c r="B619" t="s">
        <v>970</v>
      </c>
      <c r="C619" t="s">
        <v>970</v>
      </c>
      <c r="D619" t="s">
        <v>970</v>
      </c>
      <c r="E619">
        <v>4</v>
      </c>
      <c r="F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2">
      <c r="A620" t="s">
        <v>968</v>
      </c>
      <c r="B620" t="s">
        <v>971</v>
      </c>
      <c r="C620" t="s">
        <v>971</v>
      </c>
      <c r="D620" t="s">
        <v>971</v>
      </c>
      <c r="E620">
        <v>5</v>
      </c>
      <c r="F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2">
      <c r="A621" t="s">
        <v>968</v>
      </c>
      <c r="B621" t="s">
        <v>972</v>
      </c>
      <c r="C621" t="s">
        <v>973</v>
      </c>
      <c r="D621" t="s">
        <v>973</v>
      </c>
      <c r="E621">
        <v>6</v>
      </c>
      <c r="F621">
        <f t="shared" si="27"/>
        <v>1</v>
      </c>
      <c r="G621">
        <f t="shared" si="28"/>
        <v>1</v>
      </c>
      <c r="H621">
        <f t="shared" si="29"/>
        <v>0</v>
      </c>
    </row>
    <row r="622" spans="1:8" x14ac:dyDescent="0.2">
      <c r="A622" t="s">
        <v>974</v>
      </c>
      <c r="B622" t="s">
        <v>160</v>
      </c>
      <c r="C622" t="s">
        <v>160</v>
      </c>
      <c r="D622" t="s">
        <v>160</v>
      </c>
      <c r="E622">
        <v>3</v>
      </c>
      <c r="F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2">
      <c r="A623" t="s">
        <v>974</v>
      </c>
      <c r="B623" t="s">
        <v>975</v>
      </c>
      <c r="C623" t="s">
        <v>975</v>
      </c>
      <c r="D623" t="s">
        <v>976</v>
      </c>
      <c r="E623">
        <v>4</v>
      </c>
      <c r="F623">
        <f t="shared" si="27"/>
        <v>0</v>
      </c>
      <c r="G623">
        <f t="shared" si="28"/>
        <v>1</v>
      </c>
      <c r="H623">
        <f t="shared" si="29"/>
        <v>1</v>
      </c>
    </row>
    <row r="624" spans="1:8" x14ac:dyDescent="0.2">
      <c r="A624" t="s">
        <v>974</v>
      </c>
      <c r="B624" t="s">
        <v>977</v>
      </c>
      <c r="C624" t="s">
        <v>977</v>
      </c>
      <c r="D624" t="s">
        <v>977</v>
      </c>
      <c r="E624">
        <v>5</v>
      </c>
      <c r="F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2">
      <c r="A625" t="s">
        <v>974</v>
      </c>
      <c r="B625" t="s">
        <v>978</v>
      </c>
      <c r="C625" t="s">
        <v>978</v>
      </c>
      <c r="D625" t="s">
        <v>978</v>
      </c>
      <c r="E625">
        <v>6</v>
      </c>
      <c r="F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2">
      <c r="A626" t="s">
        <v>979</v>
      </c>
      <c r="B626" t="s">
        <v>7</v>
      </c>
      <c r="C626" t="s">
        <v>7</v>
      </c>
      <c r="D626" t="s">
        <v>7</v>
      </c>
      <c r="E626">
        <v>3</v>
      </c>
      <c r="F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2">
      <c r="A627" t="s">
        <v>979</v>
      </c>
      <c r="B627" t="s">
        <v>980</v>
      </c>
      <c r="C627" t="s">
        <v>980</v>
      </c>
      <c r="D627" t="s">
        <v>980</v>
      </c>
      <c r="E627">
        <v>4</v>
      </c>
      <c r="F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2">
      <c r="A628" t="s">
        <v>979</v>
      </c>
      <c r="B628" t="s">
        <v>981</v>
      </c>
      <c r="C628" t="s">
        <v>981</v>
      </c>
      <c r="D628" t="s">
        <v>981</v>
      </c>
      <c r="E628">
        <v>5</v>
      </c>
      <c r="F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2">
      <c r="A629" t="s">
        <v>979</v>
      </c>
      <c r="B629" t="s">
        <v>982</v>
      </c>
      <c r="C629" t="s">
        <v>982</v>
      </c>
      <c r="D629" t="s">
        <v>982</v>
      </c>
      <c r="E629">
        <v>6</v>
      </c>
      <c r="F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2">
      <c r="A630" t="s">
        <v>983</v>
      </c>
      <c r="B630" t="s">
        <v>984</v>
      </c>
      <c r="C630" t="s">
        <v>984</v>
      </c>
      <c r="D630" t="s">
        <v>984</v>
      </c>
      <c r="E630">
        <v>3</v>
      </c>
      <c r="F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2">
      <c r="A631" t="s">
        <v>983</v>
      </c>
      <c r="B631" t="s">
        <v>985</v>
      </c>
      <c r="C631" t="s">
        <v>985</v>
      </c>
      <c r="D631" t="s">
        <v>985</v>
      </c>
      <c r="E631">
        <v>4</v>
      </c>
      <c r="F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2">
      <c r="A632" t="s">
        <v>983</v>
      </c>
      <c r="B632" t="s">
        <v>986</v>
      </c>
      <c r="C632" t="s">
        <v>986</v>
      </c>
      <c r="D632" t="s">
        <v>986</v>
      </c>
      <c r="E632">
        <v>5</v>
      </c>
      <c r="F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2">
      <c r="A633" t="s">
        <v>983</v>
      </c>
      <c r="B633" t="s">
        <v>987</v>
      </c>
      <c r="C633" t="s">
        <v>987</v>
      </c>
      <c r="D633" t="s">
        <v>987</v>
      </c>
      <c r="E633">
        <v>6</v>
      </c>
      <c r="F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2">
      <c r="A634" t="s">
        <v>988</v>
      </c>
      <c r="B634" t="s">
        <v>989</v>
      </c>
      <c r="C634" t="s">
        <v>989</v>
      </c>
      <c r="D634" t="s">
        <v>990</v>
      </c>
      <c r="E634">
        <v>3</v>
      </c>
      <c r="F634">
        <f t="shared" si="27"/>
        <v>0</v>
      </c>
      <c r="G634">
        <f t="shared" si="28"/>
        <v>1</v>
      </c>
      <c r="H634">
        <f t="shared" si="29"/>
        <v>1</v>
      </c>
    </row>
    <row r="635" spans="1:8" x14ac:dyDescent="0.2">
      <c r="A635" t="s">
        <v>988</v>
      </c>
      <c r="B635" t="s">
        <v>991</v>
      </c>
      <c r="C635" t="s">
        <v>992</v>
      </c>
      <c r="D635" t="s">
        <v>993</v>
      </c>
      <c r="E635">
        <v>4</v>
      </c>
      <c r="F635">
        <f t="shared" si="27"/>
        <v>1</v>
      </c>
      <c r="G635">
        <f t="shared" si="28"/>
        <v>1</v>
      </c>
      <c r="H635">
        <f t="shared" si="29"/>
        <v>1</v>
      </c>
    </row>
    <row r="636" spans="1:8" x14ac:dyDescent="0.2">
      <c r="A636" t="s">
        <v>988</v>
      </c>
      <c r="B636" t="s">
        <v>994</v>
      </c>
      <c r="C636" t="s">
        <v>994</v>
      </c>
      <c r="D636" t="s">
        <v>995</v>
      </c>
      <c r="E636">
        <v>5</v>
      </c>
      <c r="F636">
        <f t="shared" si="27"/>
        <v>0</v>
      </c>
      <c r="G636">
        <f t="shared" si="28"/>
        <v>1</v>
      </c>
      <c r="H636">
        <f t="shared" si="29"/>
        <v>1</v>
      </c>
    </row>
    <row r="637" spans="1:8" x14ac:dyDescent="0.2">
      <c r="A637" t="s">
        <v>988</v>
      </c>
      <c r="B637" t="s">
        <v>996</v>
      </c>
      <c r="C637" t="s">
        <v>996</v>
      </c>
      <c r="D637" t="s">
        <v>996</v>
      </c>
      <c r="E637">
        <v>6</v>
      </c>
      <c r="F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2">
      <c r="A638" t="s">
        <v>988</v>
      </c>
      <c r="B638" t="s">
        <v>997</v>
      </c>
      <c r="C638" t="s">
        <v>997</v>
      </c>
      <c r="D638" t="s">
        <v>997</v>
      </c>
      <c r="E638">
        <v>7</v>
      </c>
      <c r="F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2">
      <c r="A639" t="s">
        <v>998</v>
      </c>
      <c r="B639" t="s">
        <v>999</v>
      </c>
      <c r="C639" t="s">
        <v>999</v>
      </c>
      <c r="D639" t="s">
        <v>999</v>
      </c>
      <c r="E639">
        <v>3</v>
      </c>
      <c r="F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2">
      <c r="A640" t="s">
        <v>998</v>
      </c>
      <c r="B640" t="s">
        <v>1000</v>
      </c>
      <c r="C640" t="s">
        <v>1000</v>
      </c>
      <c r="D640" t="s">
        <v>1000</v>
      </c>
      <c r="E640">
        <v>4</v>
      </c>
      <c r="F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2">
      <c r="A641" t="s">
        <v>998</v>
      </c>
      <c r="B641" t="s">
        <v>1001</v>
      </c>
      <c r="C641" t="s">
        <v>1002</v>
      </c>
      <c r="D641" t="s">
        <v>1002</v>
      </c>
      <c r="E641">
        <v>5</v>
      </c>
      <c r="F641">
        <f t="shared" si="27"/>
        <v>1</v>
      </c>
      <c r="G641">
        <f t="shared" si="28"/>
        <v>1</v>
      </c>
      <c r="H641">
        <f t="shared" si="29"/>
        <v>0</v>
      </c>
    </row>
    <row r="642" spans="1:8" x14ac:dyDescent="0.2">
      <c r="A642" t="s">
        <v>998</v>
      </c>
      <c r="B642" t="s">
        <v>1003</v>
      </c>
      <c r="C642" t="s">
        <v>1003</v>
      </c>
      <c r="D642" t="s">
        <v>1003</v>
      </c>
      <c r="E642">
        <v>6</v>
      </c>
      <c r="F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2">
      <c r="A643" t="s">
        <v>998</v>
      </c>
      <c r="B643" t="s">
        <v>1004</v>
      </c>
      <c r="C643" t="s">
        <v>1004</v>
      </c>
      <c r="D643" t="s">
        <v>1004</v>
      </c>
      <c r="E643">
        <v>7</v>
      </c>
      <c r="F643">
        <f t="shared" ref="F643:F706" si="30">IF(B643=C643,0,1)</f>
        <v>0</v>
      </c>
      <c r="G643">
        <f t="shared" ref="G643:G706" si="31">IF(B643=D643,0,1)</f>
        <v>0</v>
      </c>
      <c r="H643">
        <f t="shared" ref="H643:H706" si="32">IF(C643=D643,0,1)</f>
        <v>0</v>
      </c>
    </row>
    <row r="644" spans="1:8" x14ac:dyDescent="0.2">
      <c r="A644" t="s">
        <v>998</v>
      </c>
      <c r="B644" t="s">
        <v>1005</v>
      </c>
      <c r="C644" t="s">
        <v>1005</v>
      </c>
      <c r="D644" t="s">
        <v>1005</v>
      </c>
      <c r="E644">
        <v>8</v>
      </c>
      <c r="F644">
        <f t="shared" si="30"/>
        <v>0</v>
      </c>
      <c r="G644">
        <f t="shared" si="31"/>
        <v>0</v>
      </c>
      <c r="H644">
        <f t="shared" si="32"/>
        <v>0</v>
      </c>
    </row>
    <row r="645" spans="1:8" x14ac:dyDescent="0.2">
      <c r="A645" t="s">
        <v>1006</v>
      </c>
      <c r="B645" t="s">
        <v>844</v>
      </c>
      <c r="C645" t="s">
        <v>1007</v>
      </c>
      <c r="D645" t="s">
        <v>844</v>
      </c>
      <c r="E645">
        <v>3</v>
      </c>
      <c r="F645">
        <f t="shared" si="30"/>
        <v>1</v>
      </c>
      <c r="G645">
        <f t="shared" si="31"/>
        <v>0</v>
      </c>
      <c r="H645">
        <f t="shared" si="32"/>
        <v>1</v>
      </c>
    </row>
    <row r="646" spans="1:8" x14ac:dyDescent="0.2">
      <c r="A646" t="s">
        <v>1006</v>
      </c>
      <c r="B646" t="s">
        <v>1008</v>
      </c>
      <c r="C646" t="s">
        <v>1008</v>
      </c>
      <c r="D646" t="s">
        <v>1008</v>
      </c>
      <c r="E646">
        <v>4</v>
      </c>
      <c r="F646">
        <f t="shared" si="30"/>
        <v>0</v>
      </c>
      <c r="G646">
        <f t="shared" si="31"/>
        <v>0</v>
      </c>
      <c r="H646">
        <f t="shared" si="32"/>
        <v>0</v>
      </c>
    </row>
    <row r="647" spans="1:8" x14ac:dyDescent="0.2">
      <c r="A647" t="s">
        <v>1006</v>
      </c>
      <c r="B647" t="s">
        <v>1009</v>
      </c>
      <c r="C647" t="s">
        <v>1009</v>
      </c>
      <c r="D647" t="s">
        <v>1009</v>
      </c>
      <c r="E647">
        <v>5</v>
      </c>
      <c r="F647">
        <f t="shared" si="30"/>
        <v>0</v>
      </c>
      <c r="G647">
        <f t="shared" si="31"/>
        <v>0</v>
      </c>
      <c r="H647">
        <f t="shared" si="32"/>
        <v>0</v>
      </c>
    </row>
    <row r="648" spans="1:8" x14ac:dyDescent="0.2">
      <c r="A648" t="s">
        <v>1006</v>
      </c>
      <c r="B648" t="s">
        <v>1010</v>
      </c>
      <c r="C648" t="s">
        <v>1010</v>
      </c>
      <c r="D648" t="s">
        <v>1010</v>
      </c>
      <c r="E648">
        <v>6</v>
      </c>
      <c r="F648">
        <f t="shared" si="30"/>
        <v>0</v>
      </c>
      <c r="G648">
        <f t="shared" si="31"/>
        <v>0</v>
      </c>
      <c r="H648">
        <f t="shared" si="32"/>
        <v>0</v>
      </c>
    </row>
    <row r="649" spans="1:8" x14ac:dyDescent="0.2">
      <c r="A649" t="s">
        <v>1011</v>
      </c>
      <c r="B649" t="s">
        <v>1012</v>
      </c>
      <c r="C649" t="s">
        <v>1012</v>
      </c>
      <c r="D649" t="s">
        <v>1012</v>
      </c>
      <c r="E649">
        <v>3</v>
      </c>
      <c r="F649">
        <f t="shared" si="30"/>
        <v>0</v>
      </c>
      <c r="G649">
        <f t="shared" si="31"/>
        <v>0</v>
      </c>
      <c r="H649">
        <f t="shared" si="32"/>
        <v>0</v>
      </c>
    </row>
    <row r="650" spans="1:8" x14ac:dyDescent="0.2">
      <c r="A650" t="s">
        <v>1011</v>
      </c>
      <c r="B650" t="s">
        <v>1013</v>
      </c>
      <c r="C650" t="s">
        <v>1013</v>
      </c>
      <c r="D650" t="s">
        <v>1014</v>
      </c>
      <c r="E650">
        <v>4</v>
      </c>
      <c r="F650">
        <f t="shared" si="30"/>
        <v>0</v>
      </c>
      <c r="G650">
        <f t="shared" si="31"/>
        <v>1</v>
      </c>
      <c r="H650">
        <f t="shared" si="32"/>
        <v>1</v>
      </c>
    </row>
    <row r="651" spans="1:8" x14ac:dyDescent="0.2">
      <c r="A651" t="s">
        <v>1011</v>
      </c>
      <c r="B651" t="s">
        <v>1015</v>
      </c>
      <c r="C651" t="s">
        <v>1015</v>
      </c>
      <c r="D651" t="s">
        <v>1016</v>
      </c>
      <c r="E651">
        <v>5</v>
      </c>
      <c r="F651">
        <f t="shared" si="30"/>
        <v>0</v>
      </c>
      <c r="G651">
        <f t="shared" si="31"/>
        <v>1</v>
      </c>
      <c r="H651">
        <f t="shared" si="32"/>
        <v>1</v>
      </c>
    </row>
    <row r="652" spans="1:8" x14ac:dyDescent="0.2">
      <c r="A652" t="s">
        <v>1011</v>
      </c>
      <c r="B652" t="s">
        <v>1017</v>
      </c>
      <c r="C652" t="s">
        <v>1017</v>
      </c>
      <c r="D652" t="s">
        <v>1018</v>
      </c>
      <c r="E652">
        <v>6</v>
      </c>
      <c r="F652">
        <f t="shared" si="30"/>
        <v>0</v>
      </c>
      <c r="G652">
        <f t="shared" si="31"/>
        <v>1</v>
      </c>
      <c r="H652">
        <f t="shared" si="32"/>
        <v>1</v>
      </c>
    </row>
    <row r="653" spans="1:8" x14ac:dyDescent="0.2">
      <c r="A653" t="s">
        <v>1011</v>
      </c>
      <c r="B653" t="s">
        <v>1019</v>
      </c>
      <c r="C653" t="s">
        <v>1020</v>
      </c>
      <c r="D653" t="s">
        <v>1019</v>
      </c>
      <c r="E653">
        <v>7</v>
      </c>
      <c r="F653">
        <f t="shared" si="30"/>
        <v>1</v>
      </c>
      <c r="G653">
        <f t="shared" si="31"/>
        <v>0</v>
      </c>
      <c r="H653">
        <f t="shared" si="32"/>
        <v>1</v>
      </c>
    </row>
    <row r="654" spans="1:8" x14ac:dyDescent="0.2">
      <c r="A654" t="s">
        <v>1021</v>
      </c>
      <c r="B654" t="s">
        <v>1022</v>
      </c>
      <c r="C654" t="s">
        <v>1022</v>
      </c>
      <c r="D654" t="s">
        <v>1022</v>
      </c>
      <c r="E654">
        <v>3</v>
      </c>
      <c r="F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2">
      <c r="A655" t="s">
        <v>1021</v>
      </c>
      <c r="B655" t="s">
        <v>1023</v>
      </c>
      <c r="C655" t="s">
        <v>1023</v>
      </c>
      <c r="D655" t="s">
        <v>1023</v>
      </c>
      <c r="E655">
        <v>4</v>
      </c>
      <c r="F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2">
      <c r="A656" t="s">
        <v>1021</v>
      </c>
      <c r="B656" t="s">
        <v>1024</v>
      </c>
      <c r="C656" t="s">
        <v>1024</v>
      </c>
      <c r="D656" t="s">
        <v>1024</v>
      </c>
      <c r="E656">
        <v>5</v>
      </c>
      <c r="F656">
        <f t="shared" si="30"/>
        <v>0</v>
      </c>
      <c r="G656">
        <f t="shared" si="31"/>
        <v>0</v>
      </c>
      <c r="H656">
        <f t="shared" si="32"/>
        <v>0</v>
      </c>
    </row>
    <row r="657" spans="1:8" x14ac:dyDescent="0.2">
      <c r="A657" t="s">
        <v>1021</v>
      </c>
      <c r="B657" t="s">
        <v>1025</v>
      </c>
      <c r="C657" t="s">
        <v>1025</v>
      </c>
      <c r="D657" t="s">
        <v>1025</v>
      </c>
      <c r="E657">
        <v>6</v>
      </c>
      <c r="F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2">
      <c r="A658" t="s">
        <v>1026</v>
      </c>
      <c r="B658" t="s">
        <v>1027</v>
      </c>
      <c r="C658" t="s">
        <v>1027</v>
      </c>
      <c r="D658" t="s">
        <v>1027</v>
      </c>
      <c r="E658">
        <v>3</v>
      </c>
      <c r="F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2">
      <c r="A659" t="s">
        <v>1026</v>
      </c>
      <c r="B659" t="s">
        <v>1028</v>
      </c>
      <c r="C659" t="s">
        <v>1029</v>
      </c>
      <c r="D659" t="s">
        <v>1028</v>
      </c>
      <c r="E659">
        <v>4</v>
      </c>
      <c r="F659">
        <f t="shared" si="30"/>
        <v>1</v>
      </c>
      <c r="G659">
        <f t="shared" si="31"/>
        <v>0</v>
      </c>
      <c r="H659">
        <f t="shared" si="32"/>
        <v>1</v>
      </c>
    </row>
    <row r="660" spans="1:8" x14ac:dyDescent="0.2">
      <c r="A660" t="s">
        <v>1026</v>
      </c>
      <c r="B660" t="s">
        <v>1030</v>
      </c>
      <c r="C660" t="s">
        <v>1030</v>
      </c>
      <c r="D660" t="s">
        <v>1031</v>
      </c>
      <c r="E660">
        <v>5</v>
      </c>
      <c r="F660">
        <f t="shared" si="30"/>
        <v>0</v>
      </c>
      <c r="G660">
        <f t="shared" si="31"/>
        <v>1</v>
      </c>
      <c r="H660">
        <f t="shared" si="32"/>
        <v>1</v>
      </c>
    </row>
    <row r="661" spans="1:8" x14ac:dyDescent="0.2">
      <c r="A661" t="s">
        <v>1026</v>
      </c>
      <c r="B661" t="s">
        <v>1032</v>
      </c>
      <c r="C661" t="s">
        <v>1032</v>
      </c>
      <c r="D661" t="s">
        <v>1032</v>
      </c>
      <c r="E661">
        <v>6</v>
      </c>
      <c r="F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2">
      <c r="A662" t="s">
        <v>1026</v>
      </c>
      <c r="B662" t="s">
        <v>1033</v>
      </c>
      <c r="C662" t="s">
        <v>1033</v>
      </c>
      <c r="D662" t="s">
        <v>1033</v>
      </c>
      <c r="E662">
        <v>7</v>
      </c>
      <c r="F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2">
      <c r="A663" t="s">
        <v>1034</v>
      </c>
      <c r="B663" t="s">
        <v>1035</v>
      </c>
      <c r="C663" t="s">
        <v>1035</v>
      </c>
      <c r="D663" t="s">
        <v>1036</v>
      </c>
      <c r="E663">
        <v>3</v>
      </c>
      <c r="F663">
        <f t="shared" si="30"/>
        <v>0</v>
      </c>
      <c r="G663">
        <f t="shared" si="31"/>
        <v>1</v>
      </c>
      <c r="H663">
        <f t="shared" si="32"/>
        <v>1</v>
      </c>
    </row>
    <row r="664" spans="1:8" x14ac:dyDescent="0.2">
      <c r="A664" t="s">
        <v>1034</v>
      </c>
      <c r="B664" t="s">
        <v>1037</v>
      </c>
      <c r="C664" t="s">
        <v>1037</v>
      </c>
      <c r="D664" t="s">
        <v>1038</v>
      </c>
      <c r="E664">
        <v>4</v>
      </c>
      <c r="F664">
        <f t="shared" si="30"/>
        <v>0</v>
      </c>
      <c r="G664">
        <f t="shared" si="31"/>
        <v>1</v>
      </c>
      <c r="H664">
        <f t="shared" si="32"/>
        <v>1</v>
      </c>
    </row>
    <row r="665" spans="1:8" x14ac:dyDescent="0.2">
      <c r="A665" t="s">
        <v>1034</v>
      </c>
      <c r="B665" t="s">
        <v>1039</v>
      </c>
      <c r="C665" t="s">
        <v>1039</v>
      </c>
      <c r="D665" t="s">
        <v>1040</v>
      </c>
      <c r="E665">
        <v>5</v>
      </c>
      <c r="F665">
        <f t="shared" si="30"/>
        <v>0</v>
      </c>
      <c r="G665">
        <f t="shared" si="31"/>
        <v>1</v>
      </c>
      <c r="H665">
        <f t="shared" si="32"/>
        <v>1</v>
      </c>
    </row>
    <row r="666" spans="1:8" x14ac:dyDescent="0.2">
      <c r="A666" t="s">
        <v>1034</v>
      </c>
      <c r="B666" t="s">
        <v>1041</v>
      </c>
      <c r="C666" t="s">
        <v>1041</v>
      </c>
      <c r="D666" t="s">
        <v>1042</v>
      </c>
      <c r="E666">
        <v>6</v>
      </c>
      <c r="F666">
        <f t="shared" si="30"/>
        <v>0</v>
      </c>
      <c r="G666">
        <f t="shared" si="31"/>
        <v>1</v>
      </c>
      <c r="H666">
        <f t="shared" si="32"/>
        <v>1</v>
      </c>
    </row>
    <row r="667" spans="1:8" x14ac:dyDescent="0.2">
      <c r="A667" t="s">
        <v>1034</v>
      </c>
      <c r="B667" t="s">
        <v>1043</v>
      </c>
      <c r="C667" t="s">
        <v>1044</v>
      </c>
      <c r="D667" t="s">
        <v>1043</v>
      </c>
      <c r="E667">
        <v>7</v>
      </c>
      <c r="F667">
        <f t="shared" si="30"/>
        <v>1</v>
      </c>
      <c r="G667">
        <f t="shared" si="31"/>
        <v>0</v>
      </c>
      <c r="H667">
        <f t="shared" si="32"/>
        <v>1</v>
      </c>
    </row>
    <row r="668" spans="1:8" x14ac:dyDescent="0.2">
      <c r="A668" t="s">
        <v>1045</v>
      </c>
      <c r="B668" t="s">
        <v>903</v>
      </c>
      <c r="C668" t="s">
        <v>903</v>
      </c>
      <c r="D668" t="s">
        <v>903</v>
      </c>
      <c r="E668">
        <v>3</v>
      </c>
      <c r="F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2">
      <c r="A669" t="s">
        <v>1045</v>
      </c>
      <c r="B669" t="s">
        <v>1046</v>
      </c>
      <c r="C669" t="s">
        <v>1046</v>
      </c>
      <c r="D669" t="s">
        <v>1046</v>
      </c>
      <c r="E669">
        <v>4</v>
      </c>
      <c r="F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2">
      <c r="A670" t="s">
        <v>1045</v>
      </c>
      <c r="B670" t="s">
        <v>1047</v>
      </c>
      <c r="C670" t="s">
        <v>1047</v>
      </c>
      <c r="D670" t="s">
        <v>1047</v>
      </c>
      <c r="E670">
        <v>5</v>
      </c>
      <c r="F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2">
      <c r="A671" t="s">
        <v>1045</v>
      </c>
      <c r="B671" t="s">
        <v>1048</v>
      </c>
      <c r="C671" t="s">
        <v>1049</v>
      </c>
      <c r="D671" t="s">
        <v>1049</v>
      </c>
      <c r="E671">
        <v>6</v>
      </c>
      <c r="F671">
        <f t="shared" si="30"/>
        <v>1</v>
      </c>
      <c r="G671">
        <f t="shared" si="31"/>
        <v>1</v>
      </c>
      <c r="H671">
        <f t="shared" si="32"/>
        <v>0</v>
      </c>
    </row>
    <row r="672" spans="1:8" x14ac:dyDescent="0.2">
      <c r="A672" t="s">
        <v>1045</v>
      </c>
      <c r="B672" t="s">
        <v>1050</v>
      </c>
      <c r="C672" t="s">
        <v>1050</v>
      </c>
      <c r="D672" t="s">
        <v>1050</v>
      </c>
      <c r="E672">
        <v>7</v>
      </c>
      <c r="F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2">
      <c r="A673" t="s">
        <v>1051</v>
      </c>
      <c r="B673" t="s">
        <v>1052</v>
      </c>
      <c r="C673" t="s">
        <v>1053</v>
      </c>
      <c r="D673" t="s">
        <v>1054</v>
      </c>
      <c r="E673">
        <v>3</v>
      </c>
      <c r="F673">
        <f t="shared" si="30"/>
        <v>1</v>
      </c>
      <c r="G673">
        <f t="shared" si="31"/>
        <v>1</v>
      </c>
      <c r="H673">
        <f t="shared" si="32"/>
        <v>1</v>
      </c>
    </row>
    <row r="674" spans="1:8" x14ac:dyDescent="0.2">
      <c r="A674" t="s">
        <v>1051</v>
      </c>
      <c r="B674" t="s">
        <v>1055</v>
      </c>
      <c r="C674" t="s">
        <v>1055</v>
      </c>
      <c r="D674" t="s">
        <v>1056</v>
      </c>
      <c r="E674">
        <v>4</v>
      </c>
      <c r="F674">
        <f t="shared" si="30"/>
        <v>0</v>
      </c>
      <c r="G674">
        <f t="shared" si="31"/>
        <v>1</v>
      </c>
      <c r="H674">
        <f t="shared" si="32"/>
        <v>1</v>
      </c>
    </row>
    <row r="675" spans="1:8" x14ac:dyDescent="0.2">
      <c r="A675" t="s">
        <v>1051</v>
      </c>
      <c r="B675" t="s">
        <v>1057</v>
      </c>
      <c r="C675" t="s">
        <v>1058</v>
      </c>
      <c r="D675" t="s">
        <v>1057</v>
      </c>
      <c r="E675">
        <v>5</v>
      </c>
      <c r="F675">
        <f t="shared" si="30"/>
        <v>1</v>
      </c>
      <c r="G675">
        <f t="shared" si="31"/>
        <v>0</v>
      </c>
      <c r="H675">
        <f t="shared" si="32"/>
        <v>1</v>
      </c>
    </row>
    <row r="676" spans="1:8" x14ac:dyDescent="0.2">
      <c r="A676" t="s">
        <v>1051</v>
      </c>
      <c r="B676" t="s">
        <v>1059</v>
      </c>
      <c r="C676" t="s">
        <v>1059</v>
      </c>
      <c r="D676" t="s">
        <v>1059</v>
      </c>
      <c r="E676">
        <v>6</v>
      </c>
      <c r="F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2">
      <c r="A677" t="s">
        <v>1051</v>
      </c>
      <c r="B677" t="s">
        <v>1060</v>
      </c>
      <c r="C677" t="s">
        <v>1060</v>
      </c>
      <c r="D677" t="s">
        <v>1060</v>
      </c>
      <c r="E677">
        <v>7</v>
      </c>
      <c r="F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2">
      <c r="A678" t="s">
        <v>1061</v>
      </c>
      <c r="B678" t="s">
        <v>1062</v>
      </c>
      <c r="C678" t="s">
        <v>1062</v>
      </c>
      <c r="D678" t="s">
        <v>1062</v>
      </c>
      <c r="E678">
        <v>3</v>
      </c>
      <c r="F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2">
      <c r="A679" t="s">
        <v>1061</v>
      </c>
      <c r="B679" t="s">
        <v>1063</v>
      </c>
      <c r="C679" t="s">
        <v>1063</v>
      </c>
      <c r="D679" t="s">
        <v>1063</v>
      </c>
      <c r="E679">
        <v>4</v>
      </c>
      <c r="F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2">
      <c r="A680" t="s">
        <v>1061</v>
      </c>
      <c r="B680" t="s">
        <v>1064</v>
      </c>
      <c r="C680" t="s">
        <v>1064</v>
      </c>
      <c r="D680" t="s">
        <v>1064</v>
      </c>
      <c r="E680">
        <v>5</v>
      </c>
      <c r="F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2">
      <c r="A681" t="s">
        <v>1061</v>
      </c>
      <c r="B681" t="s">
        <v>1065</v>
      </c>
      <c r="C681" t="s">
        <v>1065</v>
      </c>
      <c r="D681" t="s">
        <v>1065</v>
      </c>
      <c r="E681">
        <v>6</v>
      </c>
      <c r="F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2">
      <c r="A682" t="s">
        <v>1066</v>
      </c>
      <c r="B682" t="s">
        <v>305</v>
      </c>
      <c r="C682" t="s">
        <v>305</v>
      </c>
      <c r="D682" t="s">
        <v>912</v>
      </c>
      <c r="E682">
        <v>3</v>
      </c>
      <c r="F682">
        <f t="shared" si="30"/>
        <v>0</v>
      </c>
      <c r="G682">
        <f t="shared" si="31"/>
        <v>1</v>
      </c>
      <c r="H682">
        <f t="shared" si="32"/>
        <v>1</v>
      </c>
    </row>
    <row r="683" spans="1:8" x14ac:dyDescent="0.2">
      <c r="A683" t="s">
        <v>1066</v>
      </c>
      <c r="B683" t="s">
        <v>1067</v>
      </c>
      <c r="C683" t="s">
        <v>1067</v>
      </c>
      <c r="D683" t="s">
        <v>1068</v>
      </c>
      <c r="E683">
        <v>4</v>
      </c>
      <c r="F683">
        <f t="shared" si="30"/>
        <v>0</v>
      </c>
      <c r="G683">
        <f t="shared" si="31"/>
        <v>1</v>
      </c>
      <c r="H683">
        <f t="shared" si="32"/>
        <v>1</v>
      </c>
    </row>
    <row r="684" spans="1:8" x14ac:dyDescent="0.2">
      <c r="A684" t="s">
        <v>1066</v>
      </c>
      <c r="B684" t="s">
        <v>1069</v>
      </c>
      <c r="C684" t="s">
        <v>1070</v>
      </c>
      <c r="D684" t="s">
        <v>1069</v>
      </c>
      <c r="E684">
        <v>5</v>
      </c>
      <c r="F684">
        <f t="shared" si="30"/>
        <v>1</v>
      </c>
      <c r="G684">
        <f t="shared" si="31"/>
        <v>0</v>
      </c>
      <c r="H684">
        <f t="shared" si="32"/>
        <v>1</v>
      </c>
    </row>
    <row r="685" spans="1:8" x14ac:dyDescent="0.2">
      <c r="A685" t="s">
        <v>1066</v>
      </c>
      <c r="B685" t="s">
        <v>1071</v>
      </c>
      <c r="C685" t="s">
        <v>1072</v>
      </c>
      <c r="D685" t="s">
        <v>1072</v>
      </c>
      <c r="E685">
        <v>6</v>
      </c>
      <c r="F685">
        <f t="shared" si="30"/>
        <v>1</v>
      </c>
      <c r="G685">
        <f t="shared" si="31"/>
        <v>1</v>
      </c>
      <c r="H685">
        <f t="shared" si="32"/>
        <v>0</v>
      </c>
    </row>
    <row r="686" spans="1:8" x14ac:dyDescent="0.2">
      <c r="A686" t="s">
        <v>1066</v>
      </c>
      <c r="B686" t="s">
        <v>1073</v>
      </c>
      <c r="C686" t="s">
        <v>1073</v>
      </c>
      <c r="D686" t="s">
        <v>1073</v>
      </c>
      <c r="E686">
        <v>7</v>
      </c>
      <c r="F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2">
      <c r="A687" t="s">
        <v>1066</v>
      </c>
      <c r="B687" t="s">
        <v>1074</v>
      </c>
      <c r="C687" t="s">
        <v>1074</v>
      </c>
      <c r="D687" t="s">
        <v>1074</v>
      </c>
      <c r="E687">
        <v>8</v>
      </c>
      <c r="F687">
        <f t="shared" si="30"/>
        <v>0</v>
      </c>
      <c r="G687">
        <f t="shared" si="31"/>
        <v>0</v>
      </c>
      <c r="H687">
        <f t="shared" si="32"/>
        <v>0</v>
      </c>
    </row>
    <row r="688" spans="1:8" x14ac:dyDescent="0.2">
      <c r="A688" t="s">
        <v>1075</v>
      </c>
      <c r="B688" t="s">
        <v>844</v>
      </c>
      <c r="C688" t="s">
        <v>844</v>
      </c>
      <c r="D688" t="s">
        <v>720</v>
      </c>
      <c r="E688">
        <v>3</v>
      </c>
      <c r="F688">
        <f t="shared" si="30"/>
        <v>0</v>
      </c>
      <c r="G688">
        <f t="shared" si="31"/>
        <v>1</v>
      </c>
      <c r="H688">
        <f t="shared" si="32"/>
        <v>1</v>
      </c>
    </row>
    <row r="689" spans="1:8" x14ac:dyDescent="0.2">
      <c r="A689" t="s">
        <v>1075</v>
      </c>
      <c r="B689" t="s">
        <v>722</v>
      </c>
      <c r="C689" t="s">
        <v>1076</v>
      </c>
      <c r="D689" t="s">
        <v>722</v>
      </c>
      <c r="E689">
        <v>4</v>
      </c>
      <c r="F689">
        <f t="shared" si="30"/>
        <v>1</v>
      </c>
      <c r="G689">
        <f t="shared" si="31"/>
        <v>0</v>
      </c>
      <c r="H689">
        <f t="shared" si="32"/>
        <v>1</v>
      </c>
    </row>
    <row r="690" spans="1:8" x14ac:dyDescent="0.2">
      <c r="A690" t="s">
        <v>1075</v>
      </c>
      <c r="B690" t="s">
        <v>1077</v>
      </c>
      <c r="C690" t="s">
        <v>1077</v>
      </c>
      <c r="D690" t="s">
        <v>1077</v>
      </c>
      <c r="E690">
        <v>5</v>
      </c>
      <c r="F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2">
      <c r="A691" t="s">
        <v>1075</v>
      </c>
      <c r="B691" t="s">
        <v>1078</v>
      </c>
      <c r="C691" t="s">
        <v>1078</v>
      </c>
      <c r="D691" t="s">
        <v>1078</v>
      </c>
      <c r="E691">
        <v>6</v>
      </c>
      <c r="F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2">
      <c r="A692" t="s">
        <v>1075</v>
      </c>
      <c r="B692" t="s">
        <v>1079</v>
      </c>
      <c r="C692" t="s">
        <v>1079</v>
      </c>
      <c r="D692" t="s">
        <v>1079</v>
      </c>
      <c r="E692">
        <v>7</v>
      </c>
      <c r="F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2">
      <c r="A693" t="s">
        <v>1080</v>
      </c>
      <c r="B693" t="s">
        <v>411</v>
      </c>
      <c r="C693" t="s">
        <v>1081</v>
      </c>
      <c r="D693" t="s">
        <v>411</v>
      </c>
      <c r="E693">
        <v>3</v>
      </c>
      <c r="F693">
        <f t="shared" si="30"/>
        <v>1</v>
      </c>
      <c r="G693">
        <f t="shared" si="31"/>
        <v>0</v>
      </c>
      <c r="H693">
        <f t="shared" si="32"/>
        <v>1</v>
      </c>
    </row>
    <row r="694" spans="1:8" x14ac:dyDescent="0.2">
      <c r="A694" t="s">
        <v>1080</v>
      </c>
      <c r="B694" t="s">
        <v>1082</v>
      </c>
      <c r="C694" t="s">
        <v>1082</v>
      </c>
      <c r="D694" t="s">
        <v>1082</v>
      </c>
      <c r="E694">
        <v>4</v>
      </c>
      <c r="F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2">
      <c r="A695" t="s">
        <v>1080</v>
      </c>
      <c r="B695" t="s">
        <v>1083</v>
      </c>
      <c r="C695" t="s">
        <v>1083</v>
      </c>
      <c r="D695" t="s">
        <v>1083</v>
      </c>
      <c r="E695">
        <v>5</v>
      </c>
      <c r="F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2">
      <c r="A696" t="s">
        <v>1080</v>
      </c>
      <c r="B696" t="s">
        <v>1084</v>
      </c>
      <c r="C696" t="s">
        <v>1085</v>
      </c>
      <c r="D696" t="s">
        <v>1084</v>
      </c>
      <c r="E696">
        <v>6</v>
      </c>
      <c r="F696">
        <f t="shared" si="30"/>
        <v>1</v>
      </c>
      <c r="G696">
        <f t="shared" si="31"/>
        <v>0</v>
      </c>
      <c r="H696">
        <f t="shared" si="32"/>
        <v>1</v>
      </c>
    </row>
    <row r="697" spans="1:8" x14ac:dyDescent="0.2">
      <c r="A697" t="s">
        <v>1080</v>
      </c>
      <c r="B697" t="s">
        <v>1086</v>
      </c>
      <c r="C697" t="s">
        <v>1087</v>
      </c>
      <c r="D697" t="s">
        <v>1088</v>
      </c>
      <c r="E697">
        <v>7</v>
      </c>
      <c r="F697">
        <f t="shared" si="30"/>
        <v>1</v>
      </c>
      <c r="G697">
        <f t="shared" si="31"/>
        <v>1</v>
      </c>
      <c r="H697">
        <f t="shared" si="32"/>
        <v>1</v>
      </c>
    </row>
    <row r="698" spans="1:8" x14ac:dyDescent="0.2">
      <c r="A698" t="s">
        <v>1080</v>
      </c>
      <c r="B698" t="s">
        <v>1089</v>
      </c>
      <c r="C698" t="s">
        <v>1089</v>
      </c>
      <c r="D698" t="s">
        <v>1089</v>
      </c>
      <c r="E698">
        <v>8</v>
      </c>
      <c r="F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2">
      <c r="A699" t="s">
        <v>1090</v>
      </c>
      <c r="B699" t="s">
        <v>719</v>
      </c>
      <c r="C699" t="s">
        <v>1081</v>
      </c>
      <c r="D699" t="s">
        <v>719</v>
      </c>
      <c r="E699">
        <v>3</v>
      </c>
      <c r="F699">
        <f t="shared" si="30"/>
        <v>1</v>
      </c>
      <c r="G699">
        <f t="shared" si="31"/>
        <v>0</v>
      </c>
      <c r="H699">
        <f t="shared" si="32"/>
        <v>1</v>
      </c>
    </row>
    <row r="700" spans="1:8" x14ac:dyDescent="0.2">
      <c r="A700" t="s">
        <v>1090</v>
      </c>
      <c r="B700" t="s">
        <v>1091</v>
      </c>
      <c r="C700" t="s">
        <v>1092</v>
      </c>
      <c r="D700" t="s">
        <v>1092</v>
      </c>
      <c r="E700">
        <v>4</v>
      </c>
      <c r="F700">
        <f t="shared" si="30"/>
        <v>1</v>
      </c>
      <c r="G700">
        <f t="shared" si="31"/>
        <v>1</v>
      </c>
      <c r="H700">
        <f t="shared" si="32"/>
        <v>0</v>
      </c>
    </row>
    <row r="701" spans="1:8" x14ac:dyDescent="0.2">
      <c r="A701" t="s">
        <v>1090</v>
      </c>
      <c r="B701" t="s">
        <v>1093</v>
      </c>
      <c r="C701" t="s">
        <v>1093</v>
      </c>
      <c r="D701" t="s">
        <v>1093</v>
      </c>
      <c r="E701">
        <v>5</v>
      </c>
      <c r="F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2">
      <c r="A702" t="s">
        <v>1090</v>
      </c>
      <c r="B702" t="s">
        <v>1094</v>
      </c>
      <c r="C702" t="s">
        <v>1095</v>
      </c>
      <c r="D702" t="s">
        <v>1094</v>
      </c>
      <c r="E702">
        <v>6</v>
      </c>
      <c r="F702">
        <f t="shared" si="30"/>
        <v>1</v>
      </c>
      <c r="G702">
        <f t="shared" si="31"/>
        <v>0</v>
      </c>
      <c r="H702">
        <f t="shared" si="32"/>
        <v>1</v>
      </c>
    </row>
    <row r="703" spans="1:8" x14ac:dyDescent="0.2">
      <c r="A703" t="s">
        <v>1090</v>
      </c>
      <c r="B703" t="s">
        <v>1096</v>
      </c>
      <c r="C703" t="s">
        <v>1097</v>
      </c>
      <c r="D703" t="s">
        <v>1097</v>
      </c>
      <c r="E703">
        <v>7</v>
      </c>
      <c r="F703">
        <f t="shared" si="30"/>
        <v>1</v>
      </c>
      <c r="G703">
        <f t="shared" si="31"/>
        <v>1</v>
      </c>
      <c r="H703">
        <f t="shared" si="32"/>
        <v>0</v>
      </c>
    </row>
    <row r="704" spans="1:8" x14ac:dyDescent="0.2">
      <c r="A704" t="s">
        <v>1090</v>
      </c>
      <c r="B704" t="s">
        <v>1098</v>
      </c>
      <c r="C704" t="s">
        <v>1098</v>
      </c>
      <c r="D704" t="s">
        <v>1098</v>
      </c>
      <c r="E704">
        <v>8</v>
      </c>
      <c r="F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2">
      <c r="A705" t="s">
        <v>1090</v>
      </c>
      <c r="B705" t="s">
        <v>1099</v>
      </c>
      <c r="C705" t="s">
        <v>1099</v>
      </c>
      <c r="D705" t="s">
        <v>1099</v>
      </c>
      <c r="E705">
        <v>9</v>
      </c>
      <c r="F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2">
      <c r="A706" t="s">
        <v>1100</v>
      </c>
      <c r="B706" t="s">
        <v>1101</v>
      </c>
      <c r="C706" t="s">
        <v>1101</v>
      </c>
      <c r="D706" t="s">
        <v>1101</v>
      </c>
      <c r="E706">
        <v>3</v>
      </c>
      <c r="F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2">
      <c r="A707" t="s">
        <v>1100</v>
      </c>
      <c r="B707" t="s">
        <v>1102</v>
      </c>
      <c r="C707" t="s">
        <v>1102</v>
      </c>
      <c r="D707" t="s">
        <v>1102</v>
      </c>
      <c r="E707">
        <v>4</v>
      </c>
      <c r="F707">
        <f t="shared" ref="F707:F770" si="33">IF(B707=C707,0,1)</f>
        <v>0</v>
      </c>
      <c r="G707">
        <f t="shared" ref="G707:G770" si="34">IF(B707=D707,0,1)</f>
        <v>0</v>
      </c>
      <c r="H707">
        <f t="shared" ref="H707:H770" si="35">IF(C707=D707,0,1)</f>
        <v>0</v>
      </c>
    </row>
    <row r="708" spans="1:8" x14ac:dyDescent="0.2">
      <c r="A708" t="s">
        <v>1100</v>
      </c>
      <c r="B708" t="s">
        <v>1103</v>
      </c>
      <c r="C708" t="s">
        <v>1103</v>
      </c>
      <c r="D708" t="s">
        <v>1103</v>
      </c>
      <c r="E708">
        <v>5</v>
      </c>
      <c r="F708">
        <f t="shared" si="33"/>
        <v>0</v>
      </c>
      <c r="G708">
        <f t="shared" si="34"/>
        <v>0</v>
      </c>
      <c r="H708">
        <f t="shared" si="35"/>
        <v>0</v>
      </c>
    </row>
    <row r="709" spans="1:8" x14ac:dyDescent="0.2">
      <c r="A709" t="s">
        <v>1100</v>
      </c>
      <c r="B709" t="s">
        <v>1104</v>
      </c>
      <c r="C709" t="s">
        <v>1104</v>
      </c>
      <c r="D709" t="s">
        <v>1104</v>
      </c>
      <c r="E709">
        <v>6</v>
      </c>
      <c r="F709">
        <f t="shared" si="33"/>
        <v>0</v>
      </c>
      <c r="G709">
        <f t="shared" si="34"/>
        <v>0</v>
      </c>
      <c r="H709">
        <f t="shared" si="35"/>
        <v>0</v>
      </c>
    </row>
    <row r="710" spans="1:8" x14ac:dyDescent="0.2">
      <c r="A710" t="s">
        <v>1100</v>
      </c>
      <c r="B710" t="s">
        <v>1105</v>
      </c>
      <c r="C710" t="s">
        <v>1105</v>
      </c>
      <c r="D710" t="s">
        <v>1105</v>
      </c>
      <c r="E710">
        <v>7</v>
      </c>
      <c r="F710">
        <f t="shared" si="33"/>
        <v>0</v>
      </c>
      <c r="G710">
        <f t="shared" si="34"/>
        <v>0</v>
      </c>
      <c r="H710">
        <f t="shared" si="35"/>
        <v>0</v>
      </c>
    </row>
    <row r="711" spans="1:8" x14ac:dyDescent="0.2">
      <c r="A711" t="s">
        <v>1106</v>
      </c>
      <c r="B711" t="s">
        <v>1107</v>
      </c>
      <c r="C711" t="s">
        <v>1107</v>
      </c>
      <c r="D711" t="s">
        <v>378</v>
      </c>
      <c r="E711">
        <v>3</v>
      </c>
      <c r="F711">
        <f t="shared" si="33"/>
        <v>0</v>
      </c>
      <c r="G711">
        <f t="shared" si="34"/>
        <v>1</v>
      </c>
      <c r="H711">
        <f t="shared" si="35"/>
        <v>1</v>
      </c>
    </row>
    <row r="712" spans="1:8" x14ac:dyDescent="0.2">
      <c r="A712" t="s">
        <v>1106</v>
      </c>
      <c r="B712" t="s">
        <v>1108</v>
      </c>
      <c r="C712" t="s">
        <v>1109</v>
      </c>
      <c r="D712" t="s">
        <v>1108</v>
      </c>
      <c r="E712">
        <v>4</v>
      </c>
      <c r="F712">
        <f t="shared" si="33"/>
        <v>1</v>
      </c>
      <c r="G712">
        <f t="shared" si="34"/>
        <v>0</v>
      </c>
      <c r="H712">
        <f t="shared" si="35"/>
        <v>1</v>
      </c>
    </row>
    <row r="713" spans="1:8" x14ac:dyDescent="0.2">
      <c r="A713" t="s">
        <v>1106</v>
      </c>
      <c r="B713" t="s">
        <v>1110</v>
      </c>
      <c r="C713" t="s">
        <v>1110</v>
      </c>
      <c r="D713" t="s">
        <v>1110</v>
      </c>
      <c r="E713">
        <v>5</v>
      </c>
      <c r="F713">
        <f t="shared" si="33"/>
        <v>0</v>
      </c>
      <c r="G713">
        <f t="shared" si="34"/>
        <v>0</v>
      </c>
      <c r="H713">
        <f t="shared" si="35"/>
        <v>0</v>
      </c>
    </row>
    <row r="714" spans="1:8" x14ac:dyDescent="0.2">
      <c r="A714" t="s">
        <v>1106</v>
      </c>
      <c r="B714" t="s">
        <v>1111</v>
      </c>
      <c r="C714" t="s">
        <v>1112</v>
      </c>
      <c r="D714" t="s">
        <v>1112</v>
      </c>
      <c r="E714">
        <v>6</v>
      </c>
      <c r="F714">
        <f t="shared" si="33"/>
        <v>1</v>
      </c>
      <c r="G714">
        <f t="shared" si="34"/>
        <v>1</v>
      </c>
      <c r="H714">
        <f t="shared" si="35"/>
        <v>0</v>
      </c>
    </row>
    <row r="715" spans="1:8" x14ac:dyDescent="0.2">
      <c r="A715" t="s">
        <v>1113</v>
      </c>
      <c r="B715" t="s">
        <v>282</v>
      </c>
      <c r="C715" t="s">
        <v>181</v>
      </c>
      <c r="D715" t="s">
        <v>181</v>
      </c>
      <c r="E715">
        <v>3</v>
      </c>
      <c r="F715">
        <f t="shared" si="33"/>
        <v>1</v>
      </c>
      <c r="G715">
        <f t="shared" si="34"/>
        <v>1</v>
      </c>
      <c r="H715">
        <f t="shared" si="35"/>
        <v>0</v>
      </c>
    </row>
    <row r="716" spans="1:8" x14ac:dyDescent="0.2">
      <c r="A716" t="s">
        <v>1113</v>
      </c>
      <c r="B716" t="s">
        <v>1114</v>
      </c>
      <c r="C716" t="s">
        <v>1114</v>
      </c>
      <c r="D716" t="s">
        <v>1114</v>
      </c>
      <c r="E716">
        <v>4</v>
      </c>
      <c r="F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2">
      <c r="A717" t="s">
        <v>1113</v>
      </c>
      <c r="B717" t="s">
        <v>1115</v>
      </c>
      <c r="C717" t="s">
        <v>1115</v>
      </c>
      <c r="D717" t="s">
        <v>1116</v>
      </c>
      <c r="E717">
        <v>5</v>
      </c>
      <c r="F717">
        <f t="shared" si="33"/>
        <v>0</v>
      </c>
      <c r="G717">
        <f t="shared" si="34"/>
        <v>1</v>
      </c>
      <c r="H717">
        <f t="shared" si="35"/>
        <v>1</v>
      </c>
    </row>
    <row r="718" spans="1:8" x14ac:dyDescent="0.2">
      <c r="A718" t="s">
        <v>1113</v>
      </c>
      <c r="B718" t="s">
        <v>1117</v>
      </c>
      <c r="C718" t="s">
        <v>1117</v>
      </c>
      <c r="D718" t="s">
        <v>1117</v>
      </c>
      <c r="E718">
        <v>6</v>
      </c>
      <c r="F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2">
      <c r="A719" t="s">
        <v>1113</v>
      </c>
      <c r="B719" t="s">
        <v>1118</v>
      </c>
      <c r="C719" t="s">
        <v>1119</v>
      </c>
      <c r="D719" t="s">
        <v>1119</v>
      </c>
      <c r="E719">
        <v>7</v>
      </c>
      <c r="F719">
        <f t="shared" si="33"/>
        <v>1</v>
      </c>
      <c r="G719">
        <f t="shared" si="34"/>
        <v>1</v>
      </c>
      <c r="H719">
        <f t="shared" si="35"/>
        <v>0</v>
      </c>
    </row>
    <row r="720" spans="1:8" x14ac:dyDescent="0.2">
      <c r="A720" t="s">
        <v>1120</v>
      </c>
      <c r="B720" t="s">
        <v>305</v>
      </c>
      <c r="C720" t="s">
        <v>305</v>
      </c>
      <c r="D720" t="s">
        <v>911</v>
      </c>
      <c r="E720">
        <v>3</v>
      </c>
      <c r="F720">
        <f t="shared" si="33"/>
        <v>0</v>
      </c>
      <c r="G720">
        <f t="shared" si="34"/>
        <v>1</v>
      </c>
      <c r="H720">
        <f t="shared" si="35"/>
        <v>1</v>
      </c>
    </row>
    <row r="721" spans="1:8" x14ac:dyDescent="0.2">
      <c r="A721" t="s">
        <v>1120</v>
      </c>
      <c r="B721" t="s">
        <v>1067</v>
      </c>
      <c r="C721" t="s">
        <v>1067</v>
      </c>
      <c r="D721" t="s">
        <v>1121</v>
      </c>
      <c r="E721">
        <v>4</v>
      </c>
      <c r="F721">
        <f t="shared" si="33"/>
        <v>0</v>
      </c>
      <c r="G721">
        <f t="shared" si="34"/>
        <v>1</v>
      </c>
      <c r="H721">
        <f t="shared" si="35"/>
        <v>1</v>
      </c>
    </row>
    <row r="722" spans="1:8" x14ac:dyDescent="0.2">
      <c r="A722" t="s">
        <v>1120</v>
      </c>
      <c r="B722" t="s">
        <v>1122</v>
      </c>
      <c r="C722" t="s">
        <v>1070</v>
      </c>
      <c r="D722" t="s">
        <v>1122</v>
      </c>
      <c r="E722">
        <v>5</v>
      </c>
      <c r="F722">
        <f t="shared" si="33"/>
        <v>1</v>
      </c>
      <c r="G722">
        <f t="shared" si="34"/>
        <v>0</v>
      </c>
      <c r="H722">
        <f t="shared" si="35"/>
        <v>1</v>
      </c>
    </row>
    <row r="723" spans="1:8" x14ac:dyDescent="0.2">
      <c r="A723" t="s">
        <v>1120</v>
      </c>
      <c r="B723" t="s">
        <v>1123</v>
      </c>
      <c r="C723" t="s">
        <v>1124</v>
      </c>
      <c r="D723" t="s">
        <v>1123</v>
      </c>
      <c r="E723">
        <v>6</v>
      </c>
      <c r="F723">
        <f t="shared" si="33"/>
        <v>1</v>
      </c>
      <c r="G723">
        <f t="shared" si="34"/>
        <v>0</v>
      </c>
      <c r="H723">
        <f t="shared" si="35"/>
        <v>1</v>
      </c>
    </row>
    <row r="724" spans="1:8" x14ac:dyDescent="0.2">
      <c r="A724" t="s">
        <v>1120</v>
      </c>
      <c r="B724" t="s">
        <v>1125</v>
      </c>
      <c r="C724" t="s">
        <v>1125</v>
      </c>
      <c r="D724" t="s">
        <v>1125</v>
      </c>
      <c r="E724">
        <v>7</v>
      </c>
      <c r="F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2">
      <c r="A725" t="s">
        <v>1126</v>
      </c>
      <c r="B725" t="s">
        <v>305</v>
      </c>
      <c r="C725" t="s">
        <v>305</v>
      </c>
      <c r="D725" t="s">
        <v>720</v>
      </c>
      <c r="E725">
        <v>3</v>
      </c>
      <c r="F725">
        <f t="shared" si="33"/>
        <v>0</v>
      </c>
      <c r="G725">
        <f t="shared" si="34"/>
        <v>1</v>
      </c>
      <c r="H725">
        <f t="shared" si="35"/>
        <v>1</v>
      </c>
    </row>
    <row r="726" spans="1:8" x14ac:dyDescent="0.2">
      <c r="A726" t="s">
        <v>1126</v>
      </c>
      <c r="B726" t="s">
        <v>1127</v>
      </c>
      <c r="C726" t="s">
        <v>1067</v>
      </c>
      <c r="D726" t="s">
        <v>1127</v>
      </c>
      <c r="E726">
        <v>4</v>
      </c>
      <c r="F726">
        <f t="shared" si="33"/>
        <v>1</v>
      </c>
      <c r="G726">
        <f t="shared" si="34"/>
        <v>0</v>
      </c>
      <c r="H726">
        <f t="shared" si="35"/>
        <v>1</v>
      </c>
    </row>
    <row r="727" spans="1:8" x14ac:dyDescent="0.2">
      <c r="A727" t="s">
        <v>1126</v>
      </c>
      <c r="B727" t="s">
        <v>1128</v>
      </c>
      <c r="C727" t="s">
        <v>1128</v>
      </c>
      <c r="D727" t="s">
        <v>1128</v>
      </c>
      <c r="E727">
        <v>5</v>
      </c>
      <c r="F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2">
      <c r="A728" t="s">
        <v>1126</v>
      </c>
      <c r="B728" t="s">
        <v>1129</v>
      </c>
      <c r="C728" t="s">
        <v>1130</v>
      </c>
      <c r="D728" t="s">
        <v>1129</v>
      </c>
      <c r="E728">
        <v>6</v>
      </c>
      <c r="F728">
        <f t="shared" si="33"/>
        <v>1</v>
      </c>
      <c r="G728">
        <f t="shared" si="34"/>
        <v>0</v>
      </c>
      <c r="H728">
        <f t="shared" si="35"/>
        <v>1</v>
      </c>
    </row>
    <row r="729" spans="1:8" x14ac:dyDescent="0.2">
      <c r="A729" t="s">
        <v>1126</v>
      </c>
      <c r="B729" t="s">
        <v>1131</v>
      </c>
      <c r="C729" t="s">
        <v>1132</v>
      </c>
      <c r="D729" t="s">
        <v>1131</v>
      </c>
      <c r="E729">
        <v>7</v>
      </c>
      <c r="F729">
        <f t="shared" si="33"/>
        <v>1</v>
      </c>
      <c r="G729">
        <f t="shared" si="34"/>
        <v>0</v>
      </c>
      <c r="H729">
        <f t="shared" si="35"/>
        <v>1</v>
      </c>
    </row>
    <row r="730" spans="1:8" x14ac:dyDescent="0.2">
      <c r="A730" t="s">
        <v>1126</v>
      </c>
      <c r="B730" t="s">
        <v>1133</v>
      </c>
      <c r="C730" t="s">
        <v>1134</v>
      </c>
      <c r="D730" t="s">
        <v>1134</v>
      </c>
      <c r="E730">
        <v>8</v>
      </c>
      <c r="F730">
        <f t="shared" si="33"/>
        <v>1</v>
      </c>
      <c r="G730">
        <f t="shared" si="34"/>
        <v>1</v>
      </c>
      <c r="H730">
        <f t="shared" si="35"/>
        <v>0</v>
      </c>
    </row>
    <row r="731" spans="1:8" x14ac:dyDescent="0.2">
      <c r="A731" t="s">
        <v>1135</v>
      </c>
      <c r="B731" t="s">
        <v>1136</v>
      </c>
      <c r="C731" t="s">
        <v>1136</v>
      </c>
      <c r="D731" t="s">
        <v>1137</v>
      </c>
      <c r="E731">
        <v>3</v>
      </c>
      <c r="F731">
        <f t="shared" si="33"/>
        <v>0</v>
      </c>
      <c r="G731">
        <f t="shared" si="34"/>
        <v>1</v>
      </c>
      <c r="H731">
        <f t="shared" si="35"/>
        <v>1</v>
      </c>
    </row>
    <row r="732" spans="1:8" x14ac:dyDescent="0.2">
      <c r="A732" t="s">
        <v>1135</v>
      </c>
      <c r="B732" t="s">
        <v>1138</v>
      </c>
      <c r="C732" t="s">
        <v>1139</v>
      </c>
      <c r="D732" t="s">
        <v>1138</v>
      </c>
      <c r="E732">
        <v>4</v>
      </c>
      <c r="F732">
        <f t="shared" si="33"/>
        <v>1</v>
      </c>
      <c r="G732">
        <f t="shared" si="34"/>
        <v>0</v>
      </c>
      <c r="H732">
        <f t="shared" si="35"/>
        <v>1</v>
      </c>
    </row>
    <row r="733" spans="1:8" x14ac:dyDescent="0.2">
      <c r="A733" t="s">
        <v>1135</v>
      </c>
      <c r="B733" t="s">
        <v>1140</v>
      </c>
      <c r="C733" t="s">
        <v>1140</v>
      </c>
      <c r="D733" t="s">
        <v>1140</v>
      </c>
      <c r="E733">
        <v>5</v>
      </c>
      <c r="F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2">
      <c r="A734" t="s">
        <v>1135</v>
      </c>
      <c r="B734" t="s">
        <v>1141</v>
      </c>
      <c r="C734" t="s">
        <v>1141</v>
      </c>
      <c r="D734" t="s">
        <v>1141</v>
      </c>
      <c r="E734">
        <v>6</v>
      </c>
      <c r="F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2">
      <c r="A735" t="s">
        <v>1135</v>
      </c>
      <c r="B735" t="s">
        <v>1142</v>
      </c>
      <c r="C735" t="s">
        <v>1142</v>
      </c>
      <c r="D735" t="s">
        <v>1142</v>
      </c>
      <c r="E735">
        <v>7</v>
      </c>
      <c r="F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2">
      <c r="A736" t="s">
        <v>1143</v>
      </c>
      <c r="B736" t="s">
        <v>1144</v>
      </c>
      <c r="C736" t="s">
        <v>1144</v>
      </c>
      <c r="D736" t="s">
        <v>1144</v>
      </c>
      <c r="E736">
        <v>3</v>
      </c>
      <c r="F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2">
      <c r="A737" t="s">
        <v>1143</v>
      </c>
      <c r="B737" t="s">
        <v>1145</v>
      </c>
      <c r="C737" t="s">
        <v>1145</v>
      </c>
      <c r="D737" t="s">
        <v>1145</v>
      </c>
      <c r="E737">
        <v>4</v>
      </c>
      <c r="F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2">
      <c r="A738" t="s">
        <v>1143</v>
      </c>
      <c r="B738" t="s">
        <v>1146</v>
      </c>
      <c r="C738" t="s">
        <v>1146</v>
      </c>
      <c r="D738" t="s">
        <v>1147</v>
      </c>
      <c r="E738">
        <v>5</v>
      </c>
      <c r="F738">
        <f t="shared" si="33"/>
        <v>0</v>
      </c>
      <c r="G738">
        <f t="shared" si="34"/>
        <v>1</v>
      </c>
      <c r="H738">
        <f t="shared" si="35"/>
        <v>1</v>
      </c>
    </row>
    <row r="739" spans="1:8" x14ac:dyDescent="0.2">
      <c r="A739" t="s">
        <v>1143</v>
      </c>
      <c r="B739" t="s">
        <v>1148</v>
      </c>
      <c r="C739" t="s">
        <v>1148</v>
      </c>
      <c r="D739" t="s">
        <v>1148</v>
      </c>
      <c r="E739">
        <v>6</v>
      </c>
      <c r="F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2">
      <c r="A740" t="s">
        <v>1143</v>
      </c>
      <c r="B740" t="s">
        <v>1149</v>
      </c>
      <c r="C740" t="s">
        <v>1149</v>
      </c>
      <c r="D740" t="s">
        <v>1150</v>
      </c>
      <c r="E740">
        <v>7</v>
      </c>
      <c r="F740">
        <f t="shared" si="33"/>
        <v>0</v>
      </c>
      <c r="G740">
        <f t="shared" si="34"/>
        <v>1</v>
      </c>
      <c r="H740">
        <f t="shared" si="35"/>
        <v>1</v>
      </c>
    </row>
    <row r="741" spans="1:8" x14ac:dyDescent="0.2">
      <c r="A741" t="s">
        <v>1143</v>
      </c>
      <c r="B741" t="s">
        <v>1151</v>
      </c>
      <c r="C741" t="s">
        <v>1151</v>
      </c>
      <c r="D741" t="s">
        <v>1151</v>
      </c>
      <c r="E741">
        <v>8</v>
      </c>
      <c r="F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2">
      <c r="A742" t="s">
        <v>1152</v>
      </c>
      <c r="B742" t="s">
        <v>1153</v>
      </c>
      <c r="C742" t="s">
        <v>1153</v>
      </c>
      <c r="D742" t="s">
        <v>1153</v>
      </c>
      <c r="E742">
        <v>3</v>
      </c>
      <c r="F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2">
      <c r="A743" t="s">
        <v>1152</v>
      </c>
      <c r="B743" t="s">
        <v>1154</v>
      </c>
      <c r="C743" t="s">
        <v>1154</v>
      </c>
      <c r="D743" t="s">
        <v>1154</v>
      </c>
      <c r="E743">
        <v>4</v>
      </c>
      <c r="F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2">
      <c r="A744" t="s">
        <v>1152</v>
      </c>
      <c r="B744" t="s">
        <v>1155</v>
      </c>
      <c r="C744" t="s">
        <v>1155</v>
      </c>
      <c r="D744" t="s">
        <v>1155</v>
      </c>
      <c r="E744">
        <v>5</v>
      </c>
      <c r="F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2">
      <c r="A745" t="s">
        <v>1152</v>
      </c>
      <c r="B745" t="s">
        <v>1156</v>
      </c>
      <c r="C745" t="s">
        <v>1156</v>
      </c>
      <c r="D745" t="s">
        <v>1156</v>
      </c>
      <c r="E745">
        <v>6</v>
      </c>
      <c r="F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2">
      <c r="A746" t="s">
        <v>1157</v>
      </c>
      <c r="B746" t="s">
        <v>1158</v>
      </c>
      <c r="C746" t="s">
        <v>1158</v>
      </c>
      <c r="D746" t="s">
        <v>1158</v>
      </c>
      <c r="E746">
        <v>3</v>
      </c>
      <c r="F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2">
      <c r="A747" t="s">
        <v>1157</v>
      </c>
      <c r="B747" t="s">
        <v>1159</v>
      </c>
      <c r="C747" t="s">
        <v>1159</v>
      </c>
      <c r="D747" t="s">
        <v>1160</v>
      </c>
      <c r="E747">
        <v>4</v>
      </c>
      <c r="F747">
        <f t="shared" si="33"/>
        <v>0</v>
      </c>
      <c r="G747">
        <f t="shared" si="34"/>
        <v>1</v>
      </c>
      <c r="H747">
        <f t="shared" si="35"/>
        <v>1</v>
      </c>
    </row>
    <row r="748" spans="1:8" x14ac:dyDescent="0.2">
      <c r="A748" t="s">
        <v>1157</v>
      </c>
      <c r="B748" t="s">
        <v>1161</v>
      </c>
      <c r="C748" t="s">
        <v>1161</v>
      </c>
      <c r="D748" t="s">
        <v>1162</v>
      </c>
      <c r="E748">
        <v>5</v>
      </c>
      <c r="F748">
        <f t="shared" si="33"/>
        <v>0</v>
      </c>
      <c r="G748">
        <f t="shared" si="34"/>
        <v>1</v>
      </c>
      <c r="H748">
        <f t="shared" si="35"/>
        <v>1</v>
      </c>
    </row>
    <row r="749" spans="1:8" x14ac:dyDescent="0.2">
      <c r="A749" t="s">
        <v>1157</v>
      </c>
      <c r="B749" t="s">
        <v>1163</v>
      </c>
      <c r="C749" t="s">
        <v>1164</v>
      </c>
      <c r="D749" t="s">
        <v>1163</v>
      </c>
      <c r="E749">
        <v>6</v>
      </c>
      <c r="F749">
        <f t="shared" si="33"/>
        <v>1</v>
      </c>
      <c r="G749">
        <f t="shared" si="34"/>
        <v>0</v>
      </c>
      <c r="H749">
        <f t="shared" si="35"/>
        <v>1</v>
      </c>
    </row>
    <row r="750" spans="1:8" x14ac:dyDescent="0.2">
      <c r="A750" t="s">
        <v>1165</v>
      </c>
      <c r="B750" t="s">
        <v>1166</v>
      </c>
      <c r="C750" t="s">
        <v>1166</v>
      </c>
      <c r="D750" t="s">
        <v>1167</v>
      </c>
      <c r="E750">
        <v>3</v>
      </c>
      <c r="F750">
        <f t="shared" si="33"/>
        <v>0</v>
      </c>
      <c r="G750">
        <f t="shared" si="34"/>
        <v>1</v>
      </c>
      <c r="H750">
        <f t="shared" si="35"/>
        <v>1</v>
      </c>
    </row>
    <row r="751" spans="1:8" x14ac:dyDescent="0.2">
      <c r="A751" t="s">
        <v>1165</v>
      </c>
      <c r="B751" t="s">
        <v>1168</v>
      </c>
      <c r="C751" t="s">
        <v>1168</v>
      </c>
      <c r="D751" t="s">
        <v>1168</v>
      </c>
      <c r="E751">
        <v>4</v>
      </c>
      <c r="F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2">
      <c r="A752" t="s">
        <v>1165</v>
      </c>
      <c r="B752" t="s">
        <v>1169</v>
      </c>
      <c r="C752" t="s">
        <v>1169</v>
      </c>
      <c r="D752" t="s">
        <v>1169</v>
      </c>
      <c r="E752">
        <v>5</v>
      </c>
      <c r="F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2">
      <c r="A753" t="s">
        <v>1165</v>
      </c>
      <c r="B753" t="s">
        <v>1170</v>
      </c>
      <c r="C753" t="s">
        <v>1170</v>
      </c>
      <c r="D753" t="s">
        <v>1170</v>
      </c>
      <c r="E753">
        <v>6</v>
      </c>
      <c r="F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2">
      <c r="A754" t="s">
        <v>1171</v>
      </c>
      <c r="B754" t="s">
        <v>1172</v>
      </c>
      <c r="C754" t="s">
        <v>1172</v>
      </c>
      <c r="D754" t="s">
        <v>1027</v>
      </c>
      <c r="E754">
        <v>3</v>
      </c>
      <c r="F754">
        <f t="shared" si="33"/>
        <v>0</v>
      </c>
      <c r="G754">
        <f t="shared" si="34"/>
        <v>1</v>
      </c>
      <c r="H754">
        <f t="shared" si="35"/>
        <v>1</v>
      </c>
    </row>
    <row r="755" spans="1:8" x14ac:dyDescent="0.2">
      <c r="A755" t="s">
        <v>1171</v>
      </c>
      <c r="B755" t="s">
        <v>1173</v>
      </c>
      <c r="C755" t="s">
        <v>1173</v>
      </c>
      <c r="D755" t="s">
        <v>1029</v>
      </c>
      <c r="E755">
        <v>4</v>
      </c>
      <c r="F755">
        <f t="shared" si="33"/>
        <v>0</v>
      </c>
      <c r="G755">
        <f t="shared" si="34"/>
        <v>1</v>
      </c>
      <c r="H755">
        <f t="shared" si="35"/>
        <v>1</v>
      </c>
    </row>
    <row r="756" spans="1:8" x14ac:dyDescent="0.2">
      <c r="A756" t="s">
        <v>1171</v>
      </c>
      <c r="B756" t="s">
        <v>1174</v>
      </c>
      <c r="C756" t="s">
        <v>1175</v>
      </c>
      <c r="D756" t="s">
        <v>1176</v>
      </c>
      <c r="E756">
        <v>5</v>
      </c>
      <c r="F756">
        <f t="shared" si="33"/>
        <v>1</v>
      </c>
      <c r="G756">
        <f t="shared" si="34"/>
        <v>1</v>
      </c>
      <c r="H756">
        <f t="shared" si="35"/>
        <v>1</v>
      </c>
    </row>
    <row r="757" spans="1:8" x14ac:dyDescent="0.2">
      <c r="A757" t="s">
        <v>1171</v>
      </c>
      <c r="B757" t="s">
        <v>1177</v>
      </c>
      <c r="C757" t="s">
        <v>1177</v>
      </c>
      <c r="D757" t="s">
        <v>1178</v>
      </c>
      <c r="E757">
        <v>6</v>
      </c>
      <c r="F757">
        <f t="shared" si="33"/>
        <v>0</v>
      </c>
      <c r="G757">
        <f t="shared" si="34"/>
        <v>1</v>
      </c>
      <c r="H757">
        <f t="shared" si="35"/>
        <v>1</v>
      </c>
    </row>
    <row r="758" spans="1:8" x14ac:dyDescent="0.2">
      <c r="A758" t="s">
        <v>1171</v>
      </c>
      <c r="B758" t="s">
        <v>1179</v>
      </c>
      <c r="C758" t="s">
        <v>1180</v>
      </c>
      <c r="D758" t="s">
        <v>1179</v>
      </c>
      <c r="E758">
        <v>7</v>
      </c>
      <c r="F758">
        <f t="shared" si="33"/>
        <v>1</v>
      </c>
      <c r="G758">
        <f t="shared" si="34"/>
        <v>0</v>
      </c>
      <c r="H758">
        <f t="shared" si="35"/>
        <v>1</v>
      </c>
    </row>
    <row r="759" spans="1:8" x14ac:dyDescent="0.2">
      <c r="A759" t="s">
        <v>1181</v>
      </c>
      <c r="B759" t="s">
        <v>1182</v>
      </c>
      <c r="C759" t="s">
        <v>1182</v>
      </c>
      <c r="D759" t="s">
        <v>1182</v>
      </c>
      <c r="E759">
        <v>3</v>
      </c>
      <c r="F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2">
      <c r="A760" t="s">
        <v>1181</v>
      </c>
      <c r="B760" t="s">
        <v>1183</v>
      </c>
      <c r="C760" t="s">
        <v>1183</v>
      </c>
      <c r="D760" t="s">
        <v>1183</v>
      </c>
      <c r="E760">
        <v>4</v>
      </c>
      <c r="F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2">
      <c r="A761" t="s">
        <v>1181</v>
      </c>
      <c r="B761" t="s">
        <v>1184</v>
      </c>
      <c r="C761" t="s">
        <v>1184</v>
      </c>
      <c r="D761" t="s">
        <v>1184</v>
      </c>
      <c r="E761">
        <v>5</v>
      </c>
      <c r="F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2">
      <c r="A762" t="s">
        <v>1181</v>
      </c>
      <c r="B762" t="s">
        <v>1185</v>
      </c>
      <c r="C762" t="s">
        <v>1185</v>
      </c>
      <c r="D762" t="s">
        <v>1185</v>
      </c>
      <c r="E762">
        <v>6</v>
      </c>
      <c r="F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2">
      <c r="A763" t="s">
        <v>1181</v>
      </c>
      <c r="B763" t="s">
        <v>1186</v>
      </c>
      <c r="C763" t="s">
        <v>1186</v>
      </c>
      <c r="D763" t="s">
        <v>1186</v>
      </c>
      <c r="E763">
        <v>7</v>
      </c>
      <c r="F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2">
      <c r="A764" t="s">
        <v>1181</v>
      </c>
      <c r="B764" t="s">
        <v>1187</v>
      </c>
      <c r="C764" t="s">
        <v>1187</v>
      </c>
      <c r="D764" t="s">
        <v>1188</v>
      </c>
      <c r="E764">
        <v>8</v>
      </c>
      <c r="F764">
        <f t="shared" si="33"/>
        <v>0</v>
      </c>
      <c r="G764">
        <f t="shared" si="34"/>
        <v>1</v>
      </c>
      <c r="H764">
        <f t="shared" si="35"/>
        <v>1</v>
      </c>
    </row>
    <row r="765" spans="1:8" x14ac:dyDescent="0.2">
      <c r="A765" t="s">
        <v>1189</v>
      </c>
      <c r="B765" t="s">
        <v>1167</v>
      </c>
      <c r="C765" t="s">
        <v>1167</v>
      </c>
      <c r="D765" t="s">
        <v>1167</v>
      </c>
      <c r="E765">
        <v>3</v>
      </c>
      <c r="F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2">
      <c r="A766" t="s">
        <v>1189</v>
      </c>
      <c r="B766" t="s">
        <v>1190</v>
      </c>
      <c r="C766" t="s">
        <v>1190</v>
      </c>
      <c r="D766" t="s">
        <v>1190</v>
      </c>
      <c r="E766">
        <v>4</v>
      </c>
      <c r="F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2">
      <c r="A767" t="s">
        <v>1189</v>
      </c>
      <c r="B767" t="s">
        <v>1191</v>
      </c>
      <c r="C767" t="s">
        <v>1192</v>
      </c>
      <c r="D767" t="s">
        <v>1192</v>
      </c>
      <c r="E767">
        <v>5</v>
      </c>
      <c r="F767">
        <f t="shared" si="33"/>
        <v>1</v>
      </c>
      <c r="G767">
        <f t="shared" si="34"/>
        <v>1</v>
      </c>
      <c r="H767">
        <f t="shared" si="35"/>
        <v>0</v>
      </c>
    </row>
    <row r="768" spans="1:8" x14ac:dyDescent="0.2">
      <c r="A768" t="s">
        <v>1189</v>
      </c>
      <c r="B768" t="s">
        <v>1193</v>
      </c>
      <c r="C768" t="s">
        <v>1193</v>
      </c>
      <c r="D768" t="s">
        <v>1193</v>
      </c>
      <c r="E768">
        <v>6</v>
      </c>
      <c r="F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2">
      <c r="A769" t="s">
        <v>1194</v>
      </c>
      <c r="B769" t="s">
        <v>1195</v>
      </c>
      <c r="C769" t="s">
        <v>1195</v>
      </c>
      <c r="D769" t="s">
        <v>1196</v>
      </c>
      <c r="E769">
        <v>3</v>
      </c>
      <c r="F769">
        <f t="shared" si="33"/>
        <v>0</v>
      </c>
      <c r="G769">
        <f t="shared" si="34"/>
        <v>1</v>
      </c>
      <c r="H769">
        <f t="shared" si="35"/>
        <v>1</v>
      </c>
    </row>
    <row r="770" spans="1:8" x14ac:dyDescent="0.2">
      <c r="A770" t="s">
        <v>1194</v>
      </c>
      <c r="B770" t="s">
        <v>1197</v>
      </c>
      <c r="C770" t="s">
        <v>1197</v>
      </c>
      <c r="D770" t="s">
        <v>1198</v>
      </c>
      <c r="E770">
        <v>4</v>
      </c>
      <c r="F770">
        <f t="shared" si="33"/>
        <v>0</v>
      </c>
      <c r="G770">
        <f t="shared" si="34"/>
        <v>1</v>
      </c>
      <c r="H770">
        <f t="shared" si="35"/>
        <v>1</v>
      </c>
    </row>
    <row r="771" spans="1:8" x14ac:dyDescent="0.2">
      <c r="A771" t="s">
        <v>1194</v>
      </c>
      <c r="B771" t="s">
        <v>1199</v>
      </c>
      <c r="C771" t="s">
        <v>1199</v>
      </c>
      <c r="D771" t="s">
        <v>1200</v>
      </c>
      <c r="E771">
        <v>5</v>
      </c>
      <c r="F771">
        <f t="shared" ref="F771:F834" si="36">IF(B771=C771,0,1)</f>
        <v>0</v>
      </c>
      <c r="G771">
        <f t="shared" ref="G771:G834" si="37">IF(B771=D771,0,1)</f>
        <v>1</v>
      </c>
      <c r="H771">
        <f t="shared" ref="H771:H834" si="38">IF(C771=D771,0,1)</f>
        <v>1</v>
      </c>
    </row>
    <row r="772" spans="1:8" x14ac:dyDescent="0.2">
      <c r="A772" t="s">
        <v>1194</v>
      </c>
      <c r="B772" t="s">
        <v>1201</v>
      </c>
      <c r="C772" t="s">
        <v>1201</v>
      </c>
      <c r="D772" t="s">
        <v>1202</v>
      </c>
      <c r="E772">
        <v>6</v>
      </c>
      <c r="F772">
        <f t="shared" si="36"/>
        <v>0</v>
      </c>
      <c r="G772">
        <f t="shared" si="37"/>
        <v>1</v>
      </c>
      <c r="H772">
        <f t="shared" si="38"/>
        <v>1</v>
      </c>
    </row>
    <row r="773" spans="1:8" x14ac:dyDescent="0.2">
      <c r="A773" t="s">
        <v>1194</v>
      </c>
      <c r="B773" t="s">
        <v>1203</v>
      </c>
      <c r="C773" t="s">
        <v>1204</v>
      </c>
      <c r="D773" t="s">
        <v>1203</v>
      </c>
      <c r="E773">
        <v>7</v>
      </c>
      <c r="F773">
        <f t="shared" si="36"/>
        <v>1</v>
      </c>
      <c r="G773">
        <f t="shared" si="37"/>
        <v>0</v>
      </c>
      <c r="H773">
        <f t="shared" si="38"/>
        <v>1</v>
      </c>
    </row>
    <row r="774" spans="1:8" x14ac:dyDescent="0.2">
      <c r="A774" t="s">
        <v>1194</v>
      </c>
      <c r="B774" t="s">
        <v>1205</v>
      </c>
      <c r="C774" t="s">
        <v>1205</v>
      </c>
      <c r="D774" t="s">
        <v>1205</v>
      </c>
      <c r="E774">
        <v>8</v>
      </c>
      <c r="F774">
        <f t="shared" si="36"/>
        <v>0</v>
      </c>
      <c r="G774">
        <f t="shared" si="37"/>
        <v>0</v>
      </c>
      <c r="H774">
        <f t="shared" si="38"/>
        <v>0</v>
      </c>
    </row>
    <row r="775" spans="1:8" x14ac:dyDescent="0.2">
      <c r="A775" t="s">
        <v>1206</v>
      </c>
      <c r="B775" t="s">
        <v>770</v>
      </c>
      <c r="C775" t="s">
        <v>770</v>
      </c>
      <c r="D775" t="s">
        <v>770</v>
      </c>
      <c r="E775">
        <v>3</v>
      </c>
      <c r="F775">
        <f t="shared" si="36"/>
        <v>0</v>
      </c>
      <c r="G775">
        <f t="shared" si="37"/>
        <v>0</v>
      </c>
      <c r="H775">
        <f t="shared" si="38"/>
        <v>0</v>
      </c>
    </row>
    <row r="776" spans="1:8" x14ac:dyDescent="0.2">
      <c r="A776" t="s">
        <v>1206</v>
      </c>
      <c r="B776" t="s">
        <v>1207</v>
      </c>
      <c r="C776" t="s">
        <v>1207</v>
      </c>
      <c r="D776" t="s">
        <v>1207</v>
      </c>
      <c r="E776">
        <v>4</v>
      </c>
      <c r="F776">
        <f t="shared" si="36"/>
        <v>0</v>
      </c>
      <c r="G776">
        <f t="shared" si="37"/>
        <v>0</v>
      </c>
      <c r="H776">
        <f t="shared" si="38"/>
        <v>0</v>
      </c>
    </row>
    <row r="777" spans="1:8" x14ac:dyDescent="0.2">
      <c r="A777" t="s">
        <v>1206</v>
      </c>
      <c r="B777" t="s">
        <v>1208</v>
      </c>
      <c r="C777" t="s">
        <v>1209</v>
      </c>
      <c r="D777" t="s">
        <v>1209</v>
      </c>
      <c r="E777">
        <v>5</v>
      </c>
      <c r="F777">
        <f t="shared" si="36"/>
        <v>1</v>
      </c>
      <c r="G777">
        <f t="shared" si="37"/>
        <v>1</v>
      </c>
      <c r="H777">
        <f t="shared" si="38"/>
        <v>0</v>
      </c>
    </row>
    <row r="778" spans="1:8" x14ac:dyDescent="0.2">
      <c r="A778" t="s">
        <v>1206</v>
      </c>
      <c r="B778" t="s">
        <v>1210</v>
      </c>
      <c r="C778" t="s">
        <v>1210</v>
      </c>
      <c r="D778" t="s">
        <v>1210</v>
      </c>
      <c r="E778">
        <v>6</v>
      </c>
      <c r="F778">
        <f t="shared" si="36"/>
        <v>0</v>
      </c>
      <c r="G778">
        <f t="shared" si="37"/>
        <v>0</v>
      </c>
      <c r="H778">
        <f t="shared" si="38"/>
        <v>0</v>
      </c>
    </row>
    <row r="779" spans="1:8" x14ac:dyDescent="0.2">
      <c r="A779" t="s">
        <v>1211</v>
      </c>
      <c r="B779" t="s">
        <v>1212</v>
      </c>
      <c r="C779" t="s">
        <v>1212</v>
      </c>
      <c r="D779" t="s">
        <v>1212</v>
      </c>
      <c r="E779">
        <v>3</v>
      </c>
      <c r="F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2">
      <c r="A780" t="s">
        <v>1211</v>
      </c>
      <c r="B780" t="s">
        <v>1213</v>
      </c>
      <c r="C780" t="s">
        <v>1213</v>
      </c>
      <c r="D780" t="s">
        <v>1213</v>
      </c>
      <c r="E780">
        <v>4</v>
      </c>
      <c r="F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2">
      <c r="A781" t="s">
        <v>1211</v>
      </c>
      <c r="B781" t="s">
        <v>1214</v>
      </c>
      <c r="C781" t="s">
        <v>1214</v>
      </c>
      <c r="D781" t="s">
        <v>1215</v>
      </c>
      <c r="E781">
        <v>5</v>
      </c>
      <c r="F781">
        <f t="shared" si="36"/>
        <v>0</v>
      </c>
      <c r="G781">
        <f t="shared" si="37"/>
        <v>1</v>
      </c>
      <c r="H781">
        <f t="shared" si="38"/>
        <v>1</v>
      </c>
    </row>
    <row r="782" spans="1:8" x14ac:dyDescent="0.2">
      <c r="A782" t="s">
        <v>1211</v>
      </c>
      <c r="B782" t="s">
        <v>1216</v>
      </c>
      <c r="C782" t="s">
        <v>1216</v>
      </c>
      <c r="D782" t="s">
        <v>1217</v>
      </c>
      <c r="E782">
        <v>6</v>
      </c>
      <c r="F782">
        <f t="shared" si="36"/>
        <v>0</v>
      </c>
      <c r="G782">
        <f t="shared" si="37"/>
        <v>1</v>
      </c>
      <c r="H782">
        <f t="shared" si="38"/>
        <v>1</v>
      </c>
    </row>
    <row r="783" spans="1:8" x14ac:dyDescent="0.2">
      <c r="A783" t="s">
        <v>1211</v>
      </c>
      <c r="B783" t="s">
        <v>1218</v>
      </c>
      <c r="C783" t="s">
        <v>1218</v>
      </c>
      <c r="D783" t="s">
        <v>1219</v>
      </c>
      <c r="E783">
        <v>7</v>
      </c>
      <c r="F783">
        <f t="shared" si="36"/>
        <v>0</v>
      </c>
      <c r="G783">
        <f t="shared" si="37"/>
        <v>1</v>
      </c>
      <c r="H783">
        <f t="shared" si="38"/>
        <v>1</v>
      </c>
    </row>
    <row r="784" spans="1:8" x14ac:dyDescent="0.2">
      <c r="A784" t="s">
        <v>1220</v>
      </c>
      <c r="B784" t="s">
        <v>599</v>
      </c>
      <c r="C784" t="s">
        <v>599</v>
      </c>
      <c r="D784" t="s">
        <v>969</v>
      </c>
      <c r="E784">
        <v>3</v>
      </c>
      <c r="F784">
        <f t="shared" si="36"/>
        <v>0</v>
      </c>
      <c r="G784">
        <f t="shared" si="37"/>
        <v>1</v>
      </c>
      <c r="H784">
        <f t="shared" si="38"/>
        <v>1</v>
      </c>
    </row>
    <row r="785" spans="1:8" x14ac:dyDescent="0.2">
      <c r="A785" t="s">
        <v>1220</v>
      </c>
      <c r="B785" t="s">
        <v>1221</v>
      </c>
      <c r="C785" t="s">
        <v>1222</v>
      </c>
      <c r="D785" t="s">
        <v>1221</v>
      </c>
      <c r="E785">
        <v>4</v>
      </c>
      <c r="F785">
        <f t="shared" si="36"/>
        <v>1</v>
      </c>
      <c r="G785">
        <f t="shared" si="37"/>
        <v>0</v>
      </c>
      <c r="H785">
        <f t="shared" si="38"/>
        <v>1</v>
      </c>
    </row>
    <row r="786" spans="1:8" x14ac:dyDescent="0.2">
      <c r="A786" t="s">
        <v>1220</v>
      </c>
      <c r="B786" t="s">
        <v>1223</v>
      </c>
      <c r="C786" t="s">
        <v>1223</v>
      </c>
      <c r="D786" t="s">
        <v>1223</v>
      </c>
      <c r="E786">
        <v>5</v>
      </c>
      <c r="F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2">
      <c r="A787" t="s">
        <v>1220</v>
      </c>
      <c r="B787" t="s">
        <v>1224</v>
      </c>
      <c r="C787" t="s">
        <v>1224</v>
      </c>
      <c r="D787" t="s">
        <v>1225</v>
      </c>
      <c r="E787">
        <v>6</v>
      </c>
      <c r="F787">
        <f t="shared" si="36"/>
        <v>0</v>
      </c>
      <c r="G787">
        <f t="shared" si="37"/>
        <v>1</v>
      </c>
      <c r="H787">
        <f t="shared" si="38"/>
        <v>1</v>
      </c>
    </row>
    <row r="788" spans="1:8" x14ac:dyDescent="0.2">
      <c r="A788" t="s">
        <v>1226</v>
      </c>
      <c r="B788" t="s">
        <v>1227</v>
      </c>
      <c r="C788" t="s">
        <v>1228</v>
      </c>
      <c r="D788" t="s">
        <v>1227</v>
      </c>
      <c r="E788">
        <v>3</v>
      </c>
      <c r="F788">
        <f t="shared" si="36"/>
        <v>1</v>
      </c>
      <c r="G788">
        <f t="shared" si="37"/>
        <v>0</v>
      </c>
      <c r="H788">
        <f t="shared" si="38"/>
        <v>1</v>
      </c>
    </row>
    <row r="789" spans="1:8" x14ac:dyDescent="0.2">
      <c r="A789" t="s">
        <v>1226</v>
      </c>
      <c r="B789" t="s">
        <v>1229</v>
      </c>
      <c r="C789" t="s">
        <v>1229</v>
      </c>
      <c r="D789" t="s">
        <v>1230</v>
      </c>
      <c r="E789">
        <v>4</v>
      </c>
      <c r="F789">
        <f t="shared" si="36"/>
        <v>0</v>
      </c>
      <c r="G789">
        <f t="shared" si="37"/>
        <v>1</v>
      </c>
      <c r="H789">
        <f t="shared" si="38"/>
        <v>1</v>
      </c>
    </row>
    <row r="790" spans="1:8" x14ac:dyDescent="0.2">
      <c r="A790" t="s">
        <v>1226</v>
      </c>
      <c r="B790" t="s">
        <v>1231</v>
      </c>
      <c r="C790" t="s">
        <v>1231</v>
      </c>
      <c r="D790" t="s">
        <v>1231</v>
      </c>
      <c r="E790">
        <v>5</v>
      </c>
      <c r="F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2">
      <c r="A791" t="s">
        <v>1226</v>
      </c>
      <c r="B791" t="s">
        <v>1232</v>
      </c>
      <c r="C791" t="s">
        <v>1232</v>
      </c>
      <c r="D791" t="s">
        <v>1232</v>
      </c>
      <c r="E791">
        <v>6</v>
      </c>
      <c r="F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2">
      <c r="A792" t="s">
        <v>1226</v>
      </c>
      <c r="B792" t="s">
        <v>1233</v>
      </c>
      <c r="C792" t="s">
        <v>1233</v>
      </c>
      <c r="D792" t="s">
        <v>1233</v>
      </c>
      <c r="E792">
        <v>7</v>
      </c>
      <c r="F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2">
      <c r="A793" t="s">
        <v>1226</v>
      </c>
      <c r="B793" t="s">
        <v>1234</v>
      </c>
      <c r="C793" t="s">
        <v>1234</v>
      </c>
      <c r="D793" t="s">
        <v>1234</v>
      </c>
      <c r="E793">
        <v>8</v>
      </c>
      <c r="F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2">
      <c r="A794" t="s">
        <v>1235</v>
      </c>
      <c r="B794" t="s">
        <v>1228</v>
      </c>
      <c r="C794" t="s">
        <v>1228</v>
      </c>
      <c r="D794" t="s">
        <v>347</v>
      </c>
      <c r="E794">
        <v>3</v>
      </c>
      <c r="F794">
        <f t="shared" si="36"/>
        <v>0</v>
      </c>
      <c r="G794">
        <f t="shared" si="37"/>
        <v>1</v>
      </c>
      <c r="H794">
        <f t="shared" si="38"/>
        <v>1</v>
      </c>
    </row>
    <row r="795" spans="1:8" x14ac:dyDescent="0.2">
      <c r="A795" t="s">
        <v>1235</v>
      </c>
      <c r="B795" t="s">
        <v>1236</v>
      </c>
      <c r="C795" t="s">
        <v>1237</v>
      </c>
      <c r="D795" t="s">
        <v>1236</v>
      </c>
      <c r="E795">
        <v>4</v>
      </c>
      <c r="F795">
        <f t="shared" si="36"/>
        <v>1</v>
      </c>
      <c r="G795">
        <f t="shared" si="37"/>
        <v>0</v>
      </c>
      <c r="H795">
        <f t="shared" si="38"/>
        <v>1</v>
      </c>
    </row>
    <row r="796" spans="1:8" x14ac:dyDescent="0.2">
      <c r="A796" t="s">
        <v>1235</v>
      </c>
      <c r="B796" t="s">
        <v>1238</v>
      </c>
      <c r="C796" t="s">
        <v>1238</v>
      </c>
      <c r="D796" t="s">
        <v>1238</v>
      </c>
      <c r="E796">
        <v>5</v>
      </c>
      <c r="F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2">
      <c r="A797" t="s">
        <v>1235</v>
      </c>
      <c r="B797" t="s">
        <v>1239</v>
      </c>
      <c r="C797" t="s">
        <v>1239</v>
      </c>
      <c r="D797" t="s">
        <v>1239</v>
      </c>
      <c r="E797">
        <v>6</v>
      </c>
      <c r="F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2">
      <c r="A798" t="s">
        <v>1240</v>
      </c>
      <c r="B798" t="s">
        <v>1241</v>
      </c>
      <c r="C798" t="s">
        <v>1241</v>
      </c>
      <c r="D798" t="s">
        <v>1241</v>
      </c>
      <c r="E798">
        <v>3</v>
      </c>
      <c r="F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2">
      <c r="A799" t="s">
        <v>1240</v>
      </c>
      <c r="B799" t="s">
        <v>1242</v>
      </c>
      <c r="C799" t="s">
        <v>1242</v>
      </c>
      <c r="D799" t="s">
        <v>1243</v>
      </c>
      <c r="E799">
        <v>4</v>
      </c>
      <c r="F799">
        <f t="shared" si="36"/>
        <v>0</v>
      </c>
      <c r="G799">
        <f t="shared" si="37"/>
        <v>1</v>
      </c>
      <c r="H799">
        <f t="shared" si="38"/>
        <v>1</v>
      </c>
    </row>
    <row r="800" spans="1:8" x14ac:dyDescent="0.2">
      <c r="A800" t="s">
        <v>1240</v>
      </c>
      <c r="B800" t="s">
        <v>1244</v>
      </c>
      <c r="C800" t="s">
        <v>1244</v>
      </c>
      <c r="D800" t="s">
        <v>1245</v>
      </c>
      <c r="E800">
        <v>5</v>
      </c>
      <c r="F800">
        <f t="shared" si="36"/>
        <v>0</v>
      </c>
      <c r="G800">
        <f t="shared" si="37"/>
        <v>1</v>
      </c>
      <c r="H800">
        <f t="shared" si="38"/>
        <v>1</v>
      </c>
    </row>
    <row r="801" spans="1:8" x14ac:dyDescent="0.2">
      <c r="A801" t="s">
        <v>1240</v>
      </c>
      <c r="B801" t="s">
        <v>1246</v>
      </c>
      <c r="C801" t="s">
        <v>1246</v>
      </c>
      <c r="D801" t="s">
        <v>1247</v>
      </c>
      <c r="E801">
        <v>6</v>
      </c>
      <c r="F801">
        <f t="shared" si="36"/>
        <v>0</v>
      </c>
      <c r="G801">
        <f t="shared" si="37"/>
        <v>1</v>
      </c>
      <c r="H801">
        <f t="shared" si="38"/>
        <v>1</v>
      </c>
    </row>
    <row r="802" spans="1:8" x14ac:dyDescent="0.2">
      <c r="A802" t="s">
        <v>1240</v>
      </c>
      <c r="B802" t="s">
        <v>1248</v>
      </c>
      <c r="C802" t="s">
        <v>1249</v>
      </c>
      <c r="D802" t="s">
        <v>1250</v>
      </c>
      <c r="E802">
        <v>7</v>
      </c>
      <c r="F802">
        <f t="shared" si="36"/>
        <v>1</v>
      </c>
      <c r="G802">
        <f t="shared" si="37"/>
        <v>1</v>
      </c>
      <c r="H802">
        <f t="shared" si="38"/>
        <v>1</v>
      </c>
    </row>
    <row r="803" spans="1:8" x14ac:dyDescent="0.2">
      <c r="A803" t="s">
        <v>1240</v>
      </c>
      <c r="B803" t="s">
        <v>1251</v>
      </c>
      <c r="C803" t="s">
        <v>1251</v>
      </c>
      <c r="D803" t="s">
        <v>1252</v>
      </c>
      <c r="E803">
        <v>8</v>
      </c>
      <c r="F803">
        <f t="shared" si="36"/>
        <v>0</v>
      </c>
      <c r="G803">
        <f t="shared" si="37"/>
        <v>1</v>
      </c>
      <c r="H803">
        <f t="shared" si="38"/>
        <v>1</v>
      </c>
    </row>
    <row r="804" spans="1:8" x14ac:dyDescent="0.2">
      <c r="A804" t="s">
        <v>1253</v>
      </c>
      <c r="B804" t="s">
        <v>1254</v>
      </c>
      <c r="C804" t="s">
        <v>1254</v>
      </c>
      <c r="D804" t="s">
        <v>1254</v>
      </c>
      <c r="E804">
        <v>3</v>
      </c>
      <c r="F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2">
      <c r="A805" t="s">
        <v>1253</v>
      </c>
      <c r="B805" t="s">
        <v>1255</v>
      </c>
      <c r="C805" t="s">
        <v>1255</v>
      </c>
      <c r="D805" t="s">
        <v>1255</v>
      </c>
      <c r="E805">
        <v>4</v>
      </c>
      <c r="F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2">
      <c r="A806" t="s">
        <v>1253</v>
      </c>
      <c r="B806" t="s">
        <v>1256</v>
      </c>
      <c r="C806" t="s">
        <v>1257</v>
      </c>
      <c r="D806" t="s">
        <v>1256</v>
      </c>
      <c r="E806">
        <v>5</v>
      </c>
      <c r="F806">
        <f t="shared" si="36"/>
        <v>1</v>
      </c>
      <c r="G806">
        <f t="shared" si="37"/>
        <v>0</v>
      </c>
      <c r="H806">
        <f t="shared" si="38"/>
        <v>1</v>
      </c>
    </row>
    <row r="807" spans="1:8" x14ac:dyDescent="0.2">
      <c r="A807" t="s">
        <v>1253</v>
      </c>
      <c r="B807" t="s">
        <v>1258</v>
      </c>
      <c r="C807" t="s">
        <v>1258</v>
      </c>
      <c r="D807" t="s">
        <v>1258</v>
      </c>
      <c r="E807">
        <v>6</v>
      </c>
      <c r="F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2">
      <c r="A808" t="s">
        <v>1253</v>
      </c>
      <c r="B808" t="s">
        <v>1259</v>
      </c>
      <c r="C808" t="s">
        <v>1259</v>
      </c>
      <c r="D808" t="s">
        <v>1259</v>
      </c>
      <c r="E808">
        <v>7</v>
      </c>
      <c r="F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2">
      <c r="A809" t="s">
        <v>1260</v>
      </c>
      <c r="B809" t="s">
        <v>86</v>
      </c>
      <c r="C809" t="s">
        <v>86</v>
      </c>
      <c r="D809" t="s">
        <v>86</v>
      </c>
      <c r="E809">
        <v>3</v>
      </c>
      <c r="F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2">
      <c r="A810" t="s">
        <v>1260</v>
      </c>
      <c r="B810" t="s">
        <v>1261</v>
      </c>
      <c r="C810" t="s">
        <v>1261</v>
      </c>
      <c r="D810" t="s">
        <v>1262</v>
      </c>
      <c r="E810">
        <v>4</v>
      </c>
      <c r="F810">
        <f t="shared" si="36"/>
        <v>0</v>
      </c>
      <c r="G810">
        <f t="shared" si="37"/>
        <v>1</v>
      </c>
      <c r="H810">
        <f t="shared" si="38"/>
        <v>1</v>
      </c>
    </row>
    <row r="811" spans="1:8" x14ac:dyDescent="0.2">
      <c r="A811" t="s">
        <v>1260</v>
      </c>
      <c r="B811" t="s">
        <v>1263</v>
      </c>
      <c r="C811" t="s">
        <v>1264</v>
      </c>
      <c r="D811" t="s">
        <v>1263</v>
      </c>
      <c r="E811">
        <v>5</v>
      </c>
      <c r="F811">
        <f t="shared" si="36"/>
        <v>1</v>
      </c>
      <c r="G811">
        <f t="shared" si="37"/>
        <v>0</v>
      </c>
      <c r="H811">
        <f t="shared" si="38"/>
        <v>1</v>
      </c>
    </row>
    <row r="812" spans="1:8" x14ac:dyDescent="0.2">
      <c r="A812" t="s">
        <v>1260</v>
      </c>
      <c r="B812" t="s">
        <v>1265</v>
      </c>
      <c r="C812" t="s">
        <v>1266</v>
      </c>
      <c r="D812" t="s">
        <v>1265</v>
      </c>
      <c r="E812">
        <v>6</v>
      </c>
      <c r="F812">
        <f t="shared" si="36"/>
        <v>1</v>
      </c>
      <c r="G812">
        <f t="shared" si="37"/>
        <v>0</v>
      </c>
      <c r="H812">
        <f t="shared" si="38"/>
        <v>1</v>
      </c>
    </row>
    <row r="813" spans="1:8" x14ac:dyDescent="0.2">
      <c r="A813" t="s">
        <v>1267</v>
      </c>
      <c r="B813" t="s">
        <v>599</v>
      </c>
      <c r="C813" t="s">
        <v>1268</v>
      </c>
      <c r="D813" t="s">
        <v>599</v>
      </c>
      <c r="E813">
        <v>3</v>
      </c>
      <c r="F813">
        <f t="shared" si="36"/>
        <v>1</v>
      </c>
      <c r="G813">
        <f t="shared" si="37"/>
        <v>0</v>
      </c>
      <c r="H813">
        <f t="shared" si="38"/>
        <v>1</v>
      </c>
    </row>
    <row r="814" spans="1:8" x14ac:dyDescent="0.2">
      <c r="A814" t="s">
        <v>1267</v>
      </c>
      <c r="B814" t="s">
        <v>1269</v>
      </c>
      <c r="C814" t="s">
        <v>1269</v>
      </c>
      <c r="D814" t="s">
        <v>1269</v>
      </c>
      <c r="E814">
        <v>4</v>
      </c>
      <c r="F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2">
      <c r="A815" t="s">
        <v>1267</v>
      </c>
      <c r="B815" t="s">
        <v>1270</v>
      </c>
      <c r="C815" t="s">
        <v>1270</v>
      </c>
      <c r="D815" t="s">
        <v>1271</v>
      </c>
      <c r="E815">
        <v>5</v>
      </c>
      <c r="F815">
        <f t="shared" si="36"/>
        <v>0</v>
      </c>
      <c r="G815">
        <f t="shared" si="37"/>
        <v>1</v>
      </c>
      <c r="H815">
        <f t="shared" si="38"/>
        <v>1</v>
      </c>
    </row>
    <row r="816" spans="1:8" x14ac:dyDescent="0.2">
      <c r="A816" t="s">
        <v>1267</v>
      </c>
      <c r="B816" t="s">
        <v>1272</v>
      </c>
      <c r="C816" t="s">
        <v>1272</v>
      </c>
      <c r="D816" t="s">
        <v>1272</v>
      </c>
      <c r="E816">
        <v>6</v>
      </c>
      <c r="F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2">
      <c r="A817" t="s">
        <v>1267</v>
      </c>
      <c r="B817" t="s">
        <v>1273</v>
      </c>
      <c r="C817" t="s">
        <v>1273</v>
      </c>
      <c r="D817" t="s">
        <v>1274</v>
      </c>
      <c r="E817">
        <v>7</v>
      </c>
      <c r="F817">
        <f t="shared" si="36"/>
        <v>0</v>
      </c>
      <c r="G817">
        <f t="shared" si="37"/>
        <v>1</v>
      </c>
      <c r="H817">
        <f t="shared" si="38"/>
        <v>1</v>
      </c>
    </row>
    <row r="818" spans="1:8" x14ac:dyDescent="0.2">
      <c r="A818" t="s">
        <v>1267</v>
      </c>
      <c r="B818" t="s">
        <v>1275</v>
      </c>
      <c r="C818" t="s">
        <v>1275</v>
      </c>
      <c r="D818" t="s">
        <v>1275</v>
      </c>
      <c r="E818">
        <v>8</v>
      </c>
      <c r="F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2">
      <c r="A819" t="s">
        <v>1276</v>
      </c>
      <c r="B819" t="s">
        <v>1268</v>
      </c>
      <c r="C819" t="s">
        <v>1268</v>
      </c>
      <c r="D819" t="s">
        <v>664</v>
      </c>
      <c r="E819">
        <v>3</v>
      </c>
      <c r="F819">
        <f t="shared" si="36"/>
        <v>0</v>
      </c>
      <c r="G819">
        <f t="shared" si="37"/>
        <v>1</v>
      </c>
      <c r="H819">
        <f t="shared" si="38"/>
        <v>1</v>
      </c>
    </row>
    <row r="820" spans="1:8" x14ac:dyDescent="0.2">
      <c r="A820" t="s">
        <v>1276</v>
      </c>
      <c r="B820" t="s">
        <v>1277</v>
      </c>
      <c r="C820" t="s">
        <v>1277</v>
      </c>
      <c r="D820" t="s">
        <v>1278</v>
      </c>
      <c r="E820">
        <v>4</v>
      </c>
      <c r="F820">
        <f t="shared" si="36"/>
        <v>0</v>
      </c>
      <c r="G820">
        <f t="shared" si="37"/>
        <v>1</v>
      </c>
      <c r="H820">
        <f t="shared" si="38"/>
        <v>1</v>
      </c>
    </row>
    <row r="821" spans="1:8" x14ac:dyDescent="0.2">
      <c r="A821" t="s">
        <v>1276</v>
      </c>
      <c r="B821" t="s">
        <v>1279</v>
      </c>
      <c r="C821" t="s">
        <v>1279</v>
      </c>
      <c r="D821" t="s">
        <v>1280</v>
      </c>
      <c r="E821">
        <v>5</v>
      </c>
      <c r="F821">
        <f t="shared" si="36"/>
        <v>0</v>
      </c>
      <c r="G821">
        <f t="shared" si="37"/>
        <v>1</v>
      </c>
      <c r="H821">
        <f t="shared" si="38"/>
        <v>1</v>
      </c>
    </row>
    <row r="822" spans="1:8" x14ac:dyDescent="0.2">
      <c r="A822" t="s">
        <v>1276</v>
      </c>
      <c r="B822" t="s">
        <v>1281</v>
      </c>
      <c r="C822" t="s">
        <v>1281</v>
      </c>
      <c r="D822" t="s">
        <v>1282</v>
      </c>
      <c r="E822">
        <v>6</v>
      </c>
      <c r="F822">
        <f t="shared" si="36"/>
        <v>0</v>
      </c>
      <c r="G822">
        <f t="shared" si="37"/>
        <v>1</v>
      </c>
      <c r="H822">
        <f t="shared" si="38"/>
        <v>1</v>
      </c>
    </row>
    <row r="823" spans="1:8" x14ac:dyDescent="0.2">
      <c r="A823" t="s">
        <v>1276</v>
      </c>
      <c r="B823" t="s">
        <v>1283</v>
      </c>
      <c r="C823" t="s">
        <v>1283</v>
      </c>
      <c r="D823" t="s">
        <v>1283</v>
      </c>
      <c r="E823">
        <v>7</v>
      </c>
      <c r="F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2">
      <c r="A824" t="s">
        <v>1276</v>
      </c>
      <c r="B824" t="s">
        <v>1284</v>
      </c>
      <c r="C824" t="s">
        <v>1284</v>
      </c>
      <c r="D824" t="s">
        <v>1284</v>
      </c>
      <c r="E824">
        <v>8</v>
      </c>
      <c r="F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2">
      <c r="A825" t="s">
        <v>1285</v>
      </c>
      <c r="B825" t="s">
        <v>1228</v>
      </c>
      <c r="C825" t="s">
        <v>1228</v>
      </c>
      <c r="D825" t="s">
        <v>1167</v>
      </c>
      <c r="E825">
        <v>3</v>
      </c>
      <c r="F825">
        <f t="shared" si="36"/>
        <v>0</v>
      </c>
      <c r="G825">
        <f t="shared" si="37"/>
        <v>1</v>
      </c>
      <c r="H825">
        <f t="shared" si="38"/>
        <v>1</v>
      </c>
    </row>
    <row r="826" spans="1:8" x14ac:dyDescent="0.2">
      <c r="A826" t="s">
        <v>1285</v>
      </c>
      <c r="B826" t="s">
        <v>1286</v>
      </c>
      <c r="C826" t="s">
        <v>1286</v>
      </c>
      <c r="D826" t="s">
        <v>1286</v>
      </c>
      <c r="E826">
        <v>4</v>
      </c>
      <c r="F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2">
      <c r="A827" t="s">
        <v>1285</v>
      </c>
      <c r="B827" t="s">
        <v>1287</v>
      </c>
      <c r="C827" t="s">
        <v>1287</v>
      </c>
      <c r="D827" t="s">
        <v>1287</v>
      </c>
      <c r="E827">
        <v>5</v>
      </c>
      <c r="F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2">
      <c r="A828" t="s">
        <v>1285</v>
      </c>
      <c r="B828" t="s">
        <v>1288</v>
      </c>
      <c r="C828" t="s">
        <v>1288</v>
      </c>
      <c r="D828" t="s">
        <v>1288</v>
      </c>
      <c r="E828">
        <v>6</v>
      </c>
      <c r="F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2">
      <c r="A829" t="s">
        <v>1285</v>
      </c>
      <c r="B829" t="s">
        <v>1289</v>
      </c>
      <c r="C829" t="s">
        <v>1289</v>
      </c>
      <c r="D829" t="s">
        <v>1290</v>
      </c>
      <c r="E829">
        <v>7</v>
      </c>
      <c r="F829">
        <f t="shared" si="36"/>
        <v>0</v>
      </c>
      <c r="G829">
        <f t="shared" si="37"/>
        <v>1</v>
      </c>
      <c r="H829">
        <f t="shared" si="38"/>
        <v>1</v>
      </c>
    </row>
    <row r="830" spans="1:8" x14ac:dyDescent="0.2">
      <c r="A830" t="s">
        <v>1291</v>
      </c>
      <c r="B830" t="s">
        <v>1292</v>
      </c>
      <c r="C830" t="s">
        <v>1292</v>
      </c>
      <c r="D830" t="s">
        <v>1292</v>
      </c>
      <c r="E830">
        <v>3</v>
      </c>
      <c r="F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2">
      <c r="A831" t="s">
        <v>1291</v>
      </c>
      <c r="B831" t="s">
        <v>1293</v>
      </c>
      <c r="C831" t="s">
        <v>1293</v>
      </c>
      <c r="D831" t="s">
        <v>1293</v>
      </c>
      <c r="E831">
        <v>4</v>
      </c>
      <c r="F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2">
      <c r="A832" t="s">
        <v>1291</v>
      </c>
      <c r="B832" t="s">
        <v>1294</v>
      </c>
      <c r="C832" t="s">
        <v>1294</v>
      </c>
      <c r="D832" t="s">
        <v>1295</v>
      </c>
      <c r="E832">
        <v>5</v>
      </c>
      <c r="F832">
        <f t="shared" si="36"/>
        <v>0</v>
      </c>
      <c r="G832">
        <f t="shared" si="37"/>
        <v>1</v>
      </c>
      <c r="H832">
        <f t="shared" si="38"/>
        <v>1</v>
      </c>
    </row>
    <row r="833" spans="1:8" x14ac:dyDescent="0.2">
      <c r="A833" t="s">
        <v>1291</v>
      </c>
      <c r="B833" t="s">
        <v>1296</v>
      </c>
      <c r="C833" t="s">
        <v>1296</v>
      </c>
      <c r="D833" t="s">
        <v>1297</v>
      </c>
      <c r="E833">
        <v>6</v>
      </c>
      <c r="F833">
        <f t="shared" si="36"/>
        <v>0</v>
      </c>
      <c r="G833">
        <f t="shared" si="37"/>
        <v>1</v>
      </c>
      <c r="H833">
        <f t="shared" si="38"/>
        <v>1</v>
      </c>
    </row>
    <row r="834" spans="1:8" x14ac:dyDescent="0.2">
      <c r="A834" t="s">
        <v>1291</v>
      </c>
      <c r="B834" t="s">
        <v>1298</v>
      </c>
      <c r="C834" t="s">
        <v>1298</v>
      </c>
      <c r="D834" t="s">
        <v>1299</v>
      </c>
      <c r="E834">
        <v>7</v>
      </c>
      <c r="F834">
        <f t="shared" si="36"/>
        <v>0</v>
      </c>
      <c r="G834">
        <f t="shared" si="37"/>
        <v>1</v>
      </c>
      <c r="H834">
        <f t="shared" si="38"/>
        <v>1</v>
      </c>
    </row>
    <row r="835" spans="1:8" x14ac:dyDescent="0.2">
      <c r="A835" t="s">
        <v>1291</v>
      </c>
      <c r="B835" t="s">
        <v>1300</v>
      </c>
      <c r="C835" t="s">
        <v>1300</v>
      </c>
      <c r="D835" t="s">
        <v>1300</v>
      </c>
      <c r="E835">
        <v>8</v>
      </c>
      <c r="F835">
        <f t="shared" ref="F835:F898" si="39">IF(B835=C835,0,1)</f>
        <v>0</v>
      </c>
      <c r="G835">
        <f t="shared" ref="G835:G898" si="40">IF(B835=D835,0,1)</f>
        <v>0</v>
      </c>
      <c r="H835">
        <f t="shared" ref="H835:H898" si="41">IF(C835=D835,0,1)</f>
        <v>0</v>
      </c>
    </row>
    <row r="836" spans="1:8" x14ac:dyDescent="0.2">
      <c r="A836" t="s">
        <v>1301</v>
      </c>
      <c r="B836" t="s">
        <v>1302</v>
      </c>
      <c r="C836" t="s">
        <v>1302</v>
      </c>
      <c r="D836" t="s">
        <v>1302</v>
      </c>
      <c r="E836">
        <v>3</v>
      </c>
      <c r="F836">
        <f t="shared" si="39"/>
        <v>0</v>
      </c>
      <c r="G836">
        <f t="shared" si="40"/>
        <v>0</v>
      </c>
      <c r="H836">
        <f t="shared" si="41"/>
        <v>0</v>
      </c>
    </row>
    <row r="837" spans="1:8" x14ac:dyDescent="0.2">
      <c r="A837" t="s">
        <v>1301</v>
      </c>
      <c r="B837" t="s">
        <v>1303</v>
      </c>
      <c r="C837" t="s">
        <v>1304</v>
      </c>
      <c r="D837" t="s">
        <v>1305</v>
      </c>
      <c r="E837">
        <v>4</v>
      </c>
      <c r="F837">
        <f t="shared" si="39"/>
        <v>1</v>
      </c>
      <c r="G837">
        <f t="shared" si="40"/>
        <v>1</v>
      </c>
      <c r="H837">
        <f t="shared" si="41"/>
        <v>1</v>
      </c>
    </row>
    <row r="838" spans="1:8" x14ac:dyDescent="0.2">
      <c r="A838" t="s">
        <v>1301</v>
      </c>
      <c r="B838" t="s">
        <v>1306</v>
      </c>
      <c r="C838" t="s">
        <v>1306</v>
      </c>
      <c r="D838" t="s">
        <v>1307</v>
      </c>
      <c r="E838">
        <v>5</v>
      </c>
      <c r="F838">
        <f t="shared" si="39"/>
        <v>0</v>
      </c>
      <c r="G838">
        <f t="shared" si="40"/>
        <v>1</v>
      </c>
      <c r="H838">
        <f t="shared" si="41"/>
        <v>1</v>
      </c>
    </row>
    <row r="839" spans="1:8" x14ac:dyDescent="0.2">
      <c r="A839" t="s">
        <v>1301</v>
      </c>
      <c r="B839" t="s">
        <v>1308</v>
      </c>
      <c r="C839" t="s">
        <v>1308</v>
      </c>
      <c r="D839" t="s">
        <v>1309</v>
      </c>
      <c r="E839">
        <v>6</v>
      </c>
      <c r="F839">
        <f t="shared" si="39"/>
        <v>0</v>
      </c>
      <c r="G839">
        <f t="shared" si="40"/>
        <v>1</v>
      </c>
      <c r="H839">
        <f t="shared" si="41"/>
        <v>1</v>
      </c>
    </row>
    <row r="840" spans="1:8" x14ac:dyDescent="0.2">
      <c r="A840" t="s">
        <v>1301</v>
      </c>
      <c r="B840" t="s">
        <v>1310</v>
      </c>
      <c r="C840" t="s">
        <v>1310</v>
      </c>
      <c r="D840" t="s">
        <v>1310</v>
      </c>
      <c r="E840">
        <v>7</v>
      </c>
      <c r="F840">
        <f t="shared" si="39"/>
        <v>0</v>
      </c>
      <c r="G840">
        <f t="shared" si="40"/>
        <v>0</v>
      </c>
      <c r="H840">
        <f t="shared" si="41"/>
        <v>0</v>
      </c>
    </row>
    <row r="841" spans="1:8" x14ac:dyDescent="0.2">
      <c r="A841" t="s">
        <v>1311</v>
      </c>
      <c r="B841" t="s">
        <v>1312</v>
      </c>
      <c r="C841" t="s">
        <v>1312</v>
      </c>
      <c r="D841" t="s">
        <v>1312</v>
      </c>
      <c r="E841">
        <v>3</v>
      </c>
      <c r="F841">
        <f t="shared" si="39"/>
        <v>0</v>
      </c>
      <c r="G841">
        <f t="shared" si="40"/>
        <v>0</v>
      </c>
      <c r="H841">
        <f t="shared" si="41"/>
        <v>0</v>
      </c>
    </row>
    <row r="842" spans="1:8" x14ac:dyDescent="0.2">
      <c r="A842" t="s">
        <v>1311</v>
      </c>
      <c r="B842" t="s">
        <v>1313</v>
      </c>
      <c r="C842" t="s">
        <v>1313</v>
      </c>
      <c r="D842" t="s">
        <v>1314</v>
      </c>
      <c r="E842">
        <v>4</v>
      </c>
      <c r="F842">
        <f t="shared" si="39"/>
        <v>0</v>
      </c>
      <c r="G842">
        <f t="shared" si="40"/>
        <v>1</v>
      </c>
      <c r="H842">
        <f t="shared" si="41"/>
        <v>1</v>
      </c>
    </row>
    <row r="843" spans="1:8" x14ac:dyDescent="0.2">
      <c r="A843" t="s">
        <v>1311</v>
      </c>
      <c r="B843" t="s">
        <v>1315</v>
      </c>
      <c r="C843" t="s">
        <v>1315</v>
      </c>
      <c r="D843" t="s">
        <v>1315</v>
      </c>
      <c r="E843">
        <v>5</v>
      </c>
      <c r="F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2">
      <c r="A844" t="s">
        <v>1311</v>
      </c>
      <c r="B844" t="s">
        <v>1316</v>
      </c>
      <c r="C844" t="s">
        <v>1316</v>
      </c>
      <c r="D844" t="s">
        <v>1316</v>
      </c>
      <c r="E844">
        <v>6</v>
      </c>
      <c r="F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2">
      <c r="A845" t="s">
        <v>1311</v>
      </c>
      <c r="B845" t="s">
        <v>1317</v>
      </c>
      <c r="C845" t="s">
        <v>1317</v>
      </c>
      <c r="D845" t="s">
        <v>1317</v>
      </c>
      <c r="E845">
        <v>7</v>
      </c>
      <c r="F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2">
      <c r="A846" t="s">
        <v>1318</v>
      </c>
      <c r="B846" t="s">
        <v>1319</v>
      </c>
      <c r="C846" t="s">
        <v>1319</v>
      </c>
      <c r="D846" t="s">
        <v>1320</v>
      </c>
      <c r="E846">
        <v>3</v>
      </c>
      <c r="F846">
        <f t="shared" si="39"/>
        <v>0</v>
      </c>
      <c r="G846">
        <f t="shared" si="40"/>
        <v>1</v>
      </c>
      <c r="H846">
        <f t="shared" si="41"/>
        <v>1</v>
      </c>
    </row>
    <row r="847" spans="1:8" x14ac:dyDescent="0.2">
      <c r="A847" t="s">
        <v>1318</v>
      </c>
      <c r="B847" t="s">
        <v>1321</v>
      </c>
      <c r="C847" t="s">
        <v>1322</v>
      </c>
      <c r="D847" t="s">
        <v>1321</v>
      </c>
      <c r="E847">
        <v>4</v>
      </c>
      <c r="F847">
        <f t="shared" si="39"/>
        <v>1</v>
      </c>
      <c r="G847">
        <f t="shared" si="40"/>
        <v>0</v>
      </c>
      <c r="H847">
        <f t="shared" si="41"/>
        <v>1</v>
      </c>
    </row>
    <row r="848" spans="1:8" x14ac:dyDescent="0.2">
      <c r="A848" t="s">
        <v>1318</v>
      </c>
      <c r="B848" t="s">
        <v>1323</v>
      </c>
      <c r="C848" t="s">
        <v>1323</v>
      </c>
      <c r="D848" t="s">
        <v>1323</v>
      </c>
      <c r="E848">
        <v>5</v>
      </c>
      <c r="F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2">
      <c r="A849" t="s">
        <v>1318</v>
      </c>
      <c r="B849" t="s">
        <v>1324</v>
      </c>
      <c r="C849" t="s">
        <v>1324</v>
      </c>
      <c r="D849" t="s">
        <v>1325</v>
      </c>
      <c r="E849">
        <v>6</v>
      </c>
      <c r="F849">
        <f t="shared" si="39"/>
        <v>0</v>
      </c>
      <c r="G849">
        <f t="shared" si="40"/>
        <v>1</v>
      </c>
      <c r="H849">
        <f t="shared" si="41"/>
        <v>1</v>
      </c>
    </row>
    <row r="850" spans="1:8" x14ac:dyDescent="0.2">
      <c r="A850" t="s">
        <v>1318</v>
      </c>
      <c r="B850" t="s">
        <v>1326</v>
      </c>
      <c r="C850" t="s">
        <v>1326</v>
      </c>
      <c r="D850" t="s">
        <v>1326</v>
      </c>
      <c r="E850">
        <v>7</v>
      </c>
      <c r="F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2">
      <c r="A851" t="s">
        <v>1318</v>
      </c>
      <c r="B851" t="s">
        <v>1327</v>
      </c>
      <c r="C851" t="s">
        <v>1327</v>
      </c>
      <c r="D851" t="s">
        <v>1328</v>
      </c>
      <c r="E851">
        <v>8</v>
      </c>
      <c r="F851">
        <f t="shared" si="39"/>
        <v>0</v>
      </c>
      <c r="G851">
        <f t="shared" si="40"/>
        <v>1</v>
      </c>
      <c r="H851">
        <f t="shared" si="41"/>
        <v>1</v>
      </c>
    </row>
    <row r="852" spans="1:8" x14ac:dyDescent="0.2">
      <c r="A852" t="s">
        <v>1329</v>
      </c>
      <c r="B852" t="s">
        <v>1330</v>
      </c>
      <c r="C852" t="s">
        <v>1331</v>
      </c>
      <c r="D852" t="s">
        <v>1330</v>
      </c>
      <c r="E852">
        <v>3</v>
      </c>
      <c r="F852">
        <f t="shared" si="39"/>
        <v>1</v>
      </c>
      <c r="G852">
        <f t="shared" si="40"/>
        <v>0</v>
      </c>
      <c r="H852">
        <f t="shared" si="41"/>
        <v>1</v>
      </c>
    </row>
    <row r="853" spans="1:8" x14ac:dyDescent="0.2">
      <c r="A853" t="s">
        <v>1329</v>
      </c>
      <c r="B853" t="s">
        <v>1332</v>
      </c>
      <c r="C853" t="s">
        <v>1332</v>
      </c>
      <c r="D853" t="s">
        <v>1332</v>
      </c>
      <c r="E853">
        <v>4</v>
      </c>
      <c r="F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2">
      <c r="A854" t="s">
        <v>1329</v>
      </c>
      <c r="B854" t="s">
        <v>1333</v>
      </c>
      <c r="C854" t="s">
        <v>1333</v>
      </c>
      <c r="D854" t="s">
        <v>1333</v>
      </c>
      <c r="E854">
        <v>5</v>
      </c>
      <c r="F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2">
      <c r="A855" t="s">
        <v>1329</v>
      </c>
      <c r="B855" t="s">
        <v>1334</v>
      </c>
      <c r="C855" t="s">
        <v>1335</v>
      </c>
      <c r="D855" t="s">
        <v>1335</v>
      </c>
      <c r="E855">
        <v>6</v>
      </c>
      <c r="F855">
        <f t="shared" si="39"/>
        <v>1</v>
      </c>
      <c r="G855">
        <f t="shared" si="40"/>
        <v>1</v>
      </c>
      <c r="H855">
        <f t="shared" si="41"/>
        <v>0</v>
      </c>
    </row>
    <row r="856" spans="1:8" x14ac:dyDescent="0.2">
      <c r="A856" t="s">
        <v>1336</v>
      </c>
      <c r="B856" t="s">
        <v>1331</v>
      </c>
      <c r="C856" t="s">
        <v>1331</v>
      </c>
      <c r="D856" t="s">
        <v>1337</v>
      </c>
      <c r="E856">
        <v>3</v>
      </c>
      <c r="F856">
        <f t="shared" si="39"/>
        <v>0</v>
      </c>
      <c r="G856">
        <f t="shared" si="40"/>
        <v>1</v>
      </c>
      <c r="H856">
        <f t="shared" si="41"/>
        <v>1</v>
      </c>
    </row>
    <row r="857" spans="1:8" x14ac:dyDescent="0.2">
      <c r="A857" t="s">
        <v>1336</v>
      </c>
      <c r="B857" t="s">
        <v>1338</v>
      </c>
      <c r="C857" t="s">
        <v>1338</v>
      </c>
      <c r="D857" t="s">
        <v>1339</v>
      </c>
      <c r="E857">
        <v>4</v>
      </c>
      <c r="F857">
        <f t="shared" si="39"/>
        <v>0</v>
      </c>
      <c r="G857">
        <f t="shared" si="40"/>
        <v>1</v>
      </c>
      <c r="H857">
        <f t="shared" si="41"/>
        <v>1</v>
      </c>
    </row>
    <row r="858" spans="1:8" x14ac:dyDescent="0.2">
      <c r="A858" t="s">
        <v>1336</v>
      </c>
      <c r="B858" t="s">
        <v>1340</v>
      </c>
      <c r="C858" t="s">
        <v>1341</v>
      </c>
      <c r="D858" t="s">
        <v>1342</v>
      </c>
      <c r="E858">
        <v>5</v>
      </c>
      <c r="F858">
        <f t="shared" si="39"/>
        <v>1</v>
      </c>
      <c r="G858">
        <f t="shared" si="40"/>
        <v>1</v>
      </c>
      <c r="H858">
        <f t="shared" si="41"/>
        <v>1</v>
      </c>
    </row>
    <row r="859" spans="1:8" x14ac:dyDescent="0.2">
      <c r="A859" t="s">
        <v>1336</v>
      </c>
      <c r="B859" t="s">
        <v>1343</v>
      </c>
      <c r="C859" t="s">
        <v>1343</v>
      </c>
      <c r="D859" t="s">
        <v>1344</v>
      </c>
      <c r="E859">
        <v>6</v>
      </c>
      <c r="F859">
        <f t="shared" si="39"/>
        <v>0</v>
      </c>
      <c r="G859">
        <f t="shared" si="40"/>
        <v>1</v>
      </c>
      <c r="H859">
        <f t="shared" si="41"/>
        <v>1</v>
      </c>
    </row>
    <row r="860" spans="1:8" x14ac:dyDescent="0.2">
      <c r="A860" t="s">
        <v>1345</v>
      </c>
      <c r="B860" t="s">
        <v>1346</v>
      </c>
      <c r="C860" t="s">
        <v>1346</v>
      </c>
      <c r="D860" t="s">
        <v>1346</v>
      </c>
      <c r="E860">
        <v>3</v>
      </c>
      <c r="F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2">
      <c r="A861" t="s">
        <v>1345</v>
      </c>
      <c r="B861" t="s">
        <v>1347</v>
      </c>
      <c r="C861" t="s">
        <v>1348</v>
      </c>
      <c r="D861" t="s">
        <v>1347</v>
      </c>
      <c r="E861">
        <v>4</v>
      </c>
      <c r="F861">
        <f t="shared" si="39"/>
        <v>1</v>
      </c>
      <c r="G861">
        <f t="shared" si="40"/>
        <v>0</v>
      </c>
      <c r="H861">
        <f t="shared" si="41"/>
        <v>1</v>
      </c>
    </row>
    <row r="862" spans="1:8" x14ac:dyDescent="0.2">
      <c r="A862" t="s">
        <v>1345</v>
      </c>
      <c r="B862" t="s">
        <v>1349</v>
      </c>
      <c r="C862" t="s">
        <v>1349</v>
      </c>
      <c r="D862" t="s">
        <v>1349</v>
      </c>
      <c r="E862">
        <v>5</v>
      </c>
      <c r="F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2">
      <c r="A863" t="s">
        <v>1345</v>
      </c>
      <c r="B863" t="s">
        <v>1350</v>
      </c>
      <c r="C863" t="s">
        <v>1350</v>
      </c>
      <c r="D863" t="s">
        <v>1350</v>
      </c>
      <c r="E863">
        <v>6</v>
      </c>
      <c r="F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2">
      <c r="A864" t="s">
        <v>1345</v>
      </c>
      <c r="B864" t="s">
        <v>1351</v>
      </c>
      <c r="C864" t="s">
        <v>1351</v>
      </c>
      <c r="D864" t="s">
        <v>1352</v>
      </c>
      <c r="E864">
        <v>7</v>
      </c>
      <c r="F864">
        <f t="shared" si="39"/>
        <v>0</v>
      </c>
      <c r="G864">
        <f t="shared" si="40"/>
        <v>1</v>
      </c>
      <c r="H864">
        <f t="shared" si="41"/>
        <v>1</v>
      </c>
    </row>
    <row r="865" spans="1:8" x14ac:dyDescent="0.2">
      <c r="A865" t="s">
        <v>1353</v>
      </c>
      <c r="B865" t="s">
        <v>999</v>
      </c>
      <c r="C865" t="s">
        <v>989</v>
      </c>
      <c r="D865" t="s">
        <v>1354</v>
      </c>
      <c r="E865">
        <v>3</v>
      </c>
      <c r="F865">
        <f t="shared" si="39"/>
        <v>1</v>
      </c>
      <c r="G865">
        <f t="shared" si="40"/>
        <v>1</v>
      </c>
      <c r="H865">
        <f t="shared" si="41"/>
        <v>1</v>
      </c>
    </row>
    <row r="866" spans="1:8" x14ac:dyDescent="0.2">
      <c r="A866" t="s">
        <v>1353</v>
      </c>
      <c r="B866" t="s">
        <v>1000</v>
      </c>
      <c r="C866" t="s">
        <v>1000</v>
      </c>
      <c r="D866" t="s">
        <v>1355</v>
      </c>
      <c r="E866">
        <v>4</v>
      </c>
      <c r="F866">
        <f t="shared" si="39"/>
        <v>0</v>
      </c>
      <c r="G866">
        <f t="shared" si="40"/>
        <v>1</v>
      </c>
      <c r="H866">
        <f t="shared" si="41"/>
        <v>1</v>
      </c>
    </row>
    <row r="867" spans="1:8" x14ac:dyDescent="0.2">
      <c r="A867" t="s">
        <v>1353</v>
      </c>
      <c r="B867" t="s">
        <v>1356</v>
      </c>
      <c r="C867" t="s">
        <v>1357</v>
      </c>
      <c r="D867" t="s">
        <v>1356</v>
      </c>
      <c r="E867">
        <v>5</v>
      </c>
      <c r="F867">
        <f t="shared" si="39"/>
        <v>1</v>
      </c>
      <c r="G867">
        <f t="shared" si="40"/>
        <v>0</v>
      </c>
      <c r="H867">
        <f t="shared" si="41"/>
        <v>1</v>
      </c>
    </row>
    <row r="868" spans="1:8" x14ac:dyDescent="0.2">
      <c r="A868" t="s">
        <v>1353</v>
      </c>
      <c r="B868" t="s">
        <v>1358</v>
      </c>
      <c r="C868" t="s">
        <v>1358</v>
      </c>
      <c r="D868" t="s">
        <v>1358</v>
      </c>
      <c r="E868">
        <v>6</v>
      </c>
      <c r="F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2">
      <c r="A869" t="s">
        <v>1353</v>
      </c>
      <c r="B869" t="s">
        <v>1359</v>
      </c>
      <c r="C869" t="s">
        <v>1359</v>
      </c>
      <c r="D869" t="s">
        <v>1359</v>
      </c>
      <c r="E869">
        <v>7</v>
      </c>
      <c r="F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2">
      <c r="A870" t="s">
        <v>1360</v>
      </c>
      <c r="B870" t="s">
        <v>1361</v>
      </c>
      <c r="C870" t="s">
        <v>1361</v>
      </c>
      <c r="D870" t="s">
        <v>1361</v>
      </c>
      <c r="E870">
        <v>3</v>
      </c>
      <c r="F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2">
      <c r="A871" t="s">
        <v>1360</v>
      </c>
      <c r="B871" t="s">
        <v>1362</v>
      </c>
      <c r="C871" t="s">
        <v>1363</v>
      </c>
      <c r="D871" t="s">
        <v>1363</v>
      </c>
      <c r="E871">
        <v>4</v>
      </c>
      <c r="F871">
        <f t="shared" si="39"/>
        <v>1</v>
      </c>
      <c r="G871">
        <f t="shared" si="40"/>
        <v>1</v>
      </c>
      <c r="H871">
        <f t="shared" si="41"/>
        <v>0</v>
      </c>
    </row>
    <row r="872" spans="1:8" x14ac:dyDescent="0.2">
      <c r="A872" t="s">
        <v>1360</v>
      </c>
      <c r="B872" t="s">
        <v>1364</v>
      </c>
      <c r="C872" t="s">
        <v>1364</v>
      </c>
      <c r="D872" t="s">
        <v>1364</v>
      </c>
      <c r="E872">
        <v>5</v>
      </c>
      <c r="F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2">
      <c r="A873" t="s">
        <v>1360</v>
      </c>
      <c r="B873" t="s">
        <v>1365</v>
      </c>
      <c r="C873" t="s">
        <v>1365</v>
      </c>
      <c r="D873" t="s">
        <v>1366</v>
      </c>
      <c r="E873">
        <v>6</v>
      </c>
      <c r="F873">
        <f t="shared" si="39"/>
        <v>0</v>
      </c>
      <c r="G873">
        <f t="shared" si="40"/>
        <v>1</v>
      </c>
      <c r="H873">
        <f t="shared" si="41"/>
        <v>1</v>
      </c>
    </row>
    <row r="874" spans="1:8" x14ac:dyDescent="0.2">
      <c r="A874" t="s">
        <v>1367</v>
      </c>
      <c r="B874" t="s">
        <v>1182</v>
      </c>
      <c r="C874" t="s">
        <v>226</v>
      </c>
      <c r="D874" t="s">
        <v>531</v>
      </c>
      <c r="E874">
        <v>3</v>
      </c>
      <c r="F874">
        <f t="shared" si="39"/>
        <v>1</v>
      </c>
      <c r="G874">
        <f t="shared" si="40"/>
        <v>1</v>
      </c>
      <c r="H874">
        <f t="shared" si="41"/>
        <v>1</v>
      </c>
    </row>
    <row r="875" spans="1:8" x14ac:dyDescent="0.2">
      <c r="A875" t="s">
        <v>1367</v>
      </c>
      <c r="B875" t="s">
        <v>1368</v>
      </c>
      <c r="C875" t="s">
        <v>1368</v>
      </c>
      <c r="D875" t="s">
        <v>1369</v>
      </c>
      <c r="E875">
        <v>4</v>
      </c>
      <c r="F875">
        <f t="shared" si="39"/>
        <v>0</v>
      </c>
      <c r="G875">
        <f t="shared" si="40"/>
        <v>1</v>
      </c>
      <c r="H875">
        <f t="shared" si="41"/>
        <v>1</v>
      </c>
    </row>
    <row r="876" spans="1:8" x14ac:dyDescent="0.2">
      <c r="A876" t="s">
        <v>1367</v>
      </c>
      <c r="B876" t="s">
        <v>1370</v>
      </c>
      <c r="C876" t="s">
        <v>1371</v>
      </c>
      <c r="D876" t="s">
        <v>1370</v>
      </c>
      <c r="E876">
        <v>5</v>
      </c>
      <c r="F876">
        <f t="shared" si="39"/>
        <v>1</v>
      </c>
      <c r="G876">
        <f t="shared" si="40"/>
        <v>0</v>
      </c>
      <c r="H876">
        <f t="shared" si="41"/>
        <v>1</v>
      </c>
    </row>
    <row r="877" spans="1:8" x14ac:dyDescent="0.2">
      <c r="A877" t="s">
        <v>1367</v>
      </c>
      <c r="B877" t="s">
        <v>1372</v>
      </c>
      <c r="C877" t="s">
        <v>1372</v>
      </c>
      <c r="D877" t="s">
        <v>1372</v>
      </c>
      <c r="E877">
        <v>6</v>
      </c>
      <c r="F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2">
      <c r="A878" t="s">
        <v>1373</v>
      </c>
      <c r="B878" t="s">
        <v>1374</v>
      </c>
      <c r="C878" t="s">
        <v>1374</v>
      </c>
      <c r="D878" t="s">
        <v>1374</v>
      </c>
      <c r="E878">
        <v>3</v>
      </c>
      <c r="F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2">
      <c r="A879" t="s">
        <v>1373</v>
      </c>
      <c r="B879" t="s">
        <v>1375</v>
      </c>
      <c r="C879" t="s">
        <v>1376</v>
      </c>
      <c r="D879" t="s">
        <v>1375</v>
      </c>
      <c r="E879">
        <v>4</v>
      </c>
      <c r="F879">
        <f t="shared" si="39"/>
        <v>1</v>
      </c>
      <c r="G879">
        <f t="shared" si="40"/>
        <v>0</v>
      </c>
      <c r="H879">
        <f t="shared" si="41"/>
        <v>1</v>
      </c>
    </row>
    <row r="880" spans="1:8" x14ac:dyDescent="0.2">
      <c r="A880" t="s">
        <v>1373</v>
      </c>
      <c r="B880" t="s">
        <v>1377</v>
      </c>
      <c r="C880" t="s">
        <v>1377</v>
      </c>
      <c r="D880" t="s">
        <v>1377</v>
      </c>
      <c r="E880">
        <v>5</v>
      </c>
      <c r="F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2">
      <c r="A881" t="s">
        <v>1373</v>
      </c>
      <c r="B881" t="s">
        <v>1378</v>
      </c>
      <c r="C881" t="s">
        <v>1378</v>
      </c>
      <c r="D881" t="s">
        <v>1378</v>
      </c>
      <c r="E881">
        <v>6</v>
      </c>
      <c r="F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2">
      <c r="A882" t="s">
        <v>1379</v>
      </c>
      <c r="B882" t="s">
        <v>1380</v>
      </c>
      <c r="C882" t="s">
        <v>1380</v>
      </c>
      <c r="D882" t="s">
        <v>788</v>
      </c>
      <c r="E882">
        <v>3</v>
      </c>
      <c r="F882">
        <f t="shared" si="39"/>
        <v>0</v>
      </c>
      <c r="G882">
        <f t="shared" si="40"/>
        <v>1</v>
      </c>
      <c r="H882">
        <f t="shared" si="41"/>
        <v>1</v>
      </c>
    </row>
    <row r="883" spans="1:8" x14ac:dyDescent="0.2">
      <c r="A883" t="s">
        <v>1379</v>
      </c>
      <c r="B883" t="s">
        <v>1381</v>
      </c>
      <c r="C883" t="s">
        <v>1382</v>
      </c>
      <c r="D883" t="s">
        <v>1381</v>
      </c>
      <c r="E883">
        <v>4</v>
      </c>
      <c r="F883">
        <f t="shared" si="39"/>
        <v>1</v>
      </c>
      <c r="G883">
        <f t="shared" si="40"/>
        <v>0</v>
      </c>
      <c r="H883">
        <f t="shared" si="41"/>
        <v>1</v>
      </c>
    </row>
    <row r="884" spans="1:8" x14ac:dyDescent="0.2">
      <c r="A884" t="s">
        <v>1379</v>
      </c>
      <c r="B884" t="s">
        <v>1383</v>
      </c>
      <c r="C884" t="s">
        <v>1384</v>
      </c>
      <c r="D884" t="s">
        <v>1385</v>
      </c>
      <c r="E884">
        <v>5</v>
      </c>
      <c r="F884">
        <f t="shared" si="39"/>
        <v>1</v>
      </c>
      <c r="G884">
        <f t="shared" si="40"/>
        <v>1</v>
      </c>
      <c r="H884">
        <f t="shared" si="41"/>
        <v>1</v>
      </c>
    </row>
    <row r="885" spans="1:8" x14ac:dyDescent="0.2">
      <c r="A885" t="s">
        <v>1379</v>
      </c>
      <c r="B885" t="s">
        <v>1386</v>
      </c>
      <c r="C885" t="s">
        <v>1386</v>
      </c>
      <c r="D885" t="s">
        <v>1387</v>
      </c>
      <c r="E885">
        <v>6</v>
      </c>
      <c r="F885">
        <f t="shared" si="39"/>
        <v>0</v>
      </c>
      <c r="G885">
        <f t="shared" si="40"/>
        <v>1</v>
      </c>
      <c r="H885">
        <f t="shared" si="41"/>
        <v>1</v>
      </c>
    </row>
    <row r="886" spans="1:8" x14ac:dyDescent="0.2">
      <c r="A886" t="s">
        <v>1379</v>
      </c>
      <c r="B886" t="s">
        <v>1388</v>
      </c>
      <c r="C886" t="s">
        <v>1389</v>
      </c>
      <c r="D886" t="s">
        <v>1388</v>
      </c>
      <c r="E886">
        <v>7</v>
      </c>
      <c r="F886">
        <f t="shared" si="39"/>
        <v>1</v>
      </c>
      <c r="G886">
        <f t="shared" si="40"/>
        <v>0</v>
      </c>
      <c r="H886">
        <f t="shared" si="41"/>
        <v>1</v>
      </c>
    </row>
    <row r="887" spans="1:8" x14ac:dyDescent="0.2">
      <c r="A887" t="s">
        <v>1379</v>
      </c>
      <c r="B887" t="s">
        <v>1390</v>
      </c>
      <c r="C887" t="s">
        <v>1390</v>
      </c>
      <c r="D887" t="s">
        <v>1390</v>
      </c>
      <c r="E887">
        <v>8</v>
      </c>
      <c r="F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2">
      <c r="A888" t="s">
        <v>1379</v>
      </c>
      <c r="B888" t="s">
        <v>1391</v>
      </c>
      <c r="C888" t="s">
        <v>1392</v>
      </c>
      <c r="D888" t="s">
        <v>1392</v>
      </c>
      <c r="E888">
        <v>9</v>
      </c>
      <c r="F888">
        <f t="shared" si="39"/>
        <v>1</v>
      </c>
      <c r="G888">
        <f t="shared" si="40"/>
        <v>1</v>
      </c>
      <c r="H888">
        <f t="shared" si="41"/>
        <v>0</v>
      </c>
    </row>
    <row r="889" spans="1:8" x14ac:dyDescent="0.2">
      <c r="A889" t="s">
        <v>1379</v>
      </c>
      <c r="B889" t="s">
        <v>1393</v>
      </c>
      <c r="C889" t="s">
        <v>1393</v>
      </c>
      <c r="D889" t="s">
        <v>1393</v>
      </c>
      <c r="E889">
        <v>10</v>
      </c>
      <c r="F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2">
      <c r="A890" t="s">
        <v>1394</v>
      </c>
      <c r="B890" t="s">
        <v>1395</v>
      </c>
      <c r="C890" t="s">
        <v>1395</v>
      </c>
      <c r="D890" t="s">
        <v>1395</v>
      </c>
      <c r="E890">
        <v>3</v>
      </c>
      <c r="F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2">
      <c r="A891" t="s">
        <v>1394</v>
      </c>
      <c r="B891" t="s">
        <v>1396</v>
      </c>
      <c r="C891" t="s">
        <v>1396</v>
      </c>
      <c r="D891" t="s">
        <v>1396</v>
      </c>
      <c r="E891">
        <v>4</v>
      </c>
      <c r="F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2">
      <c r="A892" t="s">
        <v>1394</v>
      </c>
      <c r="B892" t="s">
        <v>1397</v>
      </c>
      <c r="C892" t="s">
        <v>1397</v>
      </c>
      <c r="D892" t="s">
        <v>1397</v>
      </c>
      <c r="E892">
        <v>5</v>
      </c>
      <c r="F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2">
      <c r="A893" t="s">
        <v>1394</v>
      </c>
      <c r="B893" t="s">
        <v>1398</v>
      </c>
      <c r="C893" t="s">
        <v>1398</v>
      </c>
      <c r="D893" t="s">
        <v>1398</v>
      </c>
      <c r="E893">
        <v>6</v>
      </c>
      <c r="F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2">
      <c r="A894" t="s">
        <v>1399</v>
      </c>
      <c r="B894" t="s">
        <v>1400</v>
      </c>
      <c r="C894" t="s">
        <v>1400</v>
      </c>
      <c r="D894" t="s">
        <v>1401</v>
      </c>
      <c r="E894">
        <v>3</v>
      </c>
      <c r="F894">
        <f t="shared" si="39"/>
        <v>0</v>
      </c>
      <c r="G894">
        <f t="shared" si="40"/>
        <v>1</v>
      </c>
      <c r="H894">
        <f t="shared" si="41"/>
        <v>1</v>
      </c>
    </row>
    <row r="895" spans="1:8" x14ac:dyDescent="0.2">
      <c r="A895" t="s">
        <v>1399</v>
      </c>
      <c r="B895" t="s">
        <v>918</v>
      </c>
      <c r="C895" t="s">
        <v>918</v>
      </c>
      <c r="D895" t="s">
        <v>1402</v>
      </c>
      <c r="E895">
        <v>4</v>
      </c>
      <c r="F895">
        <f t="shared" si="39"/>
        <v>0</v>
      </c>
      <c r="G895">
        <f t="shared" si="40"/>
        <v>1</v>
      </c>
      <c r="H895">
        <f t="shared" si="41"/>
        <v>1</v>
      </c>
    </row>
    <row r="896" spans="1:8" x14ac:dyDescent="0.2">
      <c r="A896" t="s">
        <v>1399</v>
      </c>
      <c r="B896" t="s">
        <v>1403</v>
      </c>
      <c r="C896" t="s">
        <v>1403</v>
      </c>
      <c r="D896" t="s">
        <v>1404</v>
      </c>
      <c r="E896">
        <v>5</v>
      </c>
      <c r="F896">
        <f t="shared" si="39"/>
        <v>0</v>
      </c>
      <c r="G896">
        <f t="shared" si="40"/>
        <v>1</v>
      </c>
      <c r="H896">
        <f t="shared" si="41"/>
        <v>1</v>
      </c>
    </row>
    <row r="897" spans="1:8" x14ac:dyDescent="0.2">
      <c r="A897" t="s">
        <v>1399</v>
      </c>
      <c r="B897" t="s">
        <v>1405</v>
      </c>
      <c r="C897" t="s">
        <v>1405</v>
      </c>
      <c r="D897" t="s">
        <v>1406</v>
      </c>
      <c r="E897">
        <v>6</v>
      </c>
      <c r="F897">
        <f t="shared" si="39"/>
        <v>0</v>
      </c>
      <c r="G897">
        <f t="shared" si="40"/>
        <v>1</v>
      </c>
      <c r="H897">
        <f t="shared" si="41"/>
        <v>1</v>
      </c>
    </row>
    <row r="898" spans="1:8" x14ac:dyDescent="0.2">
      <c r="A898" t="s">
        <v>1407</v>
      </c>
      <c r="B898" t="s">
        <v>1027</v>
      </c>
      <c r="C898" t="s">
        <v>1027</v>
      </c>
      <c r="D898" t="s">
        <v>1027</v>
      </c>
      <c r="E898">
        <v>3</v>
      </c>
      <c r="F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2">
      <c r="A899" t="s">
        <v>1407</v>
      </c>
      <c r="B899" t="s">
        <v>1408</v>
      </c>
      <c r="C899" t="s">
        <v>1408</v>
      </c>
      <c r="D899" t="s">
        <v>1408</v>
      </c>
      <c r="E899">
        <v>4</v>
      </c>
      <c r="F899">
        <f t="shared" ref="F899:F962" si="42">IF(B899=C899,0,1)</f>
        <v>0</v>
      </c>
      <c r="G899">
        <f t="shared" ref="G899:G962" si="43">IF(B899=D899,0,1)</f>
        <v>0</v>
      </c>
      <c r="H899">
        <f t="shared" ref="H899:H962" si="44">IF(C899=D899,0,1)</f>
        <v>0</v>
      </c>
    </row>
    <row r="900" spans="1:8" x14ac:dyDescent="0.2">
      <c r="A900" t="s">
        <v>1407</v>
      </c>
      <c r="B900" t="s">
        <v>1409</v>
      </c>
      <c r="C900" t="s">
        <v>1409</v>
      </c>
      <c r="D900" t="s">
        <v>1409</v>
      </c>
      <c r="E900">
        <v>5</v>
      </c>
      <c r="F900">
        <f t="shared" si="42"/>
        <v>0</v>
      </c>
      <c r="G900">
        <f t="shared" si="43"/>
        <v>0</v>
      </c>
      <c r="H900">
        <f t="shared" si="44"/>
        <v>0</v>
      </c>
    </row>
    <row r="901" spans="1:8" x14ac:dyDescent="0.2">
      <c r="A901" t="s">
        <v>1407</v>
      </c>
      <c r="B901" t="s">
        <v>1410</v>
      </c>
      <c r="C901" t="s">
        <v>1410</v>
      </c>
      <c r="D901" t="s">
        <v>1410</v>
      </c>
      <c r="E901">
        <v>6</v>
      </c>
      <c r="F901">
        <f t="shared" si="42"/>
        <v>0</v>
      </c>
      <c r="G901">
        <f t="shared" si="43"/>
        <v>0</v>
      </c>
      <c r="H901">
        <f t="shared" si="44"/>
        <v>0</v>
      </c>
    </row>
    <row r="902" spans="1:8" x14ac:dyDescent="0.2">
      <c r="A902" t="s">
        <v>1407</v>
      </c>
      <c r="B902" t="s">
        <v>1411</v>
      </c>
      <c r="C902" t="s">
        <v>1411</v>
      </c>
      <c r="D902" t="s">
        <v>1411</v>
      </c>
      <c r="E902">
        <v>7</v>
      </c>
      <c r="F902">
        <f t="shared" si="42"/>
        <v>0</v>
      </c>
      <c r="G902">
        <f t="shared" si="43"/>
        <v>0</v>
      </c>
      <c r="H902">
        <f t="shared" si="44"/>
        <v>0</v>
      </c>
    </row>
    <row r="903" spans="1:8" x14ac:dyDescent="0.2">
      <c r="A903" t="s">
        <v>1412</v>
      </c>
      <c r="B903" t="s">
        <v>1027</v>
      </c>
      <c r="C903" t="s">
        <v>1027</v>
      </c>
      <c r="D903" t="s">
        <v>1027</v>
      </c>
      <c r="E903">
        <v>3</v>
      </c>
      <c r="F903">
        <f t="shared" si="42"/>
        <v>0</v>
      </c>
      <c r="G903">
        <f t="shared" si="43"/>
        <v>0</v>
      </c>
      <c r="H903">
        <f t="shared" si="44"/>
        <v>0</v>
      </c>
    </row>
    <row r="904" spans="1:8" x14ac:dyDescent="0.2">
      <c r="A904" t="s">
        <v>1412</v>
      </c>
      <c r="B904" t="s">
        <v>1413</v>
      </c>
      <c r="C904" t="s">
        <v>1413</v>
      </c>
      <c r="D904" t="s">
        <v>1413</v>
      </c>
      <c r="E904">
        <v>4</v>
      </c>
      <c r="F904">
        <f t="shared" si="42"/>
        <v>0</v>
      </c>
      <c r="G904">
        <f t="shared" si="43"/>
        <v>0</v>
      </c>
      <c r="H904">
        <f t="shared" si="44"/>
        <v>0</v>
      </c>
    </row>
    <row r="905" spans="1:8" x14ac:dyDescent="0.2">
      <c r="A905" t="s">
        <v>1412</v>
      </c>
      <c r="B905" t="s">
        <v>1414</v>
      </c>
      <c r="C905" t="s">
        <v>1414</v>
      </c>
      <c r="D905" t="s">
        <v>1415</v>
      </c>
      <c r="E905">
        <v>5</v>
      </c>
      <c r="F905">
        <f t="shared" si="42"/>
        <v>0</v>
      </c>
      <c r="G905">
        <f t="shared" si="43"/>
        <v>1</v>
      </c>
      <c r="H905">
        <f t="shared" si="44"/>
        <v>1</v>
      </c>
    </row>
    <row r="906" spans="1:8" x14ac:dyDescent="0.2">
      <c r="A906" t="s">
        <v>1412</v>
      </c>
      <c r="B906" t="s">
        <v>1416</v>
      </c>
      <c r="C906" t="s">
        <v>1417</v>
      </c>
      <c r="D906" t="s">
        <v>1416</v>
      </c>
      <c r="E906">
        <v>6</v>
      </c>
      <c r="F906">
        <f t="shared" si="42"/>
        <v>1</v>
      </c>
      <c r="G906">
        <f t="shared" si="43"/>
        <v>0</v>
      </c>
      <c r="H906">
        <f t="shared" si="44"/>
        <v>1</v>
      </c>
    </row>
    <row r="907" spans="1:8" x14ac:dyDescent="0.2">
      <c r="A907" t="s">
        <v>1412</v>
      </c>
      <c r="B907" t="s">
        <v>1418</v>
      </c>
      <c r="C907" t="s">
        <v>1419</v>
      </c>
      <c r="D907" t="s">
        <v>1418</v>
      </c>
      <c r="E907">
        <v>7</v>
      </c>
      <c r="F907">
        <f t="shared" si="42"/>
        <v>1</v>
      </c>
      <c r="G907">
        <f t="shared" si="43"/>
        <v>0</v>
      </c>
      <c r="H907">
        <f t="shared" si="44"/>
        <v>1</v>
      </c>
    </row>
    <row r="908" spans="1:8" x14ac:dyDescent="0.2">
      <c r="A908" t="s">
        <v>1412</v>
      </c>
      <c r="B908" t="s">
        <v>1420</v>
      </c>
      <c r="C908" t="s">
        <v>1420</v>
      </c>
      <c r="D908" t="s">
        <v>1420</v>
      </c>
      <c r="E908">
        <v>8</v>
      </c>
      <c r="F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2">
      <c r="A909" t="s">
        <v>1421</v>
      </c>
      <c r="B909" t="s">
        <v>1422</v>
      </c>
      <c r="C909" t="s">
        <v>1422</v>
      </c>
      <c r="D909" t="s">
        <v>1422</v>
      </c>
      <c r="E909">
        <v>3</v>
      </c>
      <c r="F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2">
      <c r="A910" t="s">
        <v>1421</v>
      </c>
      <c r="B910" t="s">
        <v>1423</v>
      </c>
      <c r="C910" t="s">
        <v>1423</v>
      </c>
      <c r="D910" t="s">
        <v>1423</v>
      </c>
      <c r="E910">
        <v>4</v>
      </c>
      <c r="F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2">
      <c r="A911" t="s">
        <v>1421</v>
      </c>
      <c r="B911" t="s">
        <v>1424</v>
      </c>
      <c r="C911" t="s">
        <v>1424</v>
      </c>
      <c r="D911" t="s">
        <v>1424</v>
      </c>
      <c r="E911">
        <v>5</v>
      </c>
      <c r="F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2">
      <c r="A912" t="s">
        <v>1421</v>
      </c>
      <c r="B912" t="s">
        <v>1425</v>
      </c>
      <c r="C912" t="s">
        <v>1425</v>
      </c>
      <c r="D912" t="s">
        <v>1425</v>
      </c>
      <c r="E912">
        <v>6</v>
      </c>
      <c r="F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2">
      <c r="A913" t="s">
        <v>1421</v>
      </c>
      <c r="B913" t="s">
        <v>1426</v>
      </c>
      <c r="C913" t="s">
        <v>1426</v>
      </c>
      <c r="D913" t="s">
        <v>1426</v>
      </c>
      <c r="E913">
        <v>7</v>
      </c>
      <c r="F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2">
      <c r="A914" t="s">
        <v>1427</v>
      </c>
      <c r="B914" t="s">
        <v>1422</v>
      </c>
      <c r="C914" t="s">
        <v>1422</v>
      </c>
      <c r="D914" t="s">
        <v>1422</v>
      </c>
      <c r="E914">
        <v>3</v>
      </c>
      <c r="F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2">
      <c r="A915" t="s">
        <v>1427</v>
      </c>
      <c r="B915" t="s">
        <v>1423</v>
      </c>
      <c r="C915" t="s">
        <v>1423</v>
      </c>
      <c r="D915" t="s">
        <v>1423</v>
      </c>
      <c r="E915">
        <v>4</v>
      </c>
      <c r="F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2">
      <c r="A916" t="s">
        <v>1427</v>
      </c>
      <c r="B916" t="s">
        <v>1428</v>
      </c>
      <c r="C916" t="s">
        <v>1429</v>
      </c>
      <c r="D916" t="s">
        <v>1428</v>
      </c>
      <c r="E916">
        <v>5</v>
      </c>
      <c r="F916">
        <f t="shared" si="42"/>
        <v>1</v>
      </c>
      <c r="G916">
        <f t="shared" si="43"/>
        <v>0</v>
      </c>
      <c r="H916">
        <f t="shared" si="44"/>
        <v>1</v>
      </c>
    </row>
    <row r="917" spans="1:8" x14ac:dyDescent="0.2">
      <c r="A917" t="s">
        <v>1427</v>
      </c>
      <c r="B917" t="s">
        <v>1430</v>
      </c>
      <c r="C917" t="s">
        <v>1431</v>
      </c>
      <c r="D917" t="s">
        <v>1430</v>
      </c>
      <c r="E917">
        <v>6</v>
      </c>
      <c r="F917">
        <f t="shared" si="42"/>
        <v>1</v>
      </c>
      <c r="G917">
        <f t="shared" si="43"/>
        <v>0</v>
      </c>
      <c r="H917">
        <f t="shared" si="44"/>
        <v>1</v>
      </c>
    </row>
    <row r="918" spans="1:8" x14ac:dyDescent="0.2">
      <c r="A918" t="s">
        <v>1427</v>
      </c>
      <c r="B918" t="s">
        <v>1432</v>
      </c>
      <c r="C918" t="s">
        <v>1432</v>
      </c>
      <c r="D918" t="s">
        <v>1432</v>
      </c>
      <c r="E918">
        <v>7</v>
      </c>
      <c r="F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2">
      <c r="A919" t="s">
        <v>1427</v>
      </c>
      <c r="B919" t="s">
        <v>1433</v>
      </c>
      <c r="C919" t="s">
        <v>1433</v>
      </c>
      <c r="D919" t="s">
        <v>1434</v>
      </c>
      <c r="E919">
        <v>8</v>
      </c>
      <c r="F919">
        <f t="shared" si="42"/>
        <v>0</v>
      </c>
      <c r="G919">
        <f t="shared" si="43"/>
        <v>1</v>
      </c>
      <c r="H919">
        <f t="shared" si="44"/>
        <v>1</v>
      </c>
    </row>
    <row r="920" spans="1:8" x14ac:dyDescent="0.2">
      <c r="A920" t="s">
        <v>1435</v>
      </c>
      <c r="B920" t="s">
        <v>1436</v>
      </c>
      <c r="C920" t="s">
        <v>1436</v>
      </c>
      <c r="D920" t="s">
        <v>1436</v>
      </c>
      <c r="E920">
        <v>3</v>
      </c>
      <c r="F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2">
      <c r="A921" t="s">
        <v>1435</v>
      </c>
      <c r="B921" t="s">
        <v>1437</v>
      </c>
      <c r="C921" t="s">
        <v>1438</v>
      </c>
      <c r="D921" t="s">
        <v>1437</v>
      </c>
      <c r="E921">
        <v>4</v>
      </c>
      <c r="F921">
        <f t="shared" si="42"/>
        <v>1</v>
      </c>
      <c r="G921">
        <f t="shared" si="43"/>
        <v>0</v>
      </c>
      <c r="H921">
        <f t="shared" si="44"/>
        <v>1</v>
      </c>
    </row>
    <row r="922" spans="1:8" x14ac:dyDescent="0.2">
      <c r="A922" t="s">
        <v>1435</v>
      </c>
      <c r="B922" t="s">
        <v>1439</v>
      </c>
      <c r="C922" t="s">
        <v>1440</v>
      </c>
      <c r="D922" t="s">
        <v>1441</v>
      </c>
      <c r="E922">
        <v>5</v>
      </c>
      <c r="F922">
        <f t="shared" si="42"/>
        <v>1</v>
      </c>
      <c r="G922">
        <f t="shared" si="43"/>
        <v>1</v>
      </c>
      <c r="H922">
        <f t="shared" si="44"/>
        <v>1</v>
      </c>
    </row>
    <row r="923" spans="1:8" x14ac:dyDescent="0.2">
      <c r="A923" t="s">
        <v>1435</v>
      </c>
      <c r="B923" t="s">
        <v>1442</v>
      </c>
      <c r="C923" t="s">
        <v>1442</v>
      </c>
      <c r="D923" t="s">
        <v>1443</v>
      </c>
      <c r="E923">
        <v>6</v>
      </c>
      <c r="F923">
        <f t="shared" si="42"/>
        <v>0</v>
      </c>
      <c r="G923">
        <f t="shared" si="43"/>
        <v>1</v>
      </c>
      <c r="H923">
        <f t="shared" si="44"/>
        <v>1</v>
      </c>
    </row>
    <row r="924" spans="1:8" x14ac:dyDescent="0.2">
      <c r="A924" t="s">
        <v>1435</v>
      </c>
      <c r="B924" t="s">
        <v>1444</v>
      </c>
      <c r="C924" t="s">
        <v>1445</v>
      </c>
      <c r="D924" t="s">
        <v>1444</v>
      </c>
      <c r="E924">
        <v>7</v>
      </c>
      <c r="F924">
        <f t="shared" si="42"/>
        <v>1</v>
      </c>
      <c r="G924">
        <f t="shared" si="43"/>
        <v>0</v>
      </c>
      <c r="H924">
        <f t="shared" si="44"/>
        <v>1</v>
      </c>
    </row>
    <row r="925" spans="1:8" x14ac:dyDescent="0.2">
      <c r="A925" t="s">
        <v>1435</v>
      </c>
      <c r="B925" t="s">
        <v>1446</v>
      </c>
      <c r="C925" t="s">
        <v>1447</v>
      </c>
      <c r="D925" t="s">
        <v>1446</v>
      </c>
      <c r="E925">
        <v>8</v>
      </c>
      <c r="F925">
        <f t="shared" si="42"/>
        <v>1</v>
      </c>
      <c r="G925">
        <f t="shared" si="43"/>
        <v>0</v>
      </c>
      <c r="H925">
        <f t="shared" si="44"/>
        <v>1</v>
      </c>
    </row>
    <row r="926" spans="1:8" x14ac:dyDescent="0.2">
      <c r="A926" t="s">
        <v>1435</v>
      </c>
      <c r="B926" t="s">
        <v>1448</v>
      </c>
      <c r="C926" t="s">
        <v>1449</v>
      </c>
      <c r="D926" t="s">
        <v>1448</v>
      </c>
      <c r="E926">
        <v>9</v>
      </c>
      <c r="F926">
        <f t="shared" si="42"/>
        <v>1</v>
      </c>
      <c r="G926">
        <f t="shared" si="43"/>
        <v>0</v>
      </c>
      <c r="H926">
        <f t="shared" si="44"/>
        <v>1</v>
      </c>
    </row>
    <row r="927" spans="1:8" x14ac:dyDescent="0.2">
      <c r="A927" t="s">
        <v>1435</v>
      </c>
      <c r="B927" t="s">
        <v>1450</v>
      </c>
      <c r="C927" t="s">
        <v>1450</v>
      </c>
      <c r="D927" t="s">
        <v>1450</v>
      </c>
      <c r="E927">
        <v>10</v>
      </c>
      <c r="F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2">
      <c r="A928" t="s">
        <v>1451</v>
      </c>
      <c r="B928" t="s">
        <v>1312</v>
      </c>
      <c r="C928" t="s">
        <v>1312</v>
      </c>
      <c r="D928" t="s">
        <v>1312</v>
      </c>
      <c r="E928">
        <v>3</v>
      </c>
      <c r="F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2">
      <c r="A929" t="s">
        <v>1451</v>
      </c>
      <c r="B929" t="s">
        <v>1452</v>
      </c>
      <c r="C929" t="s">
        <v>1452</v>
      </c>
      <c r="D929" t="s">
        <v>1314</v>
      </c>
      <c r="E929">
        <v>4</v>
      </c>
      <c r="F929">
        <f t="shared" si="42"/>
        <v>0</v>
      </c>
      <c r="G929">
        <f t="shared" si="43"/>
        <v>1</v>
      </c>
      <c r="H929">
        <f t="shared" si="44"/>
        <v>1</v>
      </c>
    </row>
    <row r="930" spans="1:8" x14ac:dyDescent="0.2">
      <c r="A930" t="s">
        <v>1451</v>
      </c>
      <c r="B930" t="s">
        <v>1453</v>
      </c>
      <c r="C930" t="s">
        <v>1454</v>
      </c>
      <c r="D930" t="s">
        <v>1453</v>
      </c>
      <c r="E930">
        <v>5</v>
      </c>
      <c r="F930">
        <f t="shared" si="42"/>
        <v>1</v>
      </c>
      <c r="G930">
        <f t="shared" si="43"/>
        <v>0</v>
      </c>
      <c r="H930">
        <f t="shared" si="44"/>
        <v>1</v>
      </c>
    </row>
    <row r="931" spans="1:8" x14ac:dyDescent="0.2">
      <c r="A931" t="s">
        <v>1451</v>
      </c>
      <c r="B931" t="s">
        <v>1455</v>
      </c>
      <c r="C931" t="s">
        <v>1455</v>
      </c>
      <c r="D931" t="s">
        <v>1455</v>
      </c>
      <c r="E931">
        <v>6</v>
      </c>
      <c r="F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2">
      <c r="A932" t="s">
        <v>1451</v>
      </c>
      <c r="B932" t="s">
        <v>1456</v>
      </c>
      <c r="C932" t="s">
        <v>1456</v>
      </c>
      <c r="D932" t="s">
        <v>1456</v>
      </c>
      <c r="E932">
        <v>7</v>
      </c>
      <c r="F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2">
      <c r="A933" t="s">
        <v>1457</v>
      </c>
      <c r="B933" t="s">
        <v>1458</v>
      </c>
      <c r="C933" t="s">
        <v>1459</v>
      </c>
      <c r="D933" t="s">
        <v>1458</v>
      </c>
      <c r="E933">
        <v>3</v>
      </c>
      <c r="F933">
        <f t="shared" si="42"/>
        <v>1</v>
      </c>
      <c r="G933">
        <f t="shared" si="43"/>
        <v>0</v>
      </c>
      <c r="H933">
        <f t="shared" si="44"/>
        <v>1</v>
      </c>
    </row>
    <row r="934" spans="1:8" x14ac:dyDescent="0.2">
      <c r="A934" t="s">
        <v>1457</v>
      </c>
      <c r="B934" t="s">
        <v>1460</v>
      </c>
      <c r="C934" t="s">
        <v>1460</v>
      </c>
      <c r="D934" t="s">
        <v>1460</v>
      </c>
      <c r="E934">
        <v>4</v>
      </c>
      <c r="F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2">
      <c r="A935" t="s">
        <v>1457</v>
      </c>
      <c r="B935" t="s">
        <v>1461</v>
      </c>
      <c r="C935" t="s">
        <v>1461</v>
      </c>
      <c r="D935" t="s">
        <v>1461</v>
      </c>
      <c r="E935">
        <v>5</v>
      </c>
      <c r="F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2">
      <c r="A936" t="s">
        <v>1457</v>
      </c>
      <c r="B936" t="s">
        <v>1462</v>
      </c>
      <c r="C936" t="s">
        <v>1462</v>
      </c>
      <c r="D936" t="s">
        <v>1462</v>
      </c>
      <c r="E936">
        <v>6</v>
      </c>
      <c r="F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2">
      <c r="A937" t="s">
        <v>1463</v>
      </c>
      <c r="B937" t="s">
        <v>903</v>
      </c>
      <c r="C937" t="s">
        <v>903</v>
      </c>
      <c r="D937" t="s">
        <v>903</v>
      </c>
      <c r="E937">
        <v>3</v>
      </c>
      <c r="F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2">
      <c r="A938" t="s">
        <v>1463</v>
      </c>
      <c r="B938" t="s">
        <v>1464</v>
      </c>
      <c r="C938" t="s">
        <v>1464</v>
      </c>
      <c r="D938" t="s">
        <v>1465</v>
      </c>
      <c r="E938">
        <v>4</v>
      </c>
      <c r="F938">
        <f t="shared" si="42"/>
        <v>0</v>
      </c>
      <c r="G938">
        <f t="shared" si="43"/>
        <v>1</v>
      </c>
      <c r="H938">
        <f t="shared" si="44"/>
        <v>1</v>
      </c>
    </row>
    <row r="939" spans="1:8" x14ac:dyDescent="0.2">
      <c r="A939" t="s">
        <v>1463</v>
      </c>
      <c r="B939" t="s">
        <v>1466</v>
      </c>
      <c r="C939" t="s">
        <v>1467</v>
      </c>
      <c r="D939" t="s">
        <v>1466</v>
      </c>
      <c r="E939">
        <v>5</v>
      </c>
      <c r="F939">
        <f t="shared" si="42"/>
        <v>1</v>
      </c>
      <c r="G939">
        <f t="shared" si="43"/>
        <v>0</v>
      </c>
      <c r="H939">
        <f t="shared" si="44"/>
        <v>1</v>
      </c>
    </row>
    <row r="940" spans="1:8" x14ac:dyDescent="0.2">
      <c r="A940" t="s">
        <v>1463</v>
      </c>
      <c r="B940" t="s">
        <v>1468</v>
      </c>
      <c r="C940" t="s">
        <v>1468</v>
      </c>
      <c r="D940" t="s">
        <v>1468</v>
      </c>
      <c r="E940">
        <v>6</v>
      </c>
      <c r="F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2">
      <c r="A941" t="s">
        <v>1463</v>
      </c>
      <c r="B941" t="s">
        <v>1469</v>
      </c>
      <c r="C941" t="s">
        <v>1469</v>
      </c>
      <c r="D941" t="s">
        <v>1469</v>
      </c>
      <c r="E941">
        <v>7</v>
      </c>
      <c r="F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2">
      <c r="A942" t="s">
        <v>1463</v>
      </c>
      <c r="B942" t="s">
        <v>1470</v>
      </c>
      <c r="C942" t="s">
        <v>1471</v>
      </c>
      <c r="D942" t="s">
        <v>1471</v>
      </c>
      <c r="E942">
        <v>8</v>
      </c>
      <c r="F942">
        <f t="shared" si="42"/>
        <v>1</v>
      </c>
      <c r="G942">
        <f t="shared" si="43"/>
        <v>1</v>
      </c>
      <c r="H942">
        <f t="shared" si="44"/>
        <v>0</v>
      </c>
    </row>
    <row r="943" spans="1:8" x14ac:dyDescent="0.2">
      <c r="A943" t="s">
        <v>1472</v>
      </c>
      <c r="B943" t="s">
        <v>1027</v>
      </c>
      <c r="C943" t="s">
        <v>1027</v>
      </c>
      <c r="D943" t="s">
        <v>1027</v>
      </c>
      <c r="E943">
        <v>3</v>
      </c>
      <c r="F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2">
      <c r="A944" t="s">
        <v>1472</v>
      </c>
      <c r="B944" t="s">
        <v>1029</v>
      </c>
      <c r="C944" t="s">
        <v>1029</v>
      </c>
      <c r="D944" t="s">
        <v>1029</v>
      </c>
      <c r="E944">
        <v>4</v>
      </c>
      <c r="F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2">
      <c r="A945" t="s">
        <v>1472</v>
      </c>
      <c r="B945" t="s">
        <v>1473</v>
      </c>
      <c r="C945" t="s">
        <v>1473</v>
      </c>
      <c r="D945" t="s">
        <v>1473</v>
      </c>
      <c r="E945">
        <v>5</v>
      </c>
      <c r="F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2">
      <c r="A946" t="s">
        <v>1472</v>
      </c>
      <c r="B946" t="s">
        <v>1474</v>
      </c>
      <c r="C946" t="s">
        <v>1475</v>
      </c>
      <c r="D946" t="s">
        <v>1474</v>
      </c>
      <c r="E946">
        <v>6</v>
      </c>
      <c r="F946">
        <f t="shared" si="42"/>
        <v>1</v>
      </c>
      <c r="G946">
        <f t="shared" si="43"/>
        <v>0</v>
      </c>
      <c r="H946">
        <f t="shared" si="44"/>
        <v>1</v>
      </c>
    </row>
    <row r="947" spans="1:8" x14ac:dyDescent="0.2">
      <c r="A947" t="s">
        <v>1476</v>
      </c>
      <c r="B947" t="s">
        <v>43</v>
      </c>
      <c r="C947" t="s">
        <v>43</v>
      </c>
      <c r="D947" t="s">
        <v>54</v>
      </c>
      <c r="E947">
        <v>3</v>
      </c>
      <c r="F947">
        <f t="shared" si="42"/>
        <v>0</v>
      </c>
      <c r="G947">
        <f t="shared" si="43"/>
        <v>1</v>
      </c>
      <c r="H947">
        <f t="shared" si="44"/>
        <v>1</v>
      </c>
    </row>
    <row r="948" spans="1:8" x14ac:dyDescent="0.2">
      <c r="A948" t="s">
        <v>1476</v>
      </c>
      <c r="B948" t="s">
        <v>64</v>
      </c>
      <c r="C948" t="s">
        <v>64</v>
      </c>
      <c r="D948" t="s">
        <v>56</v>
      </c>
      <c r="E948">
        <v>4</v>
      </c>
      <c r="F948">
        <f t="shared" si="42"/>
        <v>0</v>
      </c>
      <c r="G948">
        <f t="shared" si="43"/>
        <v>1</v>
      </c>
      <c r="H948">
        <f t="shared" si="44"/>
        <v>1</v>
      </c>
    </row>
    <row r="949" spans="1:8" x14ac:dyDescent="0.2">
      <c r="A949" t="s">
        <v>1476</v>
      </c>
      <c r="B949" t="s">
        <v>1477</v>
      </c>
      <c r="C949" t="s">
        <v>1478</v>
      </c>
      <c r="D949" t="s">
        <v>58</v>
      </c>
      <c r="E949">
        <v>5</v>
      </c>
      <c r="F949">
        <f t="shared" si="42"/>
        <v>1</v>
      </c>
      <c r="G949">
        <f t="shared" si="43"/>
        <v>1</v>
      </c>
      <c r="H949">
        <f t="shared" si="44"/>
        <v>1</v>
      </c>
    </row>
    <row r="950" spans="1:8" x14ac:dyDescent="0.2">
      <c r="A950" t="s">
        <v>1476</v>
      </c>
      <c r="B950" t="s">
        <v>1479</v>
      </c>
      <c r="C950" t="s">
        <v>1479</v>
      </c>
      <c r="D950" t="s">
        <v>1480</v>
      </c>
      <c r="E950">
        <v>6</v>
      </c>
      <c r="F950">
        <f t="shared" si="42"/>
        <v>0</v>
      </c>
      <c r="G950">
        <f t="shared" si="43"/>
        <v>1</v>
      </c>
      <c r="H950">
        <f t="shared" si="44"/>
        <v>1</v>
      </c>
    </row>
    <row r="951" spans="1:8" x14ac:dyDescent="0.2">
      <c r="A951" t="s">
        <v>1476</v>
      </c>
      <c r="B951" t="s">
        <v>1481</v>
      </c>
      <c r="C951" t="s">
        <v>1482</v>
      </c>
      <c r="D951" t="s">
        <v>1481</v>
      </c>
      <c r="E951">
        <v>7</v>
      </c>
      <c r="F951">
        <f t="shared" si="42"/>
        <v>1</v>
      </c>
      <c r="G951">
        <f t="shared" si="43"/>
        <v>0</v>
      </c>
      <c r="H951">
        <f t="shared" si="44"/>
        <v>1</v>
      </c>
    </row>
    <row r="952" spans="1:8" x14ac:dyDescent="0.2">
      <c r="A952" t="s">
        <v>1476</v>
      </c>
      <c r="B952" t="s">
        <v>1483</v>
      </c>
      <c r="C952" t="s">
        <v>1483</v>
      </c>
      <c r="D952" t="s">
        <v>1483</v>
      </c>
      <c r="E952">
        <v>8</v>
      </c>
      <c r="F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2">
      <c r="A953" t="s">
        <v>1476</v>
      </c>
      <c r="B953" t="s">
        <v>1484</v>
      </c>
      <c r="C953" t="s">
        <v>1484</v>
      </c>
      <c r="D953" t="s">
        <v>1484</v>
      </c>
      <c r="E953">
        <v>9</v>
      </c>
      <c r="F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2">
      <c r="A954" t="s">
        <v>1476</v>
      </c>
      <c r="B954" t="s">
        <v>1485</v>
      </c>
      <c r="C954" t="s">
        <v>1486</v>
      </c>
      <c r="D954" t="s">
        <v>1485</v>
      </c>
      <c r="E954">
        <v>10</v>
      </c>
      <c r="F954">
        <f t="shared" si="42"/>
        <v>1</v>
      </c>
      <c r="G954">
        <f t="shared" si="43"/>
        <v>0</v>
      </c>
      <c r="H954">
        <f t="shared" si="44"/>
        <v>1</v>
      </c>
    </row>
    <row r="955" spans="1:8" x14ac:dyDescent="0.2">
      <c r="A955" t="s">
        <v>1487</v>
      </c>
      <c r="B955" t="s">
        <v>1488</v>
      </c>
      <c r="C955" t="s">
        <v>1488</v>
      </c>
      <c r="D955" t="s">
        <v>1488</v>
      </c>
      <c r="E955">
        <v>3</v>
      </c>
      <c r="F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2">
      <c r="A956" t="s">
        <v>1487</v>
      </c>
      <c r="B956" t="s">
        <v>1489</v>
      </c>
      <c r="C956" t="s">
        <v>1490</v>
      </c>
      <c r="D956" t="s">
        <v>1490</v>
      </c>
      <c r="E956">
        <v>4</v>
      </c>
      <c r="F956">
        <f t="shared" si="42"/>
        <v>1</v>
      </c>
      <c r="G956">
        <f t="shared" si="43"/>
        <v>1</v>
      </c>
      <c r="H956">
        <f t="shared" si="44"/>
        <v>0</v>
      </c>
    </row>
    <row r="957" spans="1:8" x14ac:dyDescent="0.2">
      <c r="A957" t="s">
        <v>1487</v>
      </c>
      <c r="B957" t="s">
        <v>1491</v>
      </c>
      <c r="C957" t="s">
        <v>1492</v>
      </c>
      <c r="D957" t="s">
        <v>1491</v>
      </c>
      <c r="E957">
        <v>5</v>
      </c>
      <c r="F957">
        <f t="shared" si="42"/>
        <v>1</v>
      </c>
      <c r="G957">
        <f t="shared" si="43"/>
        <v>0</v>
      </c>
      <c r="H957">
        <f t="shared" si="44"/>
        <v>1</v>
      </c>
    </row>
    <row r="958" spans="1:8" x14ac:dyDescent="0.2">
      <c r="A958" t="s">
        <v>1487</v>
      </c>
      <c r="B958" t="s">
        <v>1493</v>
      </c>
      <c r="C958" t="s">
        <v>1494</v>
      </c>
      <c r="D958" t="s">
        <v>1493</v>
      </c>
      <c r="E958">
        <v>6</v>
      </c>
      <c r="F958">
        <f t="shared" si="42"/>
        <v>1</v>
      </c>
      <c r="G958">
        <f t="shared" si="43"/>
        <v>0</v>
      </c>
      <c r="H958">
        <f t="shared" si="44"/>
        <v>1</v>
      </c>
    </row>
    <row r="959" spans="1:8" x14ac:dyDescent="0.2">
      <c r="A959" t="s">
        <v>1487</v>
      </c>
      <c r="B959" t="s">
        <v>1495</v>
      </c>
      <c r="C959" t="s">
        <v>1496</v>
      </c>
      <c r="D959" t="s">
        <v>1495</v>
      </c>
      <c r="E959">
        <v>7</v>
      </c>
      <c r="F959">
        <f t="shared" si="42"/>
        <v>1</v>
      </c>
      <c r="G959">
        <f t="shared" si="43"/>
        <v>0</v>
      </c>
      <c r="H959">
        <f t="shared" si="44"/>
        <v>1</v>
      </c>
    </row>
    <row r="960" spans="1:8" x14ac:dyDescent="0.2">
      <c r="A960" t="s">
        <v>1487</v>
      </c>
      <c r="B960" t="s">
        <v>1497</v>
      </c>
      <c r="C960" t="s">
        <v>1497</v>
      </c>
      <c r="D960" t="s">
        <v>1497</v>
      </c>
      <c r="E960">
        <v>8</v>
      </c>
      <c r="F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2">
      <c r="A961" t="s">
        <v>1487</v>
      </c>
      <c r="B961" t="s">
        <v>1498</v>
      </c>
      <c r="C961" t="s">
        <v>1498</v>
      </c>
      <c r="D961" t="s">
        <v>1498</v>
      </c>
      <c r="E961">
        <v>9</v>
      </c>
      <c r="F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2">
      <c r="A962" t="s">
        <v>1499</v>
      </c>
      <c r="B962" t="s">
        <v>1500</v>
      </c>
      <c r="C962" t="s">
        <v>1500</v>
      </c>
      <c r="D962" t="s">
        <v>1501</v>
      </c>
      <c r="E962">
        <v>3</v>
      </c>
      <c r="F962">
        <f t="shared" si="42"/>
        <v>0</v>
      </c>
      <c r="G962">
        <f t="shared" si="43"/>
        <v>1</v>
      </c>
      <c r="H962">
        <f t="shared" si="44"/>
        <v>1</v>
      </c>
    </row>
    <row r="963" spans="1:8" x14ac:dyDescent="0.2">
      <c r="A963" t="s">
        <v>1499</v>
      </c>
      <c r="B963" t="s">
        <v>1502</v>
      </c>
      <c r="C963" t="s">
        <v>1502</v>
      </c>
      <c r="D963" t="s">
        <v>1503</v>
      </c>
      <c r="E963">
        <v>4</v>
      </c>
      <c r="F963">
        <f t="shared" ref="F963:F1026" si="45">IF(B963=C963,0,1)</f>
        <v>0</v>
      </c>
      <c r="G963">
        <f t="shared" ref="G963:G1026" si="46">IF(B963=D963,0,1)</f>
        <v>1</v>
      </c>
      <c r="H963">
        <f t="shared" ref="H963:H1026" si="47">IF(C963=D963,0,1)</f>
        <v>1</v>
      </c>
    </row>
    <row r="964" spans="1:8" x14ac:dyDescent="0.2">
      <c r="A964" t="s">
        <v>1499</v>
      </c>
      <c r="B964" t="s">
        <v>1504</v>
      </c>
      <c r="C964" t="s">
        <v>1505</v>
      </c>
      <c r="D964" t="s">
        <v>1506</v>
      </c>
      <c r="E964">
        <v>5</v>
      </c>
      <c r="F964">
        <f t="shared" si="45"/>
        <v>1</v>
      </c>
      <c r="G964">
        <f t="shared" si="46"/>
        <v>1</v>
      </c>
      <c r="H964">
        <f t="shared" si="47"/>
        <v>1</v>
      </c>
    </row>
    <row r="965" spans="1:8" x14ac:dyDescent="0.2">
      <c r="A965" t="s">
        <v>1499</v>
      </c>
      <c r="B965" t="s">
        <v>1507</v>
      </c>
      <c r="C965" t="s">
        <v>1508</v>
      </c>
      <c r="D965" t="s">
        <v>1509</v>
      </c>
      <c r="E965">
        <v>6</v>
      </c>
      <c r="F965">
        <f t="shared" si="45"/>
        <v>1</v>
      </c>
      <c r="G965">
        <f t="shared" si="46"/>
        <v>1</v>
      </c>
      <c r="H965">
        <f t="shared" si="47"/>
        <v>1</v>
      </c>
    </row>
    <row r="966" spans="1:8" x14ac:dyDescent="0.2">
      <c r="A966" t="s">
        <v>1499</v>
      </c>
      <c r="B966" t="s">
        <v>1510</v>
      </c>
      <c r="C966" t="s">
        <v>1511</v>
      </c>
      <c r="D966" t="s">
        <v>1510</v>
      </c>
      <c r="E966">
        <v>7</v>
      </c>
      <c r="F966">
        <f t="shared" si="45"/>
        <v>1</v>
      </c>
      <c r="G966">
        <f t="shared" si="46"/>
        <v>0</v>
      </c>
      <c r="H966">
        <f t="shared" si="47"/>
        <v>1</v>
      </c>
    </row>
    <row r="967" spans="1:8" x14ac:dyDescent="0.2">
      <c r="A967" t="s">
        <v>1499</v>
      </c>
      <c r="B967" t="s">
        <v>1512</v>
      </c>
      <c r="C967" t="s">
        <v>1513</v>
      </c>
      <c r="D967" t="s">
        <v>1514</v>
      </c>
      <c r="E967">
        <v>8</v>
      </c>
      <c r="F967">
        <f t="shared" si="45"/>
        <v>1</v>
      </c>
      <c r="G967">
        <f t="shared" si="46"/>
        <v>1</v>
      </c>
      <c r="H967">
        <f t="shared" si="47"/>
        <v>1</v>
      </c>
    </row>
    <row r="968" spans="1:8" x14ac:dyDescent="0.2">
      <c r="A968" t="s">
        <v>1499</v>
      </c>
      <c r="B968" t="s">
        <v>1515</v>
      </c>
      <c r="C968" t="s">
        <v>1516</v>
      </c>
      <c r="D968" t="s">
        <v>1517</v>
      </c>
      <c r="E968">
        <v>9</v>
      </c>
      <c r="F968">
        <f t="shared" si="45"/>
        <v>1</v>
      </c>
      <c r="G968">
        <f t="shared" si="46"/>
        <v>1</v>
      </c>
      <c r="H968">
        <f t="shared" si="47"/>
        <v>1</v>
      </c>
    </row>
    <row r="969" spans="1:8" x14ac:dyDescent="0.2">
      <c r="A969" t="s">
        <v>1499</v>
      </c>
      <c r="B969" t="s">
        <v>1518</v>
      </c>
      <c r="C969" t="s">
        <v>1518</v>
      </c>
      <c r="D969" t="s">
        <v>1519</v>
      </c>
      <c r="E969">
        <v>10</v>
      </c>
      <c r="F969">
        <f t="shared" si="45"/>
        <v>0</v>
      </c>
      <c r="G969">
        <f t="shared" si="46"/>
        <v>1</v>
      </c>
      <c r="H969">
        <f t="shared" si="47"/>
        <v>1</v>
      </c>
    </row>
    <row r="970" spans="1:8" x14ac:dyDescent="0.2">
      <c r="A970" t="s">
        <v>1499</v>
      </c>
      <c r="B970" t="s">
        <v>1520</v>
      </c>
      <c r="C970" t="s">
        <v>1520</v>
      </c>
      <c r="D970" t="s">
        <v>1520</v>
      </c>
      <c r="E970">
        <v>11</v>
      </c>
      <c r="F970">
        <f t="shared" si="45"/>
        <v>0</v>
      </c>
      <c r="G970">
        <f t="shared" si="46"/>
        <v>0</v>
      </c>
      <c r="H970">
        <f t="shared" si="47"/>
        <v>0</v>
      </c>
    </row>
    <row r="971" spans="1:8" x14ac:dyDescent="0.2">
      <c r="A971" t="s">
        <v>1499</v>
      </c>
      <c r="B971" t="s">
        <v>1521</v>
      </c>
      <c r="C971" t="s">
        <v>1521</v>
      </c>
      <c r="D971" t="s">
        <v>1521</v>
      </c>
      <c r="E971">
        <v>12</v>
      </c>
      <c r="F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2">
      <c r="A972" t="s">
        <v>1522</v>
      </c>
      <c r="B972" t="s">
        <v>454</v>
      </c>
      <c r="C972" t="s">
        <v>454</v>
      </c>
      <c r="D972" t="s">
        <v>454</v>
      </c>
      <c r="E972">
        <v>3</v>
      </c>
      <c r="F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2">
      <c r="A973" t="s">
        <v>1522</v>
      </c>
      <c r="B973" t="s">
        <v>1523</v>
      </c>
      <c r="C973" t="s">
        <v>1524</v>
      </c>
      <c r="D973" t="s">
        <v>1525</v>
      </c>
      <c r="E973">
        <v>4</v>
      </c>
      <c r="F973">
        <f t="shared" si="45"/>
        <v>1</v>
      </c>
      <c r="G973">
        <f t="shared" si="46"/>
        <v>1</v>
      </c>
      <c r="H973">
        <f t="shared" si="47"/>
        <v>1</v>
      </c>
    </row>
    <row r="974" spans="1:8" x14ac:dyDescent="0.2">
      <c r="A974" t="s">
        <v>1522</v>
      </c>
      <c r="B974" t="s">
        <v>1526</v>
      </c>
      <c r="C974" t="s">
        <v>1527</v>
      </c>
      <c r="D974" t="s">
        <v>1528</v>
      </c>
      <c r="E974">
        <v>5</v>
      </c>
      <c r="F974">
        <f t="shared" si="45"/>
        <v>1</v>
      </c>
      <c r="G974">
        <f t="shared" si="46"/>
        <v>1</v>
      </c>
      <c r="H974">
        <f t="shared" si="47"/>
        <v>1</v>
      </c>
    </row>
    <row r="975" spans="1:8" x14ac:dyDescent="0.2">
      <c r="A975" t="s">
        <v>1522</v>
      </c>
      <c r="B975" t="s">
        <v>1529</v>
      </c>
      <c r="C975" t="s">
        <v>1529</v>
      </c>
      <c r="D975" t="s">
        <v>1530</v>
      </c>
      <c r="E975">
        <v>6</v>
      </c>
      <c r="F975">
        <f t="shared" si="45"/>
        <v>0</v>
      </c>
      <c r="G975">
        <f t="shared" si="46"/>
        <v>1</v>
      </c>
      <c r="H975">
        <f t="shared" si="47"/>
        <v>1</v>
      </c>
    </row>
    <row r="976" spans="1:8" x14ac:dyDescent="0.2">
      <c r="A976" t="s">
        <v>1522</v>
      </c>
      <c r="B976" t="s">
        <v>1531</v>
      </c>
      <c r="C976" t="s">
        <v>1531</v>
      </c>
      <c r="D976" t="s">
        <v>1531</v>
      </c>
      <c r="E976">
        <v>7</v>
      </c>
      <c r="F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2">
      <c r="A977" t="s">
        <v>1522</v>
      </c>
      <c r="B977" t="s">
        <v>1532</v>
      </c>
      <c r="C977" t="s">
        <v>1532</v>
      </c>
      <c r="D977" t="s">
        <v>1533</v>
      </c>
      <c r="E977">
        <v>8</v>
      </c>
      <c r="F977">
        <f t="shared" si="45"/>
        <v>0</v>
      </c>
      <c r="G977">
        <f t="shared" si="46"/>
        <v>1</v>
      </c>
      <c r="H977">
        <f t="shared" si="47"/>
        <v>1</v>
      </c>
    </row>
    <row r="978" spans="1:8" x14ac:dyDescent="0.2">
      <c r="A978" t="s">
        <v>1522</v>
      </c>
      <c r="B978" t="s">
        <v>1534</v>
      </c>
      <c r="C978" t="s">
        <v>1534</v>
      </c>
      <c r="D978" t="s">
        <v>1534</v>
      </c>
      <c r="E978">
        <v>9</v>
      </c>
      <c r="F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2">
      <c r="A979" t="s">
        <v>1535</v>
      </c>
      <c r="B979" t="s">
        <v>454</v>
      </c>
      <c r="C979" t="s">
        <v>454</v>
      </c>
      <c r="D979" t="s">
        <v>454</v>
      </c>
      <c r="E979">
        <v>3</v>
      </c>
      <c r="F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2">
      <c r="A980" t="s">
        <v>1535</v>
      </c>
      <c r="B980" t="s">
        <v>1536</v>
      </c>
      <c r="C980" t="s">
        <v>1536</v>
      </c>
      <c r="D980" t="s">
        <v>1536</v>
      </c>
      <c r="E980">
        <v>4</v>
      </c>
      <c r="F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2">
      <c r="A981" t="s">
        <v>1535</v>
      </c>
      <c r="B981" t="s">
        <v>1537</v>
      </c>
      <c r="C981" t="s">
        <v>1537</v>
      </c>
      <c r="D981" t="s">
        <v>1537</v>
      </c>
      <c r="E981">
        <v>5</v>
      </c>
      <c r="F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2">
      <c r="A982" t="s">
        <v>1535</v>
      </c>
      <c r="B982" t="s">
        <v>1538</v>
      </c>
      <c r="C982" t="s">
        <v>1538</v>
      </c>
      <c r="D982" t="s">
        <v>1538</v>
      </c>
      <c r="E982">
        <v>6</v>
      </c>
      <c r="F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2">
      <c r="A983" t="s">
        <v>1535</v>
      </c>
      <c r="B983" t="s">
        <v>1539</v>
      </c>
      <c r="C983" t="s">
        <v>1539</v>
      </c>
      <c r="D983" t="s">
        <v>1539</v>
      </c>
      <c r="E983">
        <v>7</v>
      </c>
      <c r="F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2">
      <c r="A984" t="s">
        <v>1535</v>
      </c>
      <c r="B984" t="s">
        <v>1540</v>
      </c>
      <c r="C984" t="s">
        <v>1540</v>
      </c>
      <c r="D984" t="s">
        <v>1540</v>
      </c>
      <c r="E984">
        <v>8</v>
      </c>
      <c r="F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2">
      <c r="A985" t="s">
        <v>1541</v>
      </c>
      <c r="B985" t="s">
        <v>454</v>
      </c>
      <c r="C985" t="s">
        <v>454</v>
      </c>
      <c r="D985" t="s">
        <v>454</v>
      </c>
      <c r="E985">
        <v>3</v>
      </c>
      <c r="F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2">
      <c r="A986" t="s">
        <v>1541</v>
      </c>
      <c r="B986" t="s">
        <v>1542</v>
      </c>
      <c r="C986" t="s">
        <v>1542</v>
      </c>
      <c r="D986" t="s">
        <v>1542</v>
      </c>
      <c r="E986">
        <v>4</v>
      </c>
      <c r="F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2">
      <c r="A987" t="s">
        <v>1541</v>
      </c>
      <c r="B987" t="s">
        <v>1543</v>
      </c>
      <c r="C987" t="s">
        <v>1543</v>
      </c>
      <c r="D987" t="s">
        <v>1543</v>
      </c>
      <c r="E987">
        <v>5</v>
      </c>
      <c r="F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2">
      <c r="A988" t="s">
        <v>1541</v>
      </c>
      <c r="B988" t="s">
        <v>1544</v>
      </c>
      <c r="C988" t="s">
        <v>1544</v>
      </c>
      <c r="D988" t="s">
        <v>1544</v>
      </c>
      <c r="E988">
        <v>6</v>
      </c>
      <c r="F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2">
      <c r="A989" t="s">
        <v>1545</v>
      </c>
      <c r="B989" t="s">
        <v>108</v>
      </c>
      <c r="C989" t="s">
        <v>108</v>
      </c>
      <c r="D989" t="s">
        <v>108</v>
      </c>
      <c r="E989">
        <v>3</v>
      </c>
      <c r="F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2">
      <c r="A990" t="s">
        <v>1545</v>
      </c>
      <c r="B990" t="s">
        <v>1546</v>
      </c>
      <c r="C990" t="s">
        <v>1546</v>
      </c>
      <c r="D990" t="s">
        <v>1546</v>
      </c>
      <c r="E990">
        <v>4</v>
      </c>
      <c r="F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2">
      <c r="A991" t="s">
        <v>1545</v>
      </c>
      <c r="B991" t="s">
        <v>1547</v>
      </c>
      <c r="C991" t="s">
        <v>1547</v>
      </c>
      <c r="D991" t="s">
        <v>1548</v>
      </c>
      <c r="E991">
        <v>5</v>
      </c>
      <c r="F991">
        <f t="shared" si="45"/>
        <v>0</v>
      </c>
      <c r="G991">
        <f t="shared" si="46"/>
        <v>1</v>
      </c>
      <c r="H991">
        <f t="shared" si="47"/>
        <v>1</v>
      </c>
    </row>
    <row r="992" spans="1:8" x14ac:dyDescent="0.2">
      <c r="A992" t="s">
        <v>1545</v>
      </c>
      <c r="B992" t="s">
        <v>1549</v>
      </c>
      <c r="C992" t="s">
        <v>1549</v>
      </c>
      <c r="D992" t="s">
        <v>1550</v>
      </c>
      <c r="E992">
        <v>6</v>
      </c>
      <c r="F992">
        <f t="shared" si="45"/>
        <v>0</v>
      </c>
      <c r="G992">
        <f t="shared" si="46"/>
        <v>1</v>
      </c>
      <c r="H992">
        <f t="shared" si="47"/>
        <v>1</v>
      </c>
    </row>
    <row r="993" spans="1:8" x14ac:dyDescent="0.2">
      <c r="A993" t="s">
        <v>1545</v>
      </c>
      <c r="B993" t="s">
        <v>1551</v>
      </c>
      <c r="C993" t="s">
        <v>1551</v>
      </c>
      <c r="D993" t="s">
        <v>1552</v>
      </c>
      <c r="E993">
        <v>7</v>
      </c>
      <c r="F993">
        <f t="shared" si="45"/>
        <v>0</v>
      </c>
      <c r="G993">
        <f t="shared" si="46"/>
        <v>1</v>
      </c>
      <c r="H993">
        <f t="shared" si="47"/>
        <v>1</v>
      </c>
    </row>
    <row r="994" spans="1:8" x14ac:dyDescent="0.2">
      <c r="A994" t="s">
        <v>1545</v>
      </c>
      <c r="B994" t="s">
        <v>1553</v>
      </c>
      <c r="C994" t="s">
        <v>1553</v>
      </c>
      <c r="D994" t="s">
        <v>1554</v>
      </c>
      <c r="E994">
        <v>8</v>
      </c>
      <c r="F994">
        <f t="shared" si="45"/>
        <v>0</v>
      </c>
      <c r="G994">
        <f t="shared" si="46"/>
        <v>1</v>
      </c>
      <c r="H994">
        <f t="shared" si="47"/>
        <v>1</v>
      </c>
    </row>
    <row r="995" spans="1:8" x14ac:dyDescent="0.2">
      <c r="A995" t="s">
        <v>1555</v>
      </c>
      <c r="B995" t="s">
        <v>1556</v>
      </c>
      <c r="C995" t="s">
        <v>1556</v>
      </c>
      <c r="D995" t="s">
        <v>1556</v>
      </c>
      <c r="E995">
        <v>3</v>
      </c>
      <c r="F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2">
      <c r="A996" t="s">
        <v>1555</v>
      </c>
      <c r="B996" t="s">
        <v>1557</v>
      </c>
      <c r="C996" t="s">
        <v>1557</v>
      </c>
      <c r="D996" t="s">
        <v>1557</v>
      </c>
      <c r="E996">
        <v>4</v>
      </c>
      <c r="F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2">
      <c r="A997" t="s">
        <v>1555</v>
      </c>
      <c r="B997" t="s">
        <v>1558</v>
      </c>
      <c r="C997" t="s">
        <v>1558</v>
      </c>
      <c r="D997" t="s">
        <v>1558</v>
      </c>
      <c r="E997">
        <v>5</v>
      </c>
      <c r="F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2">
      <c r="A998" t="s">
        <v>1555</v>
      </c>
      <c r="B998" t="s">
        <v>1559</v>
      </c>
      <c r="C998" t="s">
        <v>1559</v>
      </c>
      <c r="D998" t="s">
        <v>1559</v>
      </c>
      <c r="E998">
        <v>6</v>
      </c>
      <c r="F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2">
      <c r="A999" t="s">
        <v>1555</v>
      </c>
      <c r="B999" t="s">
        <v>1560</v>
      </c>
      <c r="C999" t="s">
        <v>1560</v>
      </c>
      <c r="D999" t="s">
        <v>1560</v>
      </c>
      <c r="E999">
        <v>7</v>
      </c>
      <c r="F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2">
      <c r="A1000" t="s">
        <v>1561</v>
      </c>
      <c r="B1000" t="s">
        <v>1319</v>
      </c>
      <c r="C1000" t="s">
        <v>1319</v>
      </c>
      <c r="D1000" t="s">
        <v>1319</v>
      </c>
      <c r="E1000">
        <v>3</v>
      </c>
      <c r="F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2">
      <c r="A1001" t="s">
        <v>1561</v>
      </c>
      <c r="B1001" t="s">
        <v>1562</v>
      </c>
      <c r="C1001" t="s">
        <v>1563</v>
      </c>
      <c r="D1001" t="s">
        <v>1562</v>
      </c>
      <c r="E1001">
        <v>4</v>
      </c>
      <c r="F1001">
        <f t="shared" si="45"/>
        <v>1</v>
      </c>
      <c r="G1001">
        <f t="shared" si="46"/>
        <v>0</v>
      </c>
      <c r="H1001">
        <f t="shared" si="47"/>
        <v>1</v>
      </c>
    </row>
    <row r="1002" spans="1:8" x14ac:dyDescent="0.2">
      <c r="A1002" t="s">
        <v>1561</v>
      </c>
      <c r="B1002" t="s">
        <v>1564</v>
      </c>
      <c r="C1002" t="s">
        <v>1564</v>
      </c>
      <c r="D1002" t="s">
        <v>1564</v>
      </c>
      <c r="E1002">
        <v>5</v>
      </c>
      <c r="F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2">
      <c r="A1003" t="s">
        <v>1561</v>
      </c>
      <c r="B1003" t="s">
        <v>1565</v>
      </c>
      <c r="C1003" t="s">
        <v>1565</v>
      </c>
      <c r="D1003" t="s">
        <v>1565</v>
      </c>
      <c r="E1003">
        <v>6</v>
      </c>
      <c r="F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2">
      <c r="A1004" t="s">
        <v>1566</v>
      </c>
      <c r="B1004" t="s">
        <v>1567</v>
      </c>
      <c r="C1004" t="s">
        <v>1567</v>
      </c>
      <c r="D1004" t="s">
        <v>219</v>
      </c>
      <c r="E1004">
        <v>3</v>
      </c>
      <c r="F1004">
        <f t="shared" si="45"/>
        <v>0</v>
      </c>
      <c r="G1004">
        <f t="shared" si="46"/>
        <v>1</v>
      </c>
      <c r="H1004">
        <f t="shared" si="47"/>
        <v>1</v>
      </c>
    </row>
    <row r="1005" spans="1:8" x14ac:dyDescent="0.2">
      <c r="A1005" t="s">
        <v>1566</v>
      </c>
      <c r="B1005" t="s">
        <v>1568</v>
      </c>
      <c r="C1005" t="s">
        <v>1568</v>
      </c>
      <c r="D1005" t="s">
        <v>1569</v>
      </c>
      <c r="E1005">
        <v>4</v>
      </c>
      <c r="F1005">
        <f t="shared" si="45"/>
        <v>0</v>
      </c>
      <c r="G1005">
        <f t="shared" si="46"/>
        <v>1</v>
      </c>
      <c r="H1005">
        <f t="shared" si="47"/>
        <v>1</v>
      </c>
    </row>
    <row r="1006" spans="1:8" x14ac:dyDescent="0.2">
      <c r="A1006" t="s">
        <v>1566</v>
      </c>
      <c r="B1006" t="s">
        <v>1570</v>
      </c>
      <c r="C1006" t="s">
        <v>1571</v>
      </c>
      <c r="D1006" t="s">
        <v>1570</v>
      </c>
      <c r="E1006">
        <v>5</v>
      </c>
      <c r="F1006">
        <f t="shared" si="45"/>
        <v>1</v>
      </c>
      <c r="G1006">
        <f t="shared" si="46"/>
        <v>0</v>
      </c>
      <c r="H1006">
        <f t="shared" si="47"/>
        <v>1</v>
      </c>
    </row>
    <row r="1007" spans="1:8" x14ac:dyDescent="0.2">
      <c r="A1007" t="s">
        <v>1566</v>
      </c>
      <c r="B1007" t="s">
        <v>1572</v>
      </c>
      <c r="C1007" t="s">
        <v>1572</v>
      </c>
      <c r="D1007" t="s">
        <v>1572</v>
      </c>
      <c r="E1007">
        <v>6</v>
      </c>
      <c r="F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2">
      <c r="A1008" t="s">
        <v>1566</v>
      </c>
      <c r="B1008" t="s">
        <v>1573</v>
      </c>
      <c r="C1008" t="s">
        <v>1573</v>
      </c>
      <c r="D1008" t="s">
        <v>1574</v>
      </c>
      <c r="E1008">
        <v>7</v>
      </c>
      <c r="F1008">
        <f t="shared" si="45"/>
        <v>0</v>
      </c>
      <c r="G1008">
        <f t="shared" si="46"/>
        <v>1</v>
      </c>
      <c r="H1008">
        <f t="shared" si="47"/>
        <v>1</v>
      </c>
    </row>
    <row r="1009" spans="1:8" x14ac:dyDescent="0.2">
      <c r="A1009" t="s">
        <v>1575</v>
      </c>
      <c r="B1009" t="s">
        <v>219</v>
      </c>
      <c r="C1009" t="s">
        <v>219</v>
      </c>
      <c r="D1009" t="s">
        <v>1576</v>
      </c>
      <c r="E1009">
        <v>3</v>
      </c>
      <c r="F1009">
        <f t="shared" si="45"/>
        <v>0</v>
      </c>
      <c r="G1009">
        <f t="shared" si="46"/>
        <v>1</v>
      </c>
      <c r="H1009">
        <f t="shared" si="47"/>
        <v>1</v>
      </c>
    </row>
    <row r="1010" spans="1:8" x14ac:dyDescent="0.2">
      <c r="A1010" t="s">
        <v>1575</v>
      </c>
      <c r="B1010" t="s">
        <v>1577</v>
      </c>
      <c r="C1010" t="s">
        <v>1577</v>
      </c>
      <c r="D1010" t="s">
        <v>1578</v>
      </c>
      <c r="E1010">
        <v>4</v>
      </c>
      <c r="F1010">
        <f t="shared" si="45"/>
        <v>0</v>
      </c>
      <c r="G1010">
        <f t="shared" si="46"/>
        <v>1</v>
      </c>
      <c r="H1010">
        <f t="shared" si="47"/>
        <v>1</v>
      </c>
    </row>
    <row r="1011" spans="1:8" x14ac:dyDescent="0.2">
      <c r="A1011" t="s">
        <v>1575</v>
      </c>
      <c r="B1011" t="s">
        <v>1579</v>
      </c>
      <c r="C1011" t="s">
        <v>1580</v>
      </c>
      <c r="D1011" t="s">
        <v>1579</v>
      </c>
      <c r="E1011">
        <v>5</v>
      </c>
      <c r="F1011">
        <f t="shared" si="45"/>
        <v>1</v>
      </c>
      <c r="G1011">
        <f t="shared" si="46"/>
        <v>0</v>
      </c>
      <c r="H1011">
        <f t="shared" si="47"/>
        <v>1</v>
      </c>
    </row>
    <row r="1012" spans="1:8" x14ac:dyDescent="0.2">
      <c r="A1012" t="s">
        <v>1575</v>
      </c>
      <c r="B1012" t="s">
        <v>1581</v>
      </c>
      <c r="C1012" t="s">
        <v>1581</v>
      </c>
      <c r="D1012" t="s">
        <v>1581</v>
      </c>
      <c r="E1012">
        <v>6</v>
      </c>
      <c r="F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2">
      <c r="A1013" t="s">
        <v>1575</v>
      </c>
      <c r="B1013" t="s">
        <v>1582</v>
      </c>
      <c r="C1013" t="s">
        <v>1582</v>
      </c>
      <c r="D1013" t="s">
        <v>1582</v>
      </c>
      <c r="E1013">
        <v>7</v>
      </c>
      <c r="F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2">
      <c r="A1014" t="s">
        <v>1583</v>
      </c>
      <c r="B1014" t="s">
        <v>1584</v>
      </c>
      <c r="C1014" t="s">
        <v>1584</v>
      </c>
      <c r="D1014" t="s">
        <v>1584</v>
      </c>
      <c r="E1014">
        <v>3</v>
      </c>
      <c r="F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2">
      <c r="A1015" t="s">
        <v>1583</v>
      </c>
      <c r="B1015" t="s">
        <v>1585</v>
      </c>
      <c r="C1015" t="s">
        <v>1585</v>
      </c>
      <c r="D1015" t="s">
        <v>1585</v>
      </c>
      <c r="E1015">
        <v>4</v>
      </c>
      <c r="F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2">
      <c r="A1016" t="s">
        <v>1583</v>
      </c>
      <c r="B1016" t="s">
        <v>1586</v>
      </c>
      <c r="C1016" t="s">
        <v>1586</v>
      </c>
      <c r="D1016" t="s">
        <v>1587</v>
      </c>
      <c r="E1016">
        <v>5</v>
      </c>
      <c r="F1016">
        <f t="shared" si="45"/>
        <v>0</v>
      </c>
      <c r="G1016">
        <f t="shared" si="46"/>
        <v>1</v>
      </c>
      <c r="H1016">
        <f t="shared" si="47"/>
        <v>1</v>
      </c>
    </row>
    <row r="1017" spans="1:8" x14ac:dyDescent="0.2">
      <c r="A1017" t="s">
        <v>1583</v>
      </c>
      <c r="B1017" t="s">
        <v>1588</v>
      </c>
      <c r="C1017" t="s">
        <v>1588</v>
      </c>
      <c r="D1017" t="s">
        <v>1589</v>
      </c>
      <c r="E1017">
        <v>6</v>
      </c>
      <c r="F1017">
        <f t="shared" si="45"/>
        <v>0</v>
      </c>
      <c r="G1017">
        <f t="shared" si="46"/>
        <v>1</v>
      </c>
      <c r="H1017">
        <f t="shared" si="47"/>
        <v>1</v>
      </c>
    </row>
    <row r="1018" spans="1:8" x14ac:dyDescent="0.2">
      <c r="A1018" t="s">
        <v>1583</v>
      </c>
      <c r="B1018" t="s">
        <v>1590</v>
      </c>
      <c r="C1018" t="s">
        <v>1590</v>
      </c>
      <c r="D1018" t="s">
        <v>1591</v>
      </c>
      <c r="E1018">
        <v>7</v>
      </c>
      <c r="F1018">
        <f t="shared" si="45"/>
        <v>0</v>
      </c>
      <c r="G1018">
        <f t="shared" si="46"/>
        <v>1</v>
      </c>
      <c r="H1018">
        <f t="shared" si="47"/>
        <v>1</v>
      </c>
    </row>
    <row r="1019" spans="1:8" x14ac:dyDescent="0.2">
      <c r="A1019" t="s">
        <v>1583</v>
      </c>
      <c r="B1019" t="s">
        <v>1592</v>
      </c>
      <c r="C1019" t="s">
        <v>1592</v>
      </c>
      <c r="D1019" t="s">
        <v>1593</v>
      </c>
      <c r="E1019">
        <v>8</v>
      </c>
      <c r="F1019">
        <f t="shared" si="45"/>
        <v>0</v>
      </c>
      <c r="G1019">
        <f t="shared" si="46"/>
        <v>1</v>
      </c>
      <c r="H1019">
        <f t="shared" si="47"/>
        <v>1</v>
      </c>
    </row>
    <row r="1020" spans="1:8" x14ac:dyDescent="0.2">
      <c r="A1020" t="s">
        <v>1594</v>
      </c>
      <c r="B1020" t="s">
        <v>1584</v>
      </c>
      <c r="C1020" t="s">
        <v>1584</v>
      </c>
      <c r="D1020" t="s">
        <v>1584</v>
      </c>
      <c r="E1020">
        <v>3</v>
      </c>
      <c r="F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2">
      <c r="A1021" t="s">
        <v>1594</v>
      </c>
      <c r="B1021" t="s">
        <v>1595</v>
      </c>
      <c r="C1021" t="s">
        <v>1595</v>
      </c>
      <c r="D1021" t="s">
        <v>1595</v>
      </c>
      <c r="E1021">
        <v>4</v>
      </c>
      <c r="F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2">
      <c r="A1022" t="s">
        <v>1594</v>
      </c>
      <c r="B1022" t="s">
        <v>1596</v>
      </c>
      <c r="C1022" t="s">
        <v>1596</v>
      </c>
      <c r="D1022" t="s">
        <v>1597</v>
      </c>
      <c r="E1022">
        <v>5</v>
      </c>
      <c r="F1022">
        <f t="shared" si="45"/>
        <v>0</v>
      </c>
      <c r="G1022">
        <f t="shared" si="46"/>
        <v>1</v>
      </c>
      <c r="H1022">
        <f t="shared" si="47"/>
        <v>1</v>
      </c>
    </row>
    <row r="1023" spans="1:8" x14ac:dyDescent="0.2">
      <c r="A1023" t="s">
        <v>1594</v>
      </c>
      <c r="B1023" t="s">
        <v>1598</v>
      </c>
      <c r="C1023" t="s">
        <v>1598</v>
      </c>
      <c r="D1023" t="s">
        <v>1599</v>
      </c>
      <c r="E1023">
        <v>6</v>
      </c>
      <c r="F1023">
        <f t="shared" si="45"/>
        <v>0</v>
      </c>
      <c r="G1023">
        <f t="shared" si="46"/>
        <v>1</v>
      </c>
      <c r="H1023">
        <f t="shared" si="47"/>
        <v>1</v>
      </c>
    </row>
    <row r="1024" spans="1:8" x14ac:dyDescent="0.2">
      <c r="A1024" t="s">
        <v>1594</v>
      </c>
      <c r="B1024" t="s">
        <v>1600</v>
      </c>
      <c r="C1024" t="s">
        <v>1600</v>
      </c>
      <c r="D1024" t="s">
        <v>1601</v>
      </c>
      <c r="E1024">
        <v>7</v>
      </c>
      <c r="F1024">
        <f t="shared" si="45"/>
        <v>0</v>
      </c>
      <c r="G1024">
        <f t="shared" si="46"/>
        <v>1</v>
      </c>
      <c r="H1024">
        <f t="shared" si="47"/>
        <v>1</v>
      </c>
    </row>
    <row r="1025" spans="1:8" x14ac:dyDescent="0.2">
      <c r="A1025" t="s">
        <v>1594</v>
      </c>
      <c r="B1025" t="s">
        <v>1602</v>
      </c>
      <c r="C1025" t="s">
        <v>1603</v>
      </c>
      <c r="D1025" t="s">
        <v>1602</v>
      </c>
      <c r="E1025">
        <v>8</v>
      </c>
      <c r="F1025">
        <f t="shared" si="45"/>
        <v>1</v>
      </c>
      <c r="G1025">
        <f t="shared" si="46"/>
        <v>0</v>
      </c>
      <c r="H1025">
        <f t="shared" si="47"/>
        <v>1</v>
      </c>
    </row>
    <row r="1026" spans="1:8" x14ac:dyDescent="0.2">
      <c r="A1026" t="s">
        <v>1594</v>
      </c>
      <c r="B1026" t="s">
        <v>1604</v>
      </c>
      <c r="C1026" t="s">
        <v>1604</v>
      </c>
      <c r="D1026" t="s">
        <v>1604</v>
      </c>
      <c r="E1026">
        <v>9</v>
      </c>
      <c r="F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2">
      <c r="A1027" t="s">
        <v>1605</v>
      </c>
      <c r="B1027" t="s">
        <v>1606</v>
      </c>
      <c r="C1027" t="s">
        <v>1606</v>
      </c>
      <c r="D1027" t="s">
        <v>219</v>
      </c>
      <c r="E1027">
        <v>3</v>
      </c>
      <c r="F1027">
        <f t="shared" ref="F1027:F1090" si="48">IF(B1027=C1027,0,1)</f>
        <v>0</v>
      </c>
      <c r="G1027">
        <f t="shared" ref="G1027:G1090" si="49">IF(B1027=D1027,0,1)</f>
        <v>1</v>
      </c>
      <c r="H1027">
        <f t="shared" ref="H1027:H1090" si="50">IF(C1027=D1027,0,1)</f>
        <v>1</v>
      </c>
    </row>
    <row r="1028" spans="1:8" x14ac:dyDescent="0.2">
      <c r="A1028" t="s">
        <v>1605</v>
      </c>
      <c r="B1028" t="s">
        <v>1607</v>
      </c>
      <c r="C1028" t="s">
        <v>1607</v>
      </c>
      <c r="D1028" t="s">
        <v>1608</v>
      </c>
      <c r="E1028">
        <v>4</v>
      </c>
      <c r="F1028">
        <f t="shared" si="48"/>
        <v>0</v>
      </c>
      <c r="G1028">
        <f t="shared" si="49"/>
        <v>1</v>
      </c>
      <c r="H1028">
        <f t="shared" si="50"/>
        <v>1</v>
      </c>
    </row>
    <row r="1029" spans="1:8" x14ac:dyDescent="0.2">
      <c r="A1029" t="s">
        <v>1605</v>
      </c>
      <c r="B1029" t="s">
        <v>1609</v>
      </c>
      <c r="C1029" t="s">
        <v>1610</v>
      </c>
      <c r="D1029" t="s">
        <v>1609</v>
      </c>
      <c r="E1029">
        <v>5</v>
      </c>
      <c r="F1029">
        <f t="shared" si="48"/>
        <v>1</v>
      </c>
      <c r="G1029">
        <f t="shared" si="49"/>
        <v>0</v>
      </c>
      <c r="H1029">
        <f t="shared" si="50"/>
        <v>1</v>
      </c>
    </row>
    <row r="1030" spans="1:8" x14ac:dyDescent="0.2">
      <c r="A1030" t="s">
        <v>1605</v>
      </c>
      <c r="B1030" t="s">
        <v>1611</v>
      </c>
      <c r="C1030" t="s">
        <v>1612</v>
      </c>
      <c r="D1030" t="s">
        <v>1611</v>
      </c>
      <c r="E1030">
        <v>6</v>
      </c>
      <c r="F1030">
        <f t="shared" si="48"/>
        <v>1</v>
      </c>
      <c r="G1030">
        <f t="shared" si="49"/>
        <v>0</v>
      </c>
      <c r="H1030">
        <f t="shared" si="50"/>
        <v>1</v>
      </c>
    </row>
    <row r="1031" spans="1:8" x14ac:dyDescent="0.2">
      <c r="A1031" t="s">
        <v>1605</v>
      </c>
      <c r="B1031" t="s">
        <v>1613</v>
      </c>
      <c r="C1031" t="s">
        <v>1613</v>
      </c>
      <c r="D1031" t="s">
        <v>1613</v>
      </c>
      <c r="E1031">
        <v>7</v>
      </c>
      <c r="F1031">
        <f t="shared" si="48"/>
        <v>0</v>
      </c>
      <c r="G1031">
        <f t="shared" si="49"/>
        <v>0</v>
      </c>
      <c r="H1031">
        <f t="shared" si="50"/>
        <v>0</v>
      </c>
    </row>
    <row r="1032" spans="1:8" x14ac:dyDescent="0.2">
      <c r="A1032" t="s">
        <v>1614</v>
      </c>
      <c r="B1032" t="s">
        <v>1615</v>
      </c>
      <c r="C1032" t="s">
        <v>1615</v>
      </c>
      <c r="D1032" t="s">
        <v>1615</v>
      </c>
      <c r="E1032">
        <v>3</v>
      </c>
      <c r="F1032">
        <f t="shared" si="48"/>
        <v>0</v>
      </c>
      <c r="G1032">
        <f t="shared" si="49"/>
        <v>0</v>
      </c>
      <c r="H1032">
        <f t="shared" si="50"/>
        <v>0</v>
      </c>
    </row>
    <row r="1033" spans="1:8" x14ac:dyDescent="0.2">
      <c r="A1033" t="s">
        <v>1614</v>
      </c>
      <c r="B1033" t="s">
        <v>1616</v>
      </c>
      <c r="C1033" t="s">
        <v>1616</v>
      </c>
      <c r="D1033" t="s">
        <v>1617</v>
      </c>
      <c r="E1033">
        <v>4</v>
      </c>
      <c r="F1033">
        <f t="shared" si="48"/>
        <v>0</v>
      </c>
      <c r="G1033">
        <f t="shared" si="49"/>
        <v>1</v>
      </c>
      <c r="H1033">
        <f t="shared" si="50"/>
        <v>1</v>
      </c>
    </row>
    <row r="1034" spans="1:8" x14ac:dyDescent="0.2">
      <c r="A1034" t="s">
        <v>1614</v>
      </c>
      <c r="B1034" t="s">
        <v>1618</v>
      </c>
      <c r="C1034" t="s">
        <v>1618</v>
      </c>
      <c r="D1034" t="s">
        <v>1619</v>
      </c>
      <c r="E1034">
        <v>5</v>
      </c>
      <c r="F1034">
        <f t="shared" si="48"/>
        <v>0</v>
      </c>
      <c r="G1034">
        <f t="shared" si="49"/>
        <v>1</v>
      </c>
      <c r="H1034">
        <f t="shared" si="50"/>
        <v>1</v>
      </c>
    </row>
    <row r="1035" spans="1:8" x14ac:dyDescent="0.2">
      <c r="A1035" t="s">
        <v>1614</v>
      </c>
      <c r="B1035" t="s">
        <v>1620</v>
      </c>
      <c r="C1035" t="s">
        <v>1621</v>
      </c>
      <c r="D1035" t="s">
        <v>1620</v>
      </c>
      <c r="E1035">
        <v>6</v>
      </c>
      <c r="F1035">
        <f t="shared" si="48"/>
        <v>1</v>
      </c>
      <c r="G1035">
        <f t="shared" si="49"/>
        <v>0</v>
      </c>
      <c r="H1035">
        <f t="shared" si="50"/>
        <v>1</v>
      </c>
    </row>
    <row r="1036" spans="1:8" x14ac:dyDescent="0.2">
      <c r="A1036" t="s">
        <v>1614</v>
      </c>
      <c r="B1036" t="s">
        <v>1622</v>
      </c>
      <c r="C1036" t="s">
        <v>1622</v>
      </c>
      <c r="D1036" t="s">
        <v>1622</v>
      </c>
      <c r="E1036">
        <v>7</v>
      </c>
      <c r="F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2">
      <c r="A1037" t="s">
        <v>1614</v>
      </c>
      <c r="B1037" t="s">
        <v>1623</v>
      </c>
      <c r="C1037" t="s">
        <v>1623</v>
      </c>
      <c r="D1037" t="s">
        <v>1623</v>
      </c>
      <c r="E1037">
        <v>8</v>
      </c>
      <c r="F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2">
      <c r="A1038" t="s">
        <v>1614</v>
      </c>
      <c r="B1038" t="s">
        <v>1624</v>
      </c>
      <c r="C1038" t="s">
        <v>1624</v>
      </c>
      <c r="D1038" t="s">
        <v>1625</v>
      </c>
      <c r="E1038">
        <v>9</v>
      </c>
      <c r="F1038">
        <f t="shared" si="48"/>
        <v>0</v>
      </c>
      <c r="G1038">
        <f t="shared" si="49"/>
        <v>1</v>
      </c>
      <c r="H1038">
        <f t="shared" si="50"/>
        <v>1</v>
      </c>
    </row>
    <row r="1039" spans="1:8" x14ac:dyDescent="0.2">
      <c r="A1039" t="s">
        <v>1626</v>
      </c>
      <c r="B1039" t="s">
        <v>1584</v>
      </c>
      <c r="C1039" t="s">
        <v>1584</v>
      </c>
      <c r="D1039" t="s">
        <v>1584</v>
      </c>
      <c r="E1039">
        <v>3</v>
      </c>
      <c r="F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2">
      <c r="A1040" t="s">
        <v>1626</v>
      </c>
      <c r="B1040" t="s">
        <v>1627</v>
      </c>
      <c r="C1040" t="s">
        <v>1627</v>
      </c>
      <c r="D1040" t="s">
        <v>1627</v>
      </c>
      <c r="E1040">
        <v>4</v>
      </c>
      <c r="F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2">
      <c r="A1041" t="s">
        <v>1626</v>
      </c>
      <c r="B1041" t="s">
        <v>1628</v>
      </c>
      <c r="C1041" t="s">
        <v>1628</v>
      </c>
      <c r="D1041" t="s">
        <v>1628</v>
      </c>
      <c r="E1041">
        <v>5</v>
      </c>
      <c r="F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2">
      <c r="A1042" t="s">
        <v>1626</v>
      </c>
      <c r="B1042" t="s">
        <v>1629</v>
      </c>
      <c r="C1042" t="s">
        <v>1629</v>
      </c>
      <c r="D1042" t="s">
        <v>1630</v>
      </c>
      <c r="E1042">
        <v>6</v>
      </c>
      <c r="F1042">
        <f t="shared" si="48"/>
        <v>0</v>
      </c>
      <c r="G1042">
        <f t="shared" si="49"/>
        <v>1</v>
      </c>
      <c r="H1042">
        <f t="shared" si="50"/>
        <v>1</v>
      </c>
    </row>
    <row r="1043" spans="1:8" x14ac:dyDescent="0.2">
      <c r="A1043" t="s">
        <v>1631</v>
      </c>
      <c r="B1043" t="s">
        <v>1584</v>
      </c>
      <c r="C1043" t="s">
        <v>1584</v>
      </c>
      <c r="D1043" t="s">
        <v>1584</v>
      </c>
      <c r="E1043">
        <v>3</v>
      </c>
      <c r="F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2">
      <c r="A1044" t="s">
        <v>1631</v>
      </c>
      <c r="B1044" t="s">
        <v>1585</v>
      </c>
      <c r="C1044" t="s">
        <v>1632</v>
      </c>
      <c r="D1044" t="s">
        <v>1585</v>
      </c>
      <c r="E1044">
        <v>4</v>
      </c>
      <c r="F1044">
        <f t="shared" si="48"/>
        <v>1</v>
      </c>
      <c r="G1044">
        <f t="shared" si="49"/>
        <v>0</v>
      </c>
      <c r="H1044">
        <f t="shared" si="50"/>
        <v>1</v>
      </c>
    </row>
    <row r="1045" spans="1:8" x14ac:dyDescent="0.2">
      <c r="A1045" t="s">
        <v>1631</v>
      </c>
      <c r="B1045" t="s">
        <v>1633</v>
      </c>
      <c r="C1045" t="s">
        <v>1633</v>
      </c>
      <c r="D1045" t="s">
        <v>1633</v>
      </c>
      <c r="E1045">
        <v>5</v>
      </c>
      <c r="F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2">
      <c r="A1046" t="s">
        <v>1631</v>
      </c>
      <c r="B1046" t="s">
        <v>1634</v>
      </c>
      <c r="C1046" t="s">
        <v>1634</v>
      </c>
      <c r="D1046" t="s">
        <v>1635</v>
      </c>
      <c r="E1046">
        <v>6</v>
      </c>
      <c r="F1046">
        <f t="shared" si="48"/>
        <v>0</v>
      </c>
      <c r="G1046">
        <f t="shared" si="49"/>
        <v>1</v>
      </c>
      <c r="H1046">
        <f t="shared" si="50"/>
        <v>1</v>
      </c>
    </row>
    <row r="1047" spans="1:8" x14ac:dyDescent="0.2">
      <c r="A1047" t="s">
        <v>1631</v>
      </c>
      <c r="B1047" t="s">
        <v>1636</v>
      </c>
      <c r="C1047" t="s">
        <v>1637</v>
      </c>
      <c r="D1047" t="s">
        <v>1638</v>
      </c>
      <c r="E1047">
        <v>7</v>
      </c>
      <c r="F1047">
        <f t="shared" si="48"/>
        <v>1</v>
      </c>
      <c r="G1047">
        <f t="shared" si="49"/>
        <v>1</v>
      </c>
      <c r="H1047">
        <f t="shared" si="50"/>
        <v>1</v>
      </c>
    </row>
    <row r="1048" spans="1:8" x14ac:dyDescent="0.2">
      <c r="A1048" t="s">
        <v>1639</v>
      </c>
      <c r="B1048" t="s">
        <v>1584</v>
      </c>
      <c r="C1048" t="s">
        <v>1584</v>
      </c>
      <c r="D1048" t="s">
        <v>1584</v>
      </c>
      <c r="E1048">
        <v>3</v>
      </c>
      <c r="F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2">
      <c r="A1049" t="s">
        <v>1639</v>
      </c>
      <c r="B1049" t="s">
        <v>1585</v>
      </c>
      <c r="C1049" t="s">
        <v>1595</v>
      </c>
      <c r="D1049" t="s">
        <v>1585</v>
      </c>
      <c r="E1049">
        <v>4</v>
      </c>
      <c r="F1049">
        <f t="shared" si="48"/>
        <v>1</v>
      </c>
      <c r="G1049">
        <f t="shared" si="49"/>
        <v>0</v>
      </c>
      <c r="H1049">
        <f t="shared" si="50"/>
        <v>1</v>
      </c>
    </row>
    <row r="1050" spans="1:8" x14ac:dyDescent="0.2">
      <c r="A1050" t="s">
        <v>1639</v>
      </c>
      <c r="B1050" t="s">
        <v>1640</v>
      </c>
      <c r="C1050" t="s">
        <v>1641</v>
      </c>
      <c r="D1050" t="s">
        <v>1640</v>
      </c>
      <c r="E1050">
        <v>5</v>
      </c>
      <c r="F1050">
        <f t="shared" si="48"/>
        <v>1</v>
      </c>
      <c r="G1050">
        <f t="shared" si="49"/>
        <v>0</v>
      </c>
      <c r="H1050">
        <f t="shared" si="50"/>
        <v>1</v>
      </c>
    </row>
    <row r="1051" spans="1:8" x14ac:dyDescent="0.2">
      <c r="A1051" t="s">
        <v>1639</v>
      </c>
      <c r="B1051" t="s">
        <v>1642</v>
      </c>
      <c r="C1051" t="s">
        <v>1642</v>
      </c>
      <c r="D1051" t="s">
        <v>1642</v>
      </c>
      <c r="E1051">
        <v>6</v>
      </c>
      <c r="F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2">
      <c r="A1052" t="s">
        <v>1639</v>
      </c>
      <c r="B1052" t="s">
        <v>1637</v>
      </c>
      <c r="C1052" t="s">
        <v>1637</v>
      </c>
      <c r="D1052" t="s">
        <v>1643</v>
      </c>
      <c r="E1052">
        <v>7</v>
      </c>
      <c r="F1052">
        <f t="shared" si="48"/>
        <v>0</v>
      </c>
      <c r="G1052">
        <f t="shared" si="49"/>
        <v>1</v>
      </c>
      <c r="H1052">
        <f t="shared" si="50"/>
        <v>1</v>
      </c>
    </row>
    <row r="1053" spans="1:8" x14ac:dyDescent="0.2">
      <c r="A1053" t="s">
        <v>1639</v>
      </c>
      <c r="B1053" t="s">
        <v>1644</v>
      </c>
      <c r="C1053" t="s">
        <v>1644</v>
      </c>
      <c r="D1053" t="s">
        <v>1644</v>
      </c>
      <c r="E1053">
        <v>8</v>
      </c>
      <c r="F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2">
      <c r="A1054" t="s">
        <v>1639</v>
      </c>
      <c r="B1054" t="s">
        <v>1645</v>
      </c>
      <c r="C1054" t="s">
        <v>1645</v>
      </c>
      <c r="D1054" t="s">
        <v>1645</v>
      </c>
      <c r="E1054">
        <v>9</v>
      </c>
      <c r="F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2">
      <c r="A1055" t="s">
        <v>1646</v>
      </c>
      <c r="B1055" t="s">
        <v>1584</v>
      </c>
      <c r="C1055" t="s">
        <v>1584</v>
      </c>
      <c r="D1055" t="s">
        <v>1584</v>
      </c>
      <c r="E1055">
        <v>3</v>
      </c>
      <c r="F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2">
      <c r="A1056" t="s">
        <v>1646</v>
      </c>
      <c r="B1056" t="s">
        <v>1627</v>
      </c>
      <c r="C1056" t="s">
        <v>1627</v>
      </c>
      <c r="D1056" t="s">
        <v>1627</v>
      </c>
      <c r="E1056">
        <v>4</v>
      </c>
      <c r="F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2">
      <c r="A1057" t="s">
        <v>1646</v>
      </c>
      <c r="B1057" t="s">
        <v>1628</v>
      </c>
      <c r="C1057" t="s">
        <v>1628</v>
      </c>
      <c r="D1057" t="s">
        <v>1628</v>
      </c>
      <c r="E1057">
        <v>5</v>
      </c>
      <c r="F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2">
      <c r="A1058" t="s">
        <v>1646</v>
      </c>
      <c r="B1058" t="s">
        <v>1629</v>
      </c>
      <c r="C1058" t="s">
        <v>1629</v>
      </c>
      <c r="D1058" t="s">
        <v>1629</v>
      </c>
      <c r="E1058">
        <v>6</v>
      </c>
      <c r="F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2">
      <c r="A1059" t="s">
        <v>1647</v>
      </c>
      <c r="B1059" t="s">
        <v>1584</v>
      </c>
      <c r="C1059" t="s">
        <v>1584</v>
      </c>
      <c r="D1059" t="s">
        <v>1584</v>
      </c>
      <c r="E1059">
        <v>3</v>
      </c>
      <c r="F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2">
      <c r="A1060" t="s">
        <v>1647</v>
      </c>
      <c r="B1060" t="s">
        <v>1627</v>
      </c>
      <c r="C1060" t="s">
        <v>1627</v>
      </c>
      <c r="D1060" t="s">
        <v>1627</v>
      </c>
      <c r="E1060">
        <v>4</v>
      </c>
      <c r="F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2">
      <c r="A1061" t="s">
        <v>1647</v>
      </c>
      <c r="B1061" t="s">
        <v>1648</v>
      </c>
      <c r="C1061" t="s">
        <v>1648</v>
      </c>
      <c r="D1061" t="s">
        <v>1648</v>
      </c>
      <c r="E1061">
        <v>5</v>
      </c>
      <c r="F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2">
      <c r="A1062" t="s">
        <v>1647</v>
      </c>
      <c r="B1062" t="s">
        <v>1649</v>
      </c>
      <c r="C1062" t="s">
        <v>1649</v>
      </c>
      <c r="D1062" t="s">
        <v>1649</v>
      </c>
      <c r="E1062">
        <v>6</v>
      </c>
      <c r="F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2">
      <c r="A1063" t="s">
        <v>1650</v>
      </c>
      <c r="B1063" t="s">
        <v>1584</v>
      </c>
      <c r="C1063" t="s">
        <v>1584</v>
      </c>
      <c r="D1063" t="s">
        <v>1584</v>
      </c>
      <c r="E1063">
        <v>3</v>
      </c>
      <c r="F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2">
      <c r="A1064" t="s">
        <v>1650</v>
      </c>
      <c r="B1064" t="s">
        <v>1651</v>
      </c>
      <c r="C1064" t="s">
        <v>1651</v>
      </c>
      <c r="D1064" t="s">
        <v>1652</v>
      </c>
      <c r="E1064">
        <v>4</v>
      </c>
      <c r="F1064">
        <f t="shared" si="48"/>
        <v>0</v>
      </c>
      <c r="G1064">
        <f t="shared" si="49"/>
        <v>1</v>
      </c>
      <c r="H1064">
        <f t="shared" si="50"/>
        <v>1</v>
      </c>
    </row>
    <row r="1065" spans="1:8" x14ac:dyDescent="0.2">
      <c r="A1065" t="s">
        <v>1650</v>
      </c>
      <c r="B1065" t="s">
        <v>1653</v>
      </c>
      <c r="C1065" t="s">
        <v>1653</v>
      </c>
      <c r="D1065" t="s">
        <v>1654</v>
      </c>
      <c r="E1065">
        <v>5</v>
      </c>
      <c r="F1065">
        <f t="shared" si="48"/>
        <v>0</v>
      </c>
      <c r="G1065">
        <f t="shared" si="49"/>
        <v>1</v>
      </c>
      <c r="H1065">
        <f t="shared" si="50"/>
        <v>1</v>
      </c>
    </row>
    <row r="1066" spans="1:8" x14ac:dyDescent="0.2">
      <c r="A1066" t="s">
        <v>1650</v>
      </c>
      <c r="B1066" t="s">
        <v>1655</v>
      </c>
      <c r="C1066" t="s">
        <v>1656</v>
      </c>
      <c r="D1066" t="s">
        <v>1657</v>
      </c>
      <c r="E1066">
        <v>6</v>
      </c>
      <c r="F1066">
        <f t="shared" si="48"/>
        <v>1</v>
      </c>
      <c r="G1066">
        <f t="shared" si="49"/>
        <v>1</v>
      </c>
      <c r="H1066">
        <f t="shared" si="50"/>
        <v>1</v>
      </c>
    </row>
    <row r="1067" spans="1:8" x14ac:dyDescent="0.2">
      <c r="A1067" t="s">
        <v>1650</v>
      </c>
      <c r="B1067" t="s">
        <v>1658</v>
      </c>
      <c r="C1067" t="s">
        <v>1659</v>
      </c>
      <c r="D1067" t="s">
        <v>1660</v>
      </c>
      <c r="E1067">
        <v>7</v>
      </c>
      <c r="F1067">
        <f t="shared" si="48"/>
        <v>1</v>
      </c>
      <c r="G1067">
        <f t="shared" si="49"/>
        <v>1</v>
      </c>
      <c r="H1067">
        <f t="shared" si="50"/>
        <v>1</v>
      </c>
    </row>
    <row r="1068" spans="1:8" x14ac:dyDescent="0.2">
      <c r="A1068" t="s">
        <v>1661</v>
      </c>
      <c r="B1068" t="s">
        <v>1584</v>
      </c>
      <c r="C1068" t="s">
        <v>1584</v>
      </c>
      <c r="D1068" t="s">
        <v>1584</v>
      </c>
      <c r="E1068">
        <v>3</v>
      </c>
      <c r="F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2">
      <c r="A1069" t="s">
        <v>1661</v>
      </c>
      <c r="B1069" t="s">
        <v>1627</v>
      </c>
      <c r="C1069" t="s">
        <v>1627</v>
      </c>
      <c r="D1069" t="s">
        <v>1627</v>
      </c>
      <c r="E1069">
        <v>4</v>
      </c>
      <c r="F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2">
      <c r="A1070" t="s">
        <v>1661</v>
      </c>
      <c r="B1070" t="s">
        <v>1662</v>
      </c>
      <c r="C1070" t="s">
        <v>1662</v>
      </c>
      <c r="D1070" t="s">
        <v>1662</v>
      </c>
      <c r="E1070">
        <v>5</v>
      </c>
      <c r="F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2">
      <c r="A1071" t="s">
        <v>1661</v>
      </c>
      <c r="B1071" t="s">
        <v>1663</v>
      </c>
      <c r="C1071" t="s">
        <v>1663</v>
      </c>
      <c r="D1071" t="s">
        <v>1663</v>
      </c>
      <c r="E1071">
        <v>6</v>
      </c>
      <c r="F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2">
      <c r="A1072" t="s">
        <v>1664</v>
      </c>
      <c r="B1072" t="s">
        <v>1584</v>
      </c>
      <c r="C1072" t="s">
        <v>1584</v>
      </c>
      <c r="D1072" t="s">
        <v>1584</v>
      </c>
      <c r="E1072">
        <v>3</v>
      </c>
      <c r="F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2">
      <c r="A1073" t="s">
        <v>1664</v>
      </c>
      <c r="B1073" t="s">
        <v>1595</v>
      </c>
      <c r="C1073" t="s">
        <v>1595</v>
      </c>
      <c r="D1073" t="s">
        <v>1585</v>
      </c>
      <c r="E1073">
        <v>4</v>
      </c>
      <c r="F1073">
        <f t="shared" si="48"/>
        <v>0</v>
      </c>
      <c r="G1073">
        <f t="shared" si="49"/>
        <v>1</v>
      </c>
      <c r="H1073">
        <f t="shared" si="50"/>
        <v>1</v>
      </c>
    </row>
    <row r="1074" spans="1:8" x14ac:dyDescent="0.2">
      <c r="A1074" t="s">
        <v>1664</v>
      </c>
      <c r="B1074" t="s">
        <v>1665</v>
      </c>
      <c r="C1074" t="s">
        <v>1665</v>
      </c>
      <c r="D1074" t="s">
        <v>1640</v>
      </c>
      <c r="E1074">
        <v>5</v>
      </c>
      <c r="F1074">
        <f t="shared" si="48"/>
        <v>0</v>
      </c>
      <c r="G1074">
        <f t="shared" si="49"/>
        <v>1</v>
      </c>
      <c r="H1074">
        <f t="shared" si="50"/>
        <v>1</v>
      </c>
    </row>
    <row r="1075" spans="1:8" x14ac:dyDescent="0.2">
      <c r="A1075" t="s">
        <v>1664</v>
      </c>
      <c r="B1075" t="s">
        <v>1666</v>
      </c>
      <c r="C1075" t="s">
        <v>1666</v>
      </c>
      <c r="D1075" t="s">
        <v>1667</v>
      </c>
      <c r="E1075">
        <v>6</v>
      </c>
      <c r="F1075">
        <f t="shared" si="48"/>
        <v>0</v>
      </c>
      <c r="G1075">
        <f t="shared" si="49"/>
        <v>1</v>
      </c>
      <c r="H1075">
        <f t="shared" si="50"/>
        <v>1</v>
      </c>
    </row>
    <row r="1076" spans="1:8" x14ac:dyDescent="0.2">
      <c r="A1076" t="s">
        <v>1664</v>
      </c>
      <c r="B1076" t="s">
        <v>1668</v>
      </c>
      <c r="C1076" t="s">
        <v>1668</v>
      </c>
      <c r="D1076" t="s">
        <v>1668</v>
      </c>
      <c r="E1076">
        <v>7</v>
      </c>
      <c r="F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2">
      <c r="A1077" t="s">
        <v>1664</v>
      </c>
      <c r="B1077" t="s">
        <v>1669</v>
      </c>
      <c r="C1077" t="s">
        <v>1669</v>
      </c>
      <c r="D1077" t="s">
        <v>1670</v>
      </c>
      <c r="E1077">
        <v>8</v>
      </c>
      <c r="F1077">
        <f t="shared" si="48"/>
        <v>0</v>
      </c>
      <c r="G1077">
        <f t="shared" si="49"/>
        <v>1</v>
      </c>
      <c r="H1077">
        <f t="shared" si="50"/>
        <v>1</v>
      </c>
    </row>
    <row r="1078" spans="1:8" x14ac:dyDescent="0.2">
      <c r="A1078" t="s">
        <v>1671</v>
      </c>
      <c r="B1078" t="s">
        <v>1584</v>
      </c>
      <c r="C1078" t="s">
        <v>1584</v>
      </c>
      <c r="D1078" t="s">
        <v>1584</v>
      </c>
      <c r="E1078">
        <v>3</v>
      </c>
      <c r="F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2">
      <c r="A1079" t="s">
        <v>1671</v>
      </c>
      <c r="B1079" t="s">
        <v>1651</v>
      </c>
      <c r="C1079" t="s">
        <v>1651</v>
      </c>
      <c r="D1079" t="s">
        <v>1651</v>
      </c>
      <c r="E1079">
        <v>4</v>
      </c>
      <c r="F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2">
      <c r="A1080" t="s">
        <v>1671</v>
      </c>
      <c r="B1080" t="s">
        <v>1672</v>
      </c>
      <c r="C1080" t="s">
        <v>1672</v>
      </c>
      <c r="D1080" t="s">
        <v>1672</v>
      </c>
      <c r="E1080">
        <v>5</v>
      </c>
      <c r="F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2">
      <c r="A1081" t="s">
        <v>1671</v>
      </c>
      <c r="B1081" t="s">
        <v>1673</v>
      </c>
      <c r="C1081" t="s">
        <v>1673</v>
      </c>
      <c r="D1081" t="s">
        <v>1674</v>
      </c>
      <c r="E1081">
        <v>6</v>
      </c>
      <c r="F1081">
        <f t="shared" si="48"/>
        <v>0</v>
      </c>
      <c r="G1081">
        <f t="shared" si="49"/>
        <v>1</v>
      </c>
      <c r="H1081">
        <f t="shared" si="50"/>
        <v>1</v>
      </c>
    </row>
    <row r="1082" spans="1:8" x14ac:dyDescent="0.2">
      <c r="A1082" t="s">
        <v>1671</v>
      </c>
      <c r="B1082" t="s">
        <v>1675</v>
      </c>
      <c r="C1082" t="s">
        <v>1675</v>
      </c>
      <c r="D1082" t="s">
        <v>1676</v>
      </c>
      <c r="E1082">
        <v>7</v>
      </c>
      <c r="F1082">
        <f t="shared" si="48"/>
        <v>0</v>
      </c>
      <c r="G1082">
        <f t="shared" si="49"/>
        <v>1</v>
      </c>
      <c r="H1082">
        <f t="shared" si="50"/>
        <v>1</v>
      </c>
    </row>
    <row r="1083" spans="1:8" x14ac:dyDescent="0.2">
      <c r="A1083" t="s">
        <v>1677</v>
      </c>
      <c r="B1083" t="s">
        <v>1584</v>
      </c>
      <c r="C1083" t="s">
        <v>1584</v>
      </c>
      <c r="D1083" t="s">
        <v>1584</v>
      </c>
      <c r="E1083">
        <v>3</v>
      </c>
      <c r="F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2">
      <c r="A1084" t="s">
        <v>1677</v>
      </c>
      <c r="B1084" t="s">
        <v>1651</v>
      </c>
      <c r="C1084" t="s">
        <v>1651</v>
      </c>
      <c r="D1084" t="s">
        <v>1651</v>
      </c>
      <c r="E1084">
        <v>4</v>
      </c>
      <c r="F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2">
      <c r="A1085" t="s">
        <v>1677</v>
      </c>
      <c r="B1085" t="s">
        <v>1678</v>
      </c>
      <c r="C1085" t="s">
        <v>1678</v>
      </c>
      <c r="D1085" t="s">
        <v>1678</v>
      </c>
      <c r="E1085">
        <v>5</v>
      </c>
      <c r="F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2">
      <c r="A1086" t="s">
        <v>1677</v>
      </c>
      <c r="B1086" t="s">
        <v>1679</v>
      </c>
      <c r="C1086" t="s">
        <v>1679</v>
      </c>
      <c r="D1086" t="s">
        <v>1680</v>
      </c>
      <c r="E1086">
        <v>6</v>
      </c>
      <c r="F1086">
        <f t="shared" si="48"/>
        <v>0</v>
      </c>
      <c r="G1086">
        <f t="shared" si="49"/>
        <v>1</v>
      </c>
      <c r="H1086">
        <f t="shared" si="50"/>
        <v>1</v>
      </c>
    </row>
    <row r="1087" spans="1:8" x14ac:dyDescent="0.2">
      <c r="A1087" t="s">
        <v>1677</v>
      </c>
      <c r="B1087" t="s">
        <v>1681</v>
      </c>
      <c r="C1087" t="s">
        <v>1682</v>
      </c>
      <c r="D1087" t="s">
        <v>1681</v>
      </c>
      <c r="E1087">
        <v>7</v>
      </c>
      <c r="F1087">
        <f t="shared" si="48"/>
        <v>1</v>
      </c>
      <c r="G1087">
        <f t="shared" si="49"/>
        <v>0</v>
      </c>
      <c r="H1087">
        <f t="shared" si="50"/>
        <v>1</v>
      </c>
    </row>
    <row r="1088" spans="1:8" x14ac:dyDescent="0.2">
      <c r="A1088" t="s">
        <v>1677</v>
      </c>
      <c r="B1088" t="s">
        <v>1683</v>
      </c>
      <c r="C1088" t="s">
        <v>1683</v>
      </c>
      <c r="D1088" t="s">
        <v>1683</v>
      </c>
      <c r="E1088">
        <v>8</v>
      </c>
      <c r="F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2">
      <c r="A1089" t="s">
        <v>1677</v>
      </c>
      <c r="B1089" t="s">
        <v>1684</v>
      </c>
      <c r="C1089" t="s">
        <v>1685</v>
      </c>
      <c r="D1089" t="s">
        <v>1685</v>
      </c>
      <c r="E1089">
        <v>9</v>
      </c>
      <c r="F1089">
        <f t="shared" si="48"/>
        <v>1</v>
      </c>
      <c r="G1089">
        <f t="shared" si="49"/>
        <v>1</v>
      </c>
      <c r="H1089">
        <f t="shared" si="50"/>
        <v>0</v>
      </c>
    </row>
    <row r="1090" spans="1:8" x14ac:dyDescent="0.2">
      <c r="A1090" t="s">
        <v>1677</v>
      </c>
      <c r="B1090" t="s">
        <v>1686</v>
      </c>
      <c r="C1090" t="s">
        <v>1686</v>
      </c>
      <c r="D1090" t="s">
        <v>1686</v>
      </c>
      <c r="E1090">
        <v>10</v>
      </c>
      <c r="F1090">
        <f t="shared" si="48"/>
        <v>0</v>
      </c>
      <c r="G1090">
        <f t="shared" si="49"/>
        <v>0</v>
      </c>
      <c r="H1090">
        <f t="shared" si="50"/>
        <v>0</v>
      </c>
    </row>
    <row r="1091" spans="1:8" x14ac:dyDescent="0.2">
      <c r="A1091" t="s">
        <v>1687</v>
      </c>
      <c r="B1091" t="s">
        <v>1584</v>
      </c>
      <c r="C1091" t="s">
        <v>1584</v>
      </c>
      <c r="D1091" t="s">
        <v>1584</v>
      </c>
      <c r="E1091">
        <v>3</v>
      </c>
      <c r="F1091">
        <f t="shared" ref="F1091:F1154" si="51">IF(B1091=C1091,0,1)</f>
        <v>0</v>
      </c>
      <c r="G1091">
        <f t="shared" ref="G1091:G1154" si="52">IF(B1091=D1091,0,1)</f>
        <v>0</v>
      </c>
      <c r="H1091">
        <f t="shared" ref="H1091:H1154" si="53">IF(C1091=D1091,0,1)</f>
        <v>0</v>
      </c>
    </row>
    <row r="1092" spans="1:8" x14ac:dyDescent="0.2">
      <c r="A1092" t="s">
        <v>1687</v>
      </c>
      <c r="B1092" t="s">
        <v>1688</v>
      </c>
      <c r="C1092" t="s">
        <v>1688</v>
      </c>
      <c r="D1092" t="s">
        <v>1688</v>
      </c>
      <c r="E1092">
        <v>4</v>
      </c>
      <c r="F1092">
        <f t="shared" si="51"/>
        <v>0</v>
      </c>
      <c r="G1092">
        <f t="shared" si="52"/>
        <v>0</v>
      </c>
      <c r="H1092">
        <f t="shared" si="53"/>
        <v>0</v>
      </c>
    </row>
    <row r="1093" spans="1:8" x14ac:dyDescent="0.2">
      <c r="A1093" t="s">
        <v>1687</v>
      </c>
      <c r="B1093" t="s">
        <v>1689</v>
      </c>
      <c r="C1093" t="s">
        <v>1689</v>
      </c>
      <c r="D1093" t="s">
        <v>1690</v>
      </c>
      <c r="E1093">
        <v>5</v>
      </c>
      <c r="F1093">
        <f t="shared" si="51"/>
        <v>0</v>
      </c>
      <c r="G1093">
        <f t="shared" si="52"/>
        <v>1</v>
      </c>
      <c r="H1093">
        <f t="shared" si="53"/>
        <v>1</v>
      </c>
    </row>
    <row r="1094" spans="1:8" x14ac:dyDescent="0.2">
      <c r="A1094" t="s">
        <v>1687</v>
      </c>
      <c r="B1094" t="s">
        <v>1691</v>
      </c>
      <c r="C1094" t="s">
        <v>1692</v>
      </c>
      <c r="D1094" t="s">
        <v>1691</v>
      </c>
      <c r="E1094">
        <v>6</v>
      </c>
      <c r="F1094">
        <f t="shared" si="51"/>
        <v>1</v>
      </c>
      <c r="G1094">
        <f t="shared" si="52"/>
        <v>0</v>
      </c>
      <c r="H1094">
        <f t="shared" si="53"/>
        <v>1</v>
      </c>
    </row>
    <row r="1095" spans="1:8" x14ac:dyDescent="0.2">
      <c r="A1095" t="s">
        <v>1687</v>
      </c>
      <c r="B1095" t="s">
        <v>1693</v>
      </c>
      <c r="C1095" t="s">
        <v>1694</v>
      </c>
      <c r="D1095" t="s">
        <v>1693</v>
      </c>
      <c r="E1095">
        <v>7</v>
      </c>
      <c r="F1095">
        <f t="shared" si="51"/>
        <v>1</v>
      </c>
      <c r="G1095">
        <f t="shared" si="52"/>
        <v>0</v>
      </c>
      <c r="H1095">
        <f t="shared" si="53"/>
        <v>1</v>
      </c>
    </row>
    <row r="1096" spans="1:8" x14ac:dyDescent="0.2">
      <c r="A1096" t="s">
        <v>1687</v>
      </c>
      <c r="B1096" t="s">
        <v>1695</v>
      </c>
      <c r="C1096" t="s">
        <v>1696</v>
      </c>
      <c r="D1096" t="s">
        <v>1695</v>
      </c>
      <c r="E1096">
        <v>8</v>
      </c>
      <c r="F1096">
        <f t="shared" si="51"/>
        <v>1</v>
      </c>
      <c r="G1096">
        <f t="shared" si="52"/>
        <v>0</v>
      </c>
      <c r="H1096">
        <f t="shared" si="53"/>
        <v>1</v>
      </c>
    </row>
    <row r="1097" spans="1:8" x14ac:dyDescent="0.2">
      <c r="A1097" t="s">
        <v>1687</v>
      </c>
      <c r="B1097" t="s">
        <v>1697</v>
      </c>
      <c r="C1097" t="s">
        <v>1697</v>
      </c>
      <c r="D1097" t="s">
        <v>1697</v>
      </c>
      <c r="E1097">
        <v>9</v>
      </c>
      <c r="F1097">
        <f t="shared" si="51"/>
        <v>0</v>
      </c>
      <c r="G1097">
        <f t="shared" si="52"/>
        <v>0</v>
      </c>
      <c r="H1097">
        <f t="shared" si="53"/>
        <v>0</v>
      </c>
    </row>
    <row r="1098" spans="1:8" x14ac:dyDescent="0.2">
      <c r="A1098" t="s">
        <v>1687</v>
      </c>
      <c r="B1098" t="s">
        <v>1698</v>
      </c>
      <c r="C1098" t="s">
        <v>1698</v>
      </c>
      <c r="D1098" t="s">
        <v>1698</v>
      </c>
      <c r="E1098">
        <v>10</v>
      </c>
      <c r="F1098">
        <f t="shared" si="51"/>
        <v>0</v>
      </c>
      <c r="G1098">
        <f t="shared" si="52"/>
        <v>0</v>
      </c>
      <c r="H1098">
        <f t="shared" si="53"/>
        <v>0</v>
      </c>
    </row>
    <row r="1099" spans="1:8" x14ac:dyDescent="0.2">
      <c r="A1099" t="s">
        <v>1699</v>
      </c>
      <c r="B1099" t="s">
        <v>1584</v>
      </c>
      <c r="C1099" t="s">
        <v>1584</v>
      </c>
      <c r="D1099" t="s">
        <v>1584</v>
      </c>
      <c r="E1099">
        <v>3</v>
      </c>
      <c r="F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2">
      <c r="A1100" t="s">
        <v>1699</v>
      </c>
      <c r="B1100" t="s">
        <v>1700</v>
      </c>
      <c r="C1100" t="s">
        <v>1700</v>
      </c>
      <c r="D1100" t="s">
        <v>1701</v>
      </c>
      <c r="E1100">
        <v>4</v>
      </c>
      <c r="F1100">
        <f t="shared" si="51"/>
        <v>0</v>
      </c>
      <c r="G1100">
        <f t="shared" si="52"/>
        <v>1</v>
      </c>
      <c r="H1100">
        <f t="shared" si="53"/>
        <v>1</v>
      </c>
    </row>
    <row r="1101" spans="1:8" x14ac:dyDescent="0.2">
      <c r="A1101" t="s">
        <v>1699</v>
      </c>
      <c r="B1101" t="s">
        <v>1702</v>
      </c>
      <c r="C1101" t="s">
        <v>1703</v>
      </c>
      <c r="D1101" t="s">
        <v>1704</v>
      </c>
      <c r="E1101">
        <v>5</v>
      </c>
      <c r="F1101">
        <f t="shared" si="51"/>
        <v>1</v>
      </c>
      <c r="G1101">
        <f t="shared" si="52"/>
        <v>1</v>
      </c>
      <c r="H1101">
        <f t="shared" si="53"/>
        <v>1</v>
      </c>
    </row>
    <row r="1102" spans="1:8" x14ac:dyDescent="0.2">
      <c r="A1102" t="s">
        <v>1699</v>
      </c>
      <c r="B1102" t="s">
        <v>1705</v>
      </c>
      <c r="C1102" t="s">
        <v>1705</v>
      </c>
      <c r="D1102" t="s">
        <v>1706</v>
      </c>
      <c r="E1102">
        <v>6</v>
      </c>
      <c r="F1102">
        <f t="shared" si="51"/>
        <v>0</v>
      </c>
      <c r="G1102">
        <f t="shared" si="52"/>
        <v>1</v>
      </c>
      <c r="H1102">
        <f t="shared" si="53"/>
        <v>1</v>
      </c>
    </row>
    <row r="1103" spans="1:8" x14ac:dyDescent="0.2">
      <c r="A1103" t="s">
        <v>1699</v>
      </c>
      <c r="B1103" t="s">
        <v>1707</v>
      </c>
      <c r="C1103" t="s">
        <v>1708</v>
      </c>
      <c r="D1103" t="s">
        <v>1707</v>
      </c>
      <c r="E1103">
        <v>7</v>
      </c>
      <c r="F1103">
        <f t="shared" si="51"/>
        <v>1</v>
      </c>
      <c r="G1103">
        <f t="shared" si="52"/>
        <v>0</v>
      </c>
      <c r="H1103">
        <f t="shared" si="53"/>
        <v>1</v>
      </c>
    </row>
    <row r="1104" spans="1:8" x14ac:dyDescent="0.2">
      <c r="A1104" t="s">
        <v>1699</v>
      </c>
      <c r="B1104" t="s">
        <v>1709</v>
      </c>
      <c r="C1104" t="s">
        <v>1710</v>
      </c>
      <c r="D1104" t="s">
        <v>1709</v>
      </c>
      <c r="E1104">
        <v>8</v>
      </c>
      <c r="F1104">
        <f t="shared" si="51"/>
        <v>1</v>
      </c>
      <c r="G1104">
        <f t="shared" si="52"/>
        <v>0</v>
      </c>
      <c r="H1104">
        <f t="shared" si="53"/>
        <v>1</v>
      </c>
    </row>
    <row r="1105" spans="1:8" x14ac:dyDescent="0.2">
      <c r="A1105" t="s">
        <v>1699</v>
      </c>
      <c r="B1105" t="s">
        <v>1711</v>
      </c>
      <c r="C1105" t="s">
        <v>1711</v>
      </c>
      <c r="D1105" t="s">
        <v>1711</v>
      </c>
      <c r="E1105">
        <v>9</v>
      </c>
      <c r="F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2">
      <c r="A1106" t="s">
        <v>1699</v>
      </c>
      <c r="B1106" t="s">
        <v>1712</v>
      </c>
      <c r="C1106" t="s">
        <v>1712</v>
      </c>
      <c r="D1106" t="s">
        <v>1713</v>
      </c>
      <c r="E1106">
        <v>10</v>
      </c>
      <c r="F1106">
        <f t="shared" si="51"/>
        <v>0</v>
      </c>
      <c r="G1106">
        <f t="shared" si="52"/>
        <v>1</v>
      </c>
      <c r="H1106">
        <f t="shared" si="53"/>
        <v>1</v>
      </c>
    </row>
    <row r="1107" spans="1:8" x14ac:dyDescent="0.2">
      <c r="A1107" t="s">
        <v>1714</v>
      </c>
      <c r="B1107" t="s">
        <v>1584</v>
      </c>
      <c r="C1107" t="s">
        <v>1584</v>
      </c>
      <c r="D1107" t="s">
        <v>1584</v>
      </c>
      <c r="E1107">
        <v>3</v>
      </c>
      <c r="F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2">
      <c r="A1108" t="s">
        <v>1714</v>
      </c>
      <c r="B1108" t="s">
        <v>1715</v>
      </c>
      <c r="C1108" t="s">
        <v>1715</v>
      </c>
      <c r="D1108" t="s">
        <v>1715</v>
      </c>
      <c r="E1108">
        <v>4</v>
      </c>
      <c r="F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2">
      <c r="A1109" t="s">
        <v>1714</v>
      </c>
      <c r="B1109" t="s">
        <v>1716</v>
      </c>
      <c r="C1109" t="s">
        <v>1717</v>
      </c>
      <c r="D1109" t="s">
        <v>1718</v>
      </c>
      <c r="E1109">
        <v>5</v>
      </c>
      <c r="F1109">
        <f t="shared" si="51"/>
        <v>1</v>
      </c>
      <c r="G1109">
        <f t="shared" si="52"/>
        <v>1</v>
      </c>
      <c r="H1109">
        <f t="shared" si="53"/>
        <v>1</v>
      </c>
    </row>
    <row r="1110" spans="1:8" x14ac:dyDescent="0.2">
      <c r="A1110" t="s">
        <v>1714</v>
      </c>
      <c r="B1110" t="s">
        <v>1719</v>
      </c>
      <c r="C1110" t="s">
        <v>1719</v>
      </c>
      <c r="D1110" t="s">
        <v>1720</v>
      </c>
      <c r="E1110">
        <v>6</v>
      </c>
      <c r="F1110">
        <f t="shared" si="51"/>
        <v>0</v>
      </c>
      <c r="G1110">
        <f t="shared" si="52"/>
        <v>1</v>
      </c>
      <c r="H1110">
        <f t="shared" si="53"/>
        <v>1</v>
      </c>
    </row>
    <row r="1111" spans="1:8" x14ac:dyDescent="0.2">
      <c r="A1111" t="s">
        <v>1714</v>
      </c>
      <c r="B1111" t="s">
        <v>1721</v>
      </c>
      <c r="C1111" t="s">
        <v>1722</v>
      </c>
      <c r="D1111" t="s">
        <v>1723</v>
      </c>
      <c r="E1111">
        <v>7</v>
      </c>
      <c r="F1111">
        <f t="shared" si="51"/>
        <v>1</v>
      </c>
      <c r="G1111">
        <f t="shared" si="52"/>
        <v>1</v>
      </c>
      <c r="H1111">
        <f t="shared" si="53"/>
        <v>1</v>
      </c>
    </row>
    <row r="1112" spans="1:8" x14ac:dyDescent="0.2">
      <c r="A1112" t="s">
        <v>1714</v>
      </c>
      <c r="B1112" t="s">
        <v>1724</v>
      </c>
      <c r="C1112" t="s">
        <v>1725</v>
      </c>
      <c r="D1112" t="s">
        <v>1726</v>
      </c>
      <c r="E1112">
        <v>8</v>
      </c>
      <c r="F1112">
        <f t="shared" si="51"/>
        <v>1</v>
      </c>
      <c r="G1112">
        <f t="shared" si="52"/>
        <v>1</v>
      </c>
      <c r="H1112">
        <f t="shared" si="53"/>
        <v>1</v>
      </c>
    </row>
    <row r="1113" spans="1:8" x14ac:dyDescent="0.2">
      <c r="A1113" t="s">
        <v>1714</v>
      </c>
      <c r="B1113" t="s">
        <v>1727</v>
      </c>
      <c r="C1113" t="s">
        <v>1728</v>
      </c>
      <c r="D1113" t="s">
        <v>1729</v>
      </c>
      <c r="E1113">
        <v>9</v>
      </c>
      <c r="F1113">
        <f t="shared" si="51"/>
        <v>1</v>
      </c>
      <c r="G1113">
        <f t="shared" si="52"/>
        <v>1</v>
      </c>
      <c r="H1113">
        <f t="shared" si="53"/>
        <v>1</v>
      </c>
    </row>
    <row r="1114" spans="1:8" x14ac:dyDescent="0.2">
      <c r="A1114" t="s">
        <v>1730</v>
      </c>
      <c r="B1114" t="s">
        <v>1584</v>
      </c>
      <c r="C1114" t="s">
        <v>1584</v>
      </c>
      <c r="D1114" t="s">
        <v>1584</v>
      </c>
      <c r="E1114">
        <v>3</v>
      </c>
      <c r="F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2">
      <c r="A1115" t="s">
        <v>1730</v>
      </c>
      <c r="B1115" t="s">
        <v>1715</v>
      </c>
      <c r="C1115" t="s">
        <v>1715</v>
      </c>
      <c r="D1115" t="s">
        <v>1715</v>
      </c>
      <c r="E1115">
        <v>4</v>
      </c>
      <c r="F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2">
      <c r="A1116" t="s">
        <v>1730</v>
      </c>
      <c r="B1116" t="s">
        <v>1731</v>
      </c>
      <c r="C1116" t="s">
        <v>1731</v>
      </c>
      <c r="D1116" t="s">
        <v>1731</v>
      </c>
      <c r="E1116">
        <v>5</v>
      </c>
      <c r="F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2">
      <c r="A1117" t="s">
        <v>1730</v>
      </c>
      <c r="B1117" t="s">
        <v>1732</v>
      </c>
      <c r="C1117" t="s">
        <v>1732</v>
      </c>
      <c r="D1117" t="s">
        <v>1732</v>
      </c>
      <c r="E1117">
        <v>6</v>
      </c>
      <c r="F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2">
      <c r="A1118" t="s">
        <v>1730</v>
      </c>
      <c r="B1118" t="s">
        <v>1733</v>
      </c>
      <c r="C1118" t="s">
        <v>1733</v>
      </c>
      <c r="D1118" t="s">
        <v>1733</v>
      </c>
      <c r="E1118">
        <v>7</v>
      </c>
      <c r="F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2">
      <c r="A1119" t="s">
        <v>1730</v>
      </c>
      <c r="B1119" t="s">
        <v>1734</v>
      </c>
      <c r="C1119" t="s">
        <v>1735</v>
      </c>
      <c r="D1119" t="s">
        <v>1736</v>
      </c>
      <c r="E1119">
        <v>8</v>
      </c>
      <c r="F1119">
        <f t="shared" si="51"/>
        <v>1</v>
      </c>
      <c r="G1119">
        <f t="shared" si="52"/>
        <v>1</v>
      </c>
      <c r="H1119">
        <f t="shared" si="53"/>
        <v>1</v>
      </c>
    </row>
    <row r="1120" spans="1:8" x14ac:dyDescent="0.2">
      <c r="A1120" t="s">
        <v>1730</v>
      </c>
      <c r="B1120" t="s">
        <v>1737</v>
      </c>
      <c r="C1120" t="s">
        <v>1737</v>
      </c>
      <c r="D1120" t="s">
        <v>1738</v>
      </c>
      <c r="E1120">
        <v>9</v>
      </c>
      <c r="F1120">
        <f t="shared" si="51"/>
        <v>0</v>
      </c>
      <c r="G1120">
        <f t="shared" si="52"/>
        <v>1</v>
      </c>
      <c r="H1120">
        <f t="shared" si="53"/>
        <v>1</v>
      </c>
    </row>
    <row r="1121" spans="1:8" x14ac:dyDescent="0.2">
      <c r="A1121" t="s">
        <v>1730</v>
      </c>
      <c r="B1121" t="s">
        <v>1739</v>
      </c>
      <c r="C1121" t="s">
        <v>1739</v>
      </c>
      <c r="D1121" t="s">
        <v>1739</v>
      </c>
      <c r="E1121">
        <v>10</v>
      </c>
      <c r="F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2">
      <c r="A1122" t="s">
        <v>1740</v>
      </c>
      <c r="B1122" t="s">
        <v>1741</v>
      </c>
      <c r="C1122" t="s">
        <v>1741</v>
      </c>
      <c r="D1122" t="s">
        <v>1741</v>
      </c>
      <c r="E1122">
        <v>3</v>
      </c>
      <c r="F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2">
      <c r="A1123" t="s">
        <v>1740</v>
      </c>
      <c r="B1123" t="s">
        <v>1742</v>
      </c>
      <c r="C1123" t="s">
        <v>1742</v>
      </c>
      <c r="D1123" t="s">
        <v>1742</v>
      </c>
      <c r="E1123">
        <v>4</v>
      </c>
      <c r="F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2">
      <c r="A1124" t="s">
        <v>1740</v>
      </c>
      <c r="B1124" t="s">
        <v>1743</v>
      </c>
      <c r="C1124" t="s">
        <v>1743</v>
      </c>
      <c r="D1124" t="s">
        <v>1744</v>
      </c>
      <c r="E1124">
        <v>5</v>
      </c>
      <c r="F1124">
        <f t="shared" si="51"/>
        <v>0</v>
      </c>
      <c r="G1124">
        <f t="shared" si="52"/>
        <v>1</v>
      </c>
      <c r="H1124">
        <f t="shared" si="53"/>
        <v>1</v>
      </c>
    </row>
    <row r="1125" spans="1:8" x14ac:dyDescent="0.2">
      <c r="A1125" t="s">
        <v>1740</v>
      </c>
      <c r="B1125" t="s">
        <v>1745</v>
      </c>
      <c r="C1125" t="s">
        <v>1746</v>
      </c>
      <c r="D1125" t="s">
        <v>1745</v>
      </c>
      <c r="E1125">
        <v>6</v>
      </c>
      <c r="F1125">
        <f t="shared" si="51"/>
        <v>1</v>
      </c>
      <c r="G1125">
        <f t="shared" si="52"/>
        <v>0</v>
      </c>
      <c r="H1125">
        <f t="shared" si="53"/>
        <v>1</v>
      </c>
    </row>
    <row r="1126" spans="1:8" x14ac:dyDescent="0.2">
      <c r="A1126" t="s">
        <v>1740</v>
      </c>
      <c r="B1126" t="s">
        <v>1747</v>
      </c>
      <c r="C1126" t="s">
        <v>1747</v>
      </c>
      <c r="D1126" t="s">
        <v>1747</v>
      </c>
      <c r="E1126">
        <v>7</v>
      </c>
      <c r="F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2">
      <c r="A1127" t="s">
        <v>1748</v>
      </c>
      <c r="B1127" t="s">
        <v>1749</v>
      </c>
      <c r="C1127" t="s">
        <v>1749</v>
      </c>
      <c r="D1127" t="s">
        <v>1749</v>
      </c>
      <c r="E1127">
        <v>3</v>
      </c>
      <c r="F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2">
      <c r="A1128" t="s">
        <v>1748</v>
      </c>
      <c r="B1128" t="s">
        <v>1750</v>
      </c>
      <c r="C1128" t="s">
        <v>1750</v>
      </c>
      <c r="D1128" t="s">
        <v>1750</v>
      </c>
      <c r="E1128">
        <v>4</v>
      </c>
      <c r="F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2">
      <c r="A1129" t="s">
        <v>1748</v>
      </c>
      <c r="B1129" t="s">
        <v>1751</v>
      </c>
      <c r="C1129" t="s">
        <v>1751</v>
      </c>
      <c r="D1129" t="s">
        <v>1751</v>
      </c>
      <c r="E1129">
        <v>5</v>
      </c>
      <c r="F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2">
      <c r="A1130" t="s">
        <v>1748</v>
      </c>
      <c r="B1130" t="s">
        <v>1752</v>
      </c>
      <c r="C1130" t="s">
        <v>1752</v>
      </c>
      <c r="D1130" t="s">
        <v>1753</v>
      </c>
      <c r="E1130">
        <v>6</v>
      </c>
      <c r="F1130">
        <f t="shared" si="51"/>
        <v>0</v>
      </c>
      <c r="G1130">
        <f t="shared" si="52"/>
        <v>1</v>
      </c>
      <c r="H1130">
        <f t="shared" si="53"/>
        <v>1</v>
      </c>
    </row>
    <row r="1131" spans="1:8" x14ac:dyDescent="0.2">
      <c r="A1131" t="s">
        <v>1748</v>
      </c>
      <c r="B1131" t="s">
        <v>1754</v>
      </c>
      <c r="C1131" t="s">
        <v>1754</v>
      </c>
      <c r="D1131" t="s">
        <v>1755</v>
      </c>
      <c r="E1131">
        <v>7</v>
      </c>
      <c r="F1131">
        <f t="shared" si="51"/>
        <v>0</v>
      </c>
      <c r="G1131">
        <f t="shared" si="52"/>
        <v>1</v>
      </c>
      <c r="H1131">
        <f t="shared" si="53"/>
        <v>1</v>
      </c>
    </row>
    <row r="1132" spans="1:8" x14ac:dyDescent="0.2">
      <c r="A1132" t="s">
        <v>1748</v>
      </c>
      <c r="B1132" t="s">
        <v>1756</v>
      </c>
      <c r="C1132" t="s">
        <v>1757</v>
      </c>
      <c r="D1132" t="s">
        <v>1756</v>
      </c>
      <c r="E1132">
        <v>8</v>
      </c>
      <c r="F1132">
        <f t="shared" si="51"/>
        <v>1</v>
      </c>
      <c r="G1132">
        <f t="shared" si="52"/>
        <v>0</v>
      </c>
      <c r="H1132">
        <f t="shared" si="53"/>
        <v>1</v>
      </c>
    </row>
    <row r="1133" spans="1:8" x14ac:dyDescent="0.2">
      <c r="A1133" t="s">
        <v>1748</v>
      </c>
      <c r="B1133" t="s">
        <v>1758</v>
      </c>
      <c r="C1133" t="s">
        <v>1759</v>
      </c>
      <c r="D1133" t="s">
        <v>1758</v>
      </c>
      <c r="E1133">
        <v>9</v>
      </c>
      <c r="F1133">
        <f t="shared" si="51"/>
        <v>1</v>
      </c>
      <c r="G1133">
        <f t="shared" si="52"/>
        <v>0</v>
      </c>
      <c r="H1133">
        <f t="shared" si="53"/>
        <v>1</v>
      </c>
    </row>
    <row r="1134" spans="1:8" x14ac:dyDescent="0.2">
      <c r="A1134" t="s">
        <v>1748</v>
      </c>
      <c r="B1134" t="s">
        <v>1760</v>
      </c>
      <c r="C1134" t="s">
        <v>1761</v>
      </c>
      <c r="D1134" t="s">
        <v>1762</v>
      </c>
      <c r="E1134">
        <v>10</v>
      </c>
      <c r="F1134">
        <f t="shared" si="51"/>
        <v>1</v>
      </c>
      <c r="G1134">
        <f t="shared" si="52"/>
        <v>1</v>
      </c>
      <c r="H1134">
        <f t="shared" si="53"/>
        <v>1</v>
      </c>
    </row>
    <row r="1135" spans="1:8" x14ac:dyDescent="0.2">
      <c r="A1135" t="s">
        <v>1748</v>
      </c>
      <c r="B1135" t="s">
        <v>1763</v>
      </c>
      <c r="C1135" t="s">
        <v>1763</v>
      </c>
      <c r="D1135" t="s">
        <v>1763</v>
      </c>
      <c r="E1135">
        <v>11</v>
      </c>
      <c r="F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2">
      <c r="A1136" t="s">
        <v>1764</v>
      </c>
      <c r="B1136" t="s">
        <v>219</v>
      </c>
      <c r="C1136" t="s">
        <v>219</v>
      </c>
      <c r="D1136" t="s">
        <v>219</v>
      </c>
      <c r="E1136">
        <v>3</v>
      </c>
      <c r="F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2">
      <c r="A1137" t="s">
        <v>1764</v>
      </c>
      <c r="B1137" t="s">
        <v>1765</v>
      </c>
      <c r="C1137" t="s">
        <v>1765</v>
      </c>
      <c r="D1137" t="s">
        <v>1765</v>
      </c>
      <c r="E1137">
        <v>4</v>
      </c>
      <c r="F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2">
      <c r="A1138" t="s">
        <v>1764</v>
      </c>
      <c r="B1138" t="s">
        <v>1766</v>
      </c>
      <c r="C1138" t="s">
        <v>1766</v>
      </c>
      <c r="D1138" t="s">
        <v>1766</v>
      </c>
      <c r="E1138">
        <v>5</v>
      </c>
      <c r="F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2">
      <c r="A1139" t="s">
        <v>1764</v>
      </c>
      <c r="B1139" t="s">
        <v>1767</v>
      </c>
      <c r="C1139" t="s">
        <v>1767</v>
      </c>
      <c r="D1139" t="s">
        <v>1767</v>
      </c>
      <c r="E1139">
        <v>6</v>
      </c>
      <c r="F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2">
      <c r="A1140" t="s">
        <v>1768</v>
      </c>
      <c r="B1140" t="s">
        <v>219</v>
      </c>
      <c r="C1140" t="s">
        <v>219</v>
      </c>
      <c r="D1140" t="s">
        <v>219</v>
      </c>
      <c r="E1140">
        <v>3</v>
      </c>
      <c r="F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2">
      <c r="A1141" t="s">
        <v>1768</v>
      </c>
      <c r="B1141" t="s">
        <v>221</v>
      </c>
      <c r="C1141" t="s">
        <v>221</v>
      </c>
      <c r="D1141" t="s">
        <v>1769</v>
      </c>
      <c r="E1141">
        <v>4</v>
      </c>
      <c r="F1141">
        <f t="shared" si="51"/>
        <v>0</v>
      </c>
      <c r="G1141">
        <f t="shared" si="52"/>
        <v>1</v>
      </c>
      <c r="H1141">
        <f t="shared" si="53"/>
        <v>1</v>
      </c>
    </row>
    <row r="1142" spans="1:8" x14ac:dyDescent="0.2">
      <c r="A1142" t="s">
        <v>1768</v>
      </c>
      <c r="B1142" t="s">
        <v>1770</v>
      </c>
      <c r="C1142" t="s">
        <v>1770</v>
      </c>
      <c r="D1142" t="s">
        <v>1771</v>
      </c>
      <c r="E1142">
        <v>5</v>
      </c>
      <c r="F1142">
        <f t="shared" si="51"/>
        <v>0</v>
      </c>
      <c r="G1142">
        <f t="shared" si="52"/>
        <v>1</v>
      </c>
      <c r="H1142">
        <f t="shared" si="53"/>
        <v>1</v>
      </c>
    </row>
    <row r="1143" spans="1:8" x14ac:dyDescent="0.2">
      <c r="A1143" t="s">
        <v>1768</v>
      </c>
      <c r="B1143" t="s">
        <v>1772</v>
      </c>
      <c r="C1143" t="s">
        <v>1772</v>
      </c>
      <c r="D1143" t="s">
        <v>1773</v>
      </c>
      <c r="E1143">
        <v>6</v>
      </c>
      <c r="F1143">
        <f t="shared" si="51"/>
        <v>0</v>
      </c>
      <c r="G1143">
        <f t="shared" si="52"/>
        <v>1</v>
      </c>
      <c r="H1143">
        <f t="shared" si="53"/>
        <v>1</v>
      </c>
    </row>
    <row r="1144" spans="1:8" x14ac:dyDescent="0.2">
      <c r="A1144" t="s">
        <v>1774</v>
      </c>
      <c r="B1144" t="s">
        <v>454</v>
      </c>
      <c r="C1144" t="s">
        <v>454</v>
      </c>
      <c r="D1144" t="s">
        <v>454</v>
      </c>
      <c r="E1144">
        <v>3</v>
      </c>
      <c r="F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2">
      <c r="A1145" t="s">
        <v>1774</v>
      </c>
      <c r="B1145" t="s">
        <v>1542</v>
      </c>
      <c r="C1145" t="s">
        <v>1542</v>
      </c>
      <c r="D1145" t="s">
        <v>1542</v>
      </c>
      <c r="E1145">
        <v>4</v>
      </c>
      <c r="F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2">
      <c r="A1146" t="s">
        <v>1774</v>
      </c>
      <c r="B1146" t="s">
        <v>1775</v>
      </c>
      <c r="C1146" t="s">
        <v>1775</v>
      </c>
      <c r="D1146" t="s">
        <v>1775</v>
      </c>
      <c r="E1146">
        <v>5</v>
      </c>
      <c r="F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2">
      <c r="A1147" t="s">
        <v>1774</v>
      </c>
      <c r="B1147" t="s">
        <v>1776</v>
      </c>
      <c r="C1147" t="s">
        <v>1776</v>
      </c>
      <c r="D1147" t="s">
        <v>1776</v>
      </c>
      <c r="E1147">
        <v>6</v>
      </c>
      <c r="F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2">
      <c r="A1148" t="s">
        <v>1774</v>
      </c>
      <c r="B1148" t="s">
        <v>1777</v>
      </c>
      <c r="C1148" t="s">
        <v>1778</v>
      </c>
      <c r="D1148" t="s">
        <v>1779</v>
      </c>
      <c r="E1148">
        <v>7</v>
      </c>
      <c r="F1148">
        <f t="shared" si="51"/>
        <v>1</v>
      </c>
      <c r="G1148">
        <f t="shared" si="52"/>
        <v>1</v>
      </c>
      <c r="H1148">
        <f t="shared" si="53"/>
        <v>1</v>
      </c>
    </row>
    <row r="1149" spans="1:8" x14ac:dyDescent="0.2">
      <c r="A1149" t="s">
        <v>1774</v>
      </c>
      <c r="B1149" t="s">
        <v>1780</v>
      </c>
      <c r="C1149" t="s">
        <v>1780</v>
      </c>
      <c r="D1149" t="s">
        <v>1781</v>
      </c>
      <c r="E1149">
        <v>8</v>
      </c>
      <c r="F1149">
        <f t="shared" si="51"/>
        <v>0</v>
      </c>
      <c r="G1149">
        <f t="shared" si="52"/>
        <v>1</v>
      </c>
      <c r="H1149">
        <f t="shared" si="53"/>
        <v>1</v>
      </c>
    </row>
    <row r="1150" spans="1:8" x14ac:dyDescent="0.2">
      <c r="A1150" t="s">
        <v>1782</v>
      </c>
      <c r="B1150" t="s">
        <v>454</v>
      </c>
      <c r="C1150" t="s">
        <v>454</v>
      </c>
      <c r="D1150" t="s">
        <v>454</v>
      </c>
      <c r="E1150">
        <v>3</v>
      </c>
      <c r="F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2">
      <c r="A1151" t="s">
        <v>1782</v>
      </c>
      <c r="B1151" t="s">
        <v>1783</v>
      </c>
      <c r="C1151" t="s">
        <v>1783</v>
      </c>
      <c r="D1151" t="s">
        <v>1783</v>
      </c>
      <c r="E1151">
        <v>4</v>
      </c>
      <c r="F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2">
      <c r="A1152" t="s">
        <v>1782</v>
      </c>
      <c r="B1152" t="s">
        <v>1784</v>
      </c>
      <c r="C1152" t="s">
        <v>1785</v>
      </c>
      <c r="D1152" t="s">
        <v>1784</v>
      </c>
      <c r="E1152">
        <v>5</v>
      </c>
      <c r="F1152">
        <f t="shared" si="51"/>
        <v>1</v>
      </c>
      <c r="G1152">
        <f t="shared" si="52"/>
        <v>0</v>
      </c>
      <c r="H1152">
        <f t="shared" si="53"/>
        <v>1</v>
      </c>
    </row>
    <row r="1153" spans="1:8" x14ac:dyDescent="0.2">
      <c r="A1153" t="s">
        <v>1782</v>
      </c>
      <c r="B1153" t="s">
        <v>1786</v>
      </c>
      <c r="C1153" t="s">
        <v>1786</v>
      </c>
      <c r="D1153" t="s">
        <v>1786</v>
      </c>
      <c r="E1153">
        <v>6</v>
      </c>
      <c r="F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2">
      <c r="A1154" t="s">
        <v>1787</v>
      </c>
      <c r="B1154" t="s">
        <v>1788</v>
      </c>
      <c r="C1154" t="s">
        <v>1788</v>
      </c>
      <c r="D1154" t="s">
        <v>1788</v>
      </c>
      <c r="E1154">
        <v>3</v>
      </c>
      <c r="F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2">
      <c r="A1155" t="s">
        <v>1787</v>
      </c>
      <c r="B1155" t="s">
        <v>1789</v>
      </c>
      <c r="C1155" t="s">
        <v>1789</v>
      </c>
      <c r="D1155" t="s">
        <v>1789</v>
      </c>
      <c r="E1155">
        <v>4</v>
      </c>
      <c r="F1155">
        <f t="shared" ref="F1155:F1218" si="54">IF(B1155=C1155,0,1)</f>
        <v>0</v>
      </c>
      <c r="G1155">
        <f t="shared" ref="G1155:G1218" si="55">IF(B1155=D1155,0,1)</f>
        <v>0</v>
      </c>
      <c r="H1155">
        <f t="shared" ref="H1155:H1218" si="56">IF(C1155=D1155,0,1)</f>
        <v>0</v>
      </c>
    </row>
    <row r="1156" spans="1:8" x14ac:dyDescent="0.2">
      <c r="A1156" t="s">
        <v>1787</v>
      </c>
      <c r="B1156" t="s">
        <v>1790</v>
      </c>
      <c r="C1156" t="s">
        <v>1790</v>
      </c>
      <c r="D1156" t="s">
        <v>1790</v>
      </c>
      <c r="E1156">
        <v>5</v>
      </c>
      <c r="F1156">
        <f t="shared" si="54"/>
        <v>0</v>
      </c>
      <c r="G1156">
        <f t="shared" si="55"/>
        <v>0</v>
      </c>
      <c r="H1156">
        <f t="shared" si="56"/>
        <v>0</v>
      </c>
    </row>
    <row r="1157" spans="1:8" x14ac:dyDescent="0.2">
      <c r="A1157" t="s">
        <v>1787</v>
      </c>
      <c r="B1157" t="s">
        <v>1791</v>
      </c>
      <c r="C1157" t="s">
        <v>1792</v>
      </c>
      <c r="D1157" t="s">
        <v>1791</v>
      </c>
      <c r="E1157">
        <v>6</v>
      </c>
      <c r="F1157">
        <f t="shared" si="54"/>
        <v>1</v>
      </c>
      <c r="G1157">
        <f t="shared" si="55"/>
        <v>0</v>
      </c>
      <c r="H1157">
        <f t="shared" si="56"/>
        <v>1</v>
      </c>
    </row>
    <row r="1158" spans="1:8" x14ac:dyDescent="0.2">
      <c r="A1158" t="s">
        <v>1793</v>
      </c>
      <c r="B1158" t="s">
        <v>1794</v>
      </c>
      <c r="C1158" t="s">
        <v>1794</v>
      </c>
      <c r="D1158" t="s">
        <v>1380</v>
      </c>
      <c r="E1158">
        <v>3</v>
      </c>
      <c r="F1158">
        <f t="shared" si="54"/>
        <v>0</v>
      </c>
      <c r="G1158">
        <f t="shared" si="55"/>
        <v>1</v>
      </c>
      <c r="H1158">
        <f t="shared" si="56"/>
        <v>1</v>
      </c>
    </row>
    <row r="1159" spans="1:8" x14ac:dyDescent="0.2">
      <c r="A1159" t="s">
        <v>1793</v>
      </c>
      <c r="B1159" t="s">
        <v>1795</v>
      </c>
      <c r="C1159" t="s">
        <v>1795</v>
      </c>
      <c r="D1159" t="s">
        <v>1796</v>
      </c>
      <c r="E1159">
        <v>4</v>
      </c>
      <c r="F1159">
        <f t="shared" si="54"/>
        <v>0</v>
      </c>
      <c r="G1159">
        <f t="shared" si="55"/>
        <v>1</v>
      </c>
      <c r="H1159">
        <f t="shared" si="56"/>
        <v>1</v>
      </c>
    </row>
    <row r="1160" spans="1:8" x14ac:dyDescent="0.2">
      <c r="A1160" t="s">
        <v>1793</v>
      </c>
      <c r="B1160" t="s">
        <v>1797</v>
      </c>
      <c r="C1160" t="s">
        <v>1798</v>
      </c>
      <c r="D1160" t="s">
        <v>1799</v>
      </c>
      <c r="E1160">
        <v>5</v>
      </c>
      <c r="F1160">
        <f t="shared" si="54"/>
        <v>1</v>
      </c>
      <c r="G1160">
        <f t="shared" si="55"/>
        <v>1</v>
      </c>
      <c r="H1160">
        <f t="shared" si="56"/>
        <v>1</v>
      </c>
    </row>
    <row r="1161" spans="1:8" x14ac:dyDescent="0.2">
      <c r="A1161" t="s">
        <v>1793</v>
      </c>
      <c r="B1161" t="s">
        <v>1800</v>
      </c>
      <c r="C1161" t="s">
        <v>1800</v>
      </c>
      <c r="D1161" t="s">
        <v>1801</v>
      </c>
      <c r="E1161">
        <v>6</v>
      </c>
      <c r="F1161">
        <f t="shared" si="54"/>
        <v>0</v>
      </c>
      <c r="G1161">
        <f t="shared" si="55"/>
        <v>1</v>
      </c>
      <c r="H1161">
        <f t="shared" si="56"/>
        <v>1</v>
      </c>
    </row>
    <row r="1162" spans="1:8" x14ac:dyDescent="0.2">
      <c r="A1162" t="s">
        <v>1793</v>
      </c>
      <c r="B1162" t="s">
        <v>1802</v>
      </c>
      <c r="C1162" t="s">
        <v>1803</v>
      </c>
      <c r="D1162" t="s">
        <v>1804</v>
      </c>
      <c r="E1162">
        <v>7</v>
      </c>
      <c r="F1162">
        <f t="shared" si="54"/>
        <v>1</v>
      </c>
      <c r="G1162">
        <f t="shared" si="55"/>
        <v>1</v>
      </c>
      <c r="H1162">
        <f t="shared" si="56"/>
        <v>1</v>
      </c>
    </row>
    <row r="1163" spans="1:8" x14ac:dyDescent="0.2">
      <c r="A1163" t="s">
        <v>1793</v>
      </c>
      <c r="B1163" t="s">
        <v>1805</v>
      </c>
      <c r="C1163" t="s">
        <v>1805</v>
      </c>
      <c r="D1163" t="s">
        <v>1806</v>
      </c>
      <c r="E1163">
        <v>8</v>
      </c>
      <c r="F1163">
        <f t="shared" si="54"/>
        <v>0</v>
      </c>
      <c r="G1163">
        <f t="shared" si="55"/>
        <v>1</v>
      </c>
      <c r="H1163">
        <f t="shared" si="56"/>
        <v>1</v>
      </c>
    </row>
    <row r="1164" spans="1:8" x14ac:dyDescent="0.2">
      <c r="A1164" t="s">
        <v>1793</v>
      </c>
      <c r="B1164" t="s">
        <v>1807</v>
      </c>
      <c r="C1164" t="s">
        <v>1808</v>
      </c>
      <c r="D1164" t="s">
        <v>1807</v>
      </c>
      <c r="E1164">
        <v>9</v>
      </c>
      <c r="F1164">
        <f t="shared" si="54"/>
        <v>1</v>
      </c>
      <c r="G1164">
        <f t="shared" si="55"/>
        <v>0</v>
      </c>
      <c r="H1164">
        <f t="shared" si="56"/>
        <v>1</v>
      </c>
    </row>
    <row r="1165" spans="1:8" x14ac:dyDescent="0.2">
      <c r="A1165" t="s">
        <v>1793</v>
      </c>
      <c r="B1165" t="s">
        <v>1809</v>
      </c>
      <c r="C1165" t="s">
        <v>1809</v>
      </c>
      <c r="D1165" t="s">
        <v>1809</v>
      </c>
      <c r="E1165">
        <v>10</v>
      </c>
      <c r="F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2">
      <c r="A1166" t="s">
        <v>1793</v>
      </c>
      <c r="B1166" t="s">
        <v>1810</v>
      </c>
      <c r="C1166" t="s">
        <v>1810</v>
      </c>
      <c r="D1166" t="s">
        <v>1810</v>
      </c>
      <c r="E1166">
        <v>11</v>
      </c>
      <c r="F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2">
      <c r="A1167" t="s">
        <v>1811</v>
      </c>
      <c r="B1167" t="s">
        <v>1812</v>
      </c>
      <c r="C1167" t="s">
        <v>1812</v>
      </c>
      <c r="D1167" t="s">
        <v>1488</v>
      </c>
      <c r="E1167">
        <v>3</v>
      </c>
      <c r="F1167">
        <f t="shared" si="54"/>
        <v>0</v>
      </c>
      <c r="G1167">
        <f t="shared" si="55"/>
        <v>1</v>
      </c>
      <c r="H1167">
        <f t="shared" si="56"/>
        <v>1</v>
      </c>
    </row>
    <row r="1168" spans="1:8" x14ac:dyDescent="0.2">
      <c r="A1168" t="s">
        <v>1811</v>
      </c>
      <c r="B1168" t="s">
        <v>1813</v>
      </c>
      <c r="C1168" t="s">
        <v>1813</v>
      </c>
      <c r="D1168" t="s">
        <v>1814</v>
      </c>
      <c r="E1168">
        <v>4</v>
      </c>
      <c r="F1168">
        <f t="shared" si="54"/>
        <v>0</v>
      </c>
      <c r="G1168">
        <f t="shared" si="55"/>
        <v>1</v>
      </c>
      <c r="H1168">
        <f t="shared" si="56"/>
        <v>1</v>
      </c>
    </row>
    <row r="1169" spans="1:8" x14ac:dyDescent="0.2">
      <c r="A1169" t="s">
        <v>1811</v>
      </c>
      <c r="B1169" t="s">
        <v>1815</v>
      </c>
      <c r="C1169" t="s">
        <v>1815</v>
      </c>
      <c r="D1169" t="s">
        <v>1816</v>
      </c>
      <c r="E1169">
        <v>5</v>
      </c>
      <c r="F1169">
        <f t="shared" si="54"/>
        <v>0</v>
      </c>
      <c r="G1169">
        <f t="shared" si="55"/>
        <v>1</v>
      </c>
      <c r="H1169">
        <f t="shared" si="56"/>
        <v>1</v>
      </c>
    </row>
    <row r="1170" spans="1:8" x14ac:dyDescent="0.2">
      <c r="A1170" t="s">
        <v>1811</v>
      </c>
      <c r="B1170" t="s">
        <v>1817</v>
      </c>
      <c r="C1170" t="s">
        <v>1818</v>
      </c>
      <c r="D1170" t="s">
        <v>1817</v>
      </c>
      <c r="E1170">
        <v>6</v>
      </c>
      <c r="F1170">
        <f t="shared" si="54"/>
        <v>1</v>
      </c>
      <c r="G1170">
        <f t="shared" si="55"/>
        <v>0</v>
      </c>
      <c r="H1170">
        <f t="shared" si="56"/>
        <v>1</v>
      </c>
    </row>
    <row r="1171" spans="1:8" x14ac:dyDescent="0.2">
      <c r="A1171" t="s">
        <v>1811</v>
      </c>
      <c r="B1171" t="s">
        <v>1819</v>
      </c>
      <c r="C1171" t="s">
        <v>1819</v>
      </c>
      <c r="D1171" t="s">
        <v>1819</v>
      </c>
      <c r="E1171">
        <v>7</v>
      </c>
      <c r="F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2">
      <c r="A1172" t="s">
        <v>1811</v>
      </c>
      <c r="B1172" t="s">
        <v>1820</v>
      </c>
      <c r="C1172" t="s">
        <v>1820</v>
      </c>
      <c r="D1172" t="s">
        <v>1820</v>
      </c>
      <c r="E1172">
        <v>8</v>
      </c>
      <c r="F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2">
      <c r="A1173" t="s">
        <v>1821</v>
      </c>
      <c r="B1173" t="s">
        <v>903</v>
      </c>
      <c r="C1173" t="s">
        <v>903</v>
      </c>
      <c r="D1173" t="s">
        <v>903</v>
      </c>
      <c r="E1173">
        <v>3</v>
      </c>
      <c r="F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2">
      <c r="A1174" t="s">
        <v>1821</v>
      </c>
      <c r="B1174" t="s">
        <v>1822</v>
      </c>
      <c r="C1174" t="s">
        <v>1822</v>
      </c>
      <c r="D1174" t="s">
        <v>1822</v>
      </c>
      <c r="E1174">
        <v>4</v>
      </c>
      <c r="F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2">
      <c r="A1175" t="s">
        <v>1821</v>
      </c>
      <c r="B1175" t="s">
        <v>1823</v>
      </c>
      <c r="C1175" t="s">
        <v>1824</v>
      </c>
      <c r="D1175" t="s">
        <v>1825</v>
      </c>
      <c r="E1175">
        <v>5</v>
      </c>
      <c r="F1175">
        <f t="shared" si="54"/>
        <v>1</v>
      </c>
      <c r="G1175">
        <f t="shared" si="55"/>
        <v>1</v>
      </c>
      <c r="H1175">
        <f t="shared" si="56"/>
        <v>1</v>
      </c>
    </row>
    <row r="1176" spans="1:8" x14ac:dyDescent="0.2">
      <c r="A1176" t="s">
        <v>1821</v>
      </c>
      <c r="B1176" t="s">
        <v>1826</v>
      </c>
      <c r="C1176" t="s">
        <v>1827</v>
      </c>
      <c r="D1176" t="s">
        <v>1826</v>
      </c>
      <c r="E1176">
        <v>6</v>
      </c>
      <c r="F1176">
        <f t="shared" si="54"/>
        <v>1</v>
      </c>
      <c r="G1176">
        <f t="shared" si="55"/>
        <v>0</v>
      </c>
      <c r="H1176">
        <f t="shared" si="56"/>
        <v>1</v>
      </c>
    </row>
    <row r="1177" spans="1:8" x14ac:dyDescent="0.2">
      <c r="A1177" t="s">
        <v>1821</v>
      </c>
      <c r="B1177" t="s">
        <v>1828</v>
      </c>
      <c r="C1177" t="s">
        <v>1829</v>
      </c>
      <c r="D1177" t="s">
        <v>1829</v>
      </c>
      <c r="E1177">
        <v>7</v>
      </c>
      <c r="F1177">
        <f t="shared" si="54"/>
        <v>1</v>
      </c>
      <c r="G1177">
        <f t="shared" si="55"/>
        <v>1</v>
      </c>
      <c r="H1177">
        <f t="shared" si="56"/>
        <v>0</v>
      </c>
    </row>
    <row r="1178" spans="1:8" x14ac:dyDescent="0.2">
      <c r="A1178" t="s">
        <v>1821</v>
      </c>
      <c r="B1178" t="s">
        <v>1830</v>
      </c>
      <c r="C1178" t="s">
        <v>1830</v>
      </c>
      <c r="D1178" t="s">
        <v>1830</v>
      </c>
      <c r="E1178">
        <v>8</v>
      </c>
      <c r="F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2">
      <c r="A1179" t="s">
        <v>1821</v>
      </c>
      <c r="B1179" t="s">
        <v>1831</v>
      </c>
      <c r="C1179" t="s">
        <v>1831</v>
      </c>
      <c r="D1179" t="s">
        <v>1831</v>
      </c>
      <c r="E1179">
        <v>9</v>
      </c>
      <c r="F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2">
      <c r="A1180" t="s">
        <v>1832</v>
      </c>
      <c r="B1180" t="s">
        <v>377</v>
      </c>
      <c r="C1180" t="s">
        <v>169</v>
      </c>
      <c r="D1180" t="s">
        <v>386</v>
      </c>
      <c r="E1180">
        <v>3</v>
      </c>
      <c r="F1180">
        <f t="shared" si="54"/>
        <v>1</v>
      </c>
      <c r="G1180">
        <f t="shared" si="55"/>
        <v>1</v>
      </c>
      <c r="H1180">
        <f t="shared" si="56"/>
        <v>1</v>
      </c>
    </row>
    <row r="1181" spans="1:8" x14ac:dyDescent="0.2">
      <c r="A1181" t="s">
        <v>1832</v>
      </c>
      <c r="B1181" t="s">
        <v>993</v>
      </c>
      <c r="C1181" t="s">
        <v>1833</v>
      </c>
      <c r="D1181" t="s">
        <v>1834</v>
      </c>
      <c r="E1181">
        <v>4</v>
      </c>
      <c r="F1181">
        <f t="shared" si="54"/>
        <v>1</v>
      </c>
      <c r="G1181">
        <f t="shared" si="55"/>
        <v>1</v>
      </c>
      <c r="H1181">
        <f t="shared" si="56"/>
        <v>1</v>
      </c>
    </row>
    <row r="1182" spans="1:8" x14ac:dyDescent="0.2">
      <c r="A1182" t="s">
        <v>1832</v>
      </c>
      <c r="B1182" t="s">
        <v>1835</v>
      </c>
      <c r="C1182" t="s">
        <v>1836</v>
      </c>
      <c r="D1182" t="s">
        <v>1835</v>
      </c>
      <c r="E1182">
        <v>5</v>
      </c>
      <c r="F1182">
        <f t="shared" si="54"/>
        <v>1</v>
      </c>
      <c r="G1182">
        <f t="shared" si="55"/>
        <v>0</v>
      </c>
      <c r="H1182">
        <f t="shared" si="56"/>
        <v>1</v>
      </c>
    </row>
    <row r="1183" spans="1:8" x14ac:dyDescent="0.2">
      <c r="A1183" t="s">
        <v>1832</v>
      </c>
      <c r="B1183" t="s">
        <v>1837</v>
      </c>
      <c r="C1183" t="s">
        <v>1838</v>
      </c>
      <c r="D1183" t="s">
        <v>1837</v>
      </c>
      <c r="E1183">
        <v>6</v>
      </c>
      <c r="F1183">
        <f t="shared" si="54"/>
        <v>1</v>
      </c>
      <c r="G1183">
        <f t="shared" si="55"/>
        <v>0</v>
      </c>
      <c r="H1183">
        <f t="shared" si="56"/>
        <v>1</v>
      </c>
    </row>
    <row r="1184" spans="1:8" x14ac:dyDescent="0.2">
      <c r="A1184" t="s">
        <v>1832</v>
      </c>
      <c r="B1184" t="s">
        <v>1839</v>
      </c>
      <c r="C1184" t="s">
        <v>1840</v>
      </c>
      <c r="D1184" t="s">
        <v>1840</v>
      </c>
      <c r="E1184">
        <v>7</v>
      </c>
      <c r="F1184">
        <f t="shared" si="54"/>
        <v>1</v>
      </c>
      <c r="G1184">
        <f t="shared" si="55"/>
        <v>1</v>
      </c>
      <c r="H1184">
        <f t="shared" si="56"/>
        <v>0</v>
      </c>
    </row>
    <row r="1185" spans="1:8" x14ac:dyDescent="0.2">
      <c r="A1185" t="s">
        <v>1832</v>
      </c>
      <c r="B1185" t="s">
        <v>1841</v>
      </c>
      <c r="C1185" t="s">
        <v>1842</v>
      </c>
      <c r="D1185" t="s">
        <v>1841</v>
      </c>
      <c r="E1185">
        <v>8</v>
      </c>
      <c r="F1185">
        <f t="shared" si="54"/>
        <v>1</v>
      </c>
      <c r="G1185">
        <f t="shared" si="55"/>
        <v>0</v>
      </c>
      <c r="H1185">
        <f t="shared" si="56"/>
        <v>1</v>
      </c>
    </row>
    <row r="1186" spans="1:8" x14ac:dyDescent="0.2">
      <c r="A1186" t="s">
        <v>1832</v>
      </c>
      <c r="B1186" t="s">
        <v>1843</v>
      </c>
      <c r="C1186" t="s">
        <v>1843</v>
      </c>
      <c r="D1186" t="s">
        <v>1843</v>
      </c>
      <c r="E1186">
        <v>9</v>
      </c>
      <c r="F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2">
      <c r="A1187" t="s">
        <v>1832</v>
      </c>
      <c r="B1187" t="s">
        <v>1844</v>
      </c>
      <c r="C1187" t="s">
        <v>1845</v>
      </c>
      <c r="D1187" t="s">
        <v>1844</v>
      </c>
      <c r="E1187">
        <v>10</v>
      </c>
      <c r="F1187">
        <f t="shared" si="54"/>
        <v>1</v>
      </c>
      <c r="G1187">
        <f t="shared" si="55"/>
        <v>0</v>
      </c>
      <c r="H1187">
        <f t="shared" si="56"/>
        <v>1</v>
      </c>
    </row>
    <row r="1188" spans="1:8" x14ac:dyDescent="0.2">
      <c r="A1188" t="s">
        <v>1832</v>
      </c>
      <c r="B1188" t="s">
        <v>1846</v>
      </c>
      <c r="C1188" t="s">
        <v>1847</v>
      </c>
      <c r="D1188" t="s">
        <v>1847</v>
      </c>
      <c r="E1188">
        <v>11</v>
      </c>
      <c r="F1188">
        <f t="shared" si="54"/>
        <v>1</v>
      </c>
      <c r="G1188">
        <f t="shared" si="55"/>
        <v>1</v>
      </c>
      <c r="H1188">
        <f t="shared" si="56"/>
        <v>0</v>
      </c>
    </row>
    <row r="1189" spans="1:8" x14ac:dyDescent="0.2">
      <c r="A1189" t="s">
        <v>1832</v>
      </c>
      <c r="B1189" t="s">
        <v>1848</v>
      </c>
      <c r="C1189" t="s">
        <v>1849</v>
      </c>
      <c r="D1189" t="s">
        <v>1849</v>
      </c>
      <c r="E1189">
        <v>12</v>
      </c>
      <c r="F1189">
        <f t="shared" si="54"/>
        <v>1</v>
      </c>
      <c r="G1189">
        <f t="shared" si="55"/>
        <v>1</v>
      </c>
      <c r="H1189">
        <f t="shared" si="56"/>
        <v>0</v>
      </c>
    </row>
    <row r="1190" spans="1:8" x14ac:dyDescent="0.2">
      <c r="A1190" t="s">
        <v>1832</v>
      </c>
      <c r="B1190" t="s">
        <v>1850</v>
      </c>
      <c r="C1190" t="s">
        <v>1850</v>
      </c>
      <c r="D1190" t="s">
        <v>1850</v>
      </c>
      <c r="E1190">
        <v>13</v>
      </c>
      <c r="F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2">
      <c r="A1191" t="s">
        <v>1851</v>
      </c>
      <c r="B1191" t="s">
        <v>990</v>
      </c>
      <c r="C1191" t="s">
        <v>990</v>
      </c>
      <c r="D1191" t="s">
        <v>378</v>
      </c>
      <c r="E1191">
        <v>3</v>
      </c>
      <c r="F1191">
        <f t="shared" si="54"/>
        <v>0</v>
      </c>
      <c r="G1191">
        <f t="shared" si="55"/>
        <v>1</v>
      </c>
      <c r="H1191">
        <f t="shared" si="56"/>
        <v>1</v>
      </c>
    </row>
    <row r="1192" spans="1:8" x14ac:dyDescent="0.2">
      <c r="A1192" t="s">
        <v>1851</v>
      </c>
      <c r="B1192" t="s">
        <v>993</v>
      </c>
      <c r="C1192" t="s">
        <v>993</v>
      </c>
      <c r="D1192" t="s">
        <v>1852</v>
      </c>
      <c r="E1192">
        <v>4</v>
      </c>
      <c r="F1192">
        <f t="shared" si="54"/>
        <v>0</v>
      </c>
      <c r="G1192">
        <f t="shared" si="55"/>
        <v>1</v>
      </c>
      <c r="H1192">
        <f t="shared" si="56"/>
        <v>1</v>
      </c>
    </row>
    <row r="1193" spans="1:8" x14ac:dyDescent="0.2">
      <c r="A1193" t="s">
        <v>1851</v>
      </c>
      <c r="B1193" t="s">
        <v>1853</v>
      </c>
      <c r="C1193" t="s">
        <v>1853</v>
      </c>
      <c r="D1193" t="s">
        <v>1854</v>
      </c>
      <c r="E1193">
        <v>5</v>
      </c>
      <c r="F1193">
        <f t="shared" si="54"/>
        <v>0</v>
      </c>
      <c r="G1193">
        <f t="shared" si="55"/>
        <v>1</v>
      </c>
      <c r="H1193">
        <f t="shared" si="56"/>
        <v>1</v>
      </c>
    </row>
    <row r="1194" spans="1:8" x14ac:dyDescent="0.2">
      <c r="A1194" t="s">
        <v>1851</v>
      </c>
      <c r="B1194" t="s">
        <v>1855</v>
      </c>
      <c r="C1194" t="s">
        <v>1855</v>
      </c>
      <c r="D1194" t="s">
        <v>1856</v>
      </c>
      <c r="E1194">
        <v>6</v>
      </c>
      <c r="F1194">
        <f t="shared" si="54"/>
        <v>0</v>
      </c>
      <c r="G1194">
        <f t="shared" si="55"/>
        <v>1</v>
      </c>
      <c r="H1194">
        <f t="shared" si="56"/>
        <v>1</v>
      </c>
    </row>
    <row r="1195" spans="1:8" x14ac:dyDescent="0.2">
      <c r="A1195" t="s">
        <v>1851</v>
      </c>
      <c r="B1195" t="s">
        <v>1857</v>
      </c>
      <c r="C1195" t="s">
        <v>1858</v>
      </c>
      <c r="D1195" t="s">
        <v>1859</v>
      </c>
      <c r="E1195">
        <v>7</v>
      </c>
      <c r="F1195">
        <f t="shared" si="54"/>
        <v>1</v>
      </c>
      <c r="G1195">
        <f t="shared" si="55"/>
        <v>1</v>
      </c>
      <c r="H1195">
        <f t="shared" si="56"/>
        <v>1</v>
      </c>
    </row>
    <row r="1196" spans="1:8" x14ac:dyDescent="0.2">
      <c r="A1196" t="s">
        <v>1851</v>
      </c>
      <c r="B1196" t="s">
        <v>1860</v>
      </c>
      <c r="C1196" t="s">
        <v>1860</v>
      </c>
      <c r="D1196" t="s">
        <v>1861</v>
      </c>
      <c r="E1196">
        <v>8</v>
      </c>
      <c r="F1196">
        <f t="shared" si="54"/>
        <v>0</v>
      </c>
      <c r="G1196">
        <f t="shared" si="55"/>
        <v>1</v>
      </c>
      <c r="H1196">
        <f t="shared" si="56"/>
        <v>1</v>
      </c>
    </row>
    <row r="1197" spans="1:8" x14ac:dyDescent="0.2">
      <c r="A1197" t="s">
        <v>1851</v>
      </c>
      <c r="B1197" t="s">
        <v>1862</v>
      </c>
      <c r="C1197" t="s">
        <v>1863</v>
      </c>
      <c r="D1197" t="s">
        <v>1862</v>
      </c>
      <c r="E1197">
        <v>9</v>
      </c>
      <c r="F1197">
        <f t="shared" si="54"/>
        <v>1</v>
      </c>
      <c r="G1197">
        <f t="shared" si="55"/>
        <v>0</v>
      </c>
      <c r="H1197">
        <f t="shared" si="56"/>
        <v>1</v>
      </c>
    </row>
    <row r="1198" spans="1:8" x14ac:dyDescent="0.2">
      <c r="A1198" t="s">
        <v>1851</v>
      </c>
      <c r="B1198" t="s">
        <v>1864</v>
      </c>
      <c r="C1198" t="s">
        <v>1865</v>
      </c>
      <c r="D1198" t="s">
        <v>1864</v>
      </c>
      <c r="E1198">
        <v>10</v>
      </c>
      <c r="F1198">
        <f t="shared" si="54"/>
        <v>1</v>
      </c>
      <c r="G1198">
        <f t="shared" si="55"/>
        <v>0</v>
      </c>
      <c r="H1198">
        <f t="shared" si="56"/>
        <v>1</v>
      </c>
    </row>
    <row r="1199" spans="1:8" x14ac:dyDescent="0.2">
      <c r="A1199" t="s">
        <v>1866</v>
      </c>
      <c r="B1199" t="s">
        <v>989</v>
      </c>
      <c r="C1199" t="s">
        <v>989</v>
      </c>
      <c r="D1199" t="s">
        <v>1354</v>
      </c>
      <c r="E1199">
        <v>3</v>
      </c>
      <c r="F1199">
        <f t="shared" si="54"/>
        <v>0</v>
      </c>
      <c r="G1199">
        <f t="shared" si="55"/>
        <v>1</v>
      </c>
      <c r="H1199">
        <f t="shared" si="56"/>
        <v>1</v>
      </c>
    </row>
    <row r="1200" spans="1:8" x14ac:dyDescent="0.2">
      <c r="A1200" t="s">
        <v>1866</v>
      </c>
      <c r="B1200" t="s">
        <v>1000</v>
      </c>
      <c r="C1200" t="s">
        <v>1867</v>
      </c>
      <c r="D1200" t="s">
        <v>1355</v>
      </c>
      <c r="E1200">
        <v>4</v>
      </c>
      <c r="F1200">
        <f t="shared" si="54"/>
        <v>1</v>
      </c>
      <c r="G1200">
        <f t="shared" si="55"/>
        <v>1</v>
      </c>
      <c r="H1200">
        <f t="shared" si="56"/>
        <v>1</v>
      </c>
    </row>
    <row r="1201" spans="1:8" x14ac:dyDescent="0.2">
      <c r="A1201" t="s">
        <v>1866</v>
      </c>
      <c r="B1201" t="s">
        <v>1868</v>
      </c>
      <c r="C1201" t="s">
        <v>1869</v>
      </c>
      <c r="D1201" t="s">
        <v>1870</v>
      </c>
      <c r="E1201">
        <v>5</v>
      </c>
      <c r="F1201">
        <f t="shared" si="54"/>
        <v>1</v>
      </c>
      <c r="G1201">
        <f t="shared" si="55"/>
        <v>1</v>
      </c>
      <c r="H1201">
        <f t="shared" si="56"/>
        <v>1</v>
      </c>
    </row>
    <row r="1202" spans="1:8" x14ac:dyDescent="0.2">
      <c r="A1202" t="s">
        <v>1866</v>
      </c>
      <c r="B1202" t="s">
        <v>1871</v>
      </c>
      <c r="C1202" t="s">
        <v>1871</v>
      </c>
      <c r="D1202" t="s">
        <v>1872</v>
      </c>
      <c r="E1202">
        <v>6</v>
      </c>
      <c r="F1202">
        <f t="shared" si="54"/>
        <v>0</v>
      </c>
      <c r="G1202">
        <f t="shared" si="55"/>
        <v>1</v>
      </c>
      <c r="H1202">
        <f t="shared" si="56"/>
        <v>1</v>
      </c>
    </row>
    <row r="1203" spans="1:8" x14ac:dyDescent="0.2">
      <c r="A1203" t="s">
        <v>1866</v>
      </c>
      <c r="B1203" t="s">
        <v>1873</v>
      </c>
      <c r="C1203" t="s">
        <v>1873</v>
      </c>
      <c r="D1203" t="s">
        <v>1874</v>
      </c>
      <c r="E1203">
        <v>7</v>
      </c>
      <c r="F1203">
        <f t="shared" si="54"/>
        <v>0</v>
      </c>
      <c r="G1203">
        <f t="shared" si="55"/>
        <v>1</v>
      </c>
      <c r="H1203">
        <f t="shared" si="56"/>
        <v>1</v>
      </c>
    </row>
    <row r="1204" spans="1:8" x14ac:dyDescent="0.2">
      <c r="A1204" t="s">
        <v>1875</v>
      </c>
      <c r="B1204" t="s">
        <v>844</v>
      </c>
      <c r="C1204" t="s">
        <v>844</v>
      </c>
      <c r="D1204" t="s">
        <v>844</v>
      </c>
      <c r="E1204">
        <v>3</v>
      </c>
      <c r="F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2">
      <c r="A1205" t="s">
        <v>1875</v>
      </c>
      <c r="B1205" t="s">
        <v>1876</v>
      </c>
      <c r="C1205" t="s">
        <v>1876</v>
      </c>
      <c r="D1205" t="s">
        <v>1876</v>
      </c>
      <c r="E1205">
        <v>4</v>
      </c>
      <c r="F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2">
      <c r="A1206" t="s">
        <v>1875</v>
      </c>
      <c r="B1206" t="s">
        <v>1877</v>
      </c>
      <c r="C1206" t="s">
        <v>1877</v>
      </c>
      <c r="D1206" t="s">
        <v>1877</v>
      </c>
      <c r="E1206">
        <v>5</v>
      </c>
      <c r="F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2">
      <c r="A1207" t="s">
        <v>1875</v>
      </c>
      <c r="B1207" t="s">
        <v>1878</v>
      </c>
      <c r="C1207" t="s">
        <v>1878</v>
      </c>
      <c r="D1207" t="s">
        <v>1878</v>
      </c>
      <c r="E1207">
        <v>6</v>
      </c>
      <c r="F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2">
      <c r="A1208" t="s">
        <v>1875</v>
      </c>
      <c r="B1208" t="s">
        <v>1879</v>
      </c>
      <c r="C1208" t="s">
        <v>1879</v>
      </c>
      <c r="D1208" t="s">
        <v>1879</v>
      </c>
      <c r="E1208">
        <v>7</v>
      </c>
      <c r="F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2">
      <c r="A1209" t="s">
        <v>1880</v>
      </c>
      <c r="B1209" t="s">
        <v>1881</v>
      </c>
      <c r="C1209" t="s">
        <v>1881</v>
      </c>
      <c r="D1209" t="s">
        <v>1881</v>
      </c>
      <c r="E1209">
        <v>3</v>
      </c>
      <c r="F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2">
      <c r="A1210" t="s">
        <v>1880</v>
      </c>
      <c r="B1210" t="s">
        <v>1882</v>
      </c>
      <c r="C1210" t="s">
        <v>1882</v>
      </c>
      <c r="D1210" t="s">
        <v>1883</v>
      </c>
      <c r="E1210">
        <v>4</v>
      </c>
      <c r="F1210">
        <f t="shared" si="54"/>
        <v>0</v>
      </c>
      <c r="G1210">
        <f t="shared" si="55"/>
        <v>1</v>
      </c>
      <c r="H1210">
        <f t="shared" si="56"/>
        <v>1</v>
      </c>
    </row>
    <row r="1211" spans="1:8" x14ac:dyDescent="0.2">
      <c r="A1211" t="s">
        <v>1880</v>
      </c>
      <c r="B1211" t="s">
        <v>1884</v>
      </c>
      <c r="C1211" t="s">
        <v>1884</v>
      </c>
      <c r="D1211" t="s">
        <v>1885</v>
      </c>
      <c r="E1211">
        <v>5</v>
      </c>
      <c r="F1211">
        <f t="shared" si="54"/>
        <v>0</v>
      </c>
      <c r="G1211">
        <f t="shared" si="55"/>
        <v>1</v>
      </c>
      <c r="H1211">
        <f t="shared" si="56"/>
        <v>1</v>
      </c>
    </row>
    <row r="1212" spans="1:8" x14ac:dyDescent="0.2">
      <c r="A1212" t="s">
        <v>1880</v>
      </c>
      <c r="B1212" t="s">
        <v>1886</v>
      </c>
      <c r="C1212" t="s">
        <v>1886</v>
      </c>
      <c r="D1212" t="s">
        <v>1887</v>
      </c>
      <c r="E1212">
        <v>6</v>
      </c>
      <c r="F1212">
        <f t="shared" si="54"/>
        <v>0</v>
      </c>
      <c r="G1212">
        <f t="shared" si="55"/>
        <v>1</v>
      </c>
      <c r="H1212">
        <f t="shared" si="56"/>
        <v>1</v>
      </c>
    </row>
    <row r="1213" spans="1:8" x14ac:dyDescent="0.2">
      <c r="A1213" t="s">
        <v>1880</v>
      </c>
      <c r="B1213" t="s">
        <v>1888</v>
      </c>
      <c r="C1213" t="s">
        <v>1888</v>
      </c>
      <c r="D1213" t="s">
        <v>1889</v>
      </c>
      <c r="E1213">
        <v>7</v>
      </c>
      <c r="F1213">
        <f t="shared" si="54"/>
        <v>0</v>
      </c>
      <c r="G1213">
        <f t="shared" si="55"/>
        <v>1</v>
      </c>
      <c r="H1213">
        <f t="shared" si="56"/>
        <v>1</v>
      </c>
    </row>
    <row r="1214" spans="1:8" x14ac:dyDescent="0.2">
      <c r="A1214" t="s">
        <v>1880</v>
      </c>
      <c r="B1214" t="s">
        <v>1890</v>
      </c>
      <c r="C1214" t="s">
        <v>1891</v>
      </c>
      <c r="D1214" t="s">
        <v>1890</v>
      </c>
      <c r="E1214">
        <v>8</v>
      </c>
      <c r="F1214">
        <f t="shared" si="54"/>
        <v>1</v>
      </c>
      <c r="G1214">
        <f t="shared" si="55"/>
        <v>0</v>
      </c>
      <c r="H1214">
        <f t="shared" si="56"/>
        <v>1</v>
      </c>
    </row>
    <row r="1215" spans="1:8" x14ac:dyDescent="0.2">
      <c r="A1215" t="s">
        <v>1880</v>
      </c>
      <c r="B1215" t="s">
        <v>1892</v>
      </c>
      <c r="C1215" t="s">
        <v>1893</v>
      </c>
      <c r="D1215" t="s">
        <v>1892</v>
      </c>
      <c r="E1215">
        <v>9</v>
      </c>
      <c r="F1215">
        <f t="shared" si="54"/>
        <v>1</v>
      </c>
      <c r="G1215">
        <f t="shared" si="55"/>
        <v>0</v>
      </c>
      <c r="H1215">
        <f t="shared" si="56"/>
        <v>1</v>
      </c>
    </row>
    <row r="1216" spans="1:8" x14ac:dyDescent="0.2">
      <c r="A1216" t="s">
        <v>1880</v>
      </c>
      <c r="B1216" t="s">
        <v>1894</v>
      </c>
      <c r="C1216" t="s">
        <v>1895</v>
      </c>
      <c r="D1216" t="s">
        <v>1894</v>
      </c>
      <c r="E1216">
        <v>10</v>
      </c>
      <c r="F1216">
        <f t="shared" si="54"/>
        <v>1</v>
      </c>
      <c r="G1216">
        <f t="shared" si="55"/>
        <v>0</v>
      </c>
      <c r="H1216">
        <f t="shared" si="56"/>
        <v>1</v>
      </c>
    </row>
    <row r="1217" spans="1:8" x14ac:dyDescent="0.2">
      <c r="A1217" t="s">
        <v>1880</v>
      </c>
      <c r="B1217" t="s">
        <v>1896</v>
      </c>
      <c r="C1217" t="s">
        <v>1896</v>
      </c>
      <c r="D1217" t="s">
        <v>1896</v>
      </c>
      <c r="E1217">
        <v>11</v>
      </c>
      <c r="F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2">
      <c r="A1218" t="s">
        <v>1897</v>
      </c>
      <c r="B1218" t="s">
        <v>1881</v>
      </c>
      <c r="C1218" t="s">
        <v>1881</v>
      </c>
      <c r="D1218" t="s">
        <v>1881</v>
      </c>
      <c r="E1218">
        <v>3</v>
      </c>
      <c r="F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2">
      <c r="A1219" t="s">
        <v>1897</v>
      </c>
      <c r="B1219" t="s">
        <v>1898</v>
      </c>
      <c r="C1219" t="s">
        <v>1898</v>
      </c>
      <c r="D1219" t="s">
        <v>1898</v>
      </c>
      <c r="E1219">
        <v>4</v>
      </c>
      <c r="F1219">
        <f t="shared" ref="F1219:F1282" si="57">IF(B1219=C1219,0,1)</f>
        <v>0</v>
      </c>
      <c r="G1219">
        <f t="shared" ref="G1219:G1282" si="58">IF(B1219=D1219,0,1)</f>
        <v>0</v>
      </c>
      <c r="H1219">
        <f t="shared" ref="H1219:H1282" si="59">IF(C1219=D1219,0,1)</f>
        <v>0</v>
      </c>
    </row>
    <row r="1220" spans="1:8" x14ac:dyDescent="0.2">
      <c r="A1220" t="s">
        <v>1897</v>
      </c>
      <c r="B1220" t="s">
        <v>1899</v>
      </c>
      <c r="C1220" t="s">
        <v>1899</v>
      </c>
      <c r="D1220" t="s">
        <v>1900</v>
      </c>
      <c r="E1220">
        <v>5</v>
      </c>
      <c r="F1220">
        <f t="shared" si="57"/>
        <v>0</v>
      </c>
      <c r="G1220">
        <f t="shared" si="58"/>
        <v>1</v>
      </c>
      <c r="H1220">
        <f t="shared" si="59"/>
        <v>1</v>
      </c>
    </row>
    <row r="1221" spans="1:8" x14ac:dyDescent="0.2">
      <c r="A1221" t="s">
        <v>1897</v>
      </c>
      <c r="B1221" t="s">
        <v>1901</v>
      </c>
      <c r="C1221" t="s">
        <v>1901</v>
      </c>
      <c r="D1221" t="s">
        <v>1902</v>
      </c>
      <c r="E1221">
        <v>6</v>
      </c>
      <c r="F1221">
        <f t="shared" si="57"/>
        <v>0</v>
      </c>
      <c r="G1221">
        <f t="shared" si="58"/>
        <v>1</v>
      </c>
      <c r="H1221">
        <f t="shared" si="59"/>
        <v>1</v>
      </c>
    </row>
    <row r="1222" spans="1:8" x14ac:dyDescent="0.2">
      <c r="A1222" t="s">
        <v>1897</v>
      </c>
      <c r="B1222" t="s">
        <v>1903</v>
      </c>
      <c r="C1222" t="s">
        <v>1903</v>
      </c>
      <c r="D1222" t="s">
        <v>1903</v>
      </c>
      <c r="E1222">
        <v>7</v>
      </c>
      <c r="F1222">
        <f t="shared" si="57"/>
        <v>0</v>
      </c>
      <c r="G1222">
        <f t="shared" si="58"/>
        <v>0</v>
      </c>
      <c r="H1222">
        <f t="shared" si="59"/>
        <v>0</v>
      </c>
    </row>
    <row r="1223" spans="1:8" x14ac:dyDescent="0.2">
      <c r="A1223" t="s">
        <v>1904</v>
      </c>
      <c r="B1223" t="s">
        <v>181</v>
      </c>
      <c r="C1223" t="s">
        <v>354</v>
      </c>
      <c r="D1223" t="s">
        <v>181</v>
      </c>
      <c r="E1223">
        <v>3</v>
      </c>
      <c r="F1223">
        <f t="shared" si="57"/>
        <v>1</v>
      </c>
      <c r="G1223">
        <f t="shared" si="58"/>
        <v>0</v>
      </c>
      <c r="H1223">
        <f t="shared" si="59"/>
        <v>1</v>
      </c>
    </row>
    <row r="1224" spans="1:8" x14ac:dyDescent="0.2">
      <c r="A1224" t="s">
        <v>1904</v>
      </c>
      <c r="B1224" t="s">
        <v>1905</v>
      </c>
      <c r="C1224" t="s">
        <v>1905</v>
      </c>
      <c r="D1224" t="s">
        <v>1905</v>
      </c>
      <c r="E1224">
        <v>4</v>
      </c>
      <c r="F1224">
        <f t="shared" si="57"/>
        <v>0</v>
      </c>
      <c r="G1224">
        <f t="shared" si="58"/>
        <v>0</v>
      </c>
      <c r="H1224">
        <f t="shared" si="59"/>
        <v>0</v>
      </c>
    </row>
    <row r="1225" spans="1:8" x14ac:dyDescent="0.2">
      <c r="A1225" t="s">
        <v>1904</v>
      </c>
      <c r="B1225" t="s">
        <v>1906</v>
      </c>
      <c r="C1225" t="s">
        <v>1906</v>
      </c>
      <c r="D1225" t="s">
        <v>1906</v>
      </c>
      <c r="E1225">
        <v>5</v>
      </c>
      <c r="F1225">
        <f t="shared" si="57"/>
        <v>0</v>
      </c>
      <c r="G1225">
        <f t="shared" si="58"/>
        <v>0</v>
      </c>
      <c r="H1225">
        <f t="shared" si="59"/>
        <v>0</v>
      </c>
    </row>
    <row r="1226" spans="1:8" x14ac:dyDescent="0.2">
      <c r="A1226" t="s">
        <v>1904</v>
      </c>
      <c r="B1226" t="s">
        <v>1907</v>
      </c>
      <c r="C1226" t="s">
        <v>1907</v>
      </c>
      <c r="D1226" t="s">
        <v>1907</v>
      </c>
      <c r="E1226">
        <v>6</v>
      </c>
      <c r="F1226">
        <f t="shared" si="57"/>
        <v>0</v>
      </c>
      <c r="G1226">
        <f t="shared" si="58"/>
        <v>0</v>
      </c>
      <c r="H1226">
        <f t="shared" si="59"/>
        <v>0</v>
      </c>
    </row>
    <row r="1227" spans="1:8" x14ac:dyDescent="0.2">
      <c r="A1227" t="s">
        <v>1904</v>
      </c>
      <c r="B1227" t="s">
        <v>1908</v>
      </c>
      <c r="C1227" t="s">
        <v>1908</v>
      </c>
      <c r="D1227" t="s">
        <v>1908</v>
      </c>
      <c r="E1227">
        <v>7</v>
      </c>
      <c r="F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2">
      <c r="A1228" t="s">
        <v>1904</v>
      </c>
      <c r="B1228" t="s">
        <v>1909</v>
      </c>
      <c r="C1228" t="s">
        <v>1910</v>
      </c>
      <c r="D1228" t="s">
        <v>1909</v>
      </c>
      <c r="E1228">
        <v>8</v>
      </c>
      <c r="F1228">
        <f t="shared" si="57"/>
        <v>1</v>
      </c>
      <c r="G1228">
        <f t="shared" si="58"/>
        <v>0</v>
      </c>
      <c r="H1228">
        <f t="shared" si="59"/>
        <v>1</v>
      </c>
    </row>
    <row r="1229" spans="1:8" x14ac:dyDescent="0.2">
      <c r="A1229" t="s">
        <v>1904</v>
      </c>
      <c r="B1229" t="s">
        <v>1911</v>
      </c>
      <c r="C1229" t="s">
        <v>1911</v>
      </c>
      <c r="D1229" t="s">
        <v>1911</v>
      </c>
      <c r="E1229">
        <v>9</v>
      </c>
      <c r="F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2">
      <c r="A1230" t="s">
        <v>1912</v>
      </c>
      <c r="B1230" t="s">
        <v>1913</v>
      </c>
      <c r="C1230" t="s">
        <v>1320</v>
      </c>
      <c r="D1230" t="s">
        <v>1172</v>
      </c>
      <c r="E1230">
        <v>3</v>
      </c>
      <c r="F1230">
        <f t="shared" si="57"/>
        <v>1</v>
      </c>
      <c r="G1230">
        <f t="shared" si="58"/>
        <v>1</v>
      </c>
      <c r="H1230">
        <f t="shared" si="59"/>
        <v>1</v>
      </c>
    </row>
    <row r="1231" spans="1:8" x14ac:dyDescent="0.2">
      <c r="A1231" t="s">
        <v>1912</v>
      </c>
      <c r="B1231" t="s">
        <v>1914</v>
      </c>
      <c r="C1231" t="s">
        <v>1915</v>
      </c>
      <c r="D1231" t="s">
        <v>1916</v>
      </c>
      <c r="E1231">
        <v>4</v>
      </c>
      <c r="F1231">
        <f t="shared" si="57"/>
        <v>1</v>
      </c>
      <c r="G1231">
        <f t="shared" si="58"/>
        <v>1</v>
      </c>
      <c r="H1231">
        <f t="shared" si="59"/>
        <v>1</v>
      </c>
    </row>
    <row r="1232" spans="1:8" x14ac:dyDescent="0.2">
      <c r="A1232" t="s">
        <v>1912</v>
      </c>
      <c r="B1232" t="s">
        <v>1917</v>
      </c>
      <c r="C1232" t="s">
        <v>1917</v>
      </c>
      <c r="D1232" t="s">
        <v>1918</v>
      </c>
      <c r="E1232">
        <v>5</v>
      </c>
      <c r="F1232">
        <f t="shared" si="57"/>
        <v>0</v>
      </c>
      <c r="G1232">
        <f t="shared" si="58"/>
        <v>1</v>
      </c>
      <c r="H1232">
        <f t="shared" si="59"/>
        <v>1</v>
      </c>
    </row>
    <row r="1233" spans="1:8" x14ac:dyDescent="0.2">
      <c r="A1233" t="s">
        <v>1912</v>
      </c>
      <c r="B1233" t="s">
        <v>1919</v>
      </c>
      <c r="C1233" t="s">
        <v>1919</v>
      </c>
      <c r="D1233" t="s">
        <v>1920</v>
      </c>
      <c r="E1233">
        <v>6</v>
      </c>
      <c r="F1233">
        <f t="shared" si="57"/>
        <v>0</v>
      </c>
      <c r="G1233">
        <f t="shared" si="58"/>
        <v>1</v>
      </c>
      <c r="H1233">
        <f t="shared" si="59"/>
        <v>1</v>
      </c>
    </row>
    <row r="1234" spans="1:8" x14ac:dyDescent="0.2">
      <c r="A1234" t="s">
        <v>1912</v>
      </c>
      <c r="B1234" t="s">
        <v>1921</v>
      </c>
      <c r="C1234" t="s">
        <v>1921</v>
      </c>
      <c r="D1234" t="s">
        <v>1921</v>
      </c>
      <c r="E1234">
        <v>7</v>
      </c>
      <c r="F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2">
      <c r="A1235" t="s">
        <v>1912</v>
      </c>
      <c r="B1235" t="s">
        <v>1922</v>
      </c>
      <c r="C1235" t="s">
        <v>1923</v>
      </c>
      <c r="D1235" t="s">
        <v>1922</v>
      </c>
      <c r="E1235">
        <v>8</v>
      </c>
      <c r="F1235">
        <f t="shared" si="57"/>
        <v>1</v>
      </c>
      <c r="G1235">
        <f t="shared" si="58"/>
        <v>0</v>
      </c>
      <c r="H1235">
        <f t="shared" si="59"/>
        <v>1</v>
      </c>
    </row>
    <row r="1236" spans="1:8" x14ac:dyDescent="0.2">
      <c r="A1236" t="s">
        <v>1912</v>
      </c>
      <c r="B1236" t="s">
        <v>1924</v>
      </c>
      <c r="C1236" t="s">
        <v>1924</v>
      </c>
      <c r="D1236" t="s">
        <v>1924</v>
      </c>
      <c r="E1236">
        <v>9</v>
      </c>
      <c r="F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2">
      <c r="A1237" t="s">
        <v>1912</v>
      </c>
      <c r="B1237" t="s">
        <v>1925</v>
      </c>
      <c r="C1237" t="s">
        <v>1926</v>
      </c>
      <c r="D1237" t="s">
        <v>1925</v>
      </c>
      <c r="E1237">
        <v>10</v>
      </c>
      <c r="F1237">
        <f t="shared" si="57"/>
        <v>1</v>
      </c>
      <c r="G1237">
        <f t="shared" si="58"/>
        <v>0</v>
      </c>
      <c r="H1237">
        <f t="shared" si="59"/>
        <v>1</v>
      </c>
    </row>
    <row r="1238" spans="1:8" x14ac:dyDescent="0.2">
      <c r="A1238" t="s">
        <v>1927</v>
      </c>
      <c r="B1238" t="s">
        <v>599</v>
      </c>
      <c r="C1238" t="s">
        <v>599</v>
      </c>
      <c r="D1238" t="s">
        <v>969</v>
      </c>
      <c r="E1238">
        <v>3</v>
      </c>
      <c r="F1238">
        <f t="shared" si="57"/>
        <v>0</v>
      </c>
      <c r="G1238">
        <f t="shared" si="58"/>
        <v>1</v>
      </c>
      <c r="H1238">
        <f t="shared" si="59"/>
        <v>1</v>
      </c>
    </row>
    <row r="1239" spans="1:8" x14ac:dyDescent="0.2">
      <c r="A1239" t="s">
        <v>1927</v>
      </c>
      <c r="B1239" t="s">
        <v>1221</v>
      </c>
      <c r="C1239" t="s">
        <v>1928</v>
      </c>
      <c r="D1239" t="s">
        <v>1221</v>
      </c>
      <c r="E1239">
        <v>4</v>
      </c>
      <c r="F1239">
        <f t="shared" si="57"/>
        <v>1</v>
      </c>
      <c r="G1239">
        <f t="shared" si="58"/>
        <v>0</v>
      </c>
      <c r="H1239">
        <f t="shared" si="59"/>
        <v>1</v>
      </c>
    </row>
    <row r="1240" spans="1:8" x14ac:dyDescent="0.2">
      <c r="A1240" t="s">
        <v>1927</v>
      </c>
      <c r="B1240" t="s">
        <v>1929</v>
      </c>
      <c r="C1240" t="s">
        <v>1929</v>
      </c>
      <c r="D1240" t="s">
        <v>1929</v>
      </c>
      <c r="E1240">
        <v>5</v>
      </c>
      <c r="F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2">
      <c r="A1241" t="s">
        <v>1927</v>
      </c>
      <c r="B1241" t="s">
        <v>1930</v>
      </c>
      <c r="C1241" t="s">
        <v>1930</v>
      </c>
      <c r="D1241" t="s">
        <v>1930</v>
      </c>
      <c r="E1241">
        <v>6</v>
      </c>
      <c r="F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2">
      <c r="A1242" t="s">
        <v>1927</v>
      </c>
      <c r="B1242" t="s">
        <v>1931</v>
      </c>
      <c r="C1242" t="s">
        <v>1931</v>
      </c>
      <c r="D1242" t="s">
        <v>1932</v>
      </c>
      <c r="E1242">
        <v>7</v>
      </c>
      <c r="F1242">
        <f t="shared" si="57"/>
        <v>0</v>
      </c>
      <c r="G1242">
        <f t="shared" si="58"/>
        <v>1</v>
      </c>
      <c r="H1242">
        <f t="shared" si="59"/>
        <v>1</v>
      </c>
    </row>
    <row r="1243" spans="1:8" x14ac:dyDescent="0.2">
      <c r="A1243" t="s">
        <v>1933</v>
      </c>
      <c r="B1243" t="s">
        <v>788</v>
      </c>
      <c r="C1243" t="s">
        <v>788</v>
      </c>
      <c r="D1243" t="s">
        <v>788</v>
      </c>
      <c r="E1243">
        <v>3</v>
      </c>
      <c r="F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2">
      <c r="A1244" t="s">
        <v>1933</v>
      </c>
      <c r="B1244" t="s">
        <v>1934</v>
      </c>
      <c r="C1244" t="s">
        <v>1935</v>
      </c>
      <c r="D1244" t="s">
        <v>1935</v>
      </c>
      <c r="E1244">
        <v>4</v>
      </c>
      <c r="F1244">
        <f t="shared" si="57"/>
        <v>1</v>
      </c>
      <c r="G1244">
        <f t="shared" si="58"/>
        <v>1</v>
      </c>
      <c r="H1244">
        <f t="shared" si="59"/>
        <v>0</v>
      </c>
    </row>
    <row r="1245" spans="1:8" x14ac:dyDescent="0.2">
      <c r="A1245" t="s">
        <v>1933</v>
      </c>
      <c r="B1245" t="s">
        <v>1936</v>
      </c>
      <c r="C1245" t="s">
        <v>1937</v>
      </c>
      <c r="D1245" t="s">
        <v>1937</v>
      </c>
      <c r="E1245">
        <v>5</v>
      </c>
      <c r="F1245">
        <f t="shared" si="57"/>
        <v>1</v>
      </c>
      <c r="G1245">
        <f t="shared" si="58"/>
        <v>1</v>
      </c>
      <c r="H1245">
        <f t="shared" si="59"/>
        <v>0</v>
      </c>
    </row>
    <row r="1246" spans="1:8" x14ac:dyDescent="0.2">
      <c r="A1246" t="s">
        <v>1933</v>
      </c>
      <c r="B1246" t="s">
        <v>1938</v>
      </c>
      <c r="C1246" t="s">
        <v>1938</v>
      </c>
      <c r="D1246" t="s">
        <v>1938</v>
      </c>
      <c r="E1246">
        <v>6</v>
      </c>
      <c r="F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2">
      <c r="A1247" t="s">
        <v>1939</v>
      </c>
      <c r="B1247" t="s">
        <v>1940</v>
      </c>
      <c r="C1247" t="s">
        <v>1940</v>
      </c>
      <c r="D1247" t="s">
        <v>1940</v>
      </c>
      <c r="E1247">
        <v>3</v>
      </c>
      <c r="F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2">
      <c r="A1248" t="s">
        <v>1939</v>
      </c>
      <c r="B1248" t="s">
        <v>1941</v>
      </c>
      <c r="C1248" t="s">
        <v>722</v>
      </c>
      <c r="D1248" t="s">
        <v>722</v>
      </c>
      <c r="E1248">
        <v>4</v>
      </c>
      <c r="F1248">
        <f t="shared" si="57"/>
        <v>1</v>
      </c>
      <c r="G1248">
        <f t="shared" si="58"/>
        <v>1</v>
      </c>
      <c r="H1248">
        <f t="shared" si="59"/>
        <v>0</v>
      </c>
    </row>
    <row r="1249" spans="1:8" x14ac:dyDescent="0.2">
      <c r="A1249" t="s">
        <v>1939</v>
      </c>
      <c r="B1249" t="s">
        <v>1942</v>
      </c>
      <c r="C1249" t="s">
        <v>1943</v>
      </c>
      <c r="D1249" t="s">
        <v>1943</v>
      </c>
      <c r="E1249">
        <v>5</v>
      </c>
      <c r="F1249">
        <f t="shared" si="57"/>
        <v>1</v>
      </c>
      <c r="G1249">
        <f t="shared" si="58"/>
        <v>1</v>
      </c>
      <c r="H1249">
        <f t="shared" si="59"/>
        <v>0</v>
      </c>
    </row>
    <row r="1250" spans="1:8" x14ac:dyDescent="0.2">
      <c r="A1250" t="s">
        <v>1939</v>
      </c>
      <c r="B1250" t="s">
        <v>1944</v>
      </c>
      <c r="C1250" t="s">
        <v>1944</v>
      </c>
      <c r="D1250" t="s">
        <v>1944</v>
      </c>
      <c r="E1250">
        <v>6</v>
      </c>
      <c r="F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2">
      <c r="A1251" t="s">
        <v>1945</v>
      </c>
      <c r="B1251" t="s">
        <v>1946</v>
      </c>
      <c r="C1251" t="s">
        <v>1081</v>
      </c>
      <c r="D1251" t="s">
        <v>1946</v>
      </c>
      <c r="E1251">
        <v>3</v>
      </c>
      <c r="F1251">
        <f t="shared" si="57"/>
        <v>1</v>
      </c>
      <c r="G1251">
        <f t="shared" si="58"/>
        <v>0</v>
      </c>
      <c r="H1251">
        <f t="shared" si="59"/>
        <v>1</v>
      </c>
    </row>
    <row r="1252" spans="1:8" x14ac:dyDescent="0.2">
      <c r="A1252" t="s">
        <v>1945</v>
      </c>
      <c r="B1252" t="s">
        <v>1092</v>
      </c>
      <c r="C1252" t="s">
        <v>1947</v>
      </c>
      <c r="D1252" t="s">
        <v>1092</v>
      </c>
      <c r="E1252">
        <v>4</v>
      </c>
      <c r="F1252">
        <f t="shared" si="57"/>
        <v>1</v>
      </c>
      <c r="G1252">
        <f t="shared" si="58"/>
        <v>0</v>
      </c>
      <c r="H1252">
        <f t="shared" si="59"/>
        <v>1</v>
      </c>
    </row>
    <row r="1253" spans="1:8" x14ac:dyDescent="0.2">
      <c r="A1253" t="s">
        <v>1945</v>
      </c>
      <c r="B1253" t="s">
        <v>1948</v>
      </c>
      <c r="C1253" t="s">
        <v>1949</v>
      </c>
      <c r="D1253" t="s">
        <v>1948</v>
      </c>
      <c r="E1253">
        <v>5</v>
      </c>
      <c r="F1253">
        <f t="shared" si="57"/>
        <v>1</v>
      </c>
      <c r="G1253">
        <f t="shared" si="58"/>
        <v>0</v>
      </c>
      <c r="H1253">
        <f t="shared" si="59"/>
        <v>1</v>
      </c>
    </row>
    <row r="1254" spans="1:8" x14ac:dyDescent="0.2">
      <c r="A1254" t="s">
        <v>1945</v>
      </c>
      <c r="B1254" t="s">
        <v>1950</v>
      </c>
      <c r="C1254" t="s">
        <v>1950</v>
      </c>
      <c r="D1254" t="s">
        <v>1950</v>
      </c>
      <c r="E1254">
        <v>6</v>
      </c>
      <c r="F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2">
      <c r="A1255" t="s">
        <v>1951</v>
      </c>
      <c r="B1255" t="s">
        <v>1952</v>
      </c>
      <c r="C1255" t="s">
        <v>1952</v>
      </c>
      <c r="D1255" t="s">
        <v>1952</v>
      </c>
      <c r="E1255">
        <v>3</v>
      </c>
      <c r="F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2">
      <c r="A1256" t="s">
        <v>1951</v>
      </c>
      <c r="B1256" t="s">
        <v>1953</v>
      </c>
      <c r="C1256" t="s">
        <v>1953</v>
      </c>
      <c r="D1256" t="s">
        <v>1953</v>
      </c>
      <c r="E1256">
        <v>4</v>
      </c>
      <c r="F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2">
      <c r="A1257" t="s">
        <v>1951</v>
      </c>
      <c r="B1257" t="s">
        <v>1954</v>
      </c>
      <c r="C1257" t="s">
        <v>1954</v>
      </c>
      <c r="D1257" t="s">
        <v>1954</v>
      </c>
      <c r="E1257">
        <v>5</v>
      </c>
      <c r="F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2">
      <c r="A1258" t="s">
        <v>1951</v>
      </c>
      <c r="B1258" t="s">
        <v>1955</v>
      </c>
      <c r="C1258" t="s">
        <v>1955</v>
      </c>
      <c r="D1258" t="s">
        <v>1955</v>
      </c>
      <c r="E1258">
        <v>6</v>
      </c>
      <c r="F1258">
        <f t="shared" si="57"/>
        <v>0</v>
      </c>
      <c r="G1258">
        <f t="shared" si="58"/>
        <v>0</v>
      </c>
      <c r="H1258">
        <f t="shared" si="59"/>
        <v>0</v>
      </c>
    </row>
    <row r="1259" spans="1:8" x14ac:dyDescent="0.2">
      <c r="A1259" t="s">
        <v>1951</v>
      </c>
      <c r="B1259" t="s">
        <v>1956</v>
      </c>
      <c r="C1259" t="s">
        <v>1956</v>
      </c>
      <c r="D1259" t="s">
        <v>1956</v>
      </c>
      <c r="E1259">
        <v>7</v>
      </c>
      <c r="F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2">
      <c r="A1260" t="s">
        <v>1951</v>
      </c>
      <c r="B1260" t="s">
        <v>1957</v>
      </c>
      <c r="C1260" t="s">
        <v>1957</v>
      </c>
      <c r="D1260" t="s">
        <v>1957</v>
      </c>
      <c r="E1260">
        <v>8</v>
      </c>
      <c r="F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2">
      <c r="A1261" t="s">
        <v>1958</v>
      </c>
      <c r="B1261" t="s">
        <v>1959</v>
      </c>
      <c r="C1261" t="s">
        <v>1959</v>
      </c>
      <c r="D1261" t="s">
        <v>1960</v>
      </c>
      <c r="E1261">
        <v>3</v>
      </c>
      <c r="F1261">
        <f t="shared" si="57"/>
        <v>0</v>
      </c>
      <c r="G1261">
        <f t="shared" si="58"/>
        <v>1</v>
      </c>
      <c r="H1261">
        <f t="shared" si="59"/>
        <v>1</v>
      </c>
    </row>
    <row r="1262" spans="1:8" x14ac:dyDescent="0.2">
      <c r="A1262" t="s">
        <v>1958</v>
      </c>
      <c r="B1262" t="s">
        <v>1961</v>
      </c>
      <c r="C1262" t="s">
        <v>1961</v>
      </c>
      <c r="D1262" t="s">
        <v>1962</v>
      </c>
      <c r="E1262">
        <v>4</v>
      </c>
      <c r="F1262">
        <f t="shared" si="57"/>
        <v>0</v>
      </c>
      <c r="G1262">
        <f t="shared" si="58"/>
        <v>1</v>
      </c>
      <c r="H1262">
        <f t="shared" si="59"/>
        <v>1</v>
      </c>
    </row>
    <row r="1263" spans="1:8" x14ac:dyDescent="0.2">
      <c r="A1263" t="s">
        <v>1958</v>
      </c>
      <c r="B1263" t="s">
        <v>1963</v>
      </c>
      <c r="C1263" t="s">
        <v>1964</v>
      </c>
      <c r="D1263" t="s">
        <v>1965</v>
      </c>
      <c r="E1263">
        <v>5</v>
      </c>
      <c r="F1263">
        <f t="shared" si="57"/>
        <v>1</v>
      </c>
      <c r="G1263">
        <f t="shared" si="58"/>
        <v>1</v>
      </c>
      <c r="H1263">
        <f t="shared" si="59"/>
        <v>1</v>
      </c>
    </row>
    <row r="1264" spans="1:8" x14ac:dyDescent="0.2">
      <c r="A1264" t="s">
        <v>1958</v>
      </c>
      <c r="B1264" t="s">
        <v>1966</v>
      </c>
      <c r="C1264" t="s">
        <v>1966</v>
      </c>
      <c r="D1264" t="s">
        <v>1967</v>
      </c>
      <c r="E1264">
        <v>6</v>
      </c>
      <c r="F1264">
        <f t="shared" si="57"/>
        <v>0</v>
      </c>
      <c r="G1264">
        <f t="shared" si="58"/>
        <v>1</v>
      </c>
      <c r="H1264">
        <f t="shared" si="59"/>
        <v>1</v>
      </c>
    </row>
    <row r="1265" spans="1:8" x14ac:dyDescent="0.2">
      <c r="A1265" t="s">
        <v>1958</v>
      </c>
      <c r="B1265" t="s">
        <v>1968</v>
      </c>
      <c r="C1265" t="s">
        <v>1968</v>
      </c>
      <c r="D1265" t="s">
        <v>1968</v>
      </c>
      <c r="E1265">
        <v>7</v>
      </c>
      <c r="F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2">
      <c r="A1266" t="s">
        <v>1969</v>
      </c>
      <c r="B1266" t="s">
        <v>1970</v>
      </c>
      <c r="C1266" t="s">
        <v>1970</v>
      </c>
      <c r="D1266" t="s">
        <v>1970</v>
      </c>
      <c r="E1266">
        <v>3</v>
      </c>
      <c r="F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2">
      <c r="A1267" t="s">
        <v>1969</v>
      </c>
      <c r="B1267" t="s">
        <v>1971</v>
      </c>
      <c r="C1267" t="s">
        <v>1971</v>
      </c>
      <c r="D1267" t="s">
        <v>1972</v>
      </c>
      <c r="E1267">
        <v>4</v>
      </c>
      <c r="F1267">
        <f t="shared" si="57"/>
        <v>0</v>
      </c>
      <c r="G1267">
        <f t="shared" si="58"/>
        <v>1</v>
      </c>
      <c r="H1267">
        <f t="shared" si="59"/>
        <v>1</v>
      </c>
    </row>
    <row r="1268" spans="1:8" x14ac:dyDescent="0.2">
      <c r="A1268" t="s">
        <v>1969</v>
      </c>
      <c r="B1268" t="s">
        <v>1973</v>
      </c>
      <c r="C1268" t="s">
        <v>1973</v>
      </c>
      <c r="D1268" t="s">
        <v>1974</v>
      </c>
      <c r="E1268">
        <v>5</v>
      </c>
      <c r="F1268">
        <f t="shared" si="57"/>
        <v>0</v>
      </c>
      <c r="G1268">
        <f t="shared" si="58"/>
        <v>1</v>
      </c>
      <c r="H1268">
        <f t="shared" si="59"/>
        <v>1</v>
      </c>
    </row>
    <row r="1269" spans="1:8" x14ac:dyDescent="0.2">
      <c r="A1269" t="s">
        <v>1969</v>
      </c>
      <c r="B1269" t="s">
        <v>1975</v>
      </c>
      <c r="C1269" t="s">
        <v>1975</v>
      </c>
      <c r="D1269" t="s">
        <v>1975</v>
      </c>
      <c r="E1269">
        <v>6</v>
      </c>
      <c r="F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2">
      <c r="A1270" t="s">
        <v>1969</v>
      </c>
      <c r="B1270" t="s">
        <v>1976</v>
      </c>
      <c r="C1270" t="s">
        <v>1976</v>
      </c>
      <c r="D1270" t="s">
        <v>1976</v>
      </c>
      <c r="E1270">
        <v>7</v>
      </c>
      <c r="F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2">
      <c r="A1271" t="s">
        <v>1969</v>
      </c>
      <c r="B1271" t="s">
        <v>1977</v>
      </c>
      <c r="C1271" t="s">
        <v>1978</v>
      </c>
      <c r="D1271" t="s">
        <v>1978</v>
      </c>
      <c r="E1271">
        <v>8</v>
      </c>
      <c r="F1271">
        <f t="shared" si="57"/>
        <v>1</v>
      </c>
      <c r="G1271">
        <f t="shared" si="58"/>
        <v>1</v>
      </c>
      <c r="H1271">
        <f t="shared" si="59"/>
        <v>0</v>
      </c>
    </row>
    <row r="1272" spans="1:8" x14ac:dyDescent="0.2">
      <c r="A1272" t="s">
        <v>1979</v>
      </c>
      <c r="B1272" t="s">
        <v>1980</v>
      </c>
      <c r="C1272" t="s">
        <v>1320</v>
      </c>
      <c r="D1272" t="s">
        <v>1022</v>
      </c>
      <c r="E1272">
        <v>3</v>
      </c>
      <c r="F1272">
        <f t="shared" si="57"/>
        <v>1</v>
      </c>
      <c r="G1272">
        <f t="shared" si="58"/>
        <v>1</v>
      </c>
      <c r="H1272">
        <f t="shared" si="59"/>
        <v>1</v>
      </c>
    </row>
    <row r="1273" spans="1:8" x14ac:dyDescent="0.2">
      <c r="A1273" t="s">
        <v>1979</v>
      </c>
      <c r="B1273" t="s">
        <v>1981</v>
      </c>
      <c r="C1273" t="s">
        <v>1982</v>
      </c>
      <c r="D1273" t="s">
        <v>1981</v>
      </c>
      <c r="E1273">
        <v>4</v>
      </c>
      <c r="F1273">
        <f t="shared" si="57"/>
        <v>1</v>
      </c>
      <c r="G1273">
        <f t="shared" si="58"/>
        <v>0</v>
      </c>
      <c r="H1273">
        <f t="shared" si="59"/>
        <v>1</v>
      </c>
    </row>
    <row r="1274" spans="1:8" x14ac:dyDescent="0.2">
      <c r="A1274" t="s">
        <v>1979</v>
      </c>
      <c r="B1274" t="s">
        <v>1983</v>
      </c>
      <c r="C1274" t="s">
        <v>1983</v>
      </c>
      <c r="D1274" t="s">
        <v>1983</v>
      </c>
      <c r="E1274">
        <v>5</v>
      </c>
      <c r="F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2">
      <c r="A1275" t="s">
        <v>1979</v>
      </c>
      <c r="B1275" t="s">
        <v>1984</v>
      </c>
      <c r="C1275" t="s">
        <v>1985</v>
      </c>
      <c r="D1275" t="s">
        <v>1986</v>
      </c>
      <c r="E1275">
        <v>6</v>
      </c>
      <c r="F1275">
        <f t="shared" si="57"/>
        <v>1</v>
      </c>
      <c r="G1275">
        <f t="shared" si="58"/>
        <v>1</v>
      </c>
      <c r="H1275">
        <f t="shared" si="59"/>
        <v>1</v>
      </c>
    </row>
    <row r="1276" spans="1:8" x14ac:dyDescent="0.2">
      <c r="A1276" t="s">
        <v>1979</v>
      </c>
      <c r="B1276" t="s">
        <v>1987</v>
      </c>
      <c r="C1276" t="s">
        <v>1988</v>
      </c>
      <c r="D1276" t="s">
        <v>1989</v>
      </c>
      <c r="E1276">
        <v>7</v>
      </c>
      <c r="F1276">
        <f t="shared" si="57"/>
        <v>1</v>
      </c>
      <c r="G1276">
        <f t="shared" si="58"/>
        <v>1</v>
      </c>
      <c r="H1276">
        <f t="shared" si="59"/>
        <v>1</v>
      </c>
    </row>
    <row r="1277" spans="1:8" x14ac:dyDescent="0.2">
      <c r="A1277" t="s">
        <v>1979</v>
      </c>
      <c r="B1277" t="s">
        <v>1990</v>
      </c>
      <c r="C1277" t="s">
        <v>1991</v>
      </c>
      <c r="D1277" t="s">
        <v>1990</v>
      </c>
      <c r="E1277">
        <v>8</v>
      </c>
      <c r="F1277">
        <f t="shared" si="57"/>
        <v>1</v>
      </c>
      <c r="G1277">
        <f t="shared" si="58"/>
        <v>0</v>
      </c>
      <c r="H1277">
        <f t="shared" si="59"/>
        <v>1</v>
      </c>
    </row>
    <row r="1278" spans="1:8" x14ac:dyDescent="0.2">
      <c r="A1278" t="s">
        <v>1979</v>
      </c>
      <c r="B1278" t="s">
        <v>1992</v>
      </c>
      <c r="C1278" t="s">
        <v>1993</v>
      </c>
      <c r="D1278" t="s">
        <v>1992</v>
      </c>
      <c r="E1278">
        <v>9</v>
      </c>
      <c r="F1278">
        <f t="shared" si="57"/>
        <v>1</v>
      </c>
      <c r="G1278">
        <f t="shared" si="58"/>
        <v>0</v>
      </c>
      <c r="H1278">
        <f t="shared" si="59"/>
        <v>1</v>
      </c>
    </row>
    <row r="1279" spans="1:8" x14ac:dyDescent="0.2">
      <c r="A1279" t="s">
        <v>1979</v>
      </c>
      <c r="B1279" t="s">
        <v>1994</v>
      </c>
      <c r="C1279" t="s">
        <v>1994</v>
      </c>
      <c r="D1279" t="s">
        <v>1994</v>
      </c>
      <c r="E1279">
        <v>10</v>
      </c>
      <c r="F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2">
      <c r="A1280" t="s">
        <v>1995</v>
      </c>
      <c r="B1280" t="s">
        <v>1980</v>
      </c>
      <c r="C1280" t="s">
        <v>1320</v>
      </c>
      <c r="D1280" t="s">
        <v>1172</v>
      </c>
      <c r="E1280">
        <v>3</v>
      </c>
      <c r="F1280">
        <f t="shared" si="57"/>
        <v>1</v>
      </c>
      <c r="G1280">
        <f t="shared" si="58"/>
        <v>1</v>
      </c>
      <c r="H1280">
        <f t="shared" si="59"/>
        <v>1</v>
      </c>
    </row>
    <row r="1281" spans="1:8" x14ac:dyDescent="0.2">
      <c r="A1281" t="s">
        <v>1995</v>
      </c>
      <c r="B1281" t="s">
        <v>1982</v>
      </c>
      <c r="C1281" t="s">
        <v>1982</v>
      </c>
      <c r="D1281" t="s">
        <v>1996</v>
      </c>
      <c r="E1281">
        <v>4</v>
      </c>
      <c r="F1281">
        <f t="shared" si="57"/>
        <v>0</v>
      </c>
      <c r="G1281">
        <f t="shared" si="58"/>
        <v>1</v>
      </c>
      <c r="H1281">
        <f t="shared" si="59"/>
        <v>1</v>
      </c>
    </row>
    <row r="1282" spans="1:8" x14ac:dyDescent="0.2">
      <c r="A1282" t="s">
        <v>1995</v>
      </c>
      <c r="B1282" t="s">
        <v>1997</v>
      </c>
      <c r="C1282" t="s">
        <v>1998</v>
      </c>
      <c r="D1282" t="s">
        <v>1997</v>
      </c>
      <c r="E1282">
        <v>5</v>
      </c>
      <c r="F1282">
        <f t="shared" si="57"/>
        <v>1</v>
      </c>
      <c r="G1282">
        <f t="shared" si="58"/>
        <v>0</v>
      </c>
      <c r="H1282">
        <f t="shared" si="59"/>
        <v>1</v>
      </c>
    </row>
    <row r="1283" spans="1:8" x14ac:dyDescent="0.2">
      <c r="A1283" t="s">
        <v>1995</v>
      </c>
      <c r="B1283" t="s">
        <v>1999</v>
      </c>
      <c r="C1283" t="s">
        <v>2000</v>
      </c>
      <c r="D1283" t="s">
        <v>2001</v>
      </c>
      <c r="E1283">
        <v>6</v>
      </c>
      <c r="F1283">
        <f t="shared" ref="F1283:F1346" si="60">IF(B1283=C1283,0,1)</f>
        <v>1</v>
      </c>
      <c r="G1283">
        <f t="shared" ref="G1283:G1346" si="61">IF(B1283=D1283,0,1)</f>
        <v>1</v>
      </c>
      <c r="H1283">
        <f t="shared" ref="H1283:H1346" si="62">IF(C1283=D1283,0,1)</f>
        <v>1</v>
      </c>
    </row>
    <row r="1284" spans="1:8" x14ac:dyDescent="0.2">
      <c r="A1284" t="s">
        <v>1995</v>
      </c>
      <c r="B1284" t="s">
        <v>2002</v>
      </c>
      <c r="C1284" t="s">
        <v>2003</v>
      </c>
      <c r="D1284" t="s">
        <v>2002</v>
      </c>
      <c r="E1284">
        <v>7</v>
      </c>
      <c r="F1284">
        <f t="shared" si="60"/>
        <v>1</v>
      </c>
      <c r="G1284">
        <f t="shared" si="61"/>
        <v>0</v>
      </c>
      <c r="H1284">
        <f t="shared" si="62"/>
        <v>1</v>
      </c>
    </row>
    <row r="1285" spans="1:8" x14ac:dyDescent="0.2">
      <c r="A1285" t="s">
        <v>1995</v>
      </c>
      <c r="B1285" t="s">
        <v>2004</v>
      </c>
      <c r="C1285" t="s">
        <v>2005</v>
      </c>
      <c r="D1285" t="s">
        <v>2004</v>
      </c>
      <c r="E1285">
        <v>8</v>
      </c>
      <c r="F1285">
        <f t="shared" si="60"/>
        <v>1</v>
      </c>
      <c r="G1285">
        <f t="shared" si="61"/>
        <v>0</v>
      </c>
      <c r="H1285">
        <f t="shared" si="62"/>
        <v>1</v>
      </c>
    </row>
    <row r="1286" spans="1:8" x14ac:dyDescent="0.2">
      <c r="A1286" t="s">
        <v>1995</v>
      </c>
      <c r="B1286" t="s">
        <v>2006</v>
      </c>
      <c r="C1286" t="s">
        <v>2006</v>
      </c>
      <c r="D1286" t="s">
        <v>2006</v>
      </c>
      <c r="E1286">
        <v>9</v>
      </c>
      <c r="F1286">
        <f t="shared" si="60"/>
        <v>0</v>
      </c>
      <c r="G1286">
        <f t="shared" si="61"/>
        <v>0</v>
      </c>
      <c r="H1286">
        <f t="shared" si="62"/>
        <v>0</v>
      </c>
    </row>
    <row r="1287" spans="1:8" x14ac:dyDescent="0.2">
      <c r="A1287" t="s">
        <v>1995</v>
      </c>
      <c r="B1287" t="s">
        <v>2007</v>
      </c>
      <c r="C1287" t="s">
        <v>2008</v>
      </c>
      <c r="D1287" t="s">
        <v>2007</v>
      </c>
      <c r="E1287">
        <v>10</v>
      </c>
      <c r="F1287">
        <f t="shared" si="60"/>
        <v>1</v>
      </c>
      <c r="G1287">
        <f t="shared" si="61"/>
        <v>0</v>
      </c>
      <c r="H1287">
        <f t="shared" si="62"/>
        <v>1</v>
      </c>
    </row>
    <row r="1288" spans="1:8" x14ac:dyDescent="0.2">
      <c r="A1288" t="s">
        <v>2009</v>
      </c>
      <c r="B1288" t="s">
        <v>2010</v>
      </c>
      <c r="C1288" t="s">
        <v>2010</v>
      </c>
      <c r="D1288" t="s">
        <v>2010</v>
      </c>
      <c r="E1288">
        <v>3</v>
      </c>
      <c r="F1288">
        <f t="shared" si="60"/>
        <v>0</v>
      </c>
      <c r="G1288">
        <f t="shared" si="61"/>
        <v>0</v>
      </c>
      <c r="H1288">
        <f t="shared" si="62"/>
        <v>0</v>
      </c>
    </row>
    <row r="1289" spans="1:8" x14ac:dyDescent="0.2">
      <c r="A1289" t="s">
        <v>2009</v>
      </c>
      <c r="B1289" t="s">
        <v>2011</v>
      </c>
      <c r="C1289" t="s">
        <v>2011</v>
      </c>
      <c r="D1289" t="s">
        <v>2011</v>
      </c>
      <c r="E1289">
        <v>4</v>
      </c>
      <c r="F1289">
        <f t="shared" si="60"/>
        <v>0</v>
      </c>
      <c r="G1289">
        <f t="shared" si="61"/>
        <v>0</v>
      </c>
      <c r="H1289">
        <f t="shared" si="62"/>
        <v>0</v>
      </c>
    </row>
    <row r="1290" spans="1:8" x14ac:dyDescent="0.2">
      <c r="A1290" t="s">
        <v>2009</v>
      </c>
      <c r="B1290" t="s">
        <v>2012</v>
      </c>
      <c r="C1290" t="s">
        <v>2012</v>
      </c>
      <c r="D1290" t="s">
        <v>2012</v>
      </c>
      <c r="E1290">
        <v>5</v>
      </c>
      <c r="F1290">
        <f t="shared" si="60"/>
        <v>0</v>
      </c>
      <c r="G1290">
        <f t="shared" si="61"/>
        <v>0</v>
      </c>
      <c r="H1290">
        <f t="shared" si="62"/>
        <v>0</v>
      </c>
    </row>
    <row r="1291" spans="1:8" x14ac:dyDescent="0.2">
      <c r="A1291" t="s">
        <v>2009</v>
      </c>
      <c r="B1291" t="s">
        <v>2013</v>
      </c>
      <c r="C1291" t="s">
        <v>2013</v>
      </c>
      <c r="D1291" t="s">
        <v>2014</v>
      </c>
      <c r="E1291">
        <v>6</v>
      </c>
      <c r="F1291">
        <f t="shared" si="60"/>
        <v>0</v>
      </c>
      <c r="G1291">
        <f t="shared" si="61"/>
        <v>1</v>
      </c>
      <c r="H1291">
        <f t="shared" si="62"/>
        <v>1</v>
      </c>
    </row>
    <row r="1292" spans="1:8" x14ac:dyDescent="0.2">
      <c r="A1292" t="s">
        <v>2009</v>
      </c>
      <c r="B1292" t="s">
        <v>2015</v>
      </c>
      <c r="C1292" t="s">
        <v>2016</v>
      </c>
      <c r="D1292" t="s">
        <v>2015</v>
      </c>
      <c r="E1292">
        <v>7</v>
      </c>
      <c r="F1292">
        <f t="shared" si="60"/>
        <v>1</v>
      </c>
      <c r="G1292">
        <f t="shared" si="61"/>
        <v>0</v>
      </c>
      <c r="H1292">
        <f t="shared" si="62"/>
        <v>1</v>
      </c>
    </row>
    <row r="1293" spans="1:8" x14ac:dyDescent="0.2">
      <c r="A1293" t="s">
        <v>2017</v>
      </c>
      <c r="B1293" t="s">
        <v>836</v>
      </c>
      <c r="C1293" t="s">
        <v>836</v>
      </c>
      <c r="D1293" t="s">
        <v>108</v>
      </c>
      <c r="E1293">
        <v>3</v>
      </c>
      <c r="F1293">
        <f t="shared" si="60"/>
        <v>0</v>
      </c>
      <c r="G1293">
        <f t="shared" si="61"/>
        <v>1</v>
      </c>
      <c r="H1293">
        <f t="shared" si="62"/>
        <v>1</v>
      </c>
    </row>
    <row r="1294" spans="1:8" x14ac:dyDescent="0.2">
      <c r="A1294" t="s">
        <v>2017</v>
      </c>
      <c r="B1294" t="s">
        <v>2018</v>
      </c>
      <c r="C1294" t="s">
        <v>2018</v>
      </c>
      <c r="D1294" t="s">
        <v>2019</v>
      </c>
      <c r="E1294">
        <v>4</v>
      </c>
      <c r="F1294">
        <f t="shared" si="60"/>
        <v>0</v>
      </c>
      <c r="G1294">
        <f t="shared" si="61"/>
        <v>1</v>
      </c>
      <c r="H1294">
        <f t="shared" si="62"/>
        <v>1</v>
      </c>
    </row>
    <row r="1295" spans="1:8" x14ac:dyDescent="0.2">
      <c r="A1295" t="s">
        <v>2017</v>
      </c>
      <c r="B1295" t="s">
        <v>2020</v>
      </c>
      <c r="C1295" t="s">
        <v>2020</v>
      </c>
      <c r="D1295" t="s">
        <v>2021</v>
      </c>
      <c r="E1295">
        <v>5</v>
      </c>
      <c r="F1295">
        <f t="shared" si="60"/>
        <v>0</v>
      </c>
      <c r="G1295">
        <f t="shared" si="61"/>
        <v>1</v>
      </c>
      <c r="H1295">
        <f t="shared" si="62"/>
        <v>1</v>
      </c>
    </row>
    <row r="1296" spans="1:8" x14ac:dyDescent="0.2">
      <c r="A1296" t="s">
        <v>2017</v>
      </c>
      <c r="B1296" t="s">
        <v>2022</v>
      </c>
      <c r="C1296" t="s">
        <v>2023</v>
      </c>
      <c r="D1296" t="s">
        <v>2022</v>
      </c>
      <c r="E1296">
        <v>6</v>
      </c>
      <c r="F1296">
        <f t="shared" si="60"/>
        <v>1</v>
      </c>
      <c r="G1296">
        <f t="shared" si="61"/>
        <v>0</v>
      </c>
      <c r="H1296">
        <f t="shared" si="62"/>
        <v>1</v>
      </c>
    </row>
    <row r="1297" spans="1:8" x14ac:dyDescent="0.2">
      <c r="A1297" t="s">
        <v>2024</v>
      </c>
      <c r="B1297" t="s">
        <v>2025</v>
      </c>
      <c r="C1297" t="s">
        <v>2025</v>
      </c>
      <c r="D1297" t="s">
        <v>2025</v>
      </c>
      <c r="E1297">
        <v>3</v>
      </c>
      <c r="F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2">
      <c r="A1298" t="s">
        <v>2024</v>
      </c>
      <c r="B1298" t="s">
        <v>2026</v>
      </c>
      <c r="C1298" t="s">
        <v>2026</v>
      </c>
      <c r="D1298" t="s">
        <v>2027</v>
      </c>
      <c r="E1298">
        <v>4</v>
      </c>
      <c r="F1298">
        <f t="shared" si="60"/>
        <v>0</v>
      </c>
      <c r="G1298">
        <f t="shared" si="61"/>
        <v>1</v>
      </c>
      <c r="H1298">
        <f t="shared" si="62"/>
        <v>1</v>
      </c>
    </row>
    <row r="1299" spans="1:8" x14ac:dyDescent="0.2">
      <c r="A1299" t="s">
        <v>2024</v>
      </c>
      <c r="B1299" t="s">
        <v>2028</v>
      </c>
      <c r="C1299" t="s">
        <v>2028</v>
      </c>
      <c r="D1299" t="s">
        <v>2029</v>
      </c>
      <c r="E1299">
        <v>5</v>
      </c>
      <c r="F1299">
        <f t="shared" si="60"/>
        <v>0</v>
      </c>
      <c r="G1299">
        <f t="shared" si="61"/>
        <v>1</v>
      </c>
      <c r="H1299">
        <f t="shared" si="62"/>
        <v>1</v>
      </c>
    </row>
    <row r="1300" spans="1:8" x14ac:dyDescent="0.2">
      <c r="A1300" t="s">
        <v>2024</v>
      </c>
      <c r="B1300" t="s">
        <v>2030</v>
      </c>
      <c r="C1300" t="s">
        <v>2030</v>
      </c>
      <c r="D1300" t="s">
        <v>2030</v>
      </c>
      <c r="E1300">
        <v>6</v>
      </c>
      <c r="F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2">
      <c r="A1301" t="s">
        <v>2031</v>
      </c>
      <c r="B1301" t="s">
        <v>1195</v>
      </c>
      <c r="C1301" t="s">
        <v>1158</v>
      </c>
      <c r="D1301" t="s">
        <v>1195</v>
      </c>
      <c r="E1301">
        <v>3</v>
      </c>
      <c r="F1301">
        <f t="shared" si="60"/>
        <v>1</v>
      </c>
      <c r="G1301">
        <f t="shared" si="61"/>
        <v>0</v>
      </c>
      <c r="H1301">
        <f t="shared" si="62"/>
        <v>1</v>
      </c>
    </row>
    <row r="1302" spans="1:8" x14ac:dyDescent="0.2">
      <c r="A1302" t="s">
        <v>2031</v>
      </c>
      <c r="B1302" t="s">
        <v>2032</v>
      </c>
      <c r="C1302" t="s">
        <v>2032</v>
      </c>
      <c r="D1302" t="s">
        <v>2032</v>
      </c>
      <c r="E1302">
        <v>4</v>
      </c>
      <c r="F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2">
      <c r="A1303" t="s">
        <v>2031</v>
      </c>
      <c r="B1303" t="s">
        <v>2033</v>
      </c>
      <c r="C1303" t="s">
        <v>2033</v>
      </c>
      <c r="D1303" t="s">
        <v>2033</v>
      </c>
      <c r="E1303">
        <v>5</v>
      </c>
      <c r="F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2">
      <c r="A1304" t="s">
        <v>2031</v>
      </c>
      <c r="B1304" t="s">
        <v>2034</v>
      </c>
      <c r="C1304" t="s">
        <v>2034</v>
      </c>
      <c r="D1304" t="s">
        <v>2035</v>
      </c>
      <c r="E1304">
        <v>6</v>
      </c>
      <c r="F1304">
        <f t="shared" si="60"/>
        <v>0</v>
      </c>
      <c r="G1304">
        <f t="shared" si="61"/>
        <v>1</v>
      </c>
      <c r="H1304">
        <f t="shared" si="62"/>
        <v>1</v>
      </c>
    </row>
    <row r="1305" spans="1:8" x14ac:dyDescent="0.2">
      <c r="A1305" t="s">
        <v>2031</v>
      </c>
      <c r="B1305" t="s">
        <v>2036</v>
      </c>
      <c r="C1305" t="s">
        <v>2036</v>
      </c>
      <c r="D1305" t="s">
        <v>2037</v>
      </c>
      <c r="E1305">
        <v>7</v>
      </c>
      <c r="F1305">
        <f t="shared" si="60"/>
        <v>0</v>
      </c>
      <c r="G1305">
        <f t="shared" si="61"/>
        <v>1</v>
      </c>
      <c r="H1305">
        <f t="shared" si="62"/>
        <v>1</v>
      </c>
    </row>
    <row r="1306" spans="1:8" x14ac:dyDescent="0.2">
      <c r="A1306" t="s">
        <v>2031</v>
      </c>
      <c r="B1306" t="s">
        <v>2038</v>
      </c>
      <c r="C1306" t="s">
        <v>2038</v>
      </c>
      <c r="D1306" t="s">
        <v>2038</v>
      </c>
      <c r="E1306">
        <v>8</v>
      </c>
      <c r="F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2">
      <c r="A1307" t="s">
        <v>2039</v>
      </c>
      <c r="B1307" t="s">
        <v>490</v>
      </c>
      <c r="C1307" t="s">
        <v>490</v>
      </c>
      <c r="D1307" t="s">
        <v>2040</v>
      </c>
      <c r="E1307">
        <v>3</v>
      </c>
      <c r="F1307">
        <f t="shared" si="60"/>
        <v>0</v>
      </c>
      <c r="G1307">
        <f t="shared" si="61"/>
        <v>1</v>
      </c>
      <c r="H1307">
        <f t="shared" si="62"/>
        <v>1</v>
      </c>
    </row>
    <row r="1308" spans="1:8" x14ac:dyDescent="0.2">
      <c r="A1308" t="s">
        <v>2039</v>
      </c>
      <c r="B1308" t="s">
        <v>491</v>
      </c>
      <c r="C1308" t="s">
        <v>491</v>
      </c>
      <c r="D1308" t="s">
        <v>2041</v>
      </c>
      <c r="E1308">
        <v>4</v>
      </c>
      <c r="F1308">
        <f t="shared" si="60"/>
        <v>0</v>
      </c>
      <c r="G1308">
        <f t="shared" si="61"/>
        <v>1</v>
      </c>
      <c r="H1308">
        <f t="shared" si="62"/>
        <v>1</v>
      </c>
    </row>
    <row r="1309" spans="1:8" x14ac:dyDescent="0.2">
      <c r="A1309" t="s">
        <v>2039</v>
      </c>
      <c r="B1309" t="s">
        <v>2042</v>
      </c>
      <c r="C1309" t="s">
        <v>2043</v>
      </c>
      <c r="D1309" t="s">
        <v>2044</v>
      </c>
      <c r="E1309">
        <v>5</v>
      </c>
      <c r="F1309">
        <f t="shared" si="60"/>
        <v>1</v>
      </c>
      <c r="G1309">
        <f t="shared" si="61"/>
        <v>1</v>
      </c>
      <c r="H1309">
        <f t="shared" si="62"/>
        <v>1</v>
      </c>
    </row>
    <row r="1310" spans="1:8" x14ac:dyDescent="0.2">
      <c r="A1310" t="s">
        <v>2039</v>
      </c>
      <c r="B1310" t="s">
        <v>2045</v>
      </c>
      <c r="C1310" t="s">
        <v>2045</v>
      </c>
      <c r="D1310" t="s">
        <v>2046</v>
      </c>
      <c r="E1310">
        <v>6</v>
      </c>
      <c r="F1310">
        <f t="shared" si="60"/>
        <v>0</v>
      </c>
      <c r="G1310">
        <f t="shared" si="61"/>
        <v>1</v>
      </c>
      <c r="H1310">
        <f t="shared" si="62"/>
        <v>1</v>
      </c>
    </row>
    <row r="1311" spans="1:8" x14ac:dyDescent="0.2">
      <c r="A1311" t="s">
        <v>2047</v>
      </c>
      <c r="B1311" t="s">
        <v>490</v>
      </c>
      <c r="C1311" t="s">
        <v>490</v>
      </c>
      <c r="D1311" t="s">
        <v>2040</v>
      </c>
      <c r="E1311">
        <v>3</v>
      </c>
      <c r="F1311">
        <f t="shared" si="60"/>
        <v>0</v>
      </c>
      <c r="G1311">
        <f t="shared" si="61"/>
        <v>1</v>
      </c>
      <c r="H1311">
        <f t="shared" si="62"/>
        <v>1</v>
      </c>
    </row>
    <row r="1312" spans="1:8" x14ac:dyDescent="0.2">
      <c r="A1312" t="s">
        <v>2047</v>
      </c>
      <c r="B1312" t="s">
        <v>2048</v>
      </c>
      <c r="C1312" t="s">
        <v>491</v>
      </c>
      <c r="D1312" t="s">
        <v>2041</v>
      </c>
      <c r="E1312">
        <v>4</v>
      </c>
      <c r="F1312">
        <f t="shared" si="60"/>
        <v>1</v>
      </c>
      <c r="G1312">
        <f t="shared" si="61"/>
        <v>1</v>
      </c>
      <c r="H1312">
        <f t="shared" si="62"/>
        <v>1</v>
      </c>
    </row>
    <row r="1313" spans="1:8" x14ac:dyDescent="0.2">
      <c r="A1313" t="s">
        <v>2047</v>
      </c>
      <c r="B1313" t="s">
        <v>2049</v>
      </c>
      <c r="C1313" t="s">
        <v>2049</v>
      </c>
      <c r="D1313" t="s">
        <v>2044</v>
      </c>
      <c r="E1313">
        <v>5</v>
      </c>
      <c r="F1313">
        <f t="shared" si="60"/>
        <v>0</v>
      </c>
      <c r="G1313">
        <f t="shared" si="61"/>
        <v>1</v>
      </c>
      <c r="H1313">
        <f t="shared" si="62"/>
        <v>1</v>
      </c>
    </row>
    <row r="1314" spans="1:8" x14ac:dyDescent="0.2">
      <c r="A1314" t="s">
        <v>2047</v>
      </c>
      <c r="B1314" t="s">
        <v>2045</v>
      </c>
      <c r="C1314" t="s">
        <v>2045</v>
      </c>
      <c r="D1314" t="s">
        <v>2050</v>
      </c>
      <c r="E1314">
        <v>6</v>
      </c>
      <c r="F1314">
        <f t="shared" si="60"/>
        <v>0</v>
      </c>
      <c r="G1314">
        <f t="shared" si="61"/>
        <v>1</v>
      </c>
      <c r="H1314">
        <f t="shared" si="62"/>
        <v>1</v>
      </c>
    </row>
    <row r="1315" spans="1:8" x14ac:dyDescent="0.2">
      <c r="A1315" t="s">
        <v>2047</v>
      </c>
      <c r="B1315" t="s">
        <v>2051</v>
      </c>
      <c r="C1315" t="s">
        <v>2052</v>
      </c>
      <c r="D1315" t="s">
        <v>2051</v>
      </c>
      <c r="E1315">
        <v>7</v>
      </c>
      <c r="F1315">
        <f t="shared" si="60"/>
        <v>1</v>
      </c>
      <c r="G1315">
        <f t="shared" si="61"/>
        <v>0</v>
      </c>
      <c r="H1315">
        <f t="shared" si="62"/>
        <v>1</v>
      </c>
    </row>
    <row r="1316" spans="1:8" x14ac:dyDescent="0.2">
      <c r="A1316" t="s">
        <v>2047</v>
      </c>
      <c r="B1316" t="s">
        <v>2053</v>
      </c>
      <c r="C1316" t="s">
        <v>2054</v>
      </c>
      <c r="D1316" t="s">
        <v>2053</v>
      </c>
      <c r="E1316">
        <v>8</v>
      </c>
      <c r="F1316">
        <f t="shared" si="60"/>
        <v>1</v>
      </c>
      <c r="G1316">
        <f t="shared" si="61"/>
        <v>0</v>
      </c>
      <c r="H1316">
        <f t="shared" si="62"/>
        <v>1</v>
      </c>
    </row>
    <row r="1317" spans="1:8" x14ac:dyDescent="0.2">
      <c r="A1317" t="s">
        <v>2047</v>
      </c>
      <c r="B1317" t="s">
        <v>2055</v>
      </c>
      <c r="C1317" t="s">
        <v>2056</v>
      </c>
      <c r="D1317" t="s">
        <v>2055</v>
      </c>
      <c r="E1317">
        <v>9</v>
      </c>
      <c r="F1317">
        <f t="shared" si="60"/>
        <v>1</v>
      </c>
      <c r="G1317">
        <f t="shared" si="61"/>
        <v>0</v>
      </c>
      <c r="H1317">
        <f t="shared" si="62"/>
        <v>1</v>
      </c>
    </row>
    <row r="1318" spans="1:8" x14ac:dyDescent="0.2">
      <c r="A1318" t="s">
        <v>2047</v>
      </c>
      <c r="B1318" t="s">
        <v>2057</v>
      </c>
      <c r="C1318" t="s">
        <v>2057</v>
      </c>
      <c r="D1318" t="s">
        <v>2057</v>
      </c>
      <c r="E1318">
        <v>10</v>
      </c>
      <c r="F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2">
      <c r="A1319" t="s">
        <v>2047</v>
      </c>
      <c r="B1319" t="s">
        <v>2058</v>
      </c>
      <c r="C1319" t="s">
        <v>2058</v>
      </c>
      <c r="D1319" t="s">
        <v>2058</v>
      </c>
      <c r="E1319">
        <v>11</v>
      </c>
      <c r="F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2">
      <c r="A1320" t="s">
        <v>2059</v>
      </c>
      <c r="B1320" t="s">
        <v>305</v>
      </c>
      <c r="C1320" t="s">
        <v>305</v>
      </c>
      <c r="D1320" t="s">
        <v>305</v>
      </c>
      <c r="E1320">
        <v>3</v>
      </c>
      <c r="F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2">
      <c r="A1321" t="s">
        <v>2059</v>
      </c>
      <c r="B1321" t="s">
        <v>1076</v>
      </c>
      <c r="C1321" t="s">
        <v>2060</v>
      </c>
      <c r="D1321" t="s">
        <v>1127</v>
      </c>
      <c r="E1321">
        <v>4</v>
      </c>
      <c r="F1321">
        <f t="shared" si="60"/>
        <v>1</v>
      </c>
      <c r="G1321">
        <f t="shared" si="61"/>
        <v>1</v>
      </c>
      <c r="H1321">
        <f t="shared" si="62"/>
        <v>1</v>
      </c>
    </row>
    <row r="1322" spans="1:8" x14ac:dyDescent="0.2">
      <c r="A1322" t="s">
        <v>2059</v>
      </c>
      <c r="B1322" t="s">
        <v>2061</v>
      </c>
      <c r="C1322" t="s">
        <v>2062</v>
      </c>
      <c r="D1322" t="s">
        <v>1077</v>
      </c>
      <c r="E1322">
        <v>5</v>
      </c>
      <c r="F1322">
        <f t="shared" si="60"/>
        <v>1</v>
      </c>
      <c r="G1322">
        <f t="shared" si="61"/>
        <v>1</v>
      </c>
      <c r="H1322">
        <f t="shared" si="62"/>
        <v>1</v>
      </c>
    </row>
    <row r="1323" spans="1:8" x14ac:dyDescent="0.2">
      <c r="A1323" t="s">
        <v>2059</v>
      </c>
      <c r="B1323" t="s">
        <v>2063</v>
      </c>
      <c r="C1323" t="s">
        <v>2063</v>
      </c>
      <c r="D1323" t="s">
        <v>2064</v>
      </c>
      <c r="E1323">
        <v>6</v>
      </c>
      <c r="F1323">
        <f t="shared" si="60"/>
        <v>0</v>
      </c>
      <c r="G1323">
        <f t="shared" si="61"/>
        <v>1</v>
      </c>
      <c r="H1323">
        <f t="shared" si="62"/>
        <v>1</v>
      </c>
    </row>
    <row r="1324" spans="1:8" x14ac:dyDescent="0.2">
      <c r="A1324" t="s">
        <v>2059</v>
      </c>
      <c r="B1324" t="s">
        <v>2065</v>
      </c>
      <c r="C1324" t="s">
        <v>2066</v>
      </c>
      <c r="D1324" t="s">
        <v>2065</v>
      </c>
      <c r="E1324">
        <v>7</v>
      </c>
      <c r="F1324">
        <f t="shared" si="60"/>
        <v>1</v>
      </c>
      <c r="G1324">
        <f t="shared" si="61"/>
        <v>0</v>
      </c>
      <c r="H1324">
        <f t="shared" si="62"/>
        <v>1</v>
      </c>
    </row>
    <row r="1325" spans="1:8" x14ac:dyDescent="0.2">
      <c r="A1325" t="s">
        <v>2059</v>
      </c>
      <c r="B1325" t="s">
        <v>2067</v>
      </c>
      <c r="C1325" t="s">
        <v>2067</v>
      </c>
      <c r="D1325" t="s">
        <v>2067</v>
      </c>
      <c r="E1325">
        <v>8</v>
      </c>
      <c r="F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2">
      <c r="A1326" t="s">
        <v>2059</v>
      </c>
      <c r="B1326" t="s">
        <v>2068</v>
      </c>
      <c r="C1326" t="s">
        <v>2068</v>
      </c>
      <c r="D1326" t="s">
        <v>2068</v>
      </c>
      <c r="E1326">
        <v>9</v>
      </c>
      <c r="F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2">
      <c r="A1327" t="s">
        <v>2069</v>
      </c>
      <c r="B1327" t="s">
        <v>86</v>
      </c>
      <c r="C1327" t="s">
        <v>86</v>
      </c>
      <c r="D1327" t="s">
        <v>2070</v>
      </c>
      <c r="E1327">
        <v>3</v>
      </c>
      <c r="F1327">
        <f t="shared" si="60"/>
        <v>0</v>
      </c>
      <c r="G1327">
        <f t="shared" si="61"/>
        <v>1</v>
      </c>
      <c r="H1327">
        <f t="shared" si="62"/>
        <v>1</v>
      </c>
    </row>
    <row r="1328" spans="1:8" x14ac:dyDescent="0.2">
      <c r="A1328" t="s">
        <v>2069</v>
      </c>
      <c r="B1328" t="s">
        <v>2071</v>
      </c>
      <c r="C1328" t="s">
        <v>2071</v>
      </c>
      <c r="D1328" t="s">
        <v>1262</v>
      </c>
      <c r="E1328">
        <v>4</v>
      </c>
      <c r="F1328">
        <f t="shared" si="60"/>
        <v>0</v>
      </c>
      <c r="G1328">
        <f t="shared" si="61"/>
        <v>1</v>
      </c>
      <c r="H1328">
        <f t="shared" si="62"/>
        <v>1</v>
      </c>
    </row>
    <row r="1329" spans="1:8" x14ac:dyDescent="0.2">
      <c r="A1329" t="s">
        <v>2069</v>
      </c>
      <c r="B1329" t="s">
        <v>2072</v>
      </c>
      <c r="C1329" t="s">
        <v>2072</v>
      </c>
      <c r="D1329" t="s">
        <v>2073</v>
      </c>
      <c r="E1329">
        <v>5</v>
      </c>
      <c r="F1329">
        <f t="shared" si="60"/>
        <v>0</v>
      </c>
      <c r="G1329">
        <f t="shared" si="61"/>
        <v>1</v>
      </c>
      <c r="H1329">
        <f t="shared" si="62"/>
        <v>1</v>
      </c>
    </row>
    <row r="1330" spans="1:8" x14ac:dyDescent="0.2">
      <c r="A1330" t="s">
        <v>2069</v>
      </c>
      <c r="B1330" t="s">
        <v>2074</v>
      </c>
      <c r="C1330" t="s">
        <v>2074</v>
      </c>
      <c r="D1330" t="s">
        <v>2075</v>
      </c>
      <c r="E1330">
        <v>6</v>
      </c>
      <c r="F1330">
        <f t="shared" si="60"/>
        <v>0</v>
      </c>
      <c r="G1330">
        <f t="shared" si="61"/>
        <v>1</v>
      </c>
      <c r="H1330">
        <f t="shared" si="62"/>
        <v>1</v>
      </c>
    </row>
    <row r="1331" spans="1:8" x14ac:dyDescent="0.2">
      <c r="A1331" t="s">
        <v>2076</v>
      </c>
      <c r="B1331" t="s">
        <v>86</v>
      </c>
      <c r="C1331" t="s">
        <v>86</v>
      </c>
      <c r="D1331" t="s">
        <v>401</v>
      </c>
      <c r="E1331">
        <v>3</v>
      </c>
      <c r="F1331">
        <f t="shared" si="60"/>
        <v>0</v>
      </c>
      <c r="G1331">
        <f t="shared" si="61"/>
        <v>1</v>
      </c>
      <c r="H1331">
        <f t="shared" si="62"/>
        <v>1</v>
      </c>
    </row>
    <row r="1332" spans="1:8" x14ac:dyDescent="0.2">
      <c r="A1332" t="s">
        <v>2076</v>
      </c>
      <c r="B1332" t="s">
        <v>2071</v>
      </c>
      <c r="C1332" t="s">
        <v>2071</v>
      </c>
      <c r="D1332" t="s">
        <v>2077</v>
      </c>
      <c r="E1332">
        <v>4</v>
      </c>
      <c r="F1332">
        <f t="shared" si="60"/>
        <v>0</v>
      </c>
      <c r="G1332">
        <f t="shared" si="61"/>
        <v>1</v>
      </c>
      <c r="H1332">
        <f t="shared" si="62"/>
        <v>1</v>
      </c>
    </row>
    <row r="1333" spans="1:8" x14ac:dyDescent="0.2">
      <c r="A1333" t="s">
        <v>2076</v>
      </c>
      <c r="B1333" t="s">
        <v>2078</v>
      </c>
      <c r="C1333" t="s">
        <v>2072</v>
      </c>
      <c r="D1333" t="s">
        <v>2078</v>
      </c>
      <c r="E1333">
        <v>5</v>
      </c>
      <c r="F1333">
        <f t="shared" si="60"/>
        <v>1</v>
      </c>
      <c r="G1333">
        <f t="shared" si="61"/>
        <v>0</v>
      </c>
      <c r="H1333">
        <f t="shared" si="62"/>
        <v>1</v>
      </c>
    </row>
    <row r="1334" spans="1:8" x14ac:dyDescent="0.2">
      <c r="A1334" t="s">
        <v>2076</v>
      </c>
      <c r="B1334" t="s">
        <v>2079</v>
      </c>
      <c r="C1334" t="s">
        <v>2079</v>
      </c>
      <c r="D1334" t="s">
        <v>2079</v>
      </c>
      <c r="E1334">
        <v>6</v>
      </c>
      <c r="F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2">
      <c r="A1335" t="s">
        <v>2080</v>
      </c>
      <c r="B1335" t="s">
        <v>1913</v>
      </c>
      <c r="C1335" t="s">
        <v>1913</v>
      </c>
      <c r="D1335" t="s">
        <v>2040</v>
      </c>
      <c r="E1335">
        <v>3</v>
      </c>
      <c r="F1335">
        <f t="shared" si="60"/>
        <v>0</v>
      </c>
      <c r="G1335">
        <f t="shared" si="61"/>
        <v>1</v>
      </c>
      <c r="H1335">
        <f t="shared" si="62"/>
        <v>1</v>
      </c>
    </row>
    <row r="1336" spans="1:8" x14ac:dyDescent="0.2">
      <c r="A1336" t="s">
        <v>2080</v>
      </c>
      <c r="B1336" t="s">
        <v>2081</v>
      </c>
      <c r="C1336" t="s">
        <v>2081</v>
      </c>
      <c r="D1336" t="s">
        <v>1916</v>
      </c>
      <c r="E1336">
        <v>4</v>
      </c>
      <c r="F1336">
        <f t="shared" si="60"/>
        <v>0</v>
      </c>
      <c r="G1336">
        <f t="shared" si="61"/>
        <v>1</v>
      </c>
      <c r="H1336">
        <f t="shared" si="62"/>
        <v>1</v>
      </c>
    </row>
    <row r="1337" spans="1:8" x14ac:dyDescent="0.2">
      <c r="A1337" t="s">
        <v>2080</v>
      </c>
      <c r="B1337" t="s">
        <v>2082</v>
      </c>
      <c r="C1337" t="s">
        <v>2083</v>
      </c>
      <c r="D1337" t="s">
        <v>2082</v>
      </c>
      <c r="E1337">
        <v>5</v>
      </c>
      <c r="F1337">
        <f t="shared" si="60"/>
        <v>1</v>
      </c>
      <c r="G1337">
        <f t="shared" si="61"/>
        <v>0</v>
      </c>
      <c r="H1337">
        <f t="shared" si="62"/>
        <v>1</v>
      </c>
    </row>
    <row r="1338" spans="1:8" x14ac:dyDescent="0.2">
      <c r="A1338" t="s">
        <v>2080</v>
      </c>
      <c r="B1338" t="s">
        <v>2084</v>
      </c>
      <c r="C1338" t="s">
        <v>2084</v>
      </c>
      <c r="D1338" t="s">
        <v>2084</v>
      </c>
      <c r="E1338">
        <v>6</v>
      </c>
      <c r="F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2">
      <c r="A1339" t="s">
        <v>2080</v>
      </c>
      <c r="B1339" t="s">
        <v>2085</v>
      </c>
      <c r="C1339" t="s">
        <v>2085</v>
      </c>
      <c r="D1339" t="s">
        <v>2085</v>
      </c>
      <c r="E1339">
        <v>7</v>
      </c>
      <c r="F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2">
      <c r="A1340" t="s">
        <v>2086</v>
      </c>
      <c r="B1340" t="s">
        <v>2087</v>
      </c>
      <c r="C1340" t="s">
        <v>2087</v>
      </c>
      <c r="D1340" t="s">
        <v>1054</v>
      </c>
      <c r="E1340">
        <v>3</v>
      </c>
      <c r="F1340">
        <f t="shared" si="60"/>
        <v>0</v>
      </c>
      <c r="G1340">
        <f t="shared" si="61"/>
        <v>1</v>
      </c>
      <c r="H1340">
        <f t="shared" si="62"/>
        <v>1</v>
      </c>
    </row>
    <row r="1341" spans="1:8" x14ac:dyDescent="0.2">
      <c r="A1341" t="s">
        <v>2086</v>
      </c>
      <c r="B1341" t="s">
        <v>2088</v>
      </c>
      <c r="C1341" t="s">
        <v>2088</v>
      </c>
      <c r="D1341" t="s">
        <v>2089</v>
      </c>
      <c r="E1341">
        <v>4</v>
      </c>
      <c r="F1341">
        <f t="shared" si="60"/>
        <v>0</v>
      </c>
      <c r="G1341">
        <f t="shared" si="61"/>
        <v>1</v>
      </c>
      <c r="H1341">
        <f t="shared" si="62"/>
        <v>1</v>
      </c>
    </row>
    <row r="1342" spans="1:8" x14ac:dyDescent="0.2">
      <c r="A1342" t="s">
        <v>2086</v>
      </c>
      <c r="B1342" t="s">
        <v>2090</v>
      </c>
      <c r="C1342" t="s">
        <v>2090</v>
      </c>
      <c r="D1342" t="s">
        <v>2091</v>
      </c>
      <c r="E1342">
        <v>5</v>
      </c>
      <c r="F1342">
        <f t="shared" si="60"/>
        <v>0</v>
      </c>
      <c r="G1342">
        <f t="shared" si="61"/>
        <v>1</v>
      </c>
      <c r="H1342">
        <f t="shared" si="62"/>
        <v>1</v>
      </c>
    </row>
    <row r="1343" spans="1:8" x14ac:dyDescent="0.2">
      <c r="A1343" t="s">
        <v>2086</v>
      </c>
      <c r="B1343" t="s">
        <v>2092</v>
      </c>
      <c r="C1343" t="s">
        <v>2093</v>
      </c>
      <c r="D1343" t="s">
        <v>2092</v>
      </c>
      <c r="E1343">
        <v>6</v>
      </c>
      <c r="F1343">
        <f t="shared" si="60"/>
        <v>1</v>
      </c>
      <c r="G1343">
        <f t="shared" si="61"/>
        <v>0</v>
      </c>
      <c r="H1343">
        <f t="shared" si="62"/>
        <v>1</v>
      </c>
    </row>
    <row r="1344" spans="1:8" x14ac:dyDescent="0.2">
      <c r="A1344" t="s">
        <v>2086</v>
      </c>
      <c r="B1344" t="s">
        <v>2094</v>
      </c>
      <c r="C1344" t="s">
        <v>2094</v>
      </c>
      <c r="D1344" t="s">
        <v>2094</v>
      </c>
      <c r="E1344">
        <v>7</v>
      </c>
      <c r="F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2">
      <c r="A1345" t="s">
        <v>2086</v>
      </c>
      <c r="B1345" t="s">
        <v>2095</v>
      </c>
      <c r="C1345" t="s">
        <v>2095</v>
      </c>
      <c r="D1345" t="s">
        <v>2096</v>
      </c>
      <c r="E1345">
        <v>8</v>
      </c>
      <c r="F1345">
        <f t="shared" si="60"/>
        <v>0</v>
      </c>
      <c r="G1345">
        <f t="shared" si="61"/>
        <v>1</v>
      </c>
      <c r="H1345">
        <f t="shared" si="62"/>
        <v>1</v>
      </c>
    </row>
    <row r="1346" spans="1:8" x14ac:dyDescent="0.2">
      <c r="A1346" t="s">
        <v>2097</v>
      </c>
      <c r="B1346" t="s">
        <v>1312</v>
      </c>
      <c r="C1346" t="s">
        <v>1312</v>
      </c>
      <c r="D1346" t="s">
        <v>1312</v>
      </c>
      <c r="E1346">
        <v>3</v>
      </c>
      <c r="F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2">
      <c r="A1347" t="s">
        <v>2097</v>
      </c>
      <c r="B1347" t="s">
        <v>2098</v>
      </c>
      <c r="C1347" t="s">
        <v>2098</v>
      </c>
      <c r="D1347" t="s">
        <v>2098</v>
      </c>
      <c r="E1347">
        <v>4</v>
      </c>
      <c r="F1347">
        <f t="shared" ref="F1347:F1410" si="63">IF(B1347=C1347,0,1)</f>
        <v>0</v>
      </c>
      <c r="G1347">
        <f t="shared" ref="G1347:G1410" si="64">IF(B1347=D1347,0,1)</f>
        <v>0</v>
      </c>
      <c r="H1347">
        <f t="shared" ref="H1347:H1410" si="65">IF(C1347=D1347,0,1)</f>
        <v>0</v>
      </c>
    </row>
    <row r="1348" spans="1:8" x14ac:dyDescent="0.2">
      <c r="A1348" t="s">
        <v>2097</v>
      </c>
      <c r="B1348" t="s">
        <v>2099</v>
      </c>
      <c r="C1348" t="s">
        <v>2099</v>
      </c>
      <c r="D1348" t="s">
        <v>2100</v>
      </c>
      <c r="E1348">
        <v>5</v>
      </c>
      <c r="F1348">
        <f t="shared" si="63"/>
        <v>0</v>
      </c>
      <c r="G1348">
        <f t="shared" si="64"/>
        <v>1</v>
      </c>
      <c r="H1348">
        <f t="shared" si="65"/>
        <v>1</v>
      </c>
    </row>
    <row r="1349" spans="1:8" x14ac:dyDescent="0.2">
      <c r="A1349" t="s">
        <v>2097</v>
      </c>
      <c r="B1349" t="s">
        <v>2101</v>
      </c>
      <c r="C1349" t="s">
        <v>2101</v>
      </c>
      <c r="D1349" t="s">
        <v>2102</v>
      </c>
      <c r="E1349">
        <v>6</v>
      </c>
      <c r="F1349">
        <f t="shared" si="63"/>
        <v>0</v>
      </c>
      <c r="G1349">
        <f t="shared" si="64"/>
        <v>1</v>
      </c>
      <c r="H1349">
        <f t="shared" si="65"/>
        <v>1</v>
      </c>
    </row>
    <row r="1350" spans="1:8" x14ac:dyDescent="0.2">
      <c r="A1350" t="s">
        <v>2097</v>
      </c>
      <c r="B1350" t="s">
        <v>2103</v>
      </c>
      <c r="C1350" t="s">
        <v>2103</v>
      </c>
      <c r="D1350" t="s">
        <v>2103</v>
      </c>
      <c r="E1350">
        <v>7</v>
      </c>
      <c r="F1350">
        <f t="shared" si="63"/>
        <v>0</v>
      </c>
      <c r="G1350">
        <f t="shared" si="64"/>
        <v>0</v>
      </c>
      <c r="H1350">
        <f t="shared" si="65"/>
        <v>0</v>
      </c>
    </row>
    <row r="1351" spans="1:8" x14ac:dyDescent="0.2">
      <c r="A1351" t="s">
        <v>2097</v>
      </c>
      <c r="B1351" t="s">
        <v>2104</v>
      </c>
      <c r="C1351" t="s">
        <v>2104</v>
      </c>
      <c r="D1351" t="s">
        <v>2104</v>
      </c>
      <c r="E1351">
        <v>8</v>
      </c>
      <c r="F1351">
        <f t="shared" si="63"/>
        <v>0</v>
      </c>
      <c r="G1351">
        <f t="shared" si="64"/>
        <v>0</v>
      </c>
      <c r="H1351">
        <f t="shared" si="65"/>
        <v>0</v>
      </c>
    </row>
    <row r="1352" spans="1:8" x14ac:dyDescent="0.2">
      <c r="A1352" t="s">
        <v>2097</v>
      </c>
      <c r="B1352" t="s">
        <v>2105</v>
      </c>
      <c r="C1352" t="s">
        <v>2105</v>
      </c>
      <c r="D1352" t="s">
        <v>2105</v>
      </c>
      <c r="E1352">
        <v>9</v>
      </c>
      <c r="F1352">
        <f t="shared" si="63"/>
        <v>0</v>
      </c>
      <c r="G1352">
        <f t="shared" si="64"/>
        <v>0</v>
      </c>
      <c r="H1352">
        <f t="shared" si="65"/>
        <v>0</v>
      </c>
    </row>
    <row r="1353" spans="1:8" x14ac:dyDescent="0.2">
      <c r="A1353" t="s">
        <v>2106</v>
      </c>
      <c r="B1353" t="s">
        <v>490</v>
      </c>
      <c r="C1353" t="s">
        <v>490</v>
      </c>
      <c r="D1353" t="s">
        <v>2107</v>
      </c>
      <c r="E1353">
        <v>3</v>
      </c>
      <c r="F1353">
        <f t="shared" si="63"/>
        <v>0</v>
      </c>
      <c r="G1353">
        <f t="shared" si="64"/>
        <v>1</v>
      </c>
      <c r="H1353">
        <f t="shared" si="65"/>
        <v>1</v>
      </c>
    </row>
    <row r="1354" spans="1:8" x14ac:dyDescent="0.2">
      <c r="A1354" t="s">
        <v>2106</v>
      </c>
      <c r="B1354" t="s">
        <v>491</v>
      </c>
      <c r="C1354" t="s">
        <v>491</v>
      </c>
      <c r="D1354" t="s">
        <v>2108</v>
      </c>
      <c r="E1354">
        <v>4</v>
      </c>
      <c r="F1354">
        <f t="shared" si="63"/>
        <v>0</v>
      </c>
      <c r="G1354">
        <f t="shared" si="64"/>
        <v>1</v>
      </c>
      <c r="H1354">
        <f t="shared" si="65"/>
        <v>1</v>
      </c>
    </row>
    <row r="1355" spans="1:8" x14ac:dyDescent="0.2">
      <c r="A1355" t="s">
        <v>2106</v>
      </c>
      <c r="B1355" t="s">
        <v>2109</v>
      </c>
      <c r="C1355" t="s">
        <v>2109</v>
      </c>
      <c r="D1355" t="s">
        <v>2110</v>
      </c>
      <c r="E1355">
        <v>5</v>
      </c>
      <c r="F1355">
        <f t="shared" si="63"/>
        <v>0</v>
      </c>
      <c r="G1355">
        <f t="shared" si="64"/>
        <v>1</v>
      </c>
      <c r="H1355">
        <f t="shared" si="65"/>
        <v>1</v>
      </c>
    </row>
    <row r="1356" spans="1:8" x14ac:dyDescent="0.2">
      <c r="A1356" t="s">
        <v>2106</v>
      </c>
      <c r="B1356" t="s">
        <v>2111</v>
      </c>
      <c r="C1356" t="s">
        <v>2111</v>
      </c>
      <c r="D1356" t="s">
        <v>2112</v>
      </c>
      <c r="E1356">
        <v>6</v>
      </c>
      <c r="F1356">
        <f t="shared" si="63"/>
        <v>0</v>
      </c>
      <c r="G1356">
        <f t="shared" si="64"/>
        <v>1</v>
      </c>
      <c r="H1356">
        <f t="shared" si="65"/>
        <v>1</v>
      </c>
    </row>
    <row r="1357" spans="1:8" x14ac:dyDescent="0.2">
      <c r="A1357" t="s">
        <v>2106</v>
      </c>
      <c r="B1357" t="s">
        <v>2113</v>
      </c>
      <c r="C1357" t="s">
        <v>2114</v>
      </c>
      <c r="D1357" t="s">
        <v>2113</v>
      </c>
      <c r="E1357">
        <v>7</v>
      </c>
      <c r="F1357">
        <f t="shared" si="63"/>
        <v>1</v>
      </c>
      <c r="G1357">
        <f t="shared" si="64"/>
        <v>0</v>
      </c>
      <c r="H1357">
        <f t="shared" si="65"/>
        <v>1</v>
      </c>
    </row>
    <row r="1358" spans="1:8" x14ac:dyDescent="0.2">
      <c r="A1358" t="s">
        <v>2106</v>
      </c>
      <c r="B1358" t="s">
        <v>2115</v>
      </c>
      <c r="C1358" t="s">
        <v>2116</v>
      </c>
      <c r="D1358" t="s">
        <v>2115</v>
      </c>
      <c r="E1358">
        <v>8</v>
      </c>
      <c r="F1358">
        <f t="shared" si="63"/>
        <v>1</v>
      </c>
      <c r="G1358">
        <f t="shared" si="64"/>
        <v>0</v>
      </c>
      <c r="H1358">
        <f t="shared" si="65"/>
        <v>1</v>
      </c>
    </row>
    <row r="1359" spans="1:8" x14ac:dyDescent="0.2">
      <c r="A1359" t="s">
        <v>2117</v>
      </c>
      <c r="B1359" t="s">
        <v>490</v>
      </c>
      <c r="C1359" t="s">
        <v>490</v>
      </c>
      <c r="D1359" t="s">
        <v>2118</v>
      </c>
      <c r="E1359">
        <v>3</v>
      </c>
      <c r="F1359">
        <f t="shared" si="63"/>
        <v>0</v>
      </c>
      <c r="G1359">
        <f t="shared" si="64"/>
        <v>1</v>
      </c>
      <c r="H1359">
        <f t="shared" si="65"/>
        <v>1</v>
      </c>
    </row>
    <row r="1360" spans="1:8" x14ac:dyDescent="0.2">
      <c r="A1360" t="s">
        <v>2117</v>
      </c>
      <c r="B1360" t="s">
        <v>2119</v>
      </c>
      <c r="C1360" t="s">
        <v>491</v>
      </c>
      <c r="D1360" t="s">
        <v>2119</v>
      </c>
      <c r="E1360">
        <v>4</v>
      </c>
      <c r="F1360">
        <f t="shared" si="63"/>
        <v>1</v>
      </c>
      <c r="G1360">
        <f t="shared" si="64"/>
        <v>0</v>
      </c>
      <c r="H1360">
        <f t="shared" si="65"/>
        <v>1</v>
      </c>
    </row>
    <row r="1361" spans="1:8" x14ac:dyDescent="0.2">
      <c r="A1361" t="s">
        <v>2117</v>
      </c>
      <c r="B1361" t="s">
        <v>2120</v>
      </c>
      <c r="C1361" t="s">
        <v>2120</v>
      </c>
      <c r="D1361" t="s">
        <v>2120</v>
      </c>
      <c r="E1361">
        <v>5</v>
      </c>
      <c r="F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2">
      <c r="A1362" t="s">
        <v>2117</v>
      </c>
      <c r="B1362" t="s">
        <v>2121</v>
      </c>
      <c r="C1362" t="s">
        <v>2121</v>
      </c>
      <c r="D1362" t="s">
        <v>2121</v>
      </c>
      <c r="E1362">
        <v>6</v>
      </c>
      <c r="F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2">
      <c r="A1363" t="s">
        <v>2117</v>
      </c>
      <c r="B1363" t="s">
        <v>2122</v>
      </c>
      <c r="C1363" t="s">
        <v>2122</v>
      </c>
      <c r="D1363" t="s">
        <v>2122</v>
      </c>
      <c r="E1363">
        <v>7</v>
      </c>
      <c r="F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2">
      <c r="A1364" t="s">
        <v>2123</v>
      </c>
      <c r="B1364" t="s">
        <v>1913</v>
      </c>
      <c r="C1364" t="s">
        <v>219</v>
      </c>
      <c r="D1364" t="s">
        <v>1172</v>
      </c>
      <c r="E1364">
        <v>3</v>
      </c>
      <c r="F1364">
        <f t="shared" si="63"/>
        <v>1</v>
      </c>
      <c r="G1364">
        <f t="shared" si="64"/>
        <v>1</v>
      </c>
      <c r="H1364">
        <f t="shared" si="65"/>
        <v>1</v>
      </c>
    </row>
    <row r="1365" spans="1:8" x14ac:dyDescent="0.2">
      <c r="A1365" t="s">
        <v>2123</v>
      </c>
      <c r="B1365" t="s">
        <v>2124</v>
      </c>
      <c r="C1365" t="s">
        <v>2124</v>
      </c>
      <c r="D1365" t="s">
        <v>2125</v>
      </c>
      <c r="E1365">
        <v>4</v>
      </c>
      <c r="F1365">
        <f t="shared" si="63"/>
        <v>0</v>
      </c>
      <c r="G1365">
        <f t="shared" si="64"/>
        <v>1</v>
      </c>
      <c r="H1365">
        <f t="shared" si="65"/>
        <v>1</v>
      </c>
    </row>
    <row r="1366" spans="1:8" x14ac:dyDescent="0.2">
      <c r="A1366" t="s">
        <v>2123</v>
      </c>
      <c r="B1366" t="s">
        <v>2126</v>
      </c>
      <c r="C1366" t="s">
        <v>2126</v>
      </c>
      <c r="D1366" t="s">
        <v>2127</v>
      </c>
      <c r="E1366">
        <v>5</v>
      </c>
      <c r="F1366">
        <f t="shared" si="63"/>
        <v>0</v>
      </c>
      <c r="G1366">
        <f t="shared" si="64"/>
        <v>1</v>
      </c>
      <c r="H1366">
        <f t="shared" si="65"/>
        <v>1</v>
      </c>
    </row>
    <row r="1367" spans="1:8" x14ac:dyDescent="0.2">
      <c r="A1367" t="s">
        <v>2123</v>
      </c>
      <c r="B1367" t="s">
        <v>2128</v>
      </c>
      <c r="C1367" t="s">
        <v>2128</v>
      </c>
      <c r="D1367" t="s">
        <v>2129</v>
      </c>
      <c r="E1367">
        <v>6</v>
      </c>
      <c r="F1367">
        <f t="shared" si="63"/>
        <v>0</v>
      </c>
      <c r="G1367">
        <f t="shared" si="64"/>
        <v>1</v>
      </c>
      <c r="H1367">
        <f t="shared" si="65"/>
        <v>1</v>
      </c>
    </row>
    <row r="1368" spans="1:8" x14ac:dyDescent="0.2">
      <c r="A1368" t="s">
        <v>2123</v>
      </c>
      <c r="B1368" t="s">
        <v>2130</v>
      </c>
      <c r="C1368" t="s">
        <v>2130</v>
      </c>
      <c r="D1368" t="s">
        <v>2131</v>
      </c>
      <c r="E1368">
        <v>7</v>
      </c>
      <c r="F1368">
        <f t="shared" si="63"/>
        <v>0</v>
      </c>
      <c r="G1368">
        <f t="shared" si="64"/>
        <v>1</v>
      </c>
      <c r="H1368">
        <f t="shared" si="65"/>
        <v>1</v>
      </c>
    </row>
    <row r="1369" spans="1:8" x14ac:dyDescent="0.2">
      <c r="A1369" t="s">
        <v>2123</v>
      </c>
      <c r="B1369" t="s">
        <v>2132</v>
      </c>
      <c r="C1369" t="s">
        <v>2132</v>
      </c>
      <c r="D1369" t="s">
        <v>2132</v>
      </c>
      <c r="E1369">
        <v>8</v>
      </c>
      <c r="F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2">
      <c r="A1370" t="s">
        <v>2133</v>
      </c>
      <c r="B1370" t="s">
        <v>2134</v>
      </c>
      <c r="C1370" t="s">
        <v>2134</v>
      </c>
      <c r="D1370" t="s">
        <v>2134</v>
      </c>
      <c r="E1370">
        <v>3</v>
      </c>
      <c r="F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2">
      <c r="A1371" t="s">
        <v>2133</v>
      </c>
      <c r="B1371" t="s">
        <v>2135</v>
      </c>
      <c r="C1371" t="s">
        <v>2135</v>
      </c>
      <c r="D1371" t="s">
        <v>2135</v>
      </c>
      <c r="E1371">
        <v>4</v>
      </c>
      <c r="F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2">
      <c r="A1372" t="s">
        <v>2133</v>
      </c>
      <c r="B1372" t="s">
        <v>2136</v>
      </c>
      <c r="C1372" t="s">
        <v>2136</v>
      </c>
      <c r="D1372" t="s">
        <v>2136</v>
      </c>
      <c r="E1372">
        <v>5</v>
      </c>
      <c r="F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2">
      <c r="A1373" t="s">
        <v>2133</v>
      </c>
      <c r="B1373" t="s">
        <v>2137</v>
      </c>
      <c r="C1373" t="s">
        <v>2137</v>
      </c>
      <c r="D1373" t="s">
        <v>2137</v>
      </c>
      <c r="E1373">
        <v>6</v>
      </c>
      <c r="F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2">
      <c r="A1374" t="s">
        <v>2138</v>
      </c>
      <c r="B1374" t="s">
        <v>1195</v>
      </c>
      <c r="C1374" t="s">
        <v>2139</v>
      </c>
      <c r="D1374" t="s">
        <v>1195</v>
      </c>
      <c r="E1374">
        <v>3</v>
      </c>
      <c r="F1374">
        <f t="shared" si="63"/>
        <v>1</v>
      </c>
      <c r="G1374">
        <f t="shared" si="64"/>
        <v>0</v>
      </c>
      <c r="H1374">
        <f t="shared" si="65"/>
        <v>1</v>
      </c>
    </row>
    <row r="1375" spans="1:8" x14ac:dyDescent="0.2">
      <c r="A1375" t="s">
        <v>2138</v>
      </c>
      <c r="B1375" t="s">
        <v>2140</v>
      </c>
      <c r="C1375" t="s">
        <v>2140</v>
      </c>
      <c r="D1375" t="s">
        <v>2140</v>
      </c>
      <c r="E1375">
        <v>4</v>
      </c>
      <c r="F1375">
        <f t="shared" si="63"/>
        <v>0</v>
      </c>
      <c r="G1375">
        <f t="shared" si="64"/>
        <v>0</v>
      </c>
      <c r="H1375">
        <f t="shared" si="65"/>
        <v>0</v>
      </c>
    </row>
    <row r="1376" spans="1:8" x14ac:dyDescent="0.2">
      <c r="A1376" t="s">
        <v>2138</v>
      </c>
      <c r="B1376" t="s">
        <v>2141</v>
      </c>
      <c r="C1376" t="s">
        <v>2141</v>
      </c>
      <c r="D1376" t="s">
        <v>2141</v>
      </c>
      <c r="E1376">
        <v>5</v>
      </c>
      <c r="F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2">
      <c r="A1377" t="s">
        <v>2138</v>
      </c>
      <c r="B1377" t="s">
        <v>2142</v>
      </c>
      <c r="C1377" t="s">
        <v>2142</v>
      </c>
      <c r="D1377" t="s">
        <v>2142</v>
      </c>
      <c r="E1377">
        <v>6</v>
      </c>
      <c r="F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2">
      <c r="A1378" t="s">
        <v>2138</v>
      </c>
      <c r="B1378" t="s">
        <v>2143</v>
      </c>
      <c r="C1378" t="s">
        <v>2143</v>
      </c>
      <c r="D1378" t="s">
        <v>2143</v>
      </c>
      <c r="E1378">
        <v>7</v>
      </c>
      <c r="F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2">
      <c r="A1379" t="s">
        <v>2144</v>
      </c>
      <c r="B1379" t="s">
        <v>2107</v>
      </c>
      <c r="C1379" t="s">
        <v>2107</v>
      </c>
      <c r="D1379" t="s">
        <v>1380</v>
      </c>
      <c r="E1379">
        <v>3</v>
      </c>
      <c r="F1379">
        <f t="shared" si="63"/>
        <v>0</v>
      </c>
      <c r="G1379">
        <f t="shared" si="64"/>
        <v>1</v>
      </c>
      <c r="H1379">
        <f t="shared" si="65"/>
        <v>1</v>
      </c>
    </row>
    <row r="1380" spans="1:8" x14ac:dyDescent="0.2">
      <c r="A1380" t="s">
        <v>2144</v>
      </c>
      <c r="B1380" t="s">
        <v>2145</v>
      </c>
      <c r="C1380" t="s">
        <v>2146</v>
      </c>
      <c r="D1380" t="s">
        <v>2145</v>
      </c>
      <c r="E1380">
        <v>4</v>
      </c>
      <c r="F1380">
        <f t="shared" si="63"/>
        <v>1</v>
      </c>
      <c r="G1380">
        <f t="shared" si="64"/>
        <v>0</v>
      </c>
      <c r="H1380">
        <f t="shared" si="65"/>
        <v>1</v>
      </c>
    </row>
    <row r="1381" spans="1:8" x14ac:dyDescent="0.2">
      <c r="A1381" t="s">
        <v>2144</v>
      </c>
      <c r="B1381" t="s">
        <v>2147</v>
      </c>
      <c r="C1381" t="s">
        <v>2148</v>
      </c>
      <c r="D1381" t="s">
        <v>2147</v>
      </c>
      <c r="E1381">
        <v>5</v>
      </c>
      <c r="F1381">
        <f t="shared" si="63"/>
        <v>1</v>
      </c>
      <c r="G1381">
        <f t="shared" si="64"/>
        <v>0</v>
      </c>
      <c r="H1381">
        <f t="shared" si="65"/>
        <v>1</v>
      </c>
    </row>
    <row r="1382" spans="1:8" x14ac:dyDescent="0.2">
      <c r="A1382" t="s">
        <v>2144</v>
      </c>
      <c r="B1382" t="s">
        <v>2149</v>
      </c>
      <c r="C1382" t="s">
        <v>2149</v>
      </c>
      <c r="D1382" t="s">
        <v>2149</v>
      </c>
      <c r="E1382">
        <v>6</v>
      </c>
      <c r="F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2">
      <c r="A1383" t="s">
        <v>2144</v>
      </c>
      <c r="B1383" t="s">
        <v>2150</v>
      </c>
      <c r="C1383" t="s">
        <v>2150</v>
      </c>
      <c r="D1383" t="s">
        <v>2151</v>
      </c>
      <c r="E1383">
        <v>7</v>
      </c>
      <c r="F1383">
        <f t="shared" si="63"/>
        <v>0</v>
      </c>
      <c r="G1383">
        <f t="shared" si="64"/>
        <v>1</v>
      </c>
      <c r="H1383">
        <f t="shared" si="65"/>
        <v>1</v>
      </c>
    </row>
    <row r="1384" spans="1:8" x14ac:dyDescent="0.2">
      <c r="A1384" t="s">
        <v>2144</v>
      </c>
      <c r="B1384" t="s">
        <v>2152</v>
      </c>
      <c r="C1384" t="s">
        <v>2153</v>
      </c>
      <c r="D1384" t="s">
        <v>2152</v>
      </c>
      <c r="E1384">
        <v>8</v>
      </c>
      <c r="F1384">
        <f t="shared" si="63"/>
        <v>1</v>
      </c>
      <c r="G1384">
        <f t="shared" si="64"/>
        <v>0</v>
      </c>
      <c r="H1384">
        <f t="shared" si="65"/>
        <v>1</v>
      </c>
    </row>
    <row r="1385" spans="1:8" x14ac:dyDescent="0.2">
      <c r="A1385" t="s">
        <v>2154</v>
      </c>
      <c r="B1385" t="s">
        <v>347</v>
      </c>
      <c r="C1385" t="s">
        <v>2155</v>
      </c>
      <c r="D1385" t="s">
        <v>347</v>
      </c>
      <c r="E1385">
        <v>3</v>
      </c>
      <c r="F1385">
        <f t="shared" si="63"/>
        <v>1</v>
      </c>
      <c r="G1385">
        <f t="shared" si="64"/>
        <v>0</v>
      </c>
      <c r="H1385">
        <f t="shared" si="65"/>
        <v>1</v>
      </c>
    </row>
    <row r="1386" spans="1:8" x14ac:dyDescent="0.2">
      <c r="A1386" t="s">
        <v>2154</v>
      </c>
      <c r="B1386" t="s">
        <v>2156</v>
      </c>
      <c r="C1386" t="s">
        <v>2157</v>
      </c>
      <c r="D1386" t="s">
        <v>2156</v>
      </c>
      <c r="E1386">
        <v>4</v>
      </c>
      <c r="F1386">
        <f t="shared" si="63"/>
        <v>1</v>
      </c>
      <c r="G1386">
        <f t="shared" si="64"/>
        <v>0</v>
      </c>
      <c r="H1386">
        <f t="shared" si="65"/>
        <v>1</v>
      </c>
    </row>
    <row r="1387" spans="1:8" x14ac:dyDescent="0.2">
      <c r="A1387" t="s">
        <v>2154</v>
      </c>
      <c r="B1387" t="s">
        <v>2158</v>
      </c>
      <c r="C1387" t="s">
        <v>2158</v>
      </c>
      <c r="D1387" t="s">
        <v>2158</v>
      </c>
      <c r="E1387">
        <v>5</v>
      </c>
      <c r="F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2">
      <c r="A1388" t="s">
        <v>2154</v>
      </c>
      <c r="B1388" t="s">
        <v>2159</v>
      </c>
      <c r="C1388" t="s">
        <v>2159</v>
      </c>
      <c r="D1388" t="s">
        <v>2159</v>
      </c>
      <c r="E1388">
        <v>6</v>
      </c>
      <c r="F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2">
      <c r="A1389" t="s">
        <v>2154</v>
      </c>
      <c r="B1389" t="s">
        <v>2160</v>
      </c>
      <c r="C1389" t="s">
        <v>2160</v>
      </c>
      <c r="D1389" t="s">
        <v>2160</v>
      </c>
      <c r="E1389">
        <v>7</v>
      </c>
      <c r="F1389">
        <f t="shared" si="63"/>
        <v>0</v>
      </c>
      <c r="G1389">
        <f t="shared" si="64"/>
        <v>0</v>
      </c>
      <c r="H1389">
        <f t="shared" si="65"/>
        <v>0</v>
      </c>
    </row>
    <row r="1390" spans="1:8" x14ac:dyDescent="0.2">
      <c r="A1390" t="s">
        <v>2154</v>
      </c>
      <c r="B1390" t="s">
        <v>2161</v>
      </c>
      <c r="C1390" t="s">
        <v>2162</v>
      </c>
      <c r="D1390" t="s">
        <v>2162</v>
      </c>
      <c r="E1390">
        <v>8</v>
      </c>
      <c r="F1390">
        <f t="shared" si="63"/>
        <v>1</v>
      </c>
      <c r="G1390">
        <f t="shared" si="64"/>
        <v>1</v>
      </c>
      <c r="H1390">
        <f t="shared" si="65"/>
        <v>0</v>
      </c>
    </row>
    <row r="1391" spans="1:8" x14ac:dyDescent="0.2">
      <c r="A1391" t="s">
        <v>2163</v>
      </c>
      <c r="B1391" t="s">
        <v>282</v>
      </c>
      <c r="C1391" t="s">
        <v>1302</v>
      </c>
      <c r="D1391" t="s">
        <v>282</v>
      </c>
      <c r="E1391">
        <v>3</v>
      </c>
      <c r="F1391">
        <f t="shared" si="63"/>
        <v>1</v>
      </c>
      <c r="G1391">
        <f t="shared" si="64"/>
        <v>0</v>
      </c>
      <c r="H1391">
        <f t="shared" si="65"/>
        <v>1</v>
      </c>
    </row>
    <row r="1392" spans="1:8" x14ac:dyDescent="0.2">
      <c r="A1392" t="s">
        <v>2163</v>
      </c>
      <c r="B1392" t="s">
        <v>2164</v>
      </c>
      <c r="C1392" t="s">
        <v>2165</v>
      </c>
      <c r="D1392" t="s">
        <v>183</v>
      </c>
      <c r="E1392">
        <v>4</v>
      </c>
      <c r="F1392">
        <f t="shared" si="63"/>
        <v>1</v>
      </c>
      <c r="G1392">
        <f t="shared" si="64"/>
        <v>1</v>
      </c>
      <c r="H1392">
        <f t="shared" si="65"/>
        <v>1</v>
      </c>
    </row>
    <row r="1393" spans="1:8" x14ac:dyDescent="0.2">
      <c r="A1393" t="s">
        <v>2163</v>
      </c>
      <c r="B1393" t="s">
        <v>2166</v>
      </c>
      <c r="C1393" t="s">
        <v>2167</v>
      </c>
      <c r="D1393" t="s">
        <v>2166</v>
      </c>
      <c r="E1393">
        <v>5</v>
      </c>
      <c r="F1393">
        <f t="shared" si="63"/>
        <v>1</v>
      </c>
      <c r="G1393">
        <f t="shared" si="64"/>
        <v>0</v>
      </c>
      <c r="H1393">
        <f t="shared" si="65"/>
        <v>1</v>
      </c>
    </row>
    <row r="1394" spans="1:8" x14ac:dyDescent="0.2">
      <c r="A1394" t="s">
        <v>2163</v>
      </c>
      <c r="B1394" t="s">
        <v>2168</v>
      </c>
      <c r="C1394" t="s">
        <v>2169</v>
      </c>
      <c r="D1394" t="s">
        <v>2170</v>
      </c>
      <c r="E1394">
        <v>6</v>
      </c>
      <c r="F1394">
        <f t="shared" si="63"/>
        <v>1</v>
      </c>
      <c r="G1394">
        <f t="shared" si="64"/>
        <v>1</v>
      </c>
      <c r="H1394">
        <f t="shared" si="65"/>
        <v>1</v>
      </c>
    </row>
    <row r="1395" spans="1:8" x14ac:dyDescent="0.2">
      <c r="A1395" t="s">
        <v>2163</v>
      </c>
      <c r="B1395" t="s">
        <v>2171</v>
      </c>
      <c r="C1395" t="s">
        <v>2172</v>
      </c>
      <c r="D1395" t="s">
        <v>2171</v>
      </c>
      <c r="E1395">
        <v>7</v>
      </c>
      <c r="F1395">
        <f t="shared" si="63"/>
        <v>1</v>
      </c>
      <c r="G1395">
        <f t="shared" si="64"/>
        <v>0</v>
      </c>
      <c r="H1395">
        <f t="shared" si="65"/>
        <v>1</v>
      </c>
    </row>
    <row r="1396" spans="1:8" x14ac:dyDescent="0.2">
      <c r="A1396" t="s">
        <v>2163</v>
      </c>
      <c r="B1396" t="s">
        <v>2173</v>
      </c>
      <c r="C1396" t="s">
        <v>2174</v>
      </c>
      <c r="D1396" t="s">
        <v>2173</v>
      </c>
      <c r="E1396">
        <v>8</v>
      </c>
      <c r="F1396">
        <f t="shared" si="63"/>
        <v>1</v>
      </c>
      <c r="G1396">
        <f t="shared" si="64"/>
        <v>0</v>
      </c>
      <c r="H1396">
        <f t="shared" si="65"/>
        <v>1</v>
      </c>
    </row>
    <row r="1397" spans="1:8" x14ac:dyDescent="0.2">
      <c r="A1397" t="s">
        <v>2163</v>
      </c>
      <c r="B1397" t="s">
        <v>2175</v>
      </c>
      <c r="C1397" t="s">
        <v>2176</v>
      </c>
      <c r="D1397" t="s">
        <v>2175</v>
      </c>
      <c r="E1397">
        <v>9</v>
      </c>
      <c r="F1397">
        <f t="shared" si="63"/>
        <v>1</v>
      </c>
      <c r="G1397">
        <f t="shared" si="64"/>
        <v>0</v>
      </c>
      <c r="H1397">
        <f t="shared" si="65"/>
        <v>1</v>
      </c>
    </row>
    <row r="1398" spans="1:8" x14ac:dyDescent="0.2">
      <c r="A1398" t="s">
        <v>2163</v>
      </c>
      <c r="B1398" t="s">
        <v>2177</v>
      </c>
      <c r="C1398" t="s">
        <v>2178</v>
      </c>
      <c r="D1398" t="s">
        <v>2178</v>
      </c>
      <c r="E1398">
        <v>10</v>
      </c>
      <c r="F1398">
        <f t="shared" si="63"/>
        <v>1</v>
      </c>
      <c r="G1398">
        <f t="shared" si="64"/>
        <v>1</v>
      </c>
      <c r="H1398">
        <f t="shared" si="65"/>
        <v>0</v>
      </c>
    </row>
    <row r="1399" spans="1:8" x14ac:dyDescent="0.2">
      <c r="A1399" t="s">
        <v>2163</v>
      </c>
      <c r="B1399" t="s">
        <v>2179</v>
      </c>
      <c r="C1399" t="s">
        <v>2180</v>
      </c>
      <c r="D1399" t="s">
        <v>2181</v>
      </c>
      <c r="E1399">
        <v>11</v>
      </c>
      <c r="F1399">
        <f t="shared" si="63"/>
        <v>1</v>
      </c>
      <c r="G1399">
        <f t="shared" si="64"/>
        <v>1</v>
      </c>
      <c r="H1399">
        <f t="shared" si="65"/>
        <v>1</v>
      </c>
    </row>
    <row r="1400" spans="1:8" x14ac:dyDescent="0.2">
      <c r="A1400" t="s">
        <v>2163</v>
      </c>
      <c r="B1400" t="s">
        <v>2182</v>
      </c>
      <c r="C1400" t="s">
        <v>2183</v>
      </c>
      <c r="D1400" t="s">
        <v>2182</v>
      </c>
      <c r="E1400">
        <v>12</v>
      </c>
      <c r="F1400">
        <f t="shared" si="63"/>
        <v>1</v>
      </c>
      <c r="G1400">
        <f t="shared" si="64"/>
        <v>0</v>
      </c>
      <c r="H1400">
        <f t="shared" si="65"/>
        <v>1</v>
      </c>
    </row>
    <row r="1401" spans="1:8" x14ac:dyDescent="0.2">
      <c r="A1401" t="s">
        <v>2163</v>
      </c>
      <c r="B1401" t="s">
        <v>2184</v>
      </c>
      <c r="C1401" t="s">
        <v>2185</v>
      </c>
      <c r="D1401" t="s">
        <v>2185</v>
      </c>
      <c r="E1401">
        <v>13</v>
      </c>
      <c r="F1401">
        <f t="shared" si="63"/>
        <v>1</v>
      </c>
      <c r="G1401">
        <f t="shared" si="64"/>
        <v>1</v>
      </c>
      <c r="H1401">
        <f t="shared" si="65"/>
        <v>0</v>
      </c>
    </row>
    <row r="1402" spans="1:8" x14ac:dyDescent="0.2">
      <c r="A1402" t="s">
        <v>2186</v>
      </c>
      <c r="B1402" t="s">
        <v>282</v>
      </c>
      <c r="C1402" t="s">
        <v>2187</v>
      </c>
      <c r="D1402" t="s">
        <v>282</v>
      </c>
      <c r="E1402">
        <v>3</v>
      </c>
      <c r="F1402">
        <f t="shared" si="63"/>
        <v>1</v>
      </c>
      <c r="G1402">
        <f t="shared" si="64"/>
        <v>0</v>
      </c>
      <c r="H1402">
        <f t="shared" si="65"/>
        <v>1</v>
      </c>
    </row>
    <row r="1403" spans="1:8" x14ac:dyDescent="0.2">
      <c r="A1403" t="s">
        <v>2186</v>
      </c>
      <c r="B1403" t="s">
        <v>2188</v>
      </c>
      <c r="C1403" t="s">
        <v>2188</v>
      </c>
      <c r="D1403" t="s">
        <v>2188</v>
      </c>
      <c r="E1403">
        <v>4</v>
      </c>
      <c r="F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2">
      <c r="A1404" t="s">
        <v>2186</v>
      </c>
      <c r="B1404" t="s">
        <v>2189</v>
      </c>
      <c r="C1404" t="s">
        <v>2190</v>
      </c>
      <c r="D1404" t="s">
        <v>2189</v>
      </c>
      <c r="E1404">
        <v>5</v>
      </c>
      <c r="F1404">
        <f t="shared" si="63"/>
        <v>1</v>
      </c>
      <c r="G1404">
        <f t="shared" si="64"/>
        <v>0</v>
      </c>
      <c r="H1404">
        <f t="shared" si="65"/>
        <v>1</v>
      </c>
    </row>
    <row r="1405" spans="1:8" x14ac:dyDescent="0.2">
      <c r="A1405" t="s">
        <v>2186</v>
      </c>
      <c r="B1405" t="s">
        <v>2191</v>
      </c>
      <c r="C1405" t="s">
        <v>2192</v>
      </c>
      <c r="D1405" t="s">
        <v>2193</v>
      </c>
      <c r="E1405">
        <v>6</v>
      </c>
      <c r="F1405">
        <f t="shared" si="63"/>
        <v>1</v>
      </c>
      <c r="G1405">
        <f t="shared" si="64"/>
        <v>1</v>
      </c>
      <c r="H1405">
        <f t="shared" si="65"/>
        <v>1</v>
      </c>
    </row>
    <row r="1406" spans="1:8" x14ac:dyDescent="0.2">
      <c r="A1406" t="s">
        <v>2186</v>
      </c>
      <c r="B1406" t="s">
        <v>2194</v>
      </c>
      <c r="C1406" t="s">
        <v>2195</v>
      </c>
      <c r="D1406" t="s">
        <v>2195</v>
      </c>
      <c r="E1406">
        <v>7</v>
      </c>
      <c r="F1406">
        <f t="shared" si="63"/>
        <v>1</v>
      </c>
      <c r="G1406">
        <f t="shared" si="64"/>
        <v>1</v>
      </c>
      <c r="H1406">
        <f t="shared" si="65"/>
        <v>0</v>
      </c>
    </row>
    <row r="1407" spans="1:8" x14ac:dyDescent="0.2">
      <c r="A1407" t="s">
        <v>2196</v>
      </c>
      <c r="B1407" t="s">
        <v>336</v>
      </c>
      <c r="C1407" t="s">
        <v>336</v>
      </c>
      <c r="D1407" t="s">
        <v>347</v>
      </c>
      <c r="E1407">
        <v>3</v>
      </c>
      <c r="F1407">
        <f t="shared" si="63"/>
        <v>0</v>
      </c>
      <c r="G1407">
        <f t="shared" si="64"/>
        <v>1</v>
      </c>
      <c r="H1407">
        <f t="shared" si="65"/>
        <v>1</v>
      </c>
    </row>
    <row r="1408" spans="1:8" x14ac:dyDescent="0.2">
      <c r="A1408" t="s">
        <v>2196</v>
      </c>
      <c r="B1408" t="s">
        <v>348</v>
      </c>
      <c r="C1408" t="s">
        <v>348</v>
      </c>
      <c r="D1408" t="s">
        <v>348</v>
      </c>
      <c r="E1408">
        <v>4</v>
      </c>
      <c r="F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2">
      <c r="A1409" t="s">
        <v>2196</v>
      </c>
      <c r="B1409" t="s">
        <v>2197</v>
      </c>
      <c r="C1409" t="s">
        <v>2197</v>
      </c>
      <c r="D1409" t="s">
        <v>2198</v>
      </c>
      <c r="E1409">
        <v>5</v>
      </c>
      <c r="F1409">
        <f t="shared" si="63"/>
        <v>0</v>
      </c>
      <c r="G1409">
        <f t="shared" si="64"/>
        <v>1</v>
      </c>
      <c r="H1409">
        <f t="shared" si="65"/>
        <v>1</v>
      </c>
    </row>
    <row r="1410" spans="1:8" x14ac:dyDescent="0.2">
      <c r="A1410" t="s">
        <v>2196</v>
      </c>
      <c r="B1410" t="s">
        <v>2199</v>
      </c>
      <c r="C1410" t="s">
        <v>2199</v>
      </c>
      <c r="D1410" t="s">
        <v>2199</v>
      </c>
      <c r="E1410">
        <v>6</v>
      </c>
      <c r="F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2">
      <c r="A1411" t="s">
        <v>2196</v>
      </c>
      <c r="B1411" t="s">
        <v>2200</v>
      </c>
      <c r="C1411" t="s">
        <v>2200</v>
      </c>
      <c r="D1411" t="s">
        <v>2200</v>
      </c>
      <c r="E1411">
        <v>7</v>
      </c>
      <c r="F1411">
        <f t="shared" ref="F1411:F1474" si="66">IF(B1411=C1411,0,1)</f>
        <v>0</v>
      </c>
      <c r="G1411">
        <f t="shared" ref="G1411:G1474" si="67">IF(B1411=D1411,0,1)</f>
        <v>0</v>
      </c>
      <c r="H1411">
        <f t="shared" ref="H1411:H1474" si="68">IF(C1411=D1411,0,1)</f>
        <v>0</v>
      </c>
    </row>
    <row r="1412" spans="1:8" x14ac:dyDescent="0.2">
      <c r="A1412" t="s">
        <v>2201</v>
      </c>
      <c r="B1412" t="s">
        <v>1136</v>
      </c>
      <c r="C1412" t="s">
        <v>1136</v>
      </c>
      <c r="D1412" t="s">
        <v>1136</v>
      </c>
      <c r="E1412">
        <v>3</v>
      </c>
      <c r="F1412">
        <f t="shared" si="66"/>
        <v>0</v>
      </c>
      <c r="G1412">
        <f t="shared" si="67"/>
        <v>0</v>
      </c>
      <c r="H1412">
        <f t="shared" si="68"/>
        <v>0</v>
      </c>
    </row>
    <row r="1413" spans="1:8" x14ac:dyDescent="0.2">
      <c r="A1413" t="s">
        <v>2201</v>
      </c>
      <c r="B1413" t="s">
        <v>2202</v>
      </c>
      <c r="C1413" t="s">
        <v>2202</v>
      </c>
      <c r="D1413" t="s">
        <v>1138</v>
      </c>
      <c r="E1413">
        <v>4</v>
      </c>
      <c r="F1413">
        <f t="shared" si="66"/>
        <v>0</v>
      </c>
      <c r="G1413">
        <f t="shared" si="67"/>
        <v>1</v>
      </c>
      <c r="H1413">
        <f t="shared" si="68"/>
        <v>1</v>
      </c>
    </row>
    <row r="1414" spans="1:8" x14ac:dyDescent="0.2">
      <c r="A1414" t="s">
        <v>2201</v>
      </c>
      <c r="B1414" t="s">
        <v>2203</v>
      </c>
      <c r="C1414" t="s">
        <v>2203</v>
      </c>
      <c r="D1414" t="s">
        <v>2203</v>
      </c>
      <c r="E1414">
        <v>5</v>
      </c>
      <c r="F1414">
        <f t="shared" si="66"/>
        <v>0</v>
      </c>
      <c r="G1414">
        <f t="shared" si="67"/>
        <v>0</v>
      </c>
      <c r="H1414">
        <f t="shared" si="68"/>
        <v>0</v>
      </c>
    </row>
    <row r="1415" spans="1:8" x14ac:dyDescent="0.2">
      <c r="A1415" t="s">
        <v>2201</v>
      </c>
      <c r="B1415" t="s">
        <v>2204</v>
      </c>
      <c r="C1415" t="s">
        <v>2204</v>
      </c>
      <c r="D1415" t="s">
        <v>2204</v>
      </c>
      <c r="E1415">
        <v>6</v>
      </c>
      <c r="F1415">
        <f t="shared" si="66"/>
        <v>0</v>
      </c>
      <c r="G1415">
        <f t="shared" si="67"/>
        <v>0</v>
      </c>
      <c r="H1415">
        <f t="shared" si="68"/>
        <v>0</v>
      </c>
    </row>
    <row r="1416" spans="1:8" x14ac:dyDescent="0.2">
      <c r="A1416" t="s">
        <v>2201</v>
      </c>
      <c r="B1416" t="s">
        <v>2205</v>
      </c>
      <c r="C1416" t="s">
        <v>2205</v>
      </c>
      <c r="D1416" t="s">
        <v>2206</v>
      </c>
      <c r="E1416">
        <v>7</v>
      </c>
      <c r="F1416">
        <f t="shared" si="66"/>
        <v>0</v>
      </c>
      <c r="G1416">
        <f t="shared" si="67"/>
        <v>1</v>
      </c>
      <c r="H1416">
        <f t="shared" si="68"/>
        <v>1</v>
      </c>
    </row>
    <row r="1417" spans="1:8" x14ac:dyDescent="0.2">
      <c r="A1417" t="s">
        <v>2201</v>
      </c>
      <c r="B1417" t="s">
        <v>2207</v>
      </c>
      <c r="C1417" t="s">
        <v>2207</v>
      </c>
      <c r="D1417" t="s">
        <v>2208</v>
      </c>
      <c r="E1417">
        <v>8</v>
      </c>
      <c r="F1417">
        <f t="shared" si="66"/>
        <v>0</v>
      </c>
      <c r="G1417">
        <f t="shared" si="67"/>
        <v>1</v>
      </c>
      <c r="H1417">
        <f t="shared" si="68"/>
        <v>1</v>
      </c>
    </row>
    <row r="1418" spans="1:8" x14ac:dyDescent="0.2">
      <c r="A1418" t="s">
        <v>2209</v>
      </c>
      <c r="B1418" t="s">
        <v>1136</v>
      </c>
      <c r="C1418" t="s">
        <v>1136</v>
      </c>
      <c r="D1418" t="s">
        <v>1136</v>
      </c>
      <c r="E1418">
        <v>3</v>
      </c>
      <c r="F1418">
        <f t="shared" si="66"/>
        <v>0</v>
      </c>
      <c r="G1418">
        <f t="shared" si="67"/>
        <v>0</v>
      </c>
      <c r="H1418">
        <f t="shared" si="68"/>
        <v>0</v>
      </c>
    </row>
    <row r="1419" spans="1:8" x14ac:dyDescent="0.2">
      <c r="A1419" t="s">
        <v>2209</v>
      </c>
      <c r="B1419" t="s">
        <v>2210</v>
      </c>
      <c r="C1419" t="s">
        <v>2202</v>
      </c>
      <c r="D1419" t="s">
        <v>2210</v>
      </c>
      <c r="E1419">
        <v>4</v>
      </c>
      <c r="F1419">
        <f t="shared" si="66"/>
        <v>1</v>
      </c>
      <c r="G1419">
        <f t="shared" si="67"/>
        <v>0</v>
      </c>
      <c r="H1419">
        <f t="shared" si="68"/>
        <v>1</v>
      </c>
    </row>
    <row r="1420" spans="1:8" x14ac:dyDescent="0.2">
      <c r="A1420" t="s">
        <v>2209</v>
      </c>
      <c r="B1420" t="s">
        <v>2211</v>
      </c>
      <c r="C1420" t="s">
        <v>2211</v>
      </c>
      <c r="D1420" t="s">
        <v>2211</v>
      </c>
      <c r="E1420">
        <v>5</v>
      </c>
      <c r="F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2">
      <c r="A1421" t="s">
        <v>2209</v>
      </c>
      <c r="B1421" t="s">
        <v>2212</v>
      </c>
      <c r="C1421" t="s">
        <v>2212</v>
      </c>
      <c r="D1421" t="s">
        <v>2212</v>
      </c>
      <c r="E1421">
        <v>6</v>
      </c>
      <c r="F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2">
      <c r="A1422" t="s">
        <v>2209</v>
      </c>
      <c r="B1422" t="s">
        <v>2213</v>
      </c>
      <c r="C1422" t="s">
        <v>2214</v>
      </c>
      <c r="D1422" t="s">
        <v>2214</v>
      </c>
      <c r="E1422">
        <v>7</v>
      </c>
      <c r="F1422">
        <f t="shared" si="66"/>
        <v>1</v>
      </c>
      <c r="G1422">
        <f t="shared" si="67"/>
        <v>1</v>
      </c>
      <c r="H1422">
        <f t="shared" si="68"/>
        <v>0</v>
      </c>
    </row>
    <row r="1423" spans="1:8" x14ac:dyDescent="0.2">
      <c r="A1423" t="s">
        <v>2209</v>
      </c>
      <c r="B1423" t="s">
        <v>2215</v>
      </c>
      <c r="C1423" t="s">
        <v>2215</v>
      </c>
      <c r="D1423" t="s">
        <v>2215</v>
      </c>
      <c r="E1423">
        <v>8</v>
      </c>
      <c r="F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2">
      <c r="A1424" t="s">
        <v>2209</v>
      </c>
      <c r="B1424" t="s">
        <v>2216</v>
      </c>
      <c r="C1424" t="s">
        <v>2216</v>
      </c>
      <c r="D1424" t="s">
        <v>2217</v>
      </c>
      <c r="E1424">
        <v>9</v>
      </c>
      <c r="F1424">
        <f t="shared" si="66"/>
        <v>0</v>
      </c>
      <c r="G1424">
        <f t="shared" si="67"/>
        <v>1</v>
      </c>
      <c r="H1424">
        <f t="shared" si="68"/>
        <v>1</v>
      </c>
    </row>
    <row r="1425" spans="1:8" x14ac:dyDescent="0.2">
      <c r="A1425" t="s">
        <v>2218</v>
      </c>
      <c r="B1425" t="s">
        <v>207</v>
      </c>
      <c r="C1425" t="s">
        <v>207</v>
      </c>
      <c r="D1425" t="s">
        <v>207</v>
      </c>
      <c r="E1425">
        <v>3</v>
      </c>
      <c r="F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2">
      <c r="A1426" t="s">
        <v>2218</v>
      </c>
      <c r="B1426" t="s">
        <v>2219</v>
      </c>
      <c r="C1426" t="s">
        <v>2219</v>
      </c>
      <c r="D1426" t="s">
        <v>2220</v>
      </c>
      <c r="E1426">
        <v>4</v>
      </c>
      <c r="F1426">
        <f t="shared" si="66"/>
        <v>0</v>
      </c>
      <c r="G1426">
        <f t="shared" si="67"/>
        <v>1</v>
      </c>
      <c r="H1426">
        <f t="shared" si="68"/>
        <v>1</v>
      </c>
    </row>
    <row r="1427" spans="1:8" x14ac:dyDescent="0.2">
      <c r="A1427" t="s">
        <v>2218</v>
      </c>
      <c r="B1427" t="s">
        <v>2221</v>
      </c>
      <c r="C1427" t="s">
        <v>2221</v>
      </c>
      <c r="D1427" t="s">
        <v>2221</v>
      </c>
      <c r="E1427">
        <v>5</v>
      </c>
      <c r="F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2">
      <c r="A1428" t="s">
        <v>2218</v>
      </c>
      <c r="B1428" t="s">
        <v>2222</v>
      </c>
      <c r="C1428" t="s">
        <v>2222</v>
      </c>
      <c r="D1428" t="s">
        <v>2223</v>
      </c>
      <c r="E1428">
        <v>6</v>
      </c>
      <c r="F1428">
        <f t="shared" si="66"/>
        <v>0</v>
      </c>
      <c r="G1428">
        <f t="shared" si="67"/>
        <v>1</v>
      </c>
      <c r="H1428">
        <f t="shared" si="68"/>
        <v>1</v>
      </c>
    </row>
    <row r="1429" spans="1:8" x14ac:dyDescent="0.2">
      <c r="A1429" t="s">
        <v>2218</v>
      </c>
      <c r="B1429" t="s">
        <v>2224</v>
      </c>
      <c r="C1429" t="s">
        <v>2225</v>
      </c>
      <c r="D1429" t="s">
        <v>2226</v>
      </c>
      <c r="E1429">
        <v>7</v>
      </c>
      <c r="F1429">
        <f t="shared" si="66"/>
        <v>1</v>
      </c>
      <c r="G1429">
        <f t="shared" si="67"/>
        <v>1</v>
      </c>
      <c r="H1429">
        <f t="shared" si="68"/>
        <v>1</v>
      </c>
    </row>
    <row r="1430" spans="1:8" x14ac:dyDescent="0.2">
      <c r="A1430" t="s">
        <v>2218</v>
      </c>
      <c r="B1430" t="s">
        <v>2227</v>
      </c>
      <c r="C1430" t="s">
        <v>2228</v>
      </c>
      <c r="D1430" t="s">
        <v>2229</v>
      </c>
      <c r="E1430">
        <v>8</v>
      </c>
      <c r="F1430">
        <f t="shared" si="66"/>
        <v>1</v>
      </c>
      <c r="G1430">
        <f t="shared" si="67"/>
        <v>1</v>
      </c>
      <c r="H1430">
        <f t="shared" si="68"/>
        <v>1</v>
      </c>
    </row>
    <row r="1431" spans="1:8" x14ac:dyDescent="0.2">
      <c r="A1431" t="s">
        <v>2230</v>
      </c>
      <c r="B1431" t="s">
        <v>1137</v>
      </c>
      <c r="C1431" t="s">
        <v>1137</v>
      </c>
      <c r="D1431" t="s">
        <v>1137</v>
      </c>
      <c r="E1431">
        <v>3</v>
      </c>
      <c r="F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2">
      <c r="A1432" t="s">
        <v>2230</v>
      </c>
      <c r="B1432" t="s">
        <v>2231</v>
      </c>
      <c r="C1432" t="s">
        <v>2231</v>
      </c>
      <c r="D1432" t="s">
        <v>2232</v>
      </c>
      <c r="E1432">
        <v>4</v>
      </c>
      <c r="F1432">
        <f t="shared" si="66"/>
        <v>0</v>
      </c>
      <c r="G1432">
        <f t="shared" si="67"/>
        <v>1</v>
      </c>
      <c r="H1432">
        <f t="shared" si="68"/>
        <v>1</v>
      </c>
    </row>
    <row r="1433" spans="1:8" x14ac:dyDescent="0.2">
      <c r="A1433" t="s">
        <v>2230</v>
      </c>
      <c r="B1433" t="s">
        <v>2233</v>
      </c>
      <c r="C1433" t="s">
        <v>2234</v>
      </c>
      <c r="D1433" t="s">
        <v>2233</v>
      </c>
      <c r="E1433">
        <v>5</v>
      </c>
      <c r="F1433">
        <f t="shared" si="66"/>
        <v>1</v>
      </c>
      <c r="G1433">
        <f t="shared" si="67"/>
        <v>0</v>
      </c>
      <c r="H1433">
        <f t="shared" si="68"/>
        <v>1</v>
      </c>
    </row>
    <row r="1434" spans="1:8" x14ac:dyDescent="0.2">
      <c r="A1434" t="s">
        <v>2230</v>
      </c>
      <c r="B1434" t="s">
        <v>2235</v>
      </c>
      <c r="C1434" t="s">
        <v>2235</v>
      </c>
      <c r="D1434" t="s">
        <v>2235</v>
      </c>
      <c r="E1434">
        <v>6</v>
      </c>
      <c r="F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2">
      <c r="A1435" t="s">
        <v>2230</v>
      </c>
      <c r="B1435" t="s">
        <v>2236</v>
      </c>
      <c r="C1435" t="s">
        <v>2236</v>
      </c>
      <c r="D1435" t="s">
        <v>2236</v>
      </c>
      <c r="E1435">
        <v>7</v>
      </c>
      <c r="F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2">
      <c r="A1436" t="s">
        <v>2237</v>
      </c>
      <c r="B1436" t="s">
        <v>1137</v>
      </c>
      <c r="C1436" t="s">
        <v>1137</v>
      </c>
      <c r="D1436" t="s">
        <v>1137</v>
      </c>
      <c r="E1436">
        <v>3</v>
      </c>
      <c r="F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2">
      <c r="A1437" t="s">
        <v>2237</v>
      </c>
      <c r="B1437" t="s">
        <v>2231</v>
      </c>
      <c r="C1437" t="s">
        <v>2231</v>
      </c>
      <c r="D1437" t="s">
        <v>2238</v>
      </c>
      <c r="E1437">
        <v>4</v>
      </c>
      <c r="F1437">
        <f t="shared" si="66"/>
        <v>0</v>
      </c>
      <c r="G1437">
        <f t="shared" si="67"/>
        <v>1</v>
      </c>
      <c r="H1437">
        <f t="shared" si="68"/>
        <v>1</v>
      </c>
    </row>
    <row r="1438" spans="1:8" x14ac:dyDescent="0.2">
      <c r="A1438" t="s">
        <v>2237</v>
      </c>
      <c r="B1438" t="s">
        <v>2239</v>
      </c>
      <c r="C1438" t="s">
        <v>2234</v>
      </c>
      <c r="D1438" t="s">
        <v>2239</v>
      </c>
      <c r="E1438">
        <v>5</v>
      </c>
      <c r="F1438">
        <f t="shared" si="66"/>
        <v>1</v>
      </c>
      <c r="G1438">
        <f t="shared" si="67"/>
        <v>0</v>
      </c>
      <c r="H1438">
        <f t="shared" si="68"/>
        <v>1</v>
      </c>
    </row>
    <row r="1439" spans="1:8" x14ac:dyDescent="0.2">
      <c r="A1439" t="s">
        <v>2237</v>
      </c>
      <c r="B1439" t="s">
        <v>2240</v>
      </c>
      <c r="C1439" t="s">
        <v>2240</v>
      </c>
      <c r="D1439" t="s">
        <v>2240</v>
      </c>
      <c r="E1439">
        <v>6</v>
      </c>
      <c r="F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2">
      <c r="A1440" t="s">
        <v>2237</v>
      </c>
      <c r="B1440" t="s">
        <v>2241</v>
      </c>
      <c r="C1440" t="s">
        <v>2241</v>
      </c>
      <c r="D1440" t="s">
        <v>2242</v>
      </c>
      <c r="E1440">
        <v>7</v>
      </c>
      <c r="F1440">
        <f t="shared" si="66"/>
        <v>0</v>
      </c>
      <c r="G1440">
        <f t="shared" si="67"/>
        <v>1</v>
      </c>
      <c r="H1440">
        <f t="shared" si="68"/>
        <v>1</v>
      </c>
    </row>
    <row r="1441" spans="1:8" x14ac:dyDescent="0.2">
      <c r="A1441" t="s">
        <v>2237</v>
      </c>
      <c r="B1441" t="s">
        <v>2243</v>
      </c>
      <c r="C1441" t="s">
        <v>2243</v>
      </c>
      <c r="D1441" t="s">
        <v>2243</v>
      </c>
      <c r="E1441">
        <v>8</v>
      </c>
      <c r="F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2">
      <c r="A1442" t="s">
        <v>2244</v>
      </c>
      <c r="B1442" t="s">
        <v>2245</v>
      </c>
      <c r="C1442" t="s">
        <v>2245</v>
      </c>
      <c r="D1442" t="s">
        <v>2245</v>
      </c>
      <c r="E1442">
        <v>3</v>
      </c>
      <c r="F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2">
      <c r="A1443" t="s">
        <v>2244</v>
      </c>
      <c r="B1443" t="s">
        <v>2246</v>
      </c>
      <c r="C1443" t="s">
        <v>2246</v>
      </c>
      <c r="D1443" t="s">
        <v>2247</v>
      </c>
      <c r="E1443">
        <v>4</v>
      </c>
      <c r="F1443">
        <f t="shared" si="66"/>
        <v>0</v>
      </c>
      <c r="G1443">
        <f t="shared" si="67"/>
        <v>1</v>
      </c>
      <c r="H1443">
        <f t="shared" si="68"/>
        <v>1</v>
      </c>
    </row>
    <row r="1444" spans="1:8" x14ac:dyDescent="0.2">
      <c r="A1444" t="s">
        <v>2244</v>
      </c>
      <c r="B1444" t="s">
        <v>2248</v>
      </c>
      <c r="C1444" t="s">
        <v>2248</v>
      </c>
      <c r="D1444" t="s">
        <v>2249</v>
      </c>
      <c r="E1444">
        <v>5</v>
      </c>
      <c r="F1444">
        <f t="shared" si="66"/>
        <v>0</v>
      </c>
      <c r="G1444">
        <f t="shared" si="67"/>
        <v>1</v>
      </c>
      <c r="H1444">
        <f t="shared" si="68"/>
        <v>1</v>
      </c>
    </row>
    <row r="1445" spans="1:8" x14ac:dyDescent="0.2">
      <c r="A1445" t="s">
        <v>2244</v>
      </c>
      <c r="B1445" t="s">
        <v>2250</v>
      </c>
      <c r="C1445" t="s">
        <v>2251</v>
      </c>
      <c r="D1445" t="s">
        <v>2250</v>
      </c>
      <c r="E1445">
        <v>6</v>
      </c>
      <c r="F1445">
        <f t="shared" si="66"/>
        <v>1</v>
      </c>
      <c r="G1445">
        <f t="shared" si="67"/>
        <v>0</v>
      </c>
      <c r="H1445">
        <f t="shared" si="68"/>
        <v>1</v>
      </c>
    </row>
    <row r="1446" spans="1:8" x14ac:dyDescent="0.2">
      <c r="A1446" t="s">
        <v>2244</v>
      </c>
      <c r="B1446" t="s">
        <v>2252</v>
      </c>
      <c r="C1446" t="s">
        <v>2253</v>
      </c>
      <c r="D1446" t="s">
        <v>2252</v>
      </c>
      <c r="E1446">
        <v>7</v>
      </c>
      <c r="F1446">
        <f t="shared" si="66"/>
        <v>1</v>
      </c>
      <c r="G1446">
        <f t="shared" si="67"/>
        <v>0</v>
      </c>
      <c r="H1446">
        <f t="shared" si="68"/>
        <v>1</v>
      </c>
    </row>
    <row r="1447" spans="1:8" x14ac:dyDescent="0.2">
      <c r="A1447" t="s">
        <v>2244</v>
      </c>
      <c r="B1447" t="s">
        <v>2254</v>
      </c>
      <c r="C1447" t="s">
        <v>2255</v>
      </c>
      <c r="D1447" t="s">
        <v>2254</v>
      </c>
      <c r="E1447">
        <v>8</v>
      </c>
      <c r="F1447">
        <f t="shared" si="66"/>
        <v>1</v>
      </c>
      <c r="G1447">
        <f t="shared" si="67"/>
        <v>0</v>
      </c>
      <c r="H1447">
        <f t="shared" si="68"/>
        <v>1</v>
      </c>
    </row>
    <row r="1448" spans="1:8" x14ac:dyDescent="0.2">
      <c r="A1448" t="s">
        <v>2256</v>
      </c>
      <c r="B1448" t="s">
        <v>220</v>
      </c>
      <c r="C1448" t="s">
        <v>220</v>
      </c>
      <c r="D1448" t="s">
        <v>220</v>
      </c>
      <c r="E1448">
        <v>3</v>
      </c>
      <c r="F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2">
      <c r="A1449" t="s">
        <v>2256</v>
      </c>
      <c r="B1449" t="s">
        <v>2257</v>
      </c>
      <c r="C1449" t="s">
        <v>2257</v>
      </c>
      <c r="D1449" t="s">
        <v>2257</v>
      </c>
      <c r="E1449">
        <v>4</v>
      </c>
      <c r="F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2">
      <c r="A1450" t="s">
        <v>2256</v>
      </c>
      <c r="B1450" t="s">
        <v>2258</v>
      </c>
      <c r="C1450" t="s">
        <v>2259</v>
      </c>
      <c r="D1450" t="s">
        <v>2259</v>
      </c>
      <c r="E1450">
        <v>5</v>
      </c>
      <c r="F1450">
        <f t="shared" si="66"/>
        <v>1</v>
      </c>
      <c r="G1450">
        <f t="shared" si="67"/>
        <v>1</v>
      </c>
      <c r="H1450">
        <f t="shared" si="68"/>
        <v>0</v>
      </c>
    </row>
    <row r="1451" spans="1:8" x14ac:dyDescent="0.2">
      <c r="A1451" t="s">
        <v>2256</v>
      </c>
      <c r="B1451" t="s">
        <v>2260</v>
      </c>
      <c r="C1451" t="s">
        <v>2260</v>
      </c>
      <c r="D1451" t="s">
        <v>2260</v>
      </c>
      <c r="E1451">
        <v>6</v>
      </c>
      <c r="F1451">
        <f t="shared" si="66"/>
        <v>0</v>
      </c>
      <c r="G1451">
        <f t="shared" si="67"/>
        <v>0</v>
      </c>
      <c r="H1451">
        <f t="shared" si="68"/>
        <v>0</v>
      </c>
    </row>
    <row r="1452" spans="1:8" x14ac:dyDescent="0.2">
      <c r="A1452" t="s">
        <v>2256</v>
      </c>
      <c r="B1452" t="s">
        <v>2261</v>
      </c>
      <c r="C1452" t="s">
        <v>2262</v>
      </c>
      <c r="D1452" t="s">
        <v>2261</v>
      </c>
      <c r="E1452">
        <v>7</v>
      </c>
      <c r="F1452">
        <f t="shared" si="66"/>
        <v>1</v>
      </c>
      <c r="G1452">
        <f t="shared" si="67"/>
        <v>0</v>
      </c>
      <c r="H1452">
        <f t="shared" si="68"/>
        <v>1</v>
      </c>
    </row>
    <row r="1453" spans="1:8" x14ac:dyDescent="0.2">
      <c r="A1453" t="s">
        <v>2256</v>
      </c>
      <c r="B1453" t="s">
        <v>2263</v>
      </c>
      <c r="C1453" t="s">
        <v>2263</v>
      </c>
      <c r="D1453" t="s">
        <v>2263</v>
      </c>
      <c r="E1453">
        <v>8</v>
      </c>
      <c r="F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2">
      <c r="A1454" t="s">
        <v>2264</v>
      </c>
      <c r="B1454" t="s">
        <v>1022</v>
      </c>
      <c r="C1454" t="s">
        <v>2265</v>
      </c>
      <c r="D1454" t="s">
        <v>1022</v>
      </c>
      <c r="E1454">
        <v>3</v>
      </c>
      <c r="F1454">
        <f t="shared" si="66"/>
        <v>1</v>
      </c>
      <c r="G1454">
        <f t="shared" si="67"/>
        <v>0</v>
      </c>
      <c r="H1454">
        <f t="shared" si="68"/>
        <v>1</v>
      </c>
    </row>
    <row r="1455" spans="1:8" x14ac:dyDescent="0.2">
      <c r="A1455" t="s">
        <v>2264</v>
      </c>
      <c r="B1455" t="s">
        <v>2266</v>
      </c>
      <c r="C1455" t="s">
        <v>2266</v>
      </c>
      <c r="D1455" t="s">
        <v>2266</v>
      </c>
      <c r="E1455">
        <v>4</v>
      </c>
      <c r="F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2">
      <c r="A1456" t="s">
        <v>2264</v>
      </c>
      <c r="B1456" t="s">
        <v>2267</v>
      </c>
      <c r="C1456" t="s">
        <v>2267</v>
      </c>
      <c r="D1456" t="s">
        <v>2267</v>
      </c>
      <c r="E1456">
        <v>5</v>
      </c>
      <c r="F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2">
      <c r="A1457" t="s">
        <v>2264</v>
      </c>
      <c r="B1457" t="s">
        <v>2268</v>
      </c>
      <c r="C1457" t="s">
        <v>2268</v>
      </c>
      <c r="D1457" t="s">
        <v>2269</v>
      </c>
      <c r="E1457">
        <v>6</v>
      </c>
      <c r="F1457">
        <f t="shared" si="66"/>
        <v>0</v>
      </c>
      <c r="G1457">
        <f t="shared" si="67"/>
        <v>1</v>
      </c>
      <c r="H1457">
        <f t="shared" si="68"/>
        <v>1</v>
      </c>
    </row>
    <row r="1458" spans="1:8" x14ac:dyDescent="0.2">
      <c r="A1458" t="s">
        <v>2264</v>
      </c>
      <c r="B1458" t="s">
        <v>2270</v>
      </c>
      <c r="C1458" t="s">
        <v>2270</v>
      </c>
      <c r="D1458" t="s">
        <v>2270</v>
      </c>
      <c r="E1458">
        <v>7</v>
      </c>
      <c r="F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2">
      <c r="A1459" t="s">
        <v>2271</v>
      </c>
      <c r="B1459" t="s">
        <v>2272</v>
      </c>
      <c r="C1459" t="s">
        <v>1137</v>
      </c>
      <c r="D1459" t="s">
        <v>1172</v>
      </c>
      <c r="E1459">
        <v>3</v>
      </c>
      <c r="F1459">
        <f t="shared" si="66"/>
        <v>1</v>
      </c>
      <c r="G1459">
        <f t="shared" si="67"/>
        <v>1</v>
      </c>
      <c r="H1459">
        <f t="shared" si="68"/>
        <v>1</v>
      </c>
    </row>
    <row r="1460" spans="1:8" x14ac:dyDescent="0.2">
      <c r="A1460" t="s">
        <v>2271</v>
      </c>
      <c r="B1460" t="s">
        <v>1962</v>
      </c>
      <c r="C1460" t="s">
        <v>2273</v>
      </c>
      <c r="D1460" t="s">
        <v>2274</v>
      </c>
      <c r="E1460">
        <v>4</v>
      </c>
      <c r="F1460">
        <f t="shared" si="66"/>
        <v>1</v>
      </c>
      <c r="G1460">
        <f t="shared" si="67"/>
        <v>1</v>
      </c>
      <c r="H1460">
        <f t="shared" si="68"/>
        <v>1</v>
      </c>
    </row>
    <row r="1461" spans="1:8" x14ac:dyDescent="0.2">
      <c r="A1461" t="s">
        <v>2271</v>
      </c>
      <c r="B1461" t="s">
        <v>2275</v>
      </c>
      <c r="C1461" t="s">
        <v>2276</v>
      </c>
      <c r="D1461" t="s">
        <v>2277</v>
      </c>
      <c r="E1461">
        <v>5</v>
      </c>
      <c r="F1461">
        <f t="shared" si="66"/>
        <v>1</v>
      </c>
      <c r="G1461">
        <f t="shared" si="67"/>
        <v>1</v>
      </c>
      <c r="H1461">
        <f t="shared" si="68"/>
        <v>1</v>
      </c>
    </row>
    <row r="1462" spans="1:8" x14ac:dyDescent="0.2">
      <c r="A1462" t="s">
        <v>2271</v>
      </c>
      <c r="B1462" t="s">
        <v>2278</v>
      </c>
      <c r="C1462" t="s">
        <v>2279</v>
      </c>
      <c r="D1462" t="s">
        <v>2278</v>
      </c>
      <c r="E1462">
        <v>6</v>
      </c>
      <c r="F1462">
        <f t="shared" si="66"/>
        <v>1</v>
      </c>
      <c r="G1462">
        <f t="shared" si="67"/>
        <v>0</v>
      </c>
      <c r="H1462">
        <f t="shared" si="68"/>
        <v>1</v>
      </c>
    </row>
    <row r="1463" spans="1:8" x14ac:dyDescent="0.2">
      <c r="A1463" t="s">
        <v>2271</v>
      </c>
      <c r="B1463" t="s">
        <v>2280</v>
      </c>
      <c r="C1463" t="s">
        <v>2280</v>
      </c>
      <c r="D1463" t="s">
        <v>2280</v>
      </c>
      <c r="E1463">
        <v>7</v>
      </c>
      <c r="F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2">
      <c r="A1464" t="s">
        <v>2271</v>
      </c>
      <c r="B1464" t="s">
        <v>2281</v>
      </c>
      <c r="C1464" t="s">
        <v>2281</v>
      </c>
      <c r="D1464" t="s">
        <v>2282</v>
      </c>
      <c r="E1464">
        <v>8</v>
      </c>
      <c r="F1464">
        <f t="shared" si="66"/>
        <v>0</v>
      </c>
      <c r="G1464">
        <f t="shared" si="67"/>
        <v>1</v>
      </c>
      <c r="H1464">
        <f t="shared" si="68"/>
        <v>1</v>
      </c>
    </row>
    <row r="1465" spans="1:8" x14ac:dyDescent="0.2">
      <c r="A1465" t="s">
        <v>2283</v>
      </c>
      <c r="B1465" t="s">
        <v>2284</v>
      </c>
      <c r="C1465" t="s">
        <v>2284</v>
      </c>
      <c r="D1465" t="s">
        <v>347</v>
      </c>
      <c r="E1465">
        <v>3</v>
      </c>
      <c r="F1465">
        <f t="shared" si="66"/>
        <v>0</v>
      </c>
      <c r="G1465">
        <f t="shared" si="67"/>
        <v>1</v>
      </c>
      <c r="H1465">
        <f t="shared" si="68"/>
        <v>1</v>
      </c>
    </row>
    <row r="1466" spans="1:8" x14ac:dyDescent="0.2">
      <c r="A1466" t="s">
        <v>2283</v>
      </c>
      <c r="B1466" t="s">
        <v>2285</v>
      </c>
      <c r="C1466" t="s">
        <v>2285</v>
      </c>
      <c r="D1466" t="s">
        <v>2285</v>
      </c>
      <c r="E1466">
        <v>4</v>
      </c>
      <c r="F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2">
      <c r="A1467" t="s">
        <v>2283</v>
      </c>
      <c r="B1467" t="s">
        <v>2286</v>
      </c>
      <c r="C1467" t="s">
        <v>2286</v>
      </c>
      <c r="D1467" t="s">
        <v>2287</v>
      </c>
      <c r="E1467">
        <v>5</v>
      </c>
      <c r="F1467">
        <f t="shared" si="66"/>
        <v>0</v>
      </c>
      <c r="G1467">
        <f t="shared" si="67"/>
        <v>1</v>
      </c>
      <c r="H1467">
        <f t="shared" si="68"/>
        <v>1</v>
      </c>
    </row>
    <row r="1468" spans="1:8" x14ac:dyDescent="0.2">
      <c r="A1468" t="s">
        <v>2283</v>
      </c>
      <c r="B1468" t="s">
        <v>2288</v>
      </c>
      <c r="C1468" t="s">
        <v>2288</v>
      </c>
      <c r="D1468" t="s">
        <v>2288</v>
      </c>
      <c r="E1468">
        <v>6</v>
      </c>
      <c r="F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2">
      <c r="A1469" t="s">
        <v>2289</v>
      </c>
      <c r="B1469" t="s">
        <v>2290</v>
      </c>
      <c r="C1469" t="s">
        <v>2290</v>
      </c>
      <c r="D1469" t="s">
        <v>2290</v>
      </c>
      <c r="E1469">
        <v>3</v>
      </c>
      <c r="F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2">
      <c r="A1470" t="s">
        <v>2289</v>
      </c>
      <c r="B1470" t="s">
        <v>2291</v>
      </c>
      <c r="C1470" t="s">
        <v>2291</v>
      </c>
      <c r="D1470" t="s">
        <v>2291</v>
      </c>
      <c r="E1470">
        <v>4</v>
      </c>
      <c r="F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2">
      <c r="A1471" t="s">
        <v>2289</v>
      </c>
      <c r="B1471" t="s">
        <v>2292</v>
      </c>
      <c r="C1471" t="s">
        <v>2292</v>
      </c>
      <c r="D1471" t="s">
        <v>2293</v>
      </c>
      <c r="E1471">
        <v>5</v>
      </c>
      <c r="F1471">
        <f t="shared" si="66"/>
        <v>0</v>
      </c>
      <c r="G1471">
        <f t="shared" si="67"/>
        <v>1</v>
      </c>
      <c r="H1471">
        <f t="shared" si="68"/>
        <v>1</v>
      </c>
    </row>
    <row r="1472" spans="1:8" x14ac:dyDescent="0.2">
      <c r="A1472" t="s">
        <v>2289</v>
      </c>
      <c r="B1472" t="s">
        <v>2294</v>
      </c>
      <c r="C1472" t="s">
        <v>2294</v>
      </c>
      <c r="D1472" t="s">
        <v>2294</v>
      </c>
      <c r="E1472">
        <v>6</v>
      </c>
      <c r="F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2">
      <c r="A1473" t="s">
        <v>2289</v>
      </c>
      <c r="B1473" t="s">
        <v>2295</v>
      </c>
      <c r="C1473" t="s">
        <v>2295</v>
      </c>
      <c r="D1473" t="s">
        <v>2295</v>
      </c>
      <c r="E1473">
        <v>7</v>
      </c>
      <c r="F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2">
      <c r="A1474" t="s">
        <v>2296</v>
      </c>
      <c r="B1474" t="s">
        <v>2297</v>
      </c>
      <c r="C1474" t="s">
        <v>2297</v>
      </c>
      <c r="D1474" t="s">
        <v>2297</v>
      </c>
      <c r="E1474">
        <v>3</v>
      </c>
      <c r="F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2">
      <c r="A1475" t="s">
        <v>2296</v>
      </c>
      <c r="B1475" t="s">
        <v>2298</v>
      </c>
      <c r="C1475" t="s">
        <v>2298</v>
      </c>
      <c r="D1475" t="s">
        <v>2298</v>
      </c>
      <c r="E1475">
        <v>4</v>
      </c>
      <c r="F1475">
        <f t="shared" ref="F1475:F1538" si="69">IF(B1475=C1475,0,1)</f>
        <v>0</v>
      </c>
      <c r="G1475">
        <f t="shared" ref="G1475:G1538" si="70">IF(B1475=D1475,0,1)</f>
        <v>0</v>
      </c>
      <c r="H1475">
        <f t="shared" ref="H1475:H1538" si="71">IF(C1475=D1475,0,1)</f>
        <v>0</v>
      </c>
    </row>
    <row r="1476" spans="1:8" x14ac:dyDescent="0.2">
      <c r="A1476" t="s">
        <v>2296</v>
      </c>
      <c r="B1476" t="s">
        <v>2299</v>
      </c>
      <c r="C1476" t="s">
        <v>2299</v>
      </c>
      <c r="D1476" t="s">
        <v>2300</v>
      </c>
      <c r="E1476">
        <v>5</v>
      </c>
      <c r="F1476">
        <f t="shared" si="69"/>
        <v>0</v>
      </c>
      <c r="G1476">
        <f t="shared" si="70"/>
        <v>1</v>
      </c>
      <c r="H1476">
        <f t="shared" si="71"/>
        <v>1</v>
      </c>
    </row>
    <row r="1477" spans="1:8" x14ac:dyDescent="0.2">
      <c r="A1477" t="s">
        <v>2296</v>
      </c>
      <c r="B1477" t="s">
        <v>2301</v>
      </c>
      <c r="C1477" t="s">
        <v>2301</v>
      </c>
      <c r="D1477" t="s">
        <v>2302</v>
      </c>
      <c r="E1477">
        <v>6</v>
      </c>
      <c r="F1477">
        <f t="shared" si="69"/>
        <v>0</v>
      </c>
      <c r="G1477">
        <f t="shared" si="70"/>
        <v>1</v>
      </c>
      <c r="H1477">
        <f t="shared" si="71"/>
        <v>1</v>
      </c>
    </row>
    <row r="1478" spans="1:8" x14ac:dyDescent="0.2">
      <c r="A1478" t="s">
        <v>2296</v>
      </c>
      <c r="B1478" t="s">
        <v>2303</v>
      </c>
      <c r="C1478" t="s">
        <v>2304</v>
      </c>
      <c r="D1478" t="s">
        <v>2303</v>
      </c>
      <c r="E1478">
        <v>7</v>
      </c>
      <c r="F1478">
        <f t="shared" si="69"/>
        <v>1</v>
      </c>
      <c r="G1478">
        <f t="shared" si="70"/>
        <v>0</v>
      </c>
      <c r="H1478">
        <f t="shared" si="71"/>
        <v>1</v>
      </c>
    </row>
    <row r="1479" spans="1:8" x14ac:dyDescent="0.2">
      <c r="A1479" t="s">
        <v>2305</v>
      </c>
      <c r="B1479" t="s">
        <v>1052</v>
      </c>
      <c r="C1479" t="s">
        <v>1052</v>
      </c>
      <c r="D1479" t="s">
        <v>1052</v>
      </c>
      <c r="E1479">
        <v>3</v>
      </c>
      <c r="F1479">
        <f t="shared" si="69"/>
        <v>0</v>
      </c>
      <c r="G1479">
        <f t="shared" si="70"/>
        <v>0</v>
      </c>
      <c r="H1479">
        <f t="shared" si="71"/>
        <v>0</v>
      </c>
    </row>
    <row r="1480" spans="1:8" x14ac:dyDescent="0.2">
      <c r="A1480" t="s">
        <v>2305</v>
      </c>
      <c r="B1480" t="s">
        <v>2306</v>
      </c>
      <c r="C1480" t="s">
        <v>2306</v>
      </c>
      <c r="D1480" t="s">
        <v>2306</v>
      </c>
      <c r="E1480">
        <v>4</v>
      </c>
      <c r="F1480">
        <f t="shared" si="69"/>
        <v>0</v>
      </c>
      <c r="G1480">
        <f t="shared" si="70"/>
        <v>0</v>
      </c>
      <c r="H1480">
        <f t="shared" si="71"/>
        <v>0</v>
      </c>
    </row>
    <row r="1481" spans="1:8" x14ac:dyDescent="0.2">
      <c r="A1481" t="s">
        <v>2305</v>
      </c>
      <c r="B1481" t="s">
        <v>2307</v>
      </c>
      <c r="C1481" t="s">
        <v>2307</v>
      </c>
      <c r="D1481" t="s">
        <v>2308</v>
      </c>
      <c r="E1481">
        <v>5</v>
      </c>
      <c r="F1481">
        <f t="shared" si="69"/>
        <v>0</v>
      </c>
      <c r="G1481">
        <f t="shared" si="70"/>
        <v>1</v>
      </c>
      <c r="H1481">
        <f t="shared" si="71"/>
        <v>1</v>
      </c>
    </row>
    <row r="1482" spans="1:8" x14ac:dyDescent="0.2">
      <c r="A1482" t="s">
        <v>2305</v>
      </c>
      <c r="B1482" t="s">
        <v>2309</v>
      </c>
      <c r="C1482" t="s">
        <v>2310</v>
      </c>
      <c r="D1482" t="s">
        <v>2309</v>
      </c>
      <c r="E1482">
        <v>6</v>
      </c>
      <c r="F1482">
        <f t="shared" si="69"/>
        <v>1</v>
      </c>
      <c r="G1482">
        <f t="shared" si="70"/>
        <v>0</v>
      </c>
      <c r="H1482">
        <f t="shared" si="71"/>
        <v>1</v>
      </c>
    </row>
    <row r="1483" spans="1:8" x14ac:dyDescent="0.2">
      <c r="A1483" t="s">
        <v>2305</v>
      </c>
      <c r="B1483" t="s">
        <v>2311</v>
      </c>
      <c r="C1483" t="s">
        <v>2312</v>
      </c>
      <c r="D1483" t="s">
        <v>2311</v>
      </c>
      <c r="E1483">
        <v>7</v>
      </c>
      <c r="F1483">
        <f t="shared" si="69"/>
        <v>1</v>
      </c>
      <c r="G1483">
        <f t="shared" si="70"/>
        <v>0</v>
      </c>
      <c r="H1483">
        <f t="shared" si="71"/>
        <v>1</v>
      </c>
    </row>
    <row r="1484" spans="1:8" x14ac:dyDescent="0.2">
      <c r="A1484" t="s">
        <v>2305</v>
      </c>
      <c r="B1484" t="s">
        <v>2313</v>
      </c>
      <c r="C1484" t="s">
        <v>2313</v>
      </c>
      <c r="D1484" t="s">
        <v>2313</v>
      </c>
      <c r="E1484">
        <v>8</v>
      </c>
      <c r="F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2">
      <c r="A1485" t="s">
        <v>2305</v>
      </c>
      <c r="B1485" t="s">
        <v>2314</v>
      </c>
      <c r="C1485" t="s">
        <v>2314</v>
      </c>
      <c r="D1485" t="s">
        <v>2314</v>
      </c>
      <c r="E1485">
        <v>9</v>
      </c>
      <c r="F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2">
      <c r="A1486" t="s">
        <v>2305</v>
      </c>
      <c r="B1486" t="s">
        <v>2315</v>
      </c>
      <c r="C1486" t="s">
        <v>2315</v>
      </c>
      <c r="D1486" t="s">
        <v>2316</v>
      </c>
      <c r="E1486">
        <v>10</v>
      </c>
      <c r="F1486">
        <f t="shared" si="69"/>
        <v>0</v>
      </c>
      <c r="G1486">
        <f t="shared" si="70"/>
        <v>1</v>
      </c>
      <c r="H1486">
        <f t="shared" si="71"/>
        <v>1</v>
      </c>
    </row>
    <row r="1487" spans="1:8" x14ac:dyDescent="0.2">
      <c r="A1487" t="s">
        <v>2317</v>
      </c>
      <c r="B1487" t="s">
        <v>1052</v>
      </c>
      <c r="C1487" t="s">
        <v>1052</v>
      </c>
      <c r="D1487" t="s">
        <v>1052</v>
      </c>
      <c r="E1487">
        <v>3</v>
      </c>
      <c r="F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2">
      <c r="A1488" t="s">
        <v>2317</v>
      </c>
      <c r="B1488" t="s">
        <v>2306</v>
      </c>
      <c r="C1488" t="s">
        <v>2306</v>
      </c>
      <c r="D1488" t="s">
        <v>2306</v>
      </c>
      <c r="E1488">
        <v>4</v>
      </c>
      <c r="F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2">
      <c r="A1489" t="s">
        <v>2317</v>
      </c>
      <c r="B1489" t="s">
        <v>2318</v>
      </c>
      <c r="C1489" t="s">
        <v>2318</v>
      </c>
      <c r="D1489" t="s">
        <v>2318</v>
      </c>
      <c r="E1489">
        <v>5</v>
      </c>
      <c r="F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2">
      <c r="A1490" t="s">
        <v>2317</v>
      </c>
      <c r="B1490" t="s">
        <v>2319</v>
      </c>
      <c r="C1490" t="s">
        <v>2319</v>
      </c>
      <c r="D1490" t="s">
        <v>2319</v>
      </c>
      <c r="E1490">
        <v>6</v>
      </c>
      <c r="F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2">
      <c r="A1491" t="s">
        <v>2317</v>
      </c>
      <c r="B1491" t="s">
        <v>2320</v>
      </c>
      <c r="C1491" t="s">
        <v>2320</v>
      </c>
      <c r="D1491" t="s">
        <v>2320</v>
      </c>
      <c r="E1491">
        <v>7</v>
      </c>
      <c r="F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2">
      <c r="A1492" t="s">
        <v>2321</v>
      </c>
      <c r="B1492" t="s">
        <v>1881</v>
      </c>
      <c r="C1492" t="s">
        <v>1881</v>
      </c>
      <c r="D1492" t="s">
        <v>1881</v>
      </c>
      <c r="E1492">
        <v>3</v>
      </c>
      <c r="F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2">
      <c r="A1493" t="s">
        <v>2321</v>
      </c>
      <c r="B1493" t="s">
        <v>2322</v>
      </c>
      <c r="C1493" t="s">
        <v>2322</v>
      </c>
      <c r="D1493" t="s">
        <v>2322</v>
      </c>
      <c r="E1493">
        <v>4</v>
      </c>
      <c r="F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2">
      <c r="A1494" t="s">
        <v>2321</v>
      </c>
      <c r="B1494" t="s">
        <v>2323</v>
      </c>
      <c r="C1494" t="s">
        <v>2324</v>
      </c>
      <c r="D1494" t="s">
        <v>2323</v>
      </c>
      <c r="E1494">
        <v>5</v>
      </c>
      <c r="F1494">
        <f t="shared" si="69"/>
        <v>1</v>
      </c>
      <c r="G1494">
        <f t="shared" si="70"/>
        <v>0</v>
      </c>
      <c r="H1494">
        <f t="shared" si="71"/>
        <v>1</v>
      </c>
    </row>
    <row r="1495" spans="1:8" x14ac:dyDescent="0.2">
      <c r="A1495" t="s">
        <v>2321</v>
      </c>
      <c r="B1495" t="s">
        <v>2325</v>
      </c>
      <c r="C1495" t="s">
        <v>2326</v>
      </c>
      <c r="D1495" t="s">
        <v>2327</v>
      </c>
      <c r="E1495">
        <v>6</v>
      </c>
      <c r="F1495">
        <f t="shared" si="69"/>
        <v>1</v>
      </c>
      <c r="G1495">
        <f t="shared" si="70"/>
        <v>1</v>
      </c>
      <c r="H1495">
        <f t="shared" si="71"/>
        <v>1</v>
      </c>
    </row>
    <row r="1496" spans="1:8" x14ac:dyDescent="0.2">
      <c r="A1496" t="s">
        <v>2328</v>
      </c>
      <c r="B1496" t="s">
        <v>2329</v>
      </c>
      <c r="C1496" t="s">
        <v>2329</v>
      </c>
      <c r="D1496" t="s">
        <v>2329</v>
      </c>
      <c r="E1496">
        <v>3</v>
      </c>
      <c r="F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2">
      <c r="A1497" t="s">
        <v>2328</v>
      </c>
      <c r="B1497" t="s">
        <v>2330</v>
      </c>
      <c r="C1497" t="s">
        <v>2330</v>
      </c>
      <c r="D1497" t="s">
        <v>2330</v>
      </c>
      <c r="E1497">
        <v>4</v>
      </c>
      <c r="F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2">
      <c r="A1498" t="s">
        <v>2328</v>
      </c>
      <c r="B1498" t="s">
        <v>2331</v>
      </c>
      <c r="C1498" t="s">
        <v>2331</v>
      </c>
      <c r="D1498" t="s">
        <v>2331</v>
      </c>
      <c r="E1498">
        <v>5</v>
      </c>
      <c r="F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2">
      <c r="A1499" t="s">
        <v>2328</v>
      </c>
      <c r="B1499" t="s">
        <v>2332</v>
      </c>
      <c r="C1499" t="s">
        <v>2332</v>
      </c>
      <c r="D1499" t="s">
        <v>2332</v>
      </c>
      <c r="E1499">
        <v>6</v>
      </c>
      <c r="F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2">
      <c r="A1500" t="s">
        <v>2333</v>
      </c>
      <c r="B1500" t="s">
        <v>347</v>
      </c>
      <c r="C1500" t="s">
        <v>347</v>
      </c>
      <c r="D1500" t="s">
        <v>2334</v>
      </c>
      <c r="E1500">
        <v>3</v>
      </c>
      <c r="F1500">
        <f t="shared" si="69"/>
        <v>0</v>
      </c>
      <c r="G1500">
        <f t="shared" si="70"/>
        <v>1</v>
      </c>
      <c r="H1500">
        <f t="shared" si="71"/>
        <v>1</v>
      </c>
    </row>
    <row r="1501" spans="1:8" x14ac:dyDescent="0.2">
      <c r="A1501" t="s">
        <v>2333</v>
      </c>
      <c r="B1501" t="s">
        <v>2335</v>
      </c>
      <c r="C1501" t="s">
        <v>2336</v>
      </c>
      <c r="D1501" t="s">
        <v>2337</v>
      </c>
      <c r="E1501">
        <v>4</v>
      </c>
      <c r="F1501">
        <f t="shared" si="69"/>
        <v>1</v>
      </c>
      <c r="G1501">
        <f t="shared" si="70"/>
        <v>1</v>
      </c>
      <c r="H1501">
        <f t="shared" si="71"/>
        <v>1</v>
      </c>
    </row>
    <row r="1502" spans="1:8" x14ac:dyDescent="0.2">
      <c r="A1502" t="s">
        <v>2333</v>
      </c>
      <c r="B1502" t="s">
        <v>2338</v>
      </c>
      <c r="C1502" t="s">
        <v>2338</v>
      </c>
      <c r="D1502" t="s">
        <v>2339</v>
      </c>
      <c r="E1502">
        <v>5</v>
      </c>
      <c r="F1502">
        <f t="shared" si="69"/>
        <v>0</v>
      </c>
      <c r="G1502">
        <f t="shared" si="70"/>
        <v>1</v>
      </c>
      <c r="H1502">
        <f t="shared" si="71"/>
        <v>1</v>
      </c>
    </row>
    <row r="1503" spans="1:8" x14ac:dyDescent="0.2">
      <c r="A1503" t="s">
        <v>2333</v>
      </c>
      <c r="B1503" t="s">
        <v>2340</v>
      </c>
      <c r="C1503" t="s">
        <v>2341</v>
      </c>
      <c r="D1503" t="s">
        <v>2340</v>
      </c>
      <c r="E1503">
        <v>6</v>
      </c>
      <c r="F1503">
        <f t="shared" si="69"/>
        <v>1</v>
      </c>
      <c r="G1503">
        <f t="shared" si="70"/>
        <v>0</v>
      </c>
      <c r="H1503">
        <f t="shared" si="71"/>
        <v>1</v>
      </c>
    </row>
    <row r="1504" spans="1:8" x14ac:dyDescent="0.2">
      <c r="A1504" t="s">
        <v>2333</v>
      </c>
      <c r="B1504" t="s">
        <v>2342</v>
      </c>
      <c r="C1504" t="s">
        <v>2342</v>
      </c>
      <c r="D1504" t="s">
        <v>2342</v>
      </c>
      <c r="E1504">
        <v>7</v>
      </c>
      <c r="F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2">
      <c r="A1505" t="s">
        <v>2343</v>
      </c>
      <c r="B1505" t="s">
        <v>2344</v>
      </c>
      <c r="C1505" t="s">
        <v>2344</v>
      </c>
      <c r="D1505" t="s">
        <v>2344</v>
      </c>
      <c r="E1505">
        <v>3</v>
      </c>
      <c r="F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2">
      <c r="A1506" t="s">
        <v>2343</v>
      </c>
      <c r="B1506" t="s">
        <v>2345</v>
      </c>
      <c r="C1506" t="s">
        <v>2345</v>
      </c>
      <c r="D1506" t="s">
        <v>2345</v>
      </c>
      <c r="E1506">
        <v>4</v>
      </c>
      <c r="F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2">
      <c r="A1507" t="s">
        <v>2343</v>
      </c>
      <c r="B1507" t="s">
        <v>2346</v>
      </c>
      <c r="C1507" t="s">
        <v>2346</v>
      </c>
      <c r="D1507" t="s">
        <v>2347</v>
      </c>
      <c r="E1507">
        <v>5</v>
      </c>
      <c r="F1507">
        <f t="shared" si="69"/>
        <v>0</v>
      </c>
      <c r="G1507">
        <f t="shared" si="70"/>
        <v>1</v>
      </c>
      <c r="H1507">
        <f t="shared" si="71"/>
        <v>1</v>
      </c>
    </row>
    <row r="1508" spans="1:8" x14ac:dyDescent="0.2">
      <c r="A1508" t="s">
        <v>2343</v>
      </c>
      <c r="B1508" t="s">
        <v>2348</v>
      </c>
      <c r="C1508" t="s">
        <v>2348</v>
      </c>
      <c r="D1508" t="s">
        <v>2348</v>
      </c>
      <c r="E1508">
        <v>6</v>
      </c>
      <c r="F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2">
      <c r="A1509" t="s">
        <v>2343</v>
      </c>
      <c r="B1509" t="s">
        <v>2349</v>
      </c>
      <c r="C1509" t="s">
        <v>2350</v>
      </c>
      <c r="D1509" t="s">
        <v>2349</v>
      </c>
      <c r="E1509">
        <v>7</v>
      </c>
      <c r="F1509">
        <f t="shared" si="69"/>
        <v>1</v>
      </c>
      <c r="G1509">
        <f t="shared" si="70"/>
        <v>0</v>
      </c>
      <c r="H1509">
        <f t="shared" si="71"/>
        <v>1</v>
      </c>
    </row>
    <row r="1510" spans="1:8" x14ac:dyDescent="0.2">
      <c r="A1510" t="s">
        <v>2343</v>
      </c>
      <c r="B1510" t="s">
        <v>2351</v>
      </c>
      <c r="C1510" t="s">
        <v>2352</v>
      </c>
      <c r="D1510" t="s">
        <v>2353</v>
      </c>
      <c r="E1510">
        <v>8</v>
      </c>
      <c r="F1510">
        <f t="shared" si="69"/>
        <v>1</v>
      </c>
      <c r="G1510">
        <f t="shared" si="70"/>
        <v>1</v>
      </c>
      <c r="H1510">
        <f t="shared" si="71"/>
        <v>1</v>
      </c>
    </row>
    <row r="1511" spans="1:8" x14ac:dyDescent="0.2">
      <c r="A1511" t="s">
        <v>2343</v>
      </c>
      <c r="B1511" t="s">
        <v>2354</v>
      </c>
      <c r="C1511" t="s">
        <v>2354</v>
      </c>
      <c r="D1511" t="s">
        <v>2355</v>
      </c>
      <c r="E1511">
        <v>9</v>
      </c>
      <c r="F1511">
        <f t="shared" si="69"/>
        <v>0</v>
      </c>
      <c r="G1511">
        <f t="shared" si="70"/>
        <v>1</v>
      </c>
      <c r="H1511">
        <f t="shared" si="71"/>
        <v>1</v>
      </c>
    </row>
    <row r="1512" spans="1:8" x14ac:dyDescent="0.2">
      <c r="A1512" t="s">
        <v>2343</v>
      </c>
      <c r="B1512" t="s">
        <v>2356</v>
      </c>
      <c r="C1512" t="s">
        <v>2356</v>
      </c>
      <c r="D1512" t="s">
        <v>2356</v>
      </c>
      <c r="E1512">
        <v>10</v>
      </c>
      <c r="F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2">
      <c r="A1513" t="s">
        <v>2357</v>
      </c>
      <c r="B1513" t="s">
        <v>337</v>
      </c>
      <c r="C1513" t="s">
        <v>337</v>
      </c>
      <c r="D1513" t="s">
        <v>2358</v>
      </c>
      <c r="E1513">
        <v>3</v>
      </c>
      <c r="F1513">
        <f t="shared" si="69"/>
        <v>0</v>
      </c>
      <c r="G1513">
        <f t="shared" si="70"/>
        <v>1</v>
      </c>
      <c r="H1513">
        <f t="shared" si="71"/>
        <v>1</v>
      </c>
    </row>
    <row r="1514" spans="1:8" x14ac:dyDescent="0.2">
      <c r="A1514" t="s">
        <v>2357</v>
      </c>
      <c r="B1514" t="s">
        <v>2359</v>
      </c>
      <c r="C1514" t="s">
        <v>2359</v>
      </c>
      <c r="D1514" t="s">
        <v>2360</v>
      </c>
      <c r="E1514">
        <v>4</v>
      </c>
      <c r="F1514">
        <f t="shared" si="69"/>
        <v>0</v>
      </c>
      <c r="G1514">
        <f t="shared" si="70"/>
        <v>1</v>
      </c>
      <c r="H1514">
        <f t="shared" si="71"/>
        <v>1</v>
      </c>
    </row>
    <row r="1515" spans="1:8" x14ac:dyDescent="0.2">
      <c r="A1515" t="s">
        <v>2357</v>
      </c>
      <c r="B1515" t="s">
        <v>2361</v>
      </c>
      <c r="C1515" t="s">
        <v>2361</v>
      </c>
      <c r="D1515" t="s">
        <v>2362</v>
      </c>
      <c r="E1515">
        <v>5</v>
      </c>
      <c r="F1515">
        <f t="shared" si="69"/>
        <v>0</v>
      </c>
      <c r="G1515">
        <f t="shared" si="70"/>
        <v>1</v>
      </c>
      <c r="H1515">
        <f t="shared" si="71"/>
        <v>1</v>
      </c>
    </row>
    <row r="1516" spans="1:8" x14ac:dyDescent="0.2">
      <c r="A1516" t="s">
        <v>2357</v>
      </c>
      <c r="B1516" t="s">
        <v>2363</v>
      </c>
      <c r="C1516" t="s">
        <v>2363</v>
      </c>
      <c r="D1516" t="s">
        <v>2364</v>
      </c>
      <c r="E1516">
        <v>6</v>
      </c>
      <c r="F1516">
        <f t="shared" si="69"/>
        <v>0</v>
      </c>
      <c r="G1516">
        <f t="shared" si="70"/>
        <v>1</v>
      </c>
      <c r="H1516">
        <f t="shared" si="71"/>
        <v>1</v>
      </c>
    </row>
    <row r="1517" spans="1:8" x14ac:dyDescent="0.2">
      <c r="A1517" t="s">
        <v>2357</v>
      </c>
      <c r="B1517" t="s">
        <v>2365</v>
      </c>
      <c r="C1517" t="s">
        <v>2366</v>
      </c>
      <c r="D1517" t="s">
        <v>2367</v>
      </c>
      <c r="E1517">
        <v>7</v>
      </c>
      <c r="F1517">
        <f t="shared" si="69"/>
        <v>1</v>
      </c>
      <c r="G1517">
        <f t="shared" si="70"/>
        <v>1</v>
      </c>
      <c r="H1517">
        <f t="shared" si="71"/>
        <v>1</v>
      </c>
    </row>
    <row r="1518" spans="1:8" x14ac:dyDescent="0.2">
      <c r="A1518" t="s">
        <v>2357</v>
      </c>
      <c r="B1518" t="s">
        <v>2368</v>
      </c>
      <c r="C1518" t="s">
        <v>2369</v>
      </c>
      <c r="D1518" t="s">
        <v>2370</v>
      </c>
      <c r="E1518">
        <v>8</v>
      </c>
      <c r="F1518">
        <f t="shared" si="69"/>
        <v>1</v>
      </c>
      <c r="G1518">
        <f t="shared" si="70"/>
        <v>1</v>
      </c>
      <c r="H1518">
        <f t="shared" si="71"/>
        <v>1</v>
      </c>
    </row>
    <row r="1519" spans="1:8" x14ac:dyDescent="0.2">
      <c r="A1519" t="s">
        <v>2357</v>
      </c>
      <c r="B1519" t="s">
        <v>2371</v>
      </c>
      <c r="C1519" t="s">
        <v>2372</v>
      </c>
      <c r="D1519" t="s">
        <v>2373</v>
      </c>
      <c r="E1519">
        <v>9</v>
      </c>
      <c r="F1519">
        <f t="shared" si="69"/>
        <v>1</v>
      </c>
      <c r="G1519">
        <f t="shared" si="70"/>
        <v>1</v>
      </c>
      <c r="H1519">
        <f t="shared" si="71"/>
        <v>1</v>
      </c>
    </row>
    <row r="1520" spans="1:8" x14ac:dyDescent="0.2">
      <c r="A1520" t="s">
        <v>2357</v>
      </c>
      <c r="B1520" t="s">
        <v>2374</v>
      </c>
      <c r="C1520" t="s">
        <v>2375</v>
      </c>
      <c r="D1520" t="s">
        <v>2376</v>
      </c>
      <c r="E1520">
        <v>10</v>
      </c>
      <c r="F1520">
        <f t="shared" si="69"/>
        <v>1</v>
      </c>
      <c r="G1520">
        <f t="shared" si="70"/>
        <v>1</v>
      </c>
      <c r="H1520">
        <f t="shared" si="71"/>
        <v>1</v>
      </c>
    </row>
    <row r="1521" spans="1:8" x14ac:dyDescent="0.2">
      <c r="A1521" t="s">
        <v>2357</v>
      </c>
      <c r="B1521" t="s">
        <v>2377</v>
      </c>
      <c r="C1521" t="s">
        <v>2377</v>
      </c>
      <c r="D1521" t="s">
        <v>2377</v>
      </c>
      <c r="E1521">
        <v>11</v>
      </c>
      <c r="F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2">
      <c r="A1522" t="s">
        <v>2378</v>
      </c>
      <c r="B1522" t="s">
        <v>337</v>
      </c>
      <c r="C1522" t="s">
        <v>337</v>
      </c>
      <c r="D1522" t="s">
        <v>2297</v>
      </c>
      <c r="E1522">
        <v>3</v>
      </c>
      <c r="F1522">
        <f t="shared" si="69"/>
        <v>0</v>
      </c>
      <c r="G1522">
        <f t="shared" si="70"/>
        <v>1</v>
      </c>
      <c r="H1522">
        <f t="shared" si="71"/>
        <v>1</v>
      </c>
    </row>
    <row r="1523" spans="1:8" x14ac:dyDescent="0.2">
      <c r="A1523" t="s">
        <v>2378</v>
      </c>
      <c r="B1523" t="s">
        <v>2298</v>
      </c>
      <c r="C1523" t="s">
        <v>2379</v>
      </c>
      <c r="D1523" t="s">
        <v>2298</v>
      </c>
      <c r="E1523">
        <v>4</v>
      </c>
      <c r="F1523">
        <f t="shared" si="69"/>
        <v>1</v>
      </c>
      <c r="G1523">
        <f t="shared" si="70"/>
        <v>0</v>
      </c>
      <c r="H1523">
        <f t="shared" si="71"/>
        <v>1</v>
      </c>
    </row>
    <row r="1524" spans="1:8" x14ac:dyDescent="0.2">
      <c r="A1524" t="s">
        <v>2378</v>
      </c>
      <c r="B1524" t="s">
        <v>2380</v>
      </c>
      <c r="C1524" t="s">
        <v>2380</v>
      </c>
      <c r="D1524" t="s">
        <v>2380</v>
      </c>
      <c r="E1524">
        <v>5</v>
      </c>
      <c r="F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2">
      <c r="A1525" t="s">
        <v>2378</v>
      </c>
      <c r="B1525" t="s">
        <v>2381</v>
      </c>
      <c r="C1525" t="s">
        <v>2381</v>
      </c>
      <c r="D1525" t="s">
        <v>2381</v>
      </c>
      <c r="E1525">
        <v>6</v>
      </c>
      <c r="F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2">
      <c r="A1526" t="s">
        <v>2378</v>
      </c>
      <c r="B1526" t="s">
        <v>2382</v>
      </c>
      <c r="C1526" t="s">
        <v>2382</v>
      </c>
      <c r="D1526" t="s">
        <v>2382</v>
      </c>
      <c r="E1526">
        <v>7</v>
      </c>
      <c r="F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2">
      <c r="A1527" t="s">
        <v>2378</v>
      </c>
      <c r="B1527" t="s">
        <v>2383</v>
      </c>
      <c r="C1527" t="s">
        <v>2384</v>
      </c>
      <c r="D1527" t="s">
        <v>2385</v>
      </c>
      <c r="E1527">
        <v>8</v>
      </c>
      <c r="F1527">
        <f t="shared" si="69"/>
        <v>1</v>
      </c>
      <c r="G1527">
        <f t="shared" si="70"/>
        <v>1</v>
      </c>
      <c r="H1527">
        <f t="shared" si="71"/>
        <v>1</v>
      </c>
    </row>
    <row r="1528" spans="1:8" x14ac:dyDescent="0.2">
      <c r="A1528" t="s">
        <v>2386</v>
      </c>
      <c r="B1528" t="s">
        <v>950</v>
      </c>
      <c r="C1528" t="s">
        <v>950</v>
      </c>
      <c r="D1528" t="s">
        <v>950</v>
      </c>
      <c r="E1528">
        <v>3</v>
      </c>
      <c r="F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2">
      <c r="A1529" t="s">
        <v>2386</v>
      </c>
      <c r="B1529" t="s">
        <v>2387</v>
      </c>
      <c r="C1529" t="s">
        <v>951</v>
      </c>
      <c r="D1529" t="s">
        <v>2387</v>
      </c>
      <c r="E1529">
        <v>4</v>
      </c>
      <c r="F1529">
        <f t="shared" si="69"/>
        <v>1</v>
      </c>
      <c r="G1529">
        <f t="shared" si="70"/>
        <v>0</v>
      </c>
      <c r="H1529">
        <f t="shared" si="71"/>
        <v>1</v>
      </c>
    </row>
    <row r="1530" spans="1:8" x14ac:dyDescent="0.2">
      <c r="A1530" t="s">
        <v>2386</v>
      </c>
      <c r="B1530" t="s">
        <v>2388</v>
      </c>
      <c r="C1530" t="s">
        <v>2389</v>
      </c>
      <c r="D1530" t="s">
        <v>2388</v>
      </c>
      <c r="E1530">
        <v>5</v>
      </c>
      <c r="F1530">
        <f t="shared" si="69"/>
        <v>1</v>
      </c>
      <c r="G1530">
        <f t="shared" si="70"/>
        <v>0</v>
      </c>
      <c r="H1530">
        <f t="shared" si="71"/>
        <v>1</v>
      </c>
    </row>
    <row r="1531" spans="1:8" x14ac:dyDescent="0.2">
      <c r="A1531" t="s">
        <v>2386</v>
      </c>
      <c r="B1531" t="s">
        <v>2390</v>
      </c>
      <c r="C1531" t="s">
        <v>2391</v>
      </c>
      <c r="D1531" t="s">
        <v>2392</v>
      </c>
      <c r="E1531">
        <v>6</v>
      </c>
      <c r="F1531">
        <f t="shared" si="69"/>
        <v>1</v>
      </c>
      <c r="G1531">
        <f t="shared" si="70"/>
        <v>1</v>
      </c>
      <c r="H1531">
        <f t="shared" si="71"/>
        <v>1</v>
      </c>
    </row>
    <row r="1532" spans="1:8" x14ac:dyDescent="0.2">
      <c r="A1532" t="s">
        <v>2386</v>
      </c>
      <c r="B1532" t="s">
        <v>2393</v>
      </c>
      <c r="C1532" t="s">
        <v>2394</v>
      </c>
      <c r="D1532" t="s">
        <v>2395</v>
      </c>
      <c r="E1532">
        <v>7</v>
      </c>
      <c r="F1532">
        <f t="shared" si="69"/>
        <v>1</v>
      </c>
      <c r="G1532">
        <f t="shared" si="70"/>
        <v>1</v>
      </c>
      <c r="H1532">
        <f t="shared" si="71"/>
        <v>1</v>
      </c>
    </row>
    <row r="1533" spans="1:8" x14ac:dyDescent="0.2">
      <c r="A1533" t="s">
        <v>2386</v>
      </c>
      <c r="B1533" t="s">
        <v>2396</v>
      </c>
      <c r="C1533" t="s">
        <v>2397</v>
      </c>
      <c r="D1533" t="s">
        <v>2398</v>
      </c>
      <c r="E1533">
        <v>8</v>
      </c>
      <c r="F1533">
        <f t="shared" si="69"/>
        <v>1</v>
      </c>
      <c r="G1533">
        <f t="shared" si="70"/>
        <v>1</v>
      </c>
      <c r="H1533">
        <f t="shared" si="71"/>
        <v>1</v>
      </c>
    </row>
    <row r="1534" spans="1:8" x14ac:dyDescent="0.2">
      <c r="A1534" t="s">
        <v>2386</v>
      </c>
      <c r="B1534" t="s">
        <v>2399</v>
      </c>
      <c r="C1534" t="s">
        <v>2400</v>
      </c>
      <c r="D1534" t="s">
        <v>2399</v>
      </c>
      <c r="E1534">
        <v>9</v>
      </c>
      <c r="F1534">
        <f t="shared" si="69"/>
        <v>1</v>
      </c>
      <c r="G1534">
        <f t="shared" si="70"/>
        <v>0</v>
      </c>
      <c r="H1534">
        <f t="shared" si="71"/>
        <v>1</v>
      </c>
    </row>
    <row r="1535" spans="1:8" x14ac:dyDescent="0.2">
      <c r="A1535" t="s">
        <v>2386</v>
      </c>
      <c r="B1535" t="s">
        <v>2401</v>
      </c>
      <c r="C1535" t="s">
        <v>2402</v>
      </c>
      <c r="D1535" t="s">
        <v>2401</v>
      </c>
      <c r="E1535">
        <v>10</v>
      </c>
      <c r="F1535">
        <f t="shared" si="69"/>
        <v>1</v>
      </c>
      <c r="G1535">
        <f t="shared" si="70"/>
        <v>0</v>
      </c>
      <c r="H1535">
        <f t="shared" si="71"/>
        <v>1</v>
      </c>
    </row>
    <row r="1536" spans="1:8" x14ac:dyDescent="0.2">
      <c r="A1536" t="s">
        <v>2386</v>
      </c>
      <c r="B1536" t="s">
        <v>2403</v>
      </c>
      <c r="C1536" t="s">
        <v>2403</v>
      </c>
      <c r="D1536" t="s">
        <v>2403</v>
      </c>
      <c r="E1536">
        <v>11</v>
      </c>
      <c r="F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2">
      <c r="A1537" t="s">
        <v>2386</v>
      </c>
      <c r="B1537" t="s">
        <v>2404</v>
      </c>
      <c r="C1537" t="s">
        <v>2404</v>
      </c>
      <c r="D1537" t="s">
        <v>2404</v>
      </c>
      <c r="E1537">
        <v>12</v>
      </c>
      <c r="F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2">
      <c r="A1538" t="s">
        <v>2386</v>
      </c>
      <c r="B1538" t="s">
        <v>2405</v>
      </c>
      <c r="C1538" t="s">
        <v>2405</v>
      </c>
      <c r="D1538" t="s">
        <v>2405</v>
      </c>
      <c r="E1538">
        <v>13</v>
      </c>
      <c r="F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2">
      <c r="A1539" t="s">
        <v>2406</v>
      </c>
      <c r="B1539" t="s">
        <v>2297</v>
      </c>
      <c r="C1539" t="s">
        <v>2297</v>
      </c>
      <c r="D1539" t="s">
        <v>2297</v>
      </c>
      <c r="E1539">
        <v>3</v>
      </c>
      <c r="F1539">
        <f t="shared" ref="F1539:F1602" si="72">IF(B1539=C1539,0,1)</f>
        <v>0</v>
      </c>
      <c r="G1539">
        <f t="shared" ref="G1539:G1602" si="73">IF(B1539=D1539,0,1)</f>
        <v>0</v>
      </c>
      <c r="H1539">
        <f t="shared" ref="H1539:H1602" si="74">IF(C1539=D1539,0,1)</f>
        <v>0</v>
      </c>
    </row>
    <row r="1540" spans="1:8" x14ac:dyDescent="0.2">
      <c r="A1540" t="s">
        <v>2406</v>
      </c>
      <c r="B1540" t="s">
        <v>2407</v>
      </c>
      <c r="C1540" t="s">
        <v>2407</v>
      </c>
      <c r="D1540" t="s">
        <v>2408</v>
      </c>
      <c r="E1540">
        <v>4</v>
      </c>
      <c r="F1540">
        <f t="shared" si="72"/>
        <v>0</v>
      </c>
      <c r="G1540">
        <f t="shared" si="73"/>
        <v>1</v>
      </c>
      <c r="H1540">
        <f t="shared" si="74"/>
        <v>1</v>
      </c>
    </row>
    <row r="1541" spans="1:8" x14ac:dyDescent="0.2">
      <c r="A1541" t="s">
        <v>2406</v>
      </c>
      <c r="B1541" t="s">
        <v>2409</v>
      </c>
      <c r="C1541" t="s">
        <v>2409</v>
      </c>
      <c r="D1541" t="s">
        <v>2410</v>
      </c>
      <c r="E1541">
        <v>5</v>
      </c>
      <c r="F1541">
        <f t="shared" si="72"/>
        <v>0</v>
      </c>
      <c r="G1541">
        <f t="shared" si="73"/>
        <v>1</v>
      </c>
      <c r="H1541">
        <f t="shared" si="74"/>
        <v>1</v>
      </c>
    </row>
    <row r="1542" spans="1:8" x14ac:dyDescent="0.2">
      <c r="A1542" t="s">
        <v>2406</v>
      </c>
      <c r="B1542" t="s">
        <v>2411</v>
      </c>
      <c r="C1542" t="s">
        <v>2411</v>
      </c>
      <c r="D1542" t="s">
        <v>2412</v>
      </c>
      <c r="E1542">
        <v>6</v>
      </c>
      <c r="F1542">
        <f t="shared" si="72"/>
        <v>0</v>
      </c>
      <c r="G1542">
        <f t="shared" si="73"/>
        <v>1</v>
      </c>
      <c r="H1542">
        <f t="shared" si="74"/>
        <v>1</v>
      </c>
    </row>
    <row r="1543" spans="1:8" x14ac:dyDescent="0.2">
      <c r="A1543" t="s">
        <v>2406</v>
      </c>
      <c r="B1543" t="s">
        <v>2413</v>
      </c>
      <c r="C1543" t="s">
        <v>2413</v>
      </c>
      <c r="D1543" t="s">
        <v>2413</v>
      </c>
      <c r="E1543">
        <v>7</v>
      </c>
      <c r="F1543">
        <f t="shared" si="72"/>
        <v>0</v>
      </c>
      <c r="G1543">
        <f t="shared" si="73"/>
        <v>0</v>
      </c>
      <c r="H1543">
        <f t="shared" si="74"/>
        <v>0</v>
      </c>
    </row>
    <row r="1544" spans="1:8" x14ac:dyDescent="0.2">
      <c r="A1544" t="s">
        <v>2406</v>
      </c>
      <c r="B1544" t="s">
        <v>2414</v>
      </c>
      <c r="C1544" t="s">
        <v>2414</v>
      </c>
      <c r="D1544" t="s">
        <v>2414</v>
      </c>
      <c r="E1544">
        <v>8</v>
      </c>
      <c r="F1544">
        <f t="shared" si="72"/>
        <v>0</v>
      </c>
      <c r="G1544">
        <f t="shared" si="73"/>
        <v>0</v>
      </c>
      <c r="H1544">
        <f t="shared" si="74"/>
        <v>0</v>
      </c>
    </row>
    <row r="1545" spans="1:8" x14ac:dyDescent="0.2">
      <c r="A1545" t="s">
        <v>2406</v>
      </c>
      <c r="B1545" t="s">
        <v>2415</v>
      </c>
      <c r="C1545" t="s">
        <v>2415</v>
      </c>
      <c r="D1545" t="s">
        <v>2415</v>
      </c>
      <c r="E1545">
        <v>9</v>
      </c>
      <c r="F1545">
        <f t="shared" si="72"/>
        <v>0</v>
      </c>
      <c r="G1545">
        <f t="shared" si="73"/>
        <v>0</v>
      </c>
      <c r="H1545">
        <f t="shared" si="74"/>
        <v>0</v>
      </c>
    </row>
    <row r="1546" spans="1:8" x14ac:dyDescent="0.2">
      <c r="A1546" t="s">
        <v>2416</v>
      </c>
      <c r="B1546" t="s">
        <v>1488</v>
      </c>
      <c r="C1546" t="s">
        <v>1488</v>
      </c>
      <c r="D1546" t="s">
        <v>1488</v>
      </c>
      <c r="E1546">
        <v>3</v>
      </c>
      <c r="F1546">
        <f t="shared" si="72"/>
        <v>0</v>
      </c>
      <c r="G1546">
        <f t="shared" si="73"/>
        <v>0</v>
      </c>
      <c r="H1546">
        <f t="shared" si="74"/>
        <v>0</v>
      </c>
    </row>
    <row r="1547" spans="1:8" x14ac:dyDescent="0.2">
      <c r="A1547" t="s">
        <v>2416</v>
      </c>
      <c r="B1547" t="s">
        <v>2417</v>
      </c>
      <c r="C1547" t="s">
        <v>2417</v>
      </c>
      <c r="D1547" t="s">
        <v>2417</v>
      </c>
      <c r="E1547">
        <v>4</v>
      </c>
      <c r="F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2">
      <c r="A1548" t="s">
        <v>2416</v>
      </c>
      <c r="B1548" t="s">
        <v>2418</v>
      </c>
      <c r="C1548" t="s">
        <v>2418</v>
      </c>
      <c r="D1548" t="s">
        <v>2418</v>
      </c>
      <c r="E1548">
        <v>5</v>
      </c>
      <c r="F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2">
      <c r="A1549" t="s">
        <v>2416</v>
      </c>
      <c r="B1549" t="s">
        <v>2419</v>
      </c>
      <c r="C1549" t="s">
        <v>2419</v>
      </c>
      <c r="D1549" t="s">
        <v>2420</v>
      </c>
      <c r="E1549">
        <v>6</v>
      </c>
      <c r="F1549">
        <f t="shared" si="72"/>
        <v>0</v>
      </c>
      <c r="G1549">
        <f t="shared" si="73"/>
        <v>1</v>
      </c>
      <c r="H1549">
        <f t="shared" si="74"/>
        <v>1</v>
      </c>
    </row>
    <row r="1550" spans="1:8" x14ac:dyDescent="0.2">
      <c r="A1550" t="s">
        <v>2416</v>
      </c>
      <c r="B1550" t="s">
        <v>2421</v>
      </c>
      <c r="C1550" t="s">
        <v>2421</v>
      </c>
      <c r="D1550" t="s">
        <v>2421</v>
      </c>
      <c r="E1550">
        <v>7</v>
      </c>
      <c r="F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2">
      <c r="A1551" t="s">
        <v>2416</v>
      </c>
      <c r="B1551" t="s">
        <v>2422</v>
      </c>
      <c r="C1551" t="s">
        <v>2422</v>
      </c>
      <c r="D1551" t="s">
        <v>2422</v>
      </c>
      <c r="E1551">
        <v>8</v>
      </c>
      <c r="F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2">
      <c r="A1552" t="s">
        <v>2423</v>
      </c>
      <c r="B1552" t="s">
        <v>337</v>
      </c>
      <c r="C1552" t="s">
        <v>337</v>
      </c>
      <c r="D1552" t="s">
        <v>2344</v>
      </c>
      <c r="E1552">
        <v>3</v>
      </c>
      <c r="F1552">
        <f t="shared" si="72"/>
        <v>0</v>
      </c>
      <c r="G1552">
        <f t="shared" si="73"/>
        <v>1</v>
      </c>
      <c r="H1552">
        <f t="shared" si="74"/>
        <v>1</v>
      </c>
    </row>
    <row r="1553" spans="1:8" x14ac:dyDescent="0.2">
      <c r="A1553" t="s">
        <v>2423</v>
      </c>
      <c r="B1553" t="s">
        <v>2345</v>
      </c>
      <c r="C1553" t="s">
        <v>2424</v>
      </c>
      <c r="D1553" t="s">
        <v>2345</v>
      </c>
      <c r="E1553">
        <v>4</v>
      </c>
      <c r="F1553">
        <f t="shared" si="72"/>
        <v>1</v>
      </c>
      <c r="G1553">
        <f t="shared" si="73"/>
        <v>0</v>
      </c>
      <c r="H1553">
        <f t="shared" si="74"/>
        <v>1</v>
      </c>
    </row>
    <row r="1554" spans="1:8" x14ac:dyDescent="0.2">
      <c r="A1554" t="s">
        <v>2423</v>
      </c>
      <c r="B1554" t="s">
        <v>2425</v>
      </c>
      <c r="C1554" t="s">
        <v>2425</v>
      </c>
      <c r="D1554" t="s">
        <v>2425</v>
      </c>
      <c r="E1554">
        <v>5</v>
      </c>
      <c r="F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2">
      <c r="A1555" t="s">
        <v>2423</v>
      </c>
      <c r="B1555" t="s">
        <v>2426</v>
      </c>
      <c r="C1555" t="s">
        <v>2426</v>
      </c>
      <c r="D1555" t="s">
        <v>2426</v>
      </c>
      <c r="E1555">
        <v>6</v>
      </c>
      <c r="F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2">
      <c r="A1556" t="s">
        <v>2423</v>
      </c>
      <c r="B1556" t="s">
        <v>2427</v>
      </c>
      <c r="C1556" t="s">
        <v>2428</v>
      </c>
      <c r="D1556" t="s">
        <v>2428</v>
      </c>
      <c r="E1556">
        <v>7</v>
      </c>
      <c r="F1556">
        <f t="shared" si="72"/>
        <v>1</v>
      </c>
      <c r="G1556">
        <f t="shared" si="73"/>
        <v>1</v>
      </c>
      <c r="H1556">
        <f t="shared" si="74"/>
        <v>0</v>
      </c>
    </row>
    <row r="1557" spans="1:8" x14ac:dyDescent="0.2">
      <c r="A1557" t="s">
        <v>2423</v>
      </c>
      <c r="B1557" t="s">
        <v>2429</v>
      </c>
      <c r="C1557" t="s">
        <v>2429</v>
      </c>
      <c r="D1557" t="s">
        <v>2430</v>
      </c>
      <c r="E1557">
        <v>8</v>
      </c>
      <c r="F1557">
        <f t="shared" si="72"/>
        <v>0</v>
      </c>
      <c r="G1557">
        <f t="shared" si="73"/>
        <v>1</v>
      </c>
      <c r="H1557">
        <f t="shared" si="74"/>
        <v>1</v>
      </c>
    </row>
    <row r="1558" spans="1:8" x14ac:dyDescent="0.2">
      <c r="A1558" t="s">
        <v>2423</v>
      </c>
      <c r="B1558" t="s">
        <v>2431</v>
      </c>
      <c r="C1558" t="s">
        <v>2432</v>
      </c>
      <c r="D1558" t="s">
        <v>2433</v>
      </c>
      <c r="E1558">
        <v>9</v>
      </c>
      <c r="F1558">
        <f t="shared" si="72"/>
        <v>1</v>
      </c>
      <c r="G1558">
        <f t="shared" si="73"/>
        <v>1</v>
      </c>
      <c r="H1558">
        <f t="shared" si="74"/>
        <v>1</v>
      </c>
    </row>
    <row r="1559" spans="1:8" x14ac:dyDescent="0.2">
      <c r="A1559" t="s">
        <v>2423</v>
      </c>
      <c r="B1559" t="s">
        <v>2434</v>
      </c>
      <c r="C1559" t="s">
        <v>2435</v>
      </c>
      <c r="D1559" t="s">
        <v>2434</v>
      </c>
      <c r="E1559">
        <v>10</v>
      </c>
      <c r="F1559">
        <f t="shared" si="72"/>
        <v>1</v>
      </c>
      <c r="G1559">
        <f t="shared" si="73"/>
        <v>0</v>
      </c>
      <c r="H1559">
        <f t="shared" si="74"/>
        <v>1</v>
      </c>
    </row>
    <row r="1560" spans="1:8" x14ac:dyDescent="0.2">
      <c r="A1560" t="s">
        <v>2423</v>
      </c>
      <c r="B1560" t="s">
        <v>2436</v>
      </c>
      <c r="C1560" t="s">
        <v>2437</v>
      </c>
      <c r="D1560" t="s">
        <v>2436</v>
      </c>
      <c r="E1560">
        <v>11</v>
      </c>
      <c r="F1560">
        <f t="shared" si="72"/>
        <v>1</v>
      </c>
      <c r="G1560">
        <f t="shared" si="73"/>
        <v>0</v>
      </c>
      <c r="H1560">
        <f t="shared" si="74"/>
        <v>1</v>
      </c>
    </row>
    <row r="1561" spans="1:8" x14ac:dyDescent="0.2">
      <c r="A1561" t="s">
        <v>2438</v>
      </c>
      <c r="B1561" t="s">
        <v>2329</v>
      </c>
      <c r="C1561" t="s">
        <v>2329</v>
      </c>
      <c r="D1561" t="s">
        <v>2329</v>
      </c>
      <c r="E1561">
        <v>3</v>
      </c>
      <c r="F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2">
      <c r="A1562" t="s">
        <v>2438</v>
      </c>
      <c r="B1562" t="s">
        <v>2439</v>
      </c>
      <c r="C1562" t="s">
        <v>2439</v>
      </c>
      <c r="D1562" t="s">
        <v>2439</v>
      </c>
      <c r="E1562">
        <v>4</v>
      </c>
      <c r="F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2">
      <c r="A1563" t="s">
        <v>2438</v>
      </c>
      <c r="B1563" t="s">
        <v>2440</v>
      </c>
      <c r="C1563" t="s">
        <v>2440</v>
      </c>
      <c r="D1563" t="s">
        <v>2441</v>
      </c>
      <c r="E1563">
        <v>5</v>
      </c>
      <c r="F1563">
        <f t="shared" si="72"/>
        <v>0</v>
      </c>
      <c r="G1563">
        <f t="shared" si="73"/>
        <v>1</v>
      </c>
      <c r="H1563">
        <f t="shared" si="74"/>
        <v>1</v>
      </c>
    </row>
    <row r="1564" spans="1:8" x14ac:dyDescent="0.2">
      <c r="A1564" t="s">
        <v>2438</v>
      </c>
      <c r="B1564" t="s">
        <v>2442</v>
      </c>
      <c r="C1564" t="s">
        <v>2442</v>
      </c>
      <c r="D1564" t="s">
        <v>2443</v>
      </c>
      <c r="E1564">
        <v>6</v>
      </c>
      <c r="F1564">
        <f t="shared" si="72"/>
        <v>0</v>
      </c>
      <c r="G1564">
        <f t="shared" si="73"/>
        <v>1</v>
      </c>
      <c r="H1564">
        <f t="shared" si="74"/>
        <v>1</v>
      </c>
    </row>
    <row r="1565" spans="1:8" x14ac:dyDescent="0.2">
      <c r="A1565" t="s">
        <v>2438</v>
      </c>
      <c r="B1565" t="s">
        <v>2444</v>
      </c>
      <c r="C1565" t="s">
        <v>2444</v>
      </c>
      <c r="D1565" t="s">
        <v>2445</v>
      </c>
      <c r="E1565">
        <v>7</v>
      </c>
      <c r="F1565">
        <f t="shared" si="72"/>
        <v>0</v>
      </c>
      <c r="G1565">
        <f t="shared" si="73"/>
        <v>1</v>
      </c>
      <c r="H1565">
        <f t="shared" si="74"/>
        <v>1</v>
      </c>
    </row>
    <row r="1566" spans="1:8" x14ac:dyDescent="0.2">
      <c r="A1566" t="s">
        <v>2438</v>
      </c>
      <c r="B1566" t="s">
        <v>2446</v>
      </c>
      <c r="C1566" t="s">
        <v>2447</v>
      </c>
      <c r="D1566" t="s">
        <v>2448</v>
      </c>
      <c r="E1566">
        <v>8</v>
      </c>
      <c r="F1566">
        <f t="shared" si="72"/>
        <v>1</v>
      </c>
      <c r="G1566">
        <f t="shared" si="73"/>
        <v>1</v>
      </c>
      <c r="H1566">
        <f t="shared" si="74"/>
        <v>1</v>
      </c>
    </row>
    <row r="1567" spans="1:8" x14ac:dyDescent="0.2">
      <c r="A1567" t="s">
        <v>2449</v>
      </c>
      <c r="B1567" t="s">
        <v>1312</v>
      </c>
      <c r="C1567" t="s">
        <v>1312</v>
      </c>
      <c r="D1567" t="s">
        <v>1312</v>
      </c>
      <c r="E1567">
        <v>3</v>
      </c>
      <c r="F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2">
      <c r="A1568" t="s">
        <v>2449</v>
      </c>
      <c r="B1568" t="s">
        <v>2450</v>
      </c>
      <c r="C1568" t="s">
        <v>2450</v>
      </c>
      <c r="D1568" t="s">
        <v>2450</v>
      </c>
      <c r="E1568">
        <v>4</v>
      </c>
      <c r="F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2">
      <c r="A1569" t="s">
        <v>2449</v>
      </c>
      <c r="B1569" t="s">
        <v>2451</v>
      </c>
      <c r="C1569" t="s">
        <v>2451</v>
      </c>
      <c r="D1569" t="s">
        <v>2452</v>
      </c>
      <c r="E1569">
        <v>5</v>
      </c>
      <c r="F1569">
        <f t="shared" si="72"/>
        <v>0</v>
      </c>
      <c r="G1569">
        <f t="shared" si="73"/>
        <v>1</v>
      </c>
      <c r="H1569">
        <f t="shared" si="74"/>
        <v>1</v>
      </c>
    </row>
    <row r="1570" spans="1:8" x14ac:dyDescent="0.2">
      <c r="A1570" t="s">
        <v>2449</v>
      </c>
      <c r="B1570" t="s">
        <v>2453</v>
      </c>
      <c r="C1570" t="s">
        <v>2453</v>
      </c>
      <c r="D1570" t="s">
        <v>2454</v>
      </c>
      <c r="E1570">
        <v>6</v>
      </c>
      <c r="F1570">
        <f t="shared" si="72"/>
        <v>0</v>
      </c>
      <c r="G1570">
        <f t="shared" si="73"/>
        <v>1</v>
      </c>
      <c r="H1570">
        <f t="shared" si="74"/>
        <v>1</v>
      </c>
    </row>
    <row r="1571" spans="1:8" x14ac:dyDescent="0.2">
      <c r="A1571" t="s">
        <v>2449</v>
      </c>
      <c r="B1571" t="s">
        <v>2455</v>
      </c>
      <c r="C1571" t="s">
        <v>2455</v>
      </c>
      <c r="D1571" t="s">
        <v>2455</v>
      </c>
      <c r="E1571">
        <v>7</v>
      </c>
      <c r="F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2">
      <c r="A1572" t="s">
        <v>2449</v>
      </c>
      <c r="B1572" t="s">
        <v>2456</v>
      </c>
      <c r="C1572" t="s">
        <v>2456</v>
      </c>
      <c r="D1572" t="s">
        <v>2457</v>
      </c>
      <c r="E1572">
        <v>8</v>
      </c>
      <c r="F1572">
        <f t="shared" si="72"/>
        <v>0</v>
      </c>
      <c r="G1572">
        <f t="shared" si="73"/>
        <v>1</v>
      </c>
      <c r="H1572">
        <f t="shared" si="74"/>
        <v>1</v>
      </c>
    </row>
    <row r="1573" spans="1:8" x14ac:dyDescent="0.2">
      <c r="A1573" t="s">
        <v>2458</v>
      </c>
      <c r="B1573" t="s">
        <v>1556</v>
      </c>
      <c r="C1573" t="s">
        <v>1556</v>
      </c>
      <c r="D1573" t="s">
        <v>1556</v>
      </c>
      <c r="E1573">
        <v>3</v>
      </c>
      <c r="F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2">
      <c r="A1574" t="s">
        <v>2458</v>
      </c>
      <c r="B1574" t="s">
        <v>2459</v>
      </c>
      <c r="C1574" t="s">
        <v>2459</v>
      </c>
      <c r="D1574" t="s">
        <v>2459</v>
      </c>
      <c r="E1574">
        <v>4</v>
      </c>
      <c r="F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2">
      <c r="A1575" t="s">
        <v>2458</v>
      </c>
      <c r="B1575" t="s">
        <v>2460</v>
      </c>
      <c r="C1575" t="s">
        <v>2461</v>
      </c>
      <c r="D1575" t="s">
        <v>2460</v>
      </c>
      <c r="E1575">
        <v>5</v>
      </c>
      <c r="F1575">
        <f t="shared" si="72"/>
        <v>1</v>
      </c>
      <c r="G1575">
        <f t="shared" si="73"/>
        <v>0</v>
      </c>
      <c r="H1575">
        <f t="shared" si="74"/>
        <v>1</v>
      </c>
    </row>
    <row r="1576" spans="1:8" x14ac:dyDescent="0.2">
      <c r="A1576" t="s">
        <v>2458</v>
      </c>
      <c r="B1576" t="s">
        <v>2462</v>
      </c>
      <c r="C1576" t="s">
        <v>2462</v>
      </c>
      <c r="D1576" t="s">
        <v>2462</v>
      </c>
      <c r="E1576">
        <v>6</v>
      </c>
      <c r="F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2">
      <c r="A1577" t="s">
        <v>2458</v>
      </c>
      <c r="B1577" t="s">
        <v>2463</v>
      </c>
      <c r="C1577" t="s">
        <v>2463</v>
      </c>
      <c r="D1577" t="s">
        <v>2463</v>
      </c>
      <c r="E1577">
        <v>7</v>
      </c>
      <c r="F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2">
      <c r="A1578" t="s">
        <v>2464</v>
      </c>
      <c r="B1578" t="s">
        <v>1081</v>
      </c>
      <c r="C1578" t="s">
        <v>1081</v>
      </c>
      <c r="D1578" t="s">
        <v>1081</v>
      </c>
      <c r="E1578">
        <v>3</v>
      </c>
      <c r="F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2">
      <c r="A1579" t="s">
        <v>2464</v>
      </c>
      <c r="B1579" t="s">
        <v>2465</v>
      </c>
      <c r="C1579" t="s">
        <v>2465</v>
      </c>
      <c r="D1579" t="s">
        <v>2465</v>
      </c>
      <c r="E1579">
        <v>4</v>
      </c>
      <c r="F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2">
      <c r="A1580" t="s">
        <v>2464</v>
      </c>
      <c r="B1580" t="s">
        <v>2466</v>
      </c>
      <c r="C1580" t="s">
        <v>2466</v>
      </c>
      <c r="D1580" t="s">
        <v>2466</v>
      </c>
      <c r="E1580">
        <v>5</v>
      </c>
      <c r="F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2">
      <c r="A1581" t="s">
        <v>2464</v>
      </c>
      <c r="B1581" t="s">
        <v>2467</v>
      </c>
      <c r="C1581" t="s">
        <v>2467</v>
      </c>
      <c r="D1581" t="s">
        <v>2468</v>
      </c>
      <c r="E1581">
        <v>6</v>
      </c>
      <c r="F1581">
        <f t="shared" si="72"/>
        <v>0</v>
      </c>
      <c r="G1581">
        <f t="shared" si="73"/>
        <v>1</v>
      </c>
      <c r="H1581">
        <f t="shared" si="74"/>
        <v>1</v>
      </c>
    </row>
    <row r="1582" spans="1:8" x14ac:dyDescent="0.2">
      <c r="A1582" t="s">
        <v>2464</v>
      </c>
      <c r="B1582" t="s">
        <v>2469</v>
      </c>
      <c r="C1582" t="s">
        <v>2469</v>
      </c>
      <c r="D1582" t="s">
        <v>2470</v>
      </c>
      <c r="E1582">
        <v>7</v>
      </c>
      <c r="F1582">
        <f t="shared" si="72"/>
        <v>0</v>
      </c>
      <c r="G1582">
        <f t="shared" si="73"/>
        <v>1</v>
      </c>
      <c r="H1582">
        <f t="shared" si="74"/>
        <v>1</v>
      </c>
    </row>
    <row r="1583" spans="1:8" x14ac:dyDescent="0.2">
      <c r="A1583" t="s">
        <v>2471</v>
      </c>
      <c r="B1583" t="s">
        <v>719</v>
      </c>
      <c r="C1583" t="s">
        <v>719</v>
      </c>
      <c r="D1583" t="s">
        <v>719</v>
      </c>
      <c r="E1583">
        <v>3</v>
      </c>
      <c r="F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2">
      <c r="A1584" t="s">
        <v>2471</v>
      </c>
      <c r="B1584" t="s">
        <v>721</v>
      </c>
      <c r="C1584" t="s">
        <v>721</v>
      </c>
      <c r="D1584" t="s">
        <v>2472</v>
      </c>
      <c r="E1584">
        <v>4</v>
      </c>
      <c r="F1584">
        <f t="shared" si="72"/>
        <v>0</v>
      </c>
      <c r="G1584">
        <f t="shared" si="73"/>
        <v>1</v>
      </c>
      <c r="H1584">
        <f t="shared" si="74"/>
        <v>1</v>
      </c>
    </row>
    <row r="1585" spans="1:8" x14ac:dyDescent="0.2">
      <c r="A1585" t="s">
        <v>2471</v>
      </c>
      <c r="B1585" t="s">
        <v>2473</v>
      </c>
      <c r="C1585" t="s">
        <v>2473</v>
      </c>
      <c r="D1585" t="s">
        <v>2473</v>
      </c>
      <c r="E1585">
        <v>5</v>
      </c>
      <c r="F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2">
      <c r="A1586" t="s">
        <v>2471</v>
      </c>
      <c r="B1586" t="s">
        <v>2474</v>
      </c>
      <c r="C1586" t="s">
        <v>2474</v>
      </c>
      <c r="D1586" t="s">
        <v>2474</v>
      </c>
      <c r="E1586">
        <v>6</v>
      </c>
      <c r="F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2">
      <c r="A1587" t="s">
        <v>2475</v>
      </c>
      <c r="B1587" t="s">
        <v>719</v>
      </c>
      <c r="C1587" t="s">
        <v>719</v>
      </c>
      <c r="D1587" t="s">
        <v>719</v>
      </c>
      <c r="E1587">
        <v>3</v>
      </c>
      <c r="F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2">
      <c r="A1588" t="s">
        <v>2475</v>
      </c>
      <c r="B1588" t="s">
        <v>721</v>
      </c>
      <c r="C1588" t="s">
        <v>721</v>
      </c>
      <c r="D1588" t="s">
        <v>2476</v>
      </c>
      <c r="E1588">
        <v>4</v>
      </c>
      <c r="F1588">
        <f t="shared" si="72"/>
        <v>0</v>
      </c>
      <c r="G1588">
        <f t="shared" si="73"/>
        <v>1</v>
      </c>
      <c r="H1588">
        <f t="shared" si="74"/>
        <v>1</v>
      </c>
    </row>
    <row r="1589" spans="1:8" x14ac:dyDescent="0.2">
      <c r="A1589" t="s">
        <v>2475</v>
      </c>
      <c r="B1589" t="s">
        <v>723</v>
      </c>
      <c r="C1589" t="s">
        <v>723</v>
      </c>
      <c r="D1589" t="s">
        <v>723</v>
      </c>
      <c r="E1589">
        <v>5</v>
      </c>
      <c r="F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2">
      <c r="A1590" t="s">
        <v>2475</v>
      </c>
      <c r="B1590" t="s">
        <v>2477</v>
      </c>
      <c r="C1590" t="s">
        <v>2477</v>
      </c>
      <c r="D1590" t="s">
        <v>2477</v>
      </c>
      <c r="E1590">
        <v>6</v>
      </c>
      <c r="F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2">
      <c r="A1591" t="s">
        <v>2478</v>
      </c>
      <c r="B1591" t="s">
        <v>1081</v>
      </c>
      <c r="C1591" t="s">
        <v>1081</v>
      </c>
      <c r="D1591" t="s">
        <v>2479</v>
      </c>
      <c r="E1591">
        <v>3</v>
      </c>
      <c r="F1591">
        <f t="shared" si="72"/>
        <v>0</v>
      </c>
      <c r="G1591">
        <f t="shared" si="73"/>
        <v>1</v>
      </c>
      <c r="H1591">
        <f t="shared" si="74"/>
        <v>1</v>
      </c>
    </row>
    <row r="1592" spans="1:8" x14ac:dyDescent="0.2">
      <c r="A1592" t="s">
        <v>2478</v>
      </c>
      <c r="B1592" t="s">
        <v>2480</v>
      </c>
      <c r="C1592" t="s">
        <v>2481</v>
      </c>
      <c r="D1592" t="s">
        <v>2480</v>
      </c>
      <c r="E1592">
        <v>4</v>
      </c>
      <c r="F1592">
        <f t="shared" si="72"/>
        <v>1</v>
      </c>
      <c r="G1592">
        <f t="shared" si="73"/>
        <v>0</v>
      </c>
      <c r="H1592">
        <f t="shared" si="74"/>
        <v>1</v>
      </c>
    </row>
    <row r="1593" spans="1:8" x14ac:dyDescent="0.2">
      <c r="A1593" t="s">
        <v>2478</v>
      </c>
      <c r="B1593" t="s">
        <v>2482</v>
      </c>
      <c r="C1593" t="s">
        <v>2482</v>
      </c>
      <c r="D1593" t="s">
        <v>2482</v>
      </c>
      <c r="E1593">
        <v>5</v>
      </c>
      <c r="F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2">
      <c r="A1594" t="s">
        <v>2478</v>
      </c>
      <c r="B1594" t="s">
        <v>2483</v>
      </c>
      <c r="C1594" t="s">
        <v>2483</v>
      </c>
      <c r="D1594" t="s">
        <v>2483</v>
      </c>
      <c r="E1594">
        <v>6</v>
      </c>
      <c r="F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2">
      <c r="A1595" t="s">
        <v>2484</v>
      </c>
      <c r="B1595" t="s">
        <v>1081</v>
      </c>
      <c r="C1595" t="s">
        <v>1081</v>
      </c>
      <c r="D1595" t="s">
        <v>1081</v>
      </c>
      <c r="E1595">
        <v>3</v>
      </c>
      <c r="F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2">
      <c r="A1596" t="s">
        <v>2484</v>
      </c>
      <c r="B1596" t="s">
        <v>2485</v>
      </c>
      <c r="C1596" t="s">
        <v>2485</v>
      </c>
      <c r="D1596" t="s">
        <v>2485</v>
      </c>
      <c r="E1596">
        <v>4</v>
      </c>
      <c r="F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2">
      <c r="A1597" t="s">
        <v>2484</v>
      </c>
      <c r="B1597" t="s">
        <v>2486</v>
      </c>
      <c r="C1597" t="s">
        <v>2486</v>
      </c>
      <c r="D1597" t="s">
        <v>2486</v>
      </c>
      <c r="E1597">
        <v>5</v>
      </c>
      <c r="F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2">
      <c r="A1598" t="s">
        <v>2484</v>
      </c>
      <c r="B1598" t="s">
        <v>2487</v>
      </c>
      <c r="C1598" t="s">
        <v>2487</v>
      </c>
      <c r="D1598" t="s">
        <v>2487</v>
      </c>
      <c r="E1598">
        <v>6</v>
      </c>
      <c r="F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2">
      <c r="A1599" t="s">
        <v>2484</v>
      </c>
      <c r="B1599" t="s">
        <v>2488</v>
      </c>
      <c r="C1599" t="s">
        <v>2488</v>
      </c>
      <c r="D1599" t="s">
        <v>2488</v>
      </c>
      <c r="E1599">
        <v>7</v>
      </c>
      <c r="F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2">
      <c r="A1600" t="s">
        <v>2489</v>
      </c>
      <c r="B1600" t="s">
        <v>2490</v>
      </c>
      <c r="C1600" t="s">
        <v>2490</v>
      </c>
      <c r="D1600" t="s">
        <v>2490</v>
      </c>
      <c r="E1600">
        <v>3</v>
      </c>
      <c r="F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2">
      <c r="A1601" t="s">
        <v>2489</v>
      </c>
      <c r="B1601" t="s">
        <v>2491</v>
      </c>
      <c r="C1601" t="s">
        <v>2491</v>
      </c>
      <c r="D1601" t="s">
        <v>2491</v>
      </c>
      <c r="E1601">
        <v>4</v>
      </c>
      <c r="F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2">
      <c r="A1602" t="s">
        <v>2489</v>
      </c>
      <c r="B1602" t="s">
        <v>2492</v>
      </c>
      <c r="C1602" t="s">
        <v>2492</v>
      </c>
      <c r="D1602" t="s">
        <v>2493</v>
      </c>
      <c r="E1602">
        <v>5</v>
      </c>
      <c r="F1602">
        <f t="shared" si="72"/>
        <v>0</v>
      </c>
      <c r="G1602">
        <f t="shared" si="73"/>
        <v>1</v>
      </c>
      <c r="H1602">
        <f t="shared" si="74"/>
        <v>1</v>
      </c>
    </row>
    <row r="1603" spans="1:8" x14ac:dyDescent="0.2">
      <c r="A1603" t="s">
        <v>2489</v>
      </c>
      <c r="B1603" t="s">
        <v>2494</v>
      </c>
      <c r="C1603" t="s">
        <v>2494</v>
      </c>
      <c r="D1603" t="s">
        <v>2495</v>
      </c>
      <c r="E1603">
        <v>6</v>
      </c>
      <c r="F1603">
        <f t="shared" ref="F1603:F1666" si="75">IF(B1603=C1603,0,1)</f>
        <v>0</v>
      </c>
      <c r="G1603">
        <f t="shared" ref="G1603:G1666" si="76">IF(B1603=D1603,0,1)</f>
        <v>1</v>
      </c>
      <c r="H1603">
        <f t="shared" ref="H1603:H1666" si="77">IF(C1603=D1603,0,1)</f>
        <v>1</v>
      </c>
    </row>
    <row r="1604" spans="1:8" x14ac:dyDescent="0.2">
      <c r="A1604" t="s">
        <v>2496</v>
      </c>
      <c r="B1604" t="s">
        <v>1144</v>
      </c>
      <c r="C1604" t="s">
        <v>1144</v>
      </c>
      <c r="D1604" t="s">
        <v>1144</v>
      </c>
      <c r="E1604">
        <v>3</v>
      </c>
      <c r="F1604">
        <f t="shared" si="75"/>
        <v>0</v>
      </c>
      <c r="G1604">
        <f t="shared" si="76"/>
        <v>0</v>
      </c>
      <c r="H1604">
        <f t="shared" si="77"/>
        <v>0</v>
      </c>
    </row>
    <row r="1605" spans="1:8" x14ac:dyDescent="0.2">
      <c r="A1605" t="s">
        <v>2496</v>
      </c>
      <c r="B1605" t="s">
        <v>2497</v>
      </c>
      <c r="C1605" t="s">
        <v>2497</v>
      </c>
      <c r="D1605" t="s">
        <v>2497</v>
      </c>
      <c r="E1605">
        <v>4</v>
      </c>
      <c r="F1605">
        <f t="shared" si="75"/>
        <v>0</v>
      </c>
      <c r="G1605">
        <f t="shared" si="76"/>
        <v>0</v>
      </c>
      <c r="H1605">
        <f t="shared" si="77"/>
        <v>0</v>
      </c>
    </row>
    <row r="1606" spans="1:8" x14ac:dyDescent="0.2">
      <c r="A1606" t="s">
        <v>2496</v>
      </c>
      <c r="B1606" t="s">
        <v>2498</v>
      </c>
      <c r="C1606" t="s">
        <v>2498</v>
      </c>
      <c r="D1606" t="s">
        <v>2498</v>
      </c>
      <c r="E1606">
        <v>5</v>
      </c>
      <c r="F1606">
        <f t="shared" si="75"/>
        <v>0</v>
      </c>
      <c r="G1606">
        <f t="shared" si="76"/>
        <v>0</v>
      </c>
      <c r="H1606">
        <f t="shared" si="77"/>
        <v>0</v>
      </c>
    </row>
    <row r="1607" spans="1:8" x14ac:dyDescent="0.2">
      <c r="A1607" t="s">
        <v>2496</v>
      </c>
      <c r="B1607" t="s">
        <v>2499</v>
      </c>
      <c r="C1607" t="s">
        <v>2499</v>
      </c>
      <c r="D1607" t="s">
        <v>2499</v>
      </c>
      <c r="E1607">
        <v>6</v>
      </c>
      <c r="F1607">
        <f t="shared" si="75"/>
        <v>0</v>
      </c>
      <c r="G1607">
        <f t="shared" si="76"/>
        <v>0</v>
      </c>
      <c r="H1607">
        <f t="shared" si="77"/>
        <v>0</v>
      </c>
    </row>
    <row r="1608" spans="1:8" x14ac:dyDescent="0.2">
      <c r="A1608" t="s">
        <v>2500</v>
      </c>
      <c r="B1608" t="s">
        <v>1144</v>
      </c>
      <c r="C1608" t="s">
        <v>1144</v>
      </c>
      <c r="D1608" t="s">
        <v>1144</v>
      </c>
      <c r="E1608">
        <v>3</v>
      </c>
      <c r="F1608">
        <f t="shared" si="75"/>
        <v>0</v>
      </c>
      <c r="G1608">
        <f t="shared" si="76"/>
        <v>0</v>
      </c>
      <c r="H1608">
        <f t="shared" si="77"/>
        <v>0</v>
      </c>
    </row>
    <row r="1609" spans="1:8" x14ac:dyDescent="0.2">
      <c r="A1609" t="s">
        <v>2500</v>
      </c>
      <c r="B1609" t="s">
        <v>2497</v>
      </c>
      <c r="C1609" t="s">
        <v>2497</v>
      </c>
      <c r="D1609" t="s">
        <v>2497</v>
      </c>
      <c r="E1609">
        <v>4</v>
      </c>
      <c r="F1609">
        <f t="shared" si="75"/>
        <v>0</v>
      </c>
      <c r="G1609">
        <f t="shared" si="76"/>
        <v>0</v>
      </c>
      <c r="H1609">
        <f t="shared" si="77"/>
        <v>0</v>
      </c>
    </row>
    <row r="1610" spans="1:8" x14ac:dyDescent="0.2">
      <c r="A1610" t="s">
        <v>2500</v>
      </c>
      <c r="B1610" t="s">
        <v>2501</v>
      </c>
      <c r="C1610" t="s">
        <v>2501</v>
      </c>
      <c r="D1610" t="s">
        <v>2501</v>
      </c>
      <c r="E1610">
        <v>5</v>
      </c>
      <c r="F1610">
        <f t="shared" si="75"/>
        <v>0</v>
      </c>
      <c r="G1610">
        <f t="shared" si="76"/>
        <v>0</v>
      </c>
      <c r="H1610">
        <f t="shared" si="77"/>
        <v>0</v>
      </c>
    </row>
    <row r="1611" spans="1:8" x14ac:dyDescent="0.2">
      <c r="A1611" t="s">
        <v>2500</v>
      </c>
      <c r="B1611" t="s">
        <v>2502</v>
      </c>
      <c r="C1611" t="s">
        <v>2502</v>
      </c>
      <c r="D1611" t="s">
        <v>2502</v>
      </c>
      <c r="E1611">
        <v>6</v>
      </c>
      <c r="F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2">
      <c r="A1612" t="s">
        <v>2500</v>
      </c>
      <c r="B1612" t="s">
        <v>2503</v>
      </c>
      <c r="C1612" t="s">
        <v>2504</v>
      </c>
      <c r="D1612" t="s">
        <v>2503</v>
      </c>
      <c r="E1612">
        <v>7</v>
      </c>
      <c r="F1612">
        <f t="shared" si="75"/>
        <v>1</v>
      </c>
      <c r="G1612">
        <f t="shared" si="76"/>
        <v>0</v>
      </c>
      <c r="H1612">
        <f t="shared" si="77"/>
        <v>1</v>
      </c>
    </row>
    <row r="1613" spans="1:8" x14ac:dyDescent="0.2">
      <c r="A1613" t="s">
        <v>2505</v>
      </c>
      <c r="B1613" t="s">
        <v>1556</v>
      </c>
      <c r="C1613" t="s">
        <v>1556</v>
      </c>
      <c r="D1613" t="s">
        <v>1556</v>
      </c>
      <c r="E1613">
        <v>3</v>
      </c>
      <c r="F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2">
      <c r="A1614" t="s">
        <v>2505</v>
      </c>
      <c r="B1614" t="s">
        <v>2506</v>
      </c>
      <c r="C1614" t="s">
        <v>2506</v>
      </c>
      <c r="D1614" t="s">
        <v>2507</v>
      </c>
      <c r="E1614">
        <v>4</v>
      </c>
      <c r="F1614">
        <f t="shared" si="75"/>
        <v>0</v>
      </c>
      <c r="G1614">
        <f t="shared" si="76"/>
        <v>1</v>
      </c>
      <c r="H1614">
        <f t="shared" si="77"/>
        <v>1</v>
      </c>
    </row>
    <row r="1615" spans="1:8" x14ac:dyDescent="0.2">
      <c r="A1615" t="s">
        <v>2505</v>
      </c>
      <c r="B1615" t="s">
        <v>2508</v>
      </c>
      <c r="C1615" t="s">
        <v>2509</v>
      </c>
      <c r="D1615" t="s">
        <v>2508</v>
      </c>
      <c r="E1615">
        <v>5</v>
      </c>
      <c r="F1615">
        <f t="shared" si="75"/>
        <v>1</v>
      </c>
      <c r="G1615">
        <f t="shared" si="76"/>
        <v>0</v>
      </c>
      <c r="H1615">
        <f t="shared" si="77"/>
        <v>1</v>
      </c>
    </row>
    <row r="1616" spans="1:8" x14ac:dyDescent="0.2">
      <c r="A1616" t="s">
        <v>2505</v>
      </c>
      <c r="B1616" t="s">
        <v>2510</v>
      </c>
      <c r="C1616" t="s">
        <v>2510</v>
      </c>
      <c r="D1616" t="s">
        <v>2510</v>
      </c>
      <c r="E1616">
        <v>6</v>
      </c>
      <c r="F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2">
      <c r="A1617" t="s">
        <v>2505</v>
      </c>
      <c r="B1617" t="s">
        <v>2511</v>
      </c>
      <c r="C1617" t="s">
        <v>2511</v>
      </c>
      <c r="D1617" t="s">
        <v>2511</v>
      </c>
      <c r="E1617">
        <v>7</v>
      </c>
      <c r="F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2">
      <c r="A1618" t="s">
        <v>2512</v>
      </c>
      <c r="B1618" t="s">
        <v>2513</v>
      </c>
      <c r="C1618" t="s">
        <v>2513</v>
      </c>
      <c r="D1618" t="s">
        <v>2513</v>
      </c>
      <c r="E1618">
        <v>3</v>
      </c>
      <c r="F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2">
      <c r="A1619" t="s">
        <v>2512</v>
      </c>
      <c r="B1619" t="s">
        <v>2514</v>
      </c>
      <c r="C1619" t="s">
        <v>2514</v>
      </c>
      <c r="D1619" t="s">
        <v>2514</v>
      </c>
      <c r="E1619">
        <v>4</v>
      </c>
      <c r="F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2">
      <c r="A1620" t="s">
        <v>2512</v>
      </c>
      <c r="B1620" t="s">
        <v>2515</v>
      </c>
      <c r="C1620" t="s">
        <v>2515</v>
      </c>
      <c r="D1620" t="s">
        <v>2515</v>
      </c>
      <c r="E1620">
        <v>5</v>
      </c>
      <c r="F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2">
      <c r="A1621" t="s">
        <v>2512</v>
      </c>
      <c r="B1621" t="s">
        <v>2516</v>
      </c>
      <c r="C1621" t="s">
        <v>2516</v>
      </c>
      <c r="D1621" t="s">
        <v>2516</v>
      </c>
      <c r="E1621">
        <v>6</v>
      </c>
      <c r="F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2">
      <c r="A1622" t="s">
        <v>2512</v>
      </c>
      <c r="B1622" t="s">
        <v>2517</v>
      </c>
      <c r="C1622" t="s">
        <v>2517</v>
      </c>
      <c r="D1622" t="s">
        <v>2517</v>
      </c>
      <c r="E1622">
        <v>7</v>
      </c>
      <c r="F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2">
      <c r="A1623" t="s">
        <v>2518</v>
      </c>
      <c r="B1623" t="s">
        <v>2513</v>
      </c>
      <c r="C1623" t="s">
        <v>2513</v>
      </c>
      <c r="D1623" t="s">
        <v>2513</v>
      </c>
      <c r="E1623">
        <v>3</v>
      </c>
      <c r="F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2">
      <c r="A1624" t="s">
        <v>2518</v>
      </c>
      <c r="B1624" t="s">
        <v>2519</v>
      </c>
      <c r="C1624" t="s">
        <v>2519</v>
      </c>
      <c r="D1624" t="s">
        <v>2519</v>
      </c>
      <c r="E1624">
        <v>4</v>
      </c>
      <c r="F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2">
      <c r="A1625" t="s">
        <v>2518</v>
      </c>
      <c r="B1625" t="s">
        <v>2520</v>
      </c>
      <c r="C1625" t="s">
        <v>2521</v>
      </c>
      <c r="D1625" t="s">
        <v>2520</v>
      </c>
      <c r="E1625">
        <v>5</v>
      </c>
      <c r="F1625">
        <f t="shared" si="75"/>
        <v>1</v>
      </c>
      <c r="G1625">
        <f t="shared" si="76"/>
        <v>0</v>
      </c>
      <c r="H1625">
        <f t="shared" si="77"/>
        <v>1</v>
      </c>
    </row>
    <row r="1626" spans="1:8" x14ac:dyDescent="0.2">
      <c r="A1626" t="s">
        <v>2518</v>
      </c>
      <c r="B1626" t="s">
        <v>2522</v>
      </c>
      <c r="C1626" t="s">
        <v>2522</v>
      </c>
      <c r="D1626" t="s">
        <v>2522</v>
      </c>
      <c r="E1626">
        <v>6</v>
      </c>
      <c r="F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2">
      <c r="A1627" t="s">
        <v>2523</v>
      </c>
      <c r="B1627" t="s">
        <v>2513</v>
      </c>
      <c r="C1627" t="s">
        <v>2513</v>
      </c>
      <c r="D1627" t="s">
        <v>2513</v>
      </c>
      <c r="E1627">
        <v>3</v>
      </c>
      <c r="F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2">
      <c r="A1628" t="s">
        <v>2523</v>
      </c>
      <c r="B1628" t="s">
        <v>2524</v>
      </c>
      <c r="C1628" t="s">
        <v>2524</v>
      </c>
      <c r="D1628" t="s">
        <v>2524</v>
      </c>
      <c r="E1628">
        <v>4</v>
      </c>
      <c r="F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2">
      <c r="A1629" t="s">
        <v>2523</v>
      </c>
      <c r="B1629" t="s">
        <v>2525</v>
      </c>
      <c r="C1629" t="s">
        <v>2525</v>
      </c>
      <c r="D1629" t="s">
        <v>2525</v>
      </c>
      <c r="E1629">
        <v>5</v>
      </c>
      <c r="F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2">
      <c r="A1630" t="s">
        <v>2523</v>
      </c>
      <c r="B1630" t="s">
        <v>2526</v>
      </c>
      <c r="C1630" t="s">
        <v>2526</v>
      </c>
      <c r="D1630" t="s">
        <v>2526</v>
      </c>
      <c r="E1630">
        <v>6</v>
      </c>
      <c r="F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2">
      <c r="A1631" t="s">
        <v>2523</v>
      </c>
      <c r="B1631" t="s">
        <v>2527</v>
      </c>
      <c r="C1631" t="s">
        <v>2528</v>
      </c>
      <c r="D1631" t="s">
        <v>2527</v>
      </c>
      <c r="E1631">
        <v>7</v>
      </c>
      <c r="F1631">
        <f t="shared" si="75"/>
        <v>1</v>
      </c>
      <c r="G1631">
        <f t="shared" si="76"/>
        <v>0</v>
      </c>
      <c r="H1631">
        <f t="shared" si="77"/>
        <v>1</v>
      </c>
    </row>
    <row r="1632" spans="1:8" x14ac:dyDescent="0.2">
      <c r="A1632" t="s">
        <v>2523</v>
      </c>
      <c r="B1632" t="s">
        <v>2529</v>
      </c>
      <c r="C1632" t="s">
        <v>2530</v>
      </c>
      <c r="D1632" t="s">
        <v>2531</v>
      </c>
      <c r="E1632">
        <v>8</v>
      </c>
      <c r="F1632">
        <f t="shared" si="75"/>
        <v>1</v>
      </c>
      <c r="G1632">
        <f t="shared" si="76"/>
        <v>1</v>
      </c>
      <c r="H1632">
        <f t="shared" si="77"/>
        <v>1</v>
      </c>
    </row>
    <row r="1633" spans="1:8" x14ac:dyDescent="0.2">
      <c r="A1633" t="s">
        <v>2523</v>
      </c>
      <c r="B1633" t="s">
        <v>2532</v>
      </c>
      <c r="C1633" t="s">
        <v>2532</v>
      </c>
      <c r="D1633" t="s">
        <v>2532</v>
      </c>
      <c r="E1633">
        <v>9</v>
      </c>
      <c r="F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2">
      <c r="A1634" t="s">
        <v>2533</v>
      </c>
      <c r="B1634" t="s">
        <v>2513</v>
      </c>
      <c r="C1634" t="s">
        <v>2513</v>
      </c>
      <c r="D1634" t="s">
        <v>2513</v>
      </c>
      <c r="E1634">
        <v>3</v>
      </c>
      <c r="F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2">
      <c r="A1635" t="s">
        <v>2533</v>
      </c>
      <c r="B1635" t="s">
        <v>2534</v>
      </c>
      <c r="C1635" t="s">
        <v>2534</v>
      </c>
      <c r="D1635" t="s">
        <v>2534</v>
      </c>
      <c r="E1635">
        <v>4</v>
      </c>
      <c r="F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2">
      <c r="A1636" t="s">
        <v>2533</v>
      </c>
      <c r="B1636" t="s">
        <v>2535</v>
      </c>
      <c r="C1636" t="s">
        <v>2535</v>
      </c>
      <c r="D1636" t="s">
        <v>2535</v>
      </c>
      <c r="E1636">
        <v>5</v>
      </c>
      <c r="F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2">
      <c r="A1637" t="s">
        <v>2533</v>
      </c>
      <c r="B1637" t="s">
        <v>2536</v>
      </c>
      <c r="C1637" t="s">
        <v>2536</v>
      </c>
      <c r="D1637" t="s">
        <v>2536</v>
      </c>
      <c r="E1637">
        <v>6</v>
      </c>
      <c r="F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2">
      <c r="A1638" t="s">
        <v>2533</v>
      </c>
      <c r="B1638" t="s">
        <v>2537</v>
      </c>
      <c r="C1638" t="s">
        <v>2537</v>
      </c>
      <c r="D1638" t="s">
        <v>2537</v>
      </c>
      <c r="E1638">
        <v>7</v>
      </c>
      <c r="F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2">
      <c r="A1639" t="s">
        <v>2538</v>
      </c>
      <c r="B1639" t="s">
        <v>2513</v>
      </c>
      <c r="C1639" t="s">
        <v>2513</v>
      </c>
      <c r="D1639" t="s">
        <v>2513</v>
      </c>
      <c r="E1639">
        <v>3</v>
      </c>
      <c r="F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2">
      <c r="A1640" t="s">
        <v>2538</v>
      </c>
      <c r="B1640" t="s">
        <v>2534</v>
      </c>
      <c r="C1640" t="s">
        <v>2534</v>
      </c>
      <c r="D1640" t="s">
        <v>2534</v>
      </c>
      <c r="E1640">
        <v>4</v>
      </c>
      <c r="F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2">
      <c r="A1641" t="s">
        <v>2538</v>
      </c>
      <c r="B1641" t="s">
        <v>2539</v>
      </c>
      <c r="C1641" t="s">
        <v>2539</v>
      </c>
      <c r="D1641" t="s">
        <v>2539</v>
      </c>
      <c r="E1641">
        <v>5</v>
      </c>
      <c r="F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2">
      <c r="A1642" t="s">
        <v>2538</v>
      </c>
      <c r="B1642" t="s">
        <v>2540</v>
      </c>
      <c r="C1642" t="s">
        <v>2540</v>
      </c>
      <c r="D1642" t="s">
        <v>2540</v>
      </c>
      <c r="E1642">
        <v>6</v>
      </c>
      <c r="F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2">
      <c r="A1643" t="s">
        <v>2541</v>
      </c>
      <c r="B1643" t="s">
        <v>2513</v>
      </c>
      <c r="C1643" t="s">
        <v>2513</v>
      </c>
      <c r="D1643" t="s">
        <v>2513</v>
      </c>
      <c r="E1643">
        <v>3</v>
      </c>
      <c r="F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2">
      <c r="A1644" t="s">
        <v>2541</v>
      </c>
      <c r="B1644" t="s">
        <v>2534</v>
      </c>
      <c r="C1644" t="s">
        <v>2534</v>
      </c>
      <c r="D1644" t="s">
        <v>2534</v>
      </c>
      <c r="E1644">
        <v>4</v>
      </c>
      <c r="F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2">
      <c r="A1645" t="s">
        <v>2541</v>
      </c>
      <c r="B1645" t="s">
        <v>2542</v>
      </c>
      <c r="C1645" t="s">
        <v>2542</v>
      </c>
      <c r="D1645" t="s">
        <v>2542</v>
      </c>
      <c r="E1645">
        <v>5</v>
      </c>
      <c r="F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2">
      <c r="A1646" t="s">
        <v>2541</v>
      </c>
      <c r="B1646" t="s">
        <v>2543</v>
      </c>
      <c r="C1646" t="s">
        <v>2543</v>
      </c>
      <c r="D1646" t="s">
        <v>2543</v>
      </c>
      <c r="E1646">
        <v>6</v>
      </c>
      <c r="F1646">
        <f t="shared" si="75"/>
        <v>0</v>
      </c>
      <c r="G1646">
        <f t="shared" si="76"/>
        <v>0</v>
      </c>
      <c r="H1646">
        <f t="shared" si="77"/>
        <v>0</v>
      </c>
    </row>
    <row r="1647" spans="1:8" x14ac:dyDescent="0.2">
      <c r="A1647" t="s">
        <v>2541</v>
      </c>
      <c r="B1647" t="s">
        <v>2544</v>
      </c>
      <c r="C1647" t="s">
        <v>2544</v>
      </c>
      <c r="D1647" t="s">
        <v>2544</v>
      </c>
      <c r="E1647">
        <v>7</v>
      </c>
      <c r="F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2">
      <c r="A1648" t="s">
        <v>2541</v>
      </c>
      <c r="B1648" t="s">
        <v>2545</v>
      </c>
      <c r="C1648" t="s">
        <v>2546</v>
      </c>
      <c r="D1648" t="s">
        <v>2545</v>
      </c>
      <c r="E1648">
        <v>8</v>
      </c>
      <c r="F1648">
        <f t="shared" si="75"/>
        <v>1</v>
      </c>
      <c r="G1648">
        <f t="shared" si="76"/>
        <v>0</v>
      </c>
      <c r="H1648">
        <f t="shared" si="77"/>
        <v>1</v>
      </c>
    </row>
    <row r="1649" spans="1:8" x14ac:dyDescent="0.2">
      <c r="A1649" t="s">
        <v>2547</v>
      </c>
      <c r="B1649" t="s">
        <v>2513</v>
      </c>
      <c r="C1649" t="s">
        <v>2513</v>
      </c>
      <c r="D1649" t="s">
        <v>2513</v>
      </c>
      <c r="E1649">
        <v>3</v>
      </c>
      <c r="F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2">
      <c r="A1650" t="s">
        <v>2547</v>
      </c>
      <c r="B1650" t="s">
        <v>2534</v>
      </c>
      <c r="C1650" t="s">
        <v>2534</v>
      </c>
      <c r="D1650" t="s">
        <v>2534</v>
      </c>
      <c r="E1650">
        <v>4</v>
      </c>
      <c r="F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2">
      <c r="A1651" t="s">
        <v>2547</v>
      </c>
      <c r="B1651" t="s">
        <v>2548</v>
      </c>
      <c r="C1651" t="s">
        <v>2548</v>
      </c>
      <c r="D1651" t="s">
        <v>2548</v>
      </c>
      <c r="E1651">
        <v>5</v>
      </c>
      <c r="F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2">
      <c r="A1652" t="s">
        <v>2547</v>
      </c>
      <c r="B1652" t="s">
        <v>2549</v>
      </c>
      <c r="C1652" t="s">
        <v>2549</v>
      </c>
      <c r="D1652" t="s">
        <v>2549</v>
      </c>
      <c r="E1652">
        <v>6</v>
      </c>
      <c r="F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2">
      <c r="A1653" t="s">
        <v>2547</v>
      </c>
      <c r="B1653" t="s">
        <v>2550</v>
      </c>
      <c r="C1653" t="s">
        <v>2550</v>
      </c>
      <c r="D1653" t="s">
        <v>2551</v>
      </c>
      <c r="E1653">
        <v>7</v>
      </c>
      <c r="F1653">
        <f t="shared" si="75"/>
        <v>0</v>
      </c>
      <c r="G1653">
        <f t="shared" si="76"/>
        <v>1</v>
      </c>
      <c r="H1653">
        <f t="shared" si="77"/>
        <v>1</v>
      </c>
    </row>
    <row r="1654" spans="1:8" x14ac:dyDescent="0.2">
      <c r="A1654" t="s">
        <v>2552</v>
      </c>
      <c r="B1654" t="s">
        <v>2553</v>
      </c>
      <c r="C1654" t="s">
        <v>2553</v>
      </c>
      <c r="D1654" t="s">
        <v>2553</v>
      </c>
      <c r="E1654">
        <v>3</v>
      </c>
      <c r="F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2">
      <c r="A1655" t="s">
        <v>2552</v>
      </c>
      <c r="B1655" t="s">
        <v>2554</v>
      </c>
      <c r="C1655" t="s">
        <v>2554</v>
      </c>
      <c r="D1655" t="s">
        <v>2554</v>
      </c>
      <c r="E1655">
        <v>4</v>
      </c>
      <c r="F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2">
      <c r="A1656" t="s">
        <v>2552</v>
      </c>
      <c r="B1656" t="s">
        <v>2555</v>
      </c>
      <c r="C1656" t="s">
        <v>2555</v>
      </c>
      <c r="D1656" t="s">
        <v>2555</v>
      </c>
      <c r="E1656">
        <v>5</v>
      </c>
      <c r="F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2">
      <c r="A1657" t="s">
        <v>2552</v>
      </c>
      <c r="B1657" t="s">
        <v>2556</v>
      </c>
      <c r="C1657" t="s">
        <v>2556</v>
      </c>
      <c r="D1657" t="s">
        <v>2556</v>
      </c>
      <c r="E1657">
        <v>6</v>
      </c>
      <c r="F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2">
      <c r="A1658" t="s">
        <v>2557</v>
      </c>
      <c r="B1658" t="s">
        <v>2558</v>
      </c>
      <c r="C1658" t="s">
        <v>2558</v>
      </c>
      <c r="D1658" t="s">
        <v>2558</v>
      </c>
      <c r="E1658">
        <v>3</v>
      </c>
      <c r="F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2">
      <c r="A1659" t="s">
        <v>2557</v>
      </c>
      <c r="B1659" t="s">
        <v>2559</v>
      </c>
      <c r="C1659" t="s">
        <v>2559</v>
      </c>
      <c r="D1659" t="s">
        <v>2559</v>
      </c>
      <c r="E1659">
        <v>4</v>
      </c>
      <c r="F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2">
      <c r="A1660" t="s">
        <v>2557</v>
      </c>
      <c r="B1660" t="s">
        <v>2560</v>
      </c>
      <c r="C1660" t="s">
        <v>2560</v>
      </c>
      <c r="D1660" t="s">
        <v>2560</v>
      </c>
      <c r="E1660">
        <v>5</v>
      </c>
      <c r="F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2">
      <c r="A1661" t="s">
        <v>2557</v>
      </c>
      <c r="B1661" t="s">
        <v>2561</v>
      </c>
      <c r="C1661" t="s">
        <v>2561</v>
      </c>
      <c r="D1661" t="s">
        <v>2561</v>
      </c>
      <c r="E1661">
        <v>6</v>
      </c>
      <c r="F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2">
      <c r="A1662" t="s">
        <v>2562</v>
      </c>
      <c r="B1662" t="s">
        <v>2563</v>
      </c>
      <c r="C1662" t="s">
        <v>2563</v>
      </c>
      <c r="D1662" t="s">
        <v>2563</v>
      </c>
      <c r="E1662">
        <v>3</v>
      </c>
      <c r="F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2">
      <c r="A1663" t="s">
        <v>2562</v>
      </c>
      <c r="B1663" t="s">
        <v>2564</v>
      </c>
      <c r="C1663" t="s">
        <v>2564</v>
      </c>
      <c r="D1663" t="s">
        <v>2564</v>
      </c>
      <c r="E1663">
        <v>4</v>
      </c>
      <c r="F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2">
      <c r="A1664" t="s">
        <v>2562</v>
      </c>
      <c r="B1664" t="s">
        <v>2565</v>
      </c>
      <c r="C1664" t="s">
        <v>2565</v>
      </c>
      <c r="D1664" t="s">
        <v>2565</v>
      </c>
      <c r="E1664">
        <v>5</v>
      </c>
      <c r="F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2">
      <c r="A1665" t="s">
        <v>2562</v>
      </c>
      <c r="B1665" t="s">
        <v>2566</v>
      </c>
      <c r="C1665" t="s">
        <v>2566</v>
      </c>
      <c r="D1665" t="s">
        <v>2566</v>
      </c>
      <c r="E1665">
        <v>6</v>
      </c>
      <c r="F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2">
      <c r="A1666" t="s">
        <v>2562</v>
      </c>
      <c r="B1666" t="s">
        <v>2567</v>
      </c>
      <c r="C1666" t="s">
        <v>2567</v>
      </c>
      <c r="D1666" t="s">
        <v>2568</v>
      </c>
      <c r="E1666">
        <v>7</v>
      </c>
      <c r="F1666">
        <f t="shared" si="75"/>
        <v>0</v>
      </c>
      <c r="G1666">
        <f t="shared" si="76"/>
        <v>1</v>
      </c>
      <c r="H1666">
        <f t="shared" si="77"/>
        <v>1</v>
      </c>
    </row>
    <row r="1667" spans="1:8" x14ac:dyDescent="0.2">
      <c r="A1667" t="s">
        <v>2569</v>
      </c>
      <c r="B1667" t="s">
        <v>2570</v>
      </c>
      <c r="C1667" t="s">
        <v>2570</v>
      </c>
      <c r="D1667" t="s">
        <v>2570</v>
      </c>
      <c r="E1667">
        <v>3</v>
      </c>
      <c r="F1667">
        <f t="shared" ref="F1667:F1730" si="78">IF(B1667=C1667,0,1)</f>
        <v>0</v>
      </c>
      <c r="G1667">
        <f t="shared" ref="G1667:G1730" si="79">IF(B1667=D1667,0,1)</f>
        <v>0</v>
      </c>
      <c r="H1667">
        <f t="shared" ref="H1667:H1730" si="80">IF(C1667=D1667,0,1)</f>
        <v>0</v>
      </c>
    </row>
    <row r="1668" spans="1:8" x14ac:dyDescent="0.2">
      <c r="A1668" t="s">
        <v>2569</v>
      </c>
      <c r="B1668" t="s">
        <v>2571</v>
      </c>
      <c r="C1668" t="s">
        <v>2571</v>
      </c>
      <c r="D1668" t="s">
        <v>2571</v>
      </c>
      <c r="E1668">
        <v>4</v>
      </c>
      <c r="F1668">
        <f t="shared" si="78"/>
        <v>0</v>
      </c>
      <c r="G1668">
        <f t="shared" si="79"/>
        <v>0</v>
      </c>
      <c r="H1668">
        <f t="shared" si="80"/>
        <v>0</v>
      </c>
    </row>
    <row r="1669" spans="1:8" x14ac:dyDescent="0.2">
      <c r="A1669" t="s">
        <v>2569</v>
      </c>
      <c r="B1669" t="s">
        <v>2572</v>
      </c>
      <c r="C1669" t="s">
        <v>2572</v>
      </c>
      <c r="D1669" t="s">
        <v>2573</v>
      </c>
      <c r="E1669">
        <v>5</v>
      </c>
      <c r="F1669">
        <f t="shared" si="78"/>
        <v>0</v>
      </c>
      <c r="G1669">
        <f t="shared" si="79"/>
        <v>1</v>
      </c>
      <c r="H1669">
        <f t="shared" si="80"/>
        <v>1</v>
      </c>
    </row>
    <row r="1670" spans="1:8" x14ac:dyDescent="0.2">
      <c r="A1670" t="s">
        <v>2569</v>
      </c>
      <c r="B1670" t="s">
        <v>2574</v>
      </c>
      <c r="C1670" t="s">
        <v>2575</v>
      </c>
      <c r="D1670" t="s">
        <v>2576</v>
      </c>
      <c r="E1670">
        <v>6</v>
      </c>
      <c r="F1670">
        <f t="shared" si="78"/>
        <v>1</v>
      </c>
      <c r="G1670">
        <f t="shared" si="79"/>
        <v>1</v>
      </c>
      <c r="H1670">
        <f t="shared" si="80"/>
        <v>1</v>
      </c>
    </row>
    <row r="1671" spans="1:8" x14ac:dyDescent="0.2">
      <c r="A1671" t="s">
        <v>2577</v>
      </c>
      <c r="B1671" t="s">
        <v>2578</v>
      </c>
      <c r="C1671" t="s">
        <v>2578</v>
      </c>
      <c r="D1671" t="s">
        <v>2553</v>
      </c>
      <c r="E1671">
        <v>3</v>
      </c>
      <c r="F1671">
        <f t="shared" si="78"/>
        <v>0</v>
      </c>
      <c r="G1671">
        <f t="shared" si="79"/>
        <v>1</v>
      </c>
      <c r="H1671">
        <f t="shared" si="80"/>
        <v>1</v>
      </c>
    </row>
    <row r="1672" spans="1:8" x14ac:dyDescent="0.2">
      <c r="A1672" t="s">
        <v>2577</v>
      </c>
      <c r="B1672" t="s">
        <v>2579</v>
      </c>
      <c r="C1672" t="s">
        <v>2579</v>
      </c>
      <c r="D1672" t="s">
        <v>2580</v>
      </c>
      <c r="E1672">
        <v>4</v>
      </c>
      <c r="F1672">
        <f t="shared" si="78"/>
        <v>0</v>
      </c>
      <c r="G1672">
        <f t="shared" si="79"/>
        <v>1</v>
      </c>
      <c r="H1672">
        <f t="shared" si="80"/>
        <v>1</v>
      </c>
    </row>
    <row r="1673" spans="1:8" x14ac:dyDescent="0.2">
      <c r="A1673" t="s">
        <v>2577</v>
      </c>
      <c r="B1673" t="s">
        <v>2581</v>
      </c>
      <c r="C1673" t="s">
        <v>2581</v>
      </c>
      <c r="D1673" t="s">
        <v>2581</v>
      </c>
      <c r="E1673">
        <v>5</v>
      </c>
      <c r="F1673">
        <f t="shared" si="78"/>
        <v>0</v>
      </c>
      <c r="G1673">
        <f t="shared" si="79"/>
        <v>0</v>
      </c>
      <c r="H1673">
        <f t="shared" si="80"/>
        <v>0</v>
      </c>
    </row>
    <row r="1674" spans="1:8" x14ac:dyDescent="0.2">
      <c r="A1674" t="s">
        <v>2577</v>
      </c>
      <c r="B1674" t="s">
        <v>2582</v>
      </c>
      <c r="C1674" t="s">
        <v>2582</v>
      </c>
      <c r="D1674" t="s">
        <v>2583</v>
      </c>
      <c r="E1674">
        <v>6</v>
      </c>
      <c r="F1674">
        <f t="shared" si="78"/>
        <v>0</v>
      </c>
      <c r="G1674">
        <f t="shared" si="79"/>
        <v>1</v>
      </c>
      <c r="H1674">
        <f t="shared" si="80"/>
        <v>1</v>
      </c>
    </row>
    <row r="1675" spans="1:8" x14ac:dyDescent="0.2">
      <c r="A1675" t="s">
        <v>2577</v>
      </c>
      <c r="B1675" t="s">
        <v>2584</v>
      </c>
      <c r="C1675" t="s">
        <v>2585</v>
      </c>
      <c r="D1675" t="s">
        <v>2584</v>
      </c>
      <c r="E1675">
        <v>7</v>
      </c>
      <c r="F1675">
        <f t="shared" si="78"/>
        <v>1</v>
      </c>
      <c r="G1675">
        <f t="shared" si="79"/>
        <v>0</v>
      </c>
      <c r="H1675">
        <f t="shared" si="80"/>
        <v>1</v>
      </c>
    </row>
    <row r="1676" spans="1:8" x14ac:dyDescent="0.2">
      <c r="A1676" t="s">
        <v>2586</v>
      </c>
      <c r="B1676" t="s">
        <v>2513</v>
      </c>
      <c r="C1676" t="s">
        <v>2513</v>
      </c>
      <c r="D1676" t="s">
        <v>2513</v>
      </c>
      <c r="E1676">
        <v>3</v>
      </c>
      <c r="F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2">
      <c r="A1677" t="s">
        <v>2586</v>
      </c>
      <c r="B1677" t="s">
        <v>2587</v>
      </c>
      <c r="C1677" t="s">
        <v>2587</v>
      </c>
      <c r="D1677" t="s">
        <v>2587</v>
      </c>
      <c r="E1677">
        <v>4</v>
      </c>
      <c r="F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2">
      <c r="A1678" t="s">
        <v>2586</v>
      </c>
      <c r="B1678" t="s">
        <v>2588</v>
      </c>
      <c r="C1678" t="s">
        <v>2588</v>
      </c>
      <c r="D1678" t="s">
        <v>2588</v>
      </c>
      <c r="E1678">
        <v>5</v>
      </c>
      <c r="F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2">
      <c r="A1679" t="s">
        <v>2586</v>
      </c>
      <c r="B1679" t="s">
        <v>2589</v>
      </c>
      <c r="C1679" t="s">
        <v>2589</v>
      </c>
      <c r="D1679" t="s">
        <v>2589</v>
      </c>
      <c r="E1679">
        <v>6</v>
      </c>
      <c r="F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2">
      <c r="A1680" t="s">
        <v>2586</v>
      </c>
      <c r="B1680" t="s">
        <v>2590</v>
      </c>
      <c r="C1680" t="s">
        <v>2590</v>
      </c>
      <c r="D1680" t="s">
        <v>2590</v>
      </c>
      <c r="E1680">
        <v>7</v>
      </c>
      <c r="F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2">
      <c r="A1681" t="s">
        <v>2586</v>
      </c>
      <c r="B1681" t="s">
        <v>2591</v>
      </c>
      <c r="C1681" t="s">
        <v>2591</v>
      </c>
      <c r="D1681" t="s">
        <v>2592</v>
      </c>
      <c r="E1681">
        <v>8</v>
      </c>
      <c r="F1681">
        <f t="shared" si="78"/>
        <v>0</v>
      </c>
      <c r="G1681">
        <f t="shared" si="79"/>
        <v>1</v>
      </c>
      <c r="H1681">
        <f t="shared" si="80"/>
        <v>1</v>
      </c>
    </row>
    <row r="1682" spans="1:8" x14ac:dyDescent="0.2">
      <c r="A1682" t="s">
        <v>2593</v>
      </c>
      <c r="B1682" t="s">
        <v>2594</v>
      </c>
      <c r="C1682" t="s">
        <v>2594</v>
      </c>
      <c r="D1682" t="s">
        <v>2594</v>
      </c>
      <c r="E1682">
        <v>3</v>
      </c>
      <c r="F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2">
      <c r="A1683" t="s">
        <v>2593</v>
      </c>
      <c r="B1683" t="s">
        <v>2595</v>
      </c>
      <c r="C1683" t="s">
        <v>2595</v>
      </c>
      <c r="D1683" t="s">
        <v>2595</v>
      </c>
      <c r="E1683">
        <v>4</v>
      </c>
      <c r="F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2">
      <c r="A1684" t="s">
        <v>2593</v>
      </c>
      <c r="B1684" t="s">
        <v>2596</v>
      </c>
      <c r="C1684" t="s">
        <v>2596</v>
      </c>
      <c r="D1684" t="s">
        <v>2596</v>
      </c>
      <c r="E1684">
        <v>5</v>
      </c>
      <c r="F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2">
      <c r="A1685" t="s">
        <v>2593</v>
      </c>
      <c r="B1685" t="s">
        <v>2597</v>
      </c>
      <c r="C1685" t="s">
        <v>2598</v>
      </c>
      <c r="D1685" t="s">
        <v>2597</v>
      </c>
      <c r="E1685">
        <v>6</v>
      </c>
      <c r="F1685">
        <f t="shared" si="78"/>
        <v>1</v>
      </c>
      <c r="G1685">
        <f t="shared" si="79"/>
        <v>0</v>
      </c>
      <c r="H1685">
        <f t="shared" si="80"/>
        <v>1</v>
      </c>
    </row>
    <row r="1686" spans="1:8" x14ac:dyDescent="0.2">
      <c r="A1686" t="s">
        <v>2599</v>
      </c>
      <c r="B1686" t="s">
        <v>2594</v>
      </c>
      <c r="C1686" t="s">
        <v>2594</v>
      </c>
      <c r="D1686" t="s">
        <v>2594</v>
      </c>
      <c r="E1686">
        <v>3</v>
      </c>
      <c r="F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2">
      <c r="A1687" t="s">
        <v>2599</v>
      </c>
      <c r="B1687" t="s">
        <v>2595</v>
      </c>
      <c r="C1687" t="s">
        <v>2595</v>
      </c>
      <c r="D1687" t="s">
        <v>2595</v>
      </c>
      <c r="E1687">
        <v>4</v>
      </c>
      <c r="F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2">
      <c r="A1688" t="s">
        <v>2599</v>
      </c>
      <c r="B1688" t="s">
        <v>2600</v>
      </c>
      <c r="C1688" t="s">
        <v>2601</v>
      </c>
      <c r="D1688" t="s">
        <v>2600</v>
      </c>
      <c r="E1688">
        <v>5</v>
      </c>
      <c r="F1688">
        <f t="shared" si="78"/>
        <v>1</v>
      </c>
      <c r="G1688">
        <f t="shared" si="79"/>
        <v>0</v>
      </c>
      <c r="H1688">
        <f t="shared" si="80"/>
        <v>1</v>
      </c>
    </row>
    <row r="1689" spans="1:8" x14ac:dyDescent="0.2">
      <c r="A1689" t="s">
        <v>2599</v>
      </c>
      <c r="B1689" t="s">
        <v>2602</v>
      </c>
      <c r="C1689" t="s">
        <v>2603</v>
      </c>
      <c r="D1689" t="s">
        <v>2604</v>
      </c>
      <c r="E1689">
        <v>6</v>
      </c>
      <c r="F1689">
        <f t="shared" si="78"/>
        <v>1</v>
      </c>
      <c r="G1689">
        <f t="shared" si="79"/>
        <v>1</v>
      </c>
      <c r="H1689">
        <f t="shared" si="80"/>
        <v>1</v>
      </c>
    </row>
    <row r="1690" spans="1:8" x14ac:dyDescent="0.2">
      <c r="A1690" t="s">
        <v>2599</v>
      </c>
      <c r="B1690" t="s">
        <v>2605</v>
      </c>
      <c r="C1690" t="s">
        <v>2605</v>
      </c>
      <c r="D1690" t="s">
        <v>2605</v>
      </c>
      <c r="E1690">
        <v>7</v>
      </c>
      <c r="F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2">
      <c r="A1691" t="s">
        <v>2599</v>
      </c>
      <c r="B1691" t="s">
        <v>2606</v>
      </c>
      <c r="C1691" t="s">
        <v>2606</v>
      </c>
      <c r="D1691" t="s">
        <v>2606</v>
      </c>
      <c r="E1691">
        <v>8</v>
      </c>
      <c r="F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2">
      <c r="A1692" t="s">
        <v>2607</v>
      </c>
      <c r="B1692" t="s">
        <v>2594</v>
      </c>
      <c r="C1692" t="s">
        <v>2594</v>
      </c>
      <c r="D1692" t="s">
        <v>2594</v>
      </c>
      <c r="E1692">
        <v>3</v>
      </c>
      <c r="F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2">
      <c r="A1693" t="s">
        <v>2607</v>
      </c>
      <c r="B1693" t="s">
        <v>2595</v>
      </c>
      <c r="C1693" t="s">
        <v>2595</v>
      </c>
      <c r="D1693" t="s">
        <v>2595</v>
      </c>
      <c r="E1693">
        <v>4</v>
      </c>
      <c r="F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2">
      <c r="A1694" t="s">
        <v>2607</v>
      </c>
      <c r="B1694" t="s">
        <v>2601</v>
      </c>
      <c r="C1694" t="s">
        <v>2608</v>
      </c>
      <c r="D1694" t="s">
        <v>2609</v>
      </c>
      <c r="E1694">
        <v>5</v>
      </c>
      <c r="F1694">
        <f t="shared" si="78"/>
        <v>1</v>
      </c>
      <c r="G1694">
        <f t="shared" si="79"/>
        <v>1</v>
      </c>
      <c r="H1694">
        <f t="shared" si="80"/>
        <v>1</v>
      </c>
    </row>
    <row r="1695" spans="1:8" x14ac:dyDescent="0.2">
      <c r="A1695" t="s">
        <v>2607</v>
      </c>
      <c r="B1695" t="s">
        <v>2603</v>
      </c>
      <c r="C1695" t="s">
        <v>2603</v>
      </c>
      <c r="D1695" t="s">
        <v>2610</v>
      </c>
      <c r="E1695">
        <v>6</v>
      </c>
      <c r="F1695">
        <f t="shared" si="78"/>
        <v>0</v>
      </c>
      <c r="G1695">
        <f t="shared" si="79"/>
        <v>1</v>
      </c>
      <c r="H1695">
        <f t="shared" si="80"/>
        <v>1</v>
      </c>
    </row>
    <row r="1696" spans="1:8" x14ac:dyDescent="0.2">
      <c r="A1696" t="s">
        <v>2611</v>
      </c>
      <c r="B1696" t="s">
        <v>2594</v>
      </c>
      <c r="C1696" t="s">
        <v>2594</v>
      </c>
      <c r="D1696" t="s">
        <v>2594</v>
      </c>
      <c r="E1696">
        <v>3</v>
      </c>
      <c r="F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2">
      <c r="A1697" t="s">
        <v>2611</v>
      </c>
      <c r="B1697" t="s">
        <v>2595</v>
      </c>
      <c r="C1697" t="s">
        <v>2595</v>
      </c>
      <c r="D1697" t="s">
        <v>2595</v>
      </c>
      <c r="E1697">
        <v>4</v>
      </c>
      <c r="F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2">
      <c r="A1698" t="s">
        <v>2611</v>
      </c>
      <c r="B1698" t="s">
        <v>2612</v>
      </c>
      <c r="C1698" t="s">
        <v>2612</v>
      </c>
      <c r="D1698" t="s">
        <v>2612</v>
      </c>
      <c r="E1698">
        <v>5</v>
      </c>
      <c r="F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2">
      <c r="A1699" t="s">
        <v>2611</v>
      </c>
      <c r="B1699" t="s">
        <v>2613</v>
      </c>
      <c r="C1699" t="s">
        <v>2614</v>
      </c>
      <c r="D1699" t="s">
        <v>2613</v>
      </c>
      <c r="E1699">
        <v>6</v>
      </c>
      <c r="F1699">
        <f t="shared" si="78"/>
        <v>1</v>
      </c>
      <c r="G1699">
        <f t="shared" si="79"/>
        <v>0</v>
      </c>
      <c r="H1699">
        <f t="shared" si="80"/>
        <v>1</v>
      </c>
    </row>
    <row r="1700" spans="1:8" x14ac:dyDescent="0.2">
      <c r="A1700" t="s">
        <v>2611</v>
      </c>
      <c r="B1700" t="s">
        <v>2615</v>
      </c>
      <c r="C1700" t="s">
        <v>2616</v>
      </c>
      <c r="D1700" t="s">
        <v>2617</v>
      </c>
      <c r="E1700">
        <v>7</v>
      </c>
      <c r="F1700">
        <f t="shared" si="78"/>
        <v>1</v>
      </c>
      <c r="G1700">
        <f t="shared" si="79"/>
        <v>1</v>
      </c>
      <c r="H1700">
        <f t="shared" si="80"/>
        <v>1</v>
      </c>
    </row>
    <row r="1701" spans="1:8" x14ac:dyDescent="0.2">
      <c r="A1701" t="s">
        <v>2618</v>
      </c>
      <c r="B1701" t="s">
        <v>2594</v>
      </c>
      <c r="C1701" t="s">
        <v>2594</v>
      </c>
      <c r="D1701" t="s">
        <v>2594</v>
      </c>
      <c r="E1701">
        <v>3</v>
      </c>
      <c r="F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2">
      <c r="A1702" t="s">
        <v>2618</v>
      </c>
      <c r="B1702" t="s">
        <v>2619</v>
      </c>
      <c r="C1702" t="s">
        <v>2619</v>
      </c>
      <c r="D1702" t="s">
        <v>2619</v>
      </c>
      <c r="E1702">
        <v>4</v>
      </c>
      <c r="F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2">
      <c r="A1703" t="s">
        <v>2618</v>
      </c>
      <c r="B1703" t="s">
        <v>2620</v>
      </c>
      <c r="C1703" t="s">
        <v>2620</v>
      </c>
      <c r="D1703" t="s">
        <v>2620</v>
      </c>
      <c r="E1703">
        <v>5</v>
      </c>
      <c r="F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2">
      <c r="A1704" t="s">
        <v>2618</v>
      </c>
      <c r="B1704" t="s">
        <v>2621</v>
      </c>
      <c r="C1704" t="s">
        <v>2621</v>
      </c>
      <c r="D1704" t="s">
        <v>2621</v>
      </c>
      <c r="E1704">
        <v>6</v>
      </c>
      <c r="F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2">
      <c r="A1705" t="s">
        <v>2622</v>
      </c>
      <c r="B1705" t="s">
        <v>2594</v>
      </c>
      <c r="C1705" t="s">
        <v>2594</v>
      </c>
      <c r="D1705" t="s">
        <v>2594</v>
      </c>
      <c r="E1705">
        <v>3</v>
      </c>
      <c r="F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2">
      <c r="A1706" t="s">
        <v>2622</v>
      </c>
      <c r="B1706" t="s">
        <v>2619</v>
      </c>
      <c r="C1706" t="s">
        <v>2619</v>
      </c>
      <c r="D1706" t="s">
        <v>2619</v>
      </c>
      <c r="E1706">
        <v>4</v>
      </c>
      <c r="F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2">
      <c r="A1707" t="s">
        <v>2622</v>
      </c>
      <c r="B1707" t="s">
        <v>2623</v>
      </c>
      <c r="C1707" t="s">
        <v>2623</v>
      </c>
      <c r="D1707" t="s">
        <v>2623</v>
      </c>
      <c r="E1707">
        <v>5</v>
      </c>
      <c r="F1707">
        <f t="shared" si="78"/>
        <v>0</v>
      </c>
      <c r="G1707">
        <f t="shared" si="79"/>
        <v>0</v>
      </c>
      <c r="H1707">
        <f t="shared" si="80"/>
        <v>0</v>
      </c>
    </row>
    <row r="1708" spans="1:8" x14ac:dyDescent="0.2">
      <c r="A1708" t="s">
        <v>2622</v>
      </c>
      <c r="B1708" t="s">
        <v>2624</v>
      </c>
      <c r="C1708" t="s">
        <v>2624</v>
      </c>
      <c r="D1708" t="s">
        <v>2624</v>
      </c>
      <c r="E1708">
        <v>6</v>
      </c>
      <c r="F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2">
      <c r="A1709" t="s">
        <v>2625</v>
      </c>
      <c r="B1709" t="s">
        <v>2594</v>
      </c>
      <c r="C1709" t="s">
        <v>2594</v>
      </c>
      <c r="D1709" t="s">
        <v>2594</v>
      </c>
      <c r="E1709">
        <v>3</v>
      </c>
      <c r="F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2">
      <c r="A1710" t="s">
        <v>2625</v>
      </c>
      <c r="B1710" t="s">
        <v>2619</v>
      </c>
      <c r="C1710" t="s">
        <v>2619</v>
      </c>
      <c r="D1710" t="s">
        <v>2619</v>
      </c>
      <c r="E1710">
        <v>4</v>
      </c>
      <c r="F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2">
      <c r="A1711" t="s">
        <v>2625</v>
      </c>
      <c r="B1711" t="s">
        <v>2626</v>
      </c>
      <c r="C1711" t="s">
        <v>2626</v>
      </c>
      <c r="D1711" t="s">
        <v>2626</v>
      </c>
      <c r="E1711">
        <v>5</v>
      </c>
      <c r="F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2">
      <c r="A1712" t="s">
        <v>2625</v>
      </c>
      <c r="B1712" t="s">
        <v>2627</v>
      </c>
      <c r="C1712" t="s">
        <v>2627</v>
      </c>
      <c r="D1712" t="s">
        <v>2627</v>
      </c>
      <c r="E1712">
        <v>6</v>
      </c>
      <c r="F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2">
      <c r="A1713" t="s">
        <v>2625</v>
      </c>
      <c r="B1713" t="s">
        <v>2628</v>
      </c>
      <c r="C1713" t="s">
        <v>2628</v>
      </c>
      <c r="D1713" t="s">
        <v>2628</v>
      </c>
      <c r="E1713">
        <v>7</v>
      </c>
      <c r="F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2">
      <c r="A1714" t="s">
        <v>2625</v>
      </c>
      <c r="B1714" t="s">
        <v>2629</v>
      </c>
      <c r="C1714" t="s">
        <v>2629</v>
      </c>
      <c r="D1714" t="s">
        <v>2630</v>
      </c>
      <c r="E1714">
        <v>8</v>
      </c>
      <c r="F1714">
        <f t="shared" si="78"/>
        <v>0</v>
      </c>
      <c r="G1714">
        <f t="shared" si="79"/>
        <v>1</v>
      </c>
      <c r="H1714">
        <f t="shared" si="80"/>
        <v>1</v>
      </c>
    </row>
    <row r="1715" spans="1:8" x14ac:dyDescent="0.2">
      <c r="A1715" t="s">
        <v>2631</v>
      </c>
      <c r="B1715" t="s">
        <v>2632</v>
      </c>
      <c r="C1715" t="s">
        <v>2632</v>
      </c>
      <c r="D1715" t="s">
        <v>2570</v>
      </c>
      <c r="E1715">
        <v>3</v>
      </c>
      <c r="F1715">
        <f t="shared" si="78"/>
        <v>0</v>
      </c>
      <c r="G1715">
        <f t="shared" si="79"/>
        <v>1</v>
      </c>
      <c r="H1715">
        <f t="shared" si="80"/>
        <v>1</v>
      </c>
    </row>
    <row r="1716" spans="1:8" x14ac:dyDescent="0.2">
      <c r="A1716" t="s">
        <v>2631</v>
      </c>
      <c r="B1716" t="s">
        <v>2633</v>
      </c>
      <c r="C1716" t="s">
        <v>2633</v>
      </c>
      <c r="D1716" t="s">
        <v>2634</v>
      </c>
      <c r="E1716">
        <v>4</v>
      </c>
      <c r="F1716">
        <f t="shared" si="78"/>
        <v>0</v>
      </c>
      <c r="G1716">
        <f t="shared" si="79"/>
        <v>1</v>
      </c>
      <c r="H1716">
        <f t="shared" si="80"/>
        <v>1</v>
      </c>
    </row>
    <row r="1717" spans="1:8" x14ac:dyDescent="0.2">
      <c r="A1717" t="s">
        <v>2631</v>
      </c>
      <c r="B1717" t="s">
        <v>2635</v>
      </c>
      <c r="C1717" t="s">
        <v>2635</v>
      </c>
      <c r="D1717" t="s">
        <v>2636</v>
      </c>
      <c r="E1717">
        <v>5</v>
      </c>
      <c r="F1717">
        <f t="shared" si="78"/>
        <v>0</v>
      </c>
      <c r="G1717">
        <f t="shared" si="79"/>
        <v>1</v>
      </c>
      <c r="H1717">
        <f t="shared" si="80"/>
        <v>1</v>
      </c>
    </row>
    <row r="1718" spans="1:8" x14ac:dyDescent="0.2">
      <c r="A1718" t="s">
        <v>2631</v>
      </c>
      <c r="B1718" t="s">
        <v>2637</v>
      </c>
      <c r="C1718" t="s">
        <v>2638</v>
      </c>
      <c r="D1718" t="s">
        <v>2637</v>
      </c>
      <c r="E1718">
        <v>6</v>
      </c>
      <c r="F1718">
        <f t="shared" si="78"/>
        <v>1</v>
      </c>
      <c r="G1718">
        <f t="shared" si="79"/>
        <v>0</v>
      </c>
      <c r="H1718">
        <f t="shared" si="80"/>
        <v>1</v>
      </c>
    </row>
    <row r="1719" spans="1:8" x14ac:dyDescent="0.2">
      <c r="A1719" t="s">
        <v>2631</v>
      </c>
      <c r="B1719" t="s">
        <v>2639</v>
      </c>
      <c r="C1719" t="s">
        <v>2640</v>
      </c>
      <c r="D1719" t="s">
        <v>2639</v>
      </c>
      <c r="E1719">
        <v>7</v>
      </c>
      <c r="F1719">
        <f t="shared" si="78"/>
        <v>1</v>
      </c>
      <c r="G1719">
        <f t="shared" si="79"/>
        <v>0</v>
      </c>
      <c r="H1719">
        <f t="shared" si="80"/>
        <v>1</v>
      </c>
    </row>
    <row r="1720" spans="1:8" x14ac:dyDescent="0.2">
      <c r="A1720" t="s">
        <v>2641</v>
      </c>
      <c r="B1720" t="s">
        <v>2642</v>
      </c>
      <c r="C1720" t="s">
        <v>2642</v>
      </c>
      <c r="D1720" t="s">
        <v>2642</v>
      </c>
      <c r="E1720">
        <v>3</v>
      </c>
      <c r="F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2">
      <c r="A1721" t="s">
        <v>2641</v>
      </c>
      <c r="B1721" t="s">
        <v>2643</v>
      </c>
      <c r="C1721" t="s">
        <v>2643</v>
      </c>
      <c r="D1721" t="s">
        <v>2643</v>
      </c>
      <c r="E1721">
        <v>4</v>
      </c>
      <c r="F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2">
      <c r="A1722" t="s">
        <v>2641</v>
      </c>
      <c r="B1722" t="s">
        <v>2644</v>
      </c>
      <c r="C1722" t="s">
        <v>2644</v>
      </c>
      <c r="D1722" t="s">
        <v>2644</v>
      </c>
      <c r="E1722">
        <v>5</v>
      </c>
      <c r="F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2">
      <c r="A1723" t="s">
        <v>2641</v>
      </c>
      <c r="B1723" t="s">
        <v>2645</v>
      </c>
      <c r="C1723" t="s">
        <v>2645</v>
      </c>
      <c r="D1723" t="s">
        <v>2645</v>
      </c>
      <c r="E1723">
        <v>6</v>
      </c>
      <c r="F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2">
      <c r="A1724" t="s">
        <v>2641</v>
      </c>
      <c r="B1724" t="s">
        <v>2646</v>
      </c>
      <c r="C1724" t="s">
        <v>2646</v>
      </c>
      <c r="D1724" t="s">
        <v>2646</v>
      </c>
      <c r="E1724">
        <v>7</v>
      </c>
      <c r="F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2">
      <c r="A1725" t="s">
        <v>2641</v>
      </c>
      <c r="B1725" t="s">
        <v>2647</v>
      </c>
      <c r="C1725" t="s">
        <v>2647</v>
      </c>
      <c r="D1725" t="s">
        <v>2647</v>
      </c>
      <c r="E1725">
        <v>8</v>
      </c>
      <c r="F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2">
      <c r="A1726" t="s">
        <v>2648</v>
      </c>
      <c r="B1726" t="s">
        <v>2649</v>
      </c>
      <c r="C1726" t="s">
        <v>2649</v>
      </c>
      <c r="D1726" t="s">
        <v>2649</v>
      </c>
      <c r="E1726">
        <v>3</v>
      </c>
      <c r="F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2">
      <c r="A1727" t="s">
        <v>2648</v>
      </c>
      <c r="B1727" t="s">
        <v>2650</v>
      </c>
      <c r="C1727" t="s">
        <v>2650</v>
      </c>
      <c r="D1727" t="s">
        <v>2650</v>
      </c>
      <c r="E1727">
        <v>4</v>
      </c>
      <c r="F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2">
      <c r="A1728" t="s">
        <v>2648</v>
      </c>
      <c r="B1728" t="s">
        <v>2651</v>
      </c>
      <c r="C1728" t="s">
        <v>2651</v>
      </c>
      <c r="D1728" t="s">
        <v>2651</v>
      </c>
      <c r="E1728">
        <v>5</v>
      </c>
      <c r="F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2">
      <c r="A1729" t="s">
        <v>2648</v>
      </c>
      <c r="B1729" t="s">
        <v>2652</v>
      </c>
      <c r="C1729" t="s">
        <v>2652</v>
      </c>
      <c r="D1729" t="s">
        <v>2652</v>
      </c>
      <c r="E1729">
        <v>6</v>
      </c>
      <c r="F1729">
        <f t="shared" si="78"/>
        <v>0</v>
      </c>
      <c r="G1729">
        <f t="shared" si="79"/>
        <v>0</v>
      </c>
      <c r="H1729">
        <f t="shared" si="80"/>
        <v>0</v>
      </c>
    </row>
    <row r="1730" spans="1:8" x14ac:dyDescent="0.2">
      <c r="A1730" t="s">
        <v>2653</v>
      </c>
      <c r="B1730" t="s">
        <v>2563</v>
      </c>
      <c r="C1730" t="s">
        <v>2563</v>
      </c>
      <c r="D1730" t="s">
        <v>2654</v>
      </c>
      <c r="E1730">
        <v>3</v>
      </c>
      <c r="F1730">
        <f t="shared" si="78"/>
        <v>0</v>
      </c>
      <c r="G1730">
        <f t="shared" si="79"/>
        <v>1</v>
      </c>
      <c r="H1730">
        <f t="shared" si="80"/>
        <v>1</v>
      </c>
    </row>
    <row r="1731" spans="1:8" x14ac:dyDescent="0.2">
      <c r="A1731" t="s">
        <v>2653</v>
      </c>
      <c r="B1731" t="s">
        <v>2655</v>
      </c>
      <c r="C1731" t="s">
        <v>2655</v>
      </c>
      <c r="D1731" t="s">
        <v>2656</v>
      </c>
      <c r="E1731">
        <v>4</v>
      </c>
      <c r="F1731">
        <f t="shared" ref="F1731:F1794" si="81">IF(B1731=C1731,0,1)</f>
        <v>0</v>
      </c>
      <c r="G1731">
        <f t="shared" ref="G1731:G1794" si="82">IF(B1731=D1731,0,1)</f>
        <v>1</v>
      </c>
      <c r="H1731">
        <f t="shared" ref="H1731:H1794" si="83">IF(C1731=D1731,0,1)</f>
        <v>1</v>
      </c>
    </row>
    <row r="1732" spans="1:8" x14ac:dyDescent="0.2">
      <c r="A1732" t="s">
        <v>2653</v>
      </c>
      <c r="B1732" t="s">
        <v>2657</v>
      </c>
      <c r="C1732" t="s">
        <v>2657</v>
      </c>
      <c r="D1732" t="s">
        <v>2658</v>
      </c>
      <c r="E1732">
        <v>5</v>
      </c>
      <c r="F1732">
        <f t="shared" si="81"/>
        <v>0</v>
      </c>
      <c r="G1732">
        <f t="shared" si="82"/>
        <v>1</v>
      </c>
      <c r="H1732">
        <f t="shared" si="83"/>
        <v>1</v>
      </c>
    </row>
    <row r="1733" spans="1:8" x14ac:dyDescent="0.2">
      <c r="A1733" t="s">
        <v>2653</v>
      </c>
      <c r="B1733" t="s">
        <v>2659</v>
      </c>
      <c r="C1733" t="s">
        <v>2660</v>
      </c>
      <c r="D1733" t="s">
        <v>2659</v>
      </c>
      <c r="E1733">
        <v>6</v>
      </c>
      <c r="F1733">
        <f t="shared" si="81"/>
        <v>1</v>
      </c>
      <c r="G1733">
        <f t="shared" si="82"/>
        <v>0</v>
      </c>
      <c r="H1733">
        <f t="shared" si="83"/>
        <v>1</v>
      </c>
    </row>
    <row r="1734" spans="1:8" x14ac:dyDescent="0.2">
      <c r="A1734" t="s">
        <v>2653</v>
      </c>
      <c r="B1734" t="s">
        <v>2661</v>
      </c>
      <c r="C1734" t="s">
        <v>2661</v>
      </c>
      <c r="D1734" t="s">
        <v>2661</v>
      </c>
      <c r="E1734">
        <v>7</v>
      </c>
      <c r="F1734">
        <f t="shared" si="81"/>
        <v>0</v>
      </c>
      <c r="G1734">
        <f t="shared" si="82"/>
        <v>0</v>
      </c>
      <c r="H1734">
        <f t="shared" si="83"/>
        <v>0</v>
      </c>
    </row>
    <row r="1735" spans="1:8" x14ac:dyDescent="0.2">
      <c r="A1735" t="s">
        <v>2662</v>
      </c>
      <c r="B1735" t="s">
        <v>2663</v>
      </c>
      <c r="C1735" t="s">
        <v>2663</v>
      </c>
      <c r="D1735" t="s">
        <v>2663</v>
      </c>
      <c r="E1735">
        <v>3</v>
      </c>
      <c r="F1735">
        <f t="shared" si="81"/>
        <v>0</v>
      </c>
      <c r="G1735">
        <f t="shared" si="82"/>
        <v>0</v>
      </c>
      <c r="H1735">
        <f t="shared" si="83"/>
        <v>0</v>
      </c>
    </row>
    <row r="1736" spans="1:8" x14ac:dyDescent="0.2">
      <c r="A1736" t="s">
        <v>2662</v>
      </c>
      <c r="B1736" t="s">
        <v>2664</v>
      </c>
      <c r="C1736" t="s">
        <v>2664</v>
      </c>
      <c r="D1736" t="s">
        <v>2664</v>
      </c>
      <c r="E1736">
        <v>4</v>
      </c>
      <c r="F1736">
        <f t="shared" si="81"/>
        <v>0</v>
      </c>
      <c r="G1736">
        <f t="shared" si="82"/>
        <v>0</v>
      </c>
      <c r="H1736">
        <f t="shared" si="83"/>
        <v>0</v>
      </c>
    </row>
    <row r="1737" spans="1:8" x14ac:dyDescent="0.2">
      <c r="A1737" t="s">
        <v>2662</v>
      </c>
      <c r="B1737" t="s">
        <v>2665</v>
      </c>
      <c r="C1737" t="s">
        <v>2665</v>
      </c>
      <c r="D1737" t="s">
        <v>2665</v>
      </c>
      <c r="E1737">
        <v>5</v>
      </c>
      <c r="F1737">
        <f t="shared" si="81"/>
        <v>0</v>
      </c>
      <c r="G1737">
        <f t="shared" si="82"/>
        <v>0</v>
      </c>
      <c r="H1737">
        <f t="shared" si="83"/>
        <v>0</v>
      </c>
    </row>
    <row r="1738" spans="1:8" x14ac:dyDescent="0.2">
      <c r="A1738" t="s">
        <v>2662</v>
      </c>
      <c r="B1738" t="s">
        <v>2666</v>
      </c>
      <c r="C1738" t="s">
        <v>2666</v>
      </c>
      <c r="D1738" t="s">
        <v>2666</v>
      </c>
      <c r="E1738">
        <v>6</v>
      </c>
      <c r="F1738">
        <f t="shared" si="81"/>
        <v>0</v>
      </c>
      <c r="G1738">
        <f t="shared" si="82"/>
        <v>0</v>
      </c>
      <c r="H1738">
        <f t="shared" si="83"/>
        <v>0</v>
      </c>
    </row>
    <row r="1739" spans="1:8" x14ac:dyDescent="0.2">
      <c r="A1739" t="s">
        <v>2662</v>
      </c>
      <c r="B1739" t="s">
        <v>2667</v>
      </c>
      <c r="C1739" t="s">
        <v>2667</v>
      </c>
      <c r="D1739" t="s">
        <v>2667</v>
      </c>
      <c r="E1739">
        <v>7</v>
      </c>
      <c r="F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2">
      <c r="A1740" t="s">
        <v>2662</v>
      </c>
      <c r="B1740" t="s">
        <v>2668</v>
      </c>
      <c r="C1740" t="s">
        <v>2668</v>
      </c>
      <c r="D1740" t="s">
        <v>2668</v>
      </c>
      <c r="E1740">
        <v>8</v>
      </c>
      <c r="F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2">
      <c r="A1741" t="s">
        <v>2662</v>
      </c>
      <c r="B1741" t="s">
        <v>2669</v>
      </c>
      <c r="C1741" t="s">
        <v>2670</v>
      </c>
      <c r="D1741" t="s">
        <v>2669</v>
      </c>
      <c r="E1741">
        <v>9</v>
      </c>
      <c r="F1741">
        <f t="shared" si="81"/>
        <v>1</v>
      </c>
      <c r="G1741">
        <f t="shared" si="82"/>
        <v>0</v>
      </c>
      <c r="H1741">
        <f t="shared" si="83"/>
        <v>1</v>
      </c>
    </row>
    <row r="1742" spans="1:8" x14ac:dyDescent="0.2">
      <c r="A1742" t="s">
        <v>2671</v>
      </c>
      <c r="B1742" t="s">
        <v>2558</v>
      </c>
      <c r="C1742" t="s">
        <v>2558</v>
      </c>
      <c r="D1742" t="s">
        <v>2570</v>
      </c>
      <c r="E1742">
        <v>3</v>
      </c>
      <c r="F1742">
        <f t="shared" si="81"/>
        <v>0</v>
      </c>
      <c r="G1742">
        <f t="shared" si="82"/>
        <v>1</v>
      </c>
      <c r="H1742">
        <f t="shared" si="83"/>
        <v>1</v>
      </c>
    </row>
    <row r="1743" spans="1:8" x14ac:dyDescent="0.2">
      <c r="A1743" t="s">
        <v>2671</v>
      </c>
      <c r="B1743" t="s">
        <v>2672</v>
      </c>
      <c r="C1743" t="s">
        <v>2672</v>
      </c>
      <c r="D1743" t="s">
        <v>2673</v>
      </c>
      <c r="E1743">
        <v>4</v>
      </c>
      <c r="F1743">
        <f t="shared" si="81"/>
        <v>0</v>
      </c>
      <c r="G1743">
        <f t="shared" si="82"/>
        <v>1</v>
      </c>
      <c r="H1743">
        <f t="shared" si="83"/>
        <v>1</v>
      </c>
    </row>
    <row r="1744" spans="1:8" x14ac:dyDescent="0.2">
      <c r="A1744" t="s">
        <v>2671</v>
      </c>
      <c r="B1744" t="s">
        <v>2674</v>
      </c>
      <c r="C1744" t="s">
        <v>2674</v>
      </c>
      <c r="D1744" t="s">
        <v>2675</v>
      </c>
      <c r="E1744">
        <v>5</v>
      </c>
      <c r="F1744">
        <f t="shared" si="81"/>
        <v>0</v>
      </c>
      <c r="G1744">
        <f t="shared" si="82"/>
        <v>1</v>
      </c>
      <c r="H1744">
        <f t="shared" si="83"/>
        <v>1</v>
      </c>
    </row>
    <row r="1745" spans="1:8" x14ac:dyDescent="0.2">
      <c r="A1745" t="s">
        <v>2671</v>
      </c>
      <c r="B1745" t="s">
        <v>2676</v>
      </c>
      <c r="C1745" t="s">
        <v>2677</v>
      </c>
      <c r="D1745" t="s">
        <v>2676</v>
      </c>
      <c r="E1745">
        <v>6</v>
      </c>
      <c r="F1745">
        <f t="shared" si="81"/>
        <v>1</v>
      </c>
      <c r="G1745">
        <f t="shared" si="82"/>
        <v>0</v>
      </c>
      <c r="H1745">
        <f t="shared" si="83"/>
        <v>1</v>
      </c>
    </row>
    <row r="1746" spans="1:8" x14ac:dyDescent="0.2">
      <c r="A1746" t="s">
        <v>2678</v>
      </c>
      <c r="B1746" t="s">
        <v>2654</v>
      </c>
      <c r="C1746" t="s">
        <v>2654</v>
      </c>
      <c r="D1746" t="s">
        <v>2654</v>
      </c>
      <c r="E1746">
        <v>3</v>
      </c>
      <c r="F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2">
      <c r="A1747" t="s">
        <v>2678</v>
      </c>
      <c r="B1747" t="s">
        <v>2679</v>
      </c>
      <c r="C1747" t="s">
        <v>2679</v>
      </c>
      <c r="D1747" t="s">
        <v>2679</v>
      </c>
      <c r="E1747">
        <v>4</v>
      </c>
      <c r="F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2">
      <c r="A1748" t="s">
        <v>2678</v>
      </c>
      <c r="B1748" t="s">
        <v>2680</v>
      </c>
      <c r="C1748" t="s">
        <v>2680</v>
      </c>
      <c r="D1748" t="s">
        <v>2680</v>
      </c>
      <c r="E1748">
        <v>5</v>
      </c>
      <c r="F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2">
      <c r="A1749" t="s">
        <v>2678</v>
      </c>
      <c r="B1749" t="s">
        <v>2681</v>
      </c>
      <c r="C1749" t="s">
        <v>2681</v>
      </c>
      <c r="D1749" t="s">
        <v>2681</v>
      </c>
      <c r="E1749">
        <v>6</v>
      </c>
      <c r="F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2">
      <c r="A1750" t="s">
        <v>2682</v>
      </c>
      <c r="B1750" t="s">
        <v>2563</v>
      </c>
      <c r="C1750" t="s">
        <v>2563</v>
      </c>
      <c r="D1750" t="s">
        <v>2563</v>
      </c>
      <c r="E1750">
        <v>3</v>
      </c>
      <c r="F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2">
      <c r="A1751" t="s">
        <v>2682</v>
      </c>
      <c r="B1751" t="s">
        <v>2683</v>
      </c>
      <c r="C1751" t="s">
        <v>2683</v>
      </c>
      <c r="D1751" t="s">
        <v>2683</v>
      </c>
      <c r="E1751">
        <v>4</v>
      </c>
      <c r="F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2">
      <c r="A1752" t="s">
        <v>2682</v>
      </c>
      <c r="B1752" t="s">
        <v>2684</v>
      </c>
      <c r="C1752" t="s">
        <v>2684</v>
      </c>
      <c r="D1752" t="s">
        <v>2684</v>
      </c>
      <c r="E1752">
        <v>5</v>
      </c>
      <c r="F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2">
      <c r="A1753" t="s">
        <v>2682</v>
      </c>
      <c r="B1753" t="s">
        <v>2685</v>
      </c>
      <c r="C1753" t="s">
        <v>2686</v>
      </c>
      <c r="D1753" t="s">
        <v>2685</v>
      </c>
      <c r="E1753">
        <v>6</v>
      </c>
      <c r="F1753">
        <f t="shared" si="81"/>
        <v>1</v>
      </c>
      <c r="G1753">
        <f t="shared" si="82"/>
        <v>0</v>
      </c>
      <c r="H1753">
        <f t="shared" si="83"/>
        <v>1</v>
      </c>
    </row>
    <row r="1754" spans="1:8" x14ac:dyDescent="0.2">
      <c r="A1754" t="s">
        <v>2682</v>
      </c>
      <c r="B1754" t="s">
        <v>2687</v>
      </c>
      <c r="C1754" t="s">
        <v>2688</v>
      </c>
      <c r="D1754" t="s">
        <v>2689</v>
      </c>
      <c r="E1754">
        <v>7</v>
      </c>
      <c r="F1754">
        <f t="shared" si="81"/>
        <v>1</v>
      </c>
      <c r="G1754">
        <f t="shared" si="82"/>
        <v>1</v>
      </c>
      <c r="H1754">
        <f t="shared" si="83"/>
        <v>1</v>
      </c>
    </row>
    <row r="1755" spans="1:8" x14ac:dyDescent="0.2">
      <c r="A1755" t="s">
        <v>2682</v>
      </c>
      <c r="B1755" t="s">
        <v>2690</v>
      </c>
      <c r="C1755" t="s">
        <v>2690</v>
      </c>
      <c r="D1755" t="s">
        <v>2690</v>
      </c>
      <c r="E1755">
        <v>8</v>
      </c>
      <c r="F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2">
      <c r="A1756" t="s">
        <v>2691</v>
      </c>
      <c r="B1756" t="s">
        <v>2649</v>
      </c>
      <c r="C1756" t="s">
        <v>2649</v>
      </c>
      <c r="D1756" t="s">
        <v>2649</v>
      </c>
      <c r="E1756">
        <v>3</v>
      </c>
      <c r="F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2">
      <c r="A1757" t="s">
        <v>2691</v>
      </c>
      <c r="B1757" t="s">
        <v>2692</v>
      </c>
      <c r="C1757" t="s">
        <v>2692</v>
      </c>
      <c r="D1757" t="s">
        <v>2692</v>
      </c>
      <c r="E1757">
        <v>4</v>
      </c>
      <c r="F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2">
      <c r="A1758" t="s">
        <v>2691</v>
      </c>
      <c r="B1758" t="s">
        <v>2693</v>
      </c>
      <c r="C1758" t="s">
        <v>2693</v>
      </c>
      <c r="D1758" t="s">
        <v>2693</v>
      </c>
      <c r="E1758">
        <v>5</v>
      </c>
      <c r="F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2">
      <c r="A1759" t="s">
        <v>2691</v>
      </c>
      <c r="B1759" t="s">
        <v>2694</v>
      </c>
      <c r="C1759" t="s">
        <v>2695</v>
      </c>
      <c r="D1759" t="s">
        <v>2694</v>
      </c>
      <c r="E1759">
        <v>6</v>
      </c>
      <c r="F1759">
        <f t="shared" si="81"/>
        <v>1</v>
      </c>
      <c r="G1759">
        <f t="shared" si="82"/>
        <v>0</v>
      </c>
      <c r="H1759">
        <f t="shared" si="83"/>
        <v>1</v>
      </c>
    </row>
    <row r="1760" spans="1:8" x14ac:dyDescent="0.2">
      <c r="A1760" t="s">
        <v>2696</v>
      </c>
      <c r="B1760" t="s">
        <v>2697</v>
      </c>
      <c r="C1760" t="s">
        <v>2697</v>
      </c>
      <c r="D1760" t="s">
        <v>2697</v>
      </c>
      <c r="E1760">
        <v>3</v>
      </c>
      <c r="F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2">
      <c r="A1761" t="s">
        <v>2696</v>
      </c>
      <c r="B1761" t="s">
        <v>2698</v>
      </c>
      <c r="C1761" t="s">
        <v>2698</v>
      </c>
      <c r="D1761" t="s">
        <v>2698</v>
      </c>
      <c r="E1761">
        <v>4</v>
      </c>
      <c r="F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2">
      <c r="A1762" t="s">
        <v>2696</v>
      </c>
      <c r="B1762" t="s">
        <v>2699</v>
      </c>
      <c r="C1762" t="s">
        <v>2699</v>
      </c>
      <c r="D1762" t="s">
        <v>2700</v>
      </c>
      <c r="E1762">
        <v>5</v>
      </c>
      <c r="F1762">
        <f t="shared" si="81"/>
        <v>0</v>
      </c>
      <c r="G1762">
        <f t="shared" si="82"/>
        <v>1</v>
      </c>
      <c r="H1762">
        <f t="shared" si="83"/>
        <v>1</v>
      </c>
    </row>
    <row r="1763" spans="1:8" x14ac:dyDescent="0.2">
      <c r="A1763" t="s">
        <v>2696</v>
      </c>
      <c r="B1763" t="s">
        <v>2701</v>
      </c>
      <c r="C1763" t="s">
        <v>2701</v>
      </c>
      <c r="D1763" t="s">
        <v>2701</v>
      </c>
      <c r="E1763">
        <v>6</v>
      </c>
      <c r="F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2">
      <c r="A1764" t="s">
        <v>2696</v>
      </c>
      <c r="B1764" t="s">
        <v>2702</v>
      </c>
      <c r="C1764" t="s">
        <v>2702</v>
      </c>
      <c r="D1764" t="s">
        <v>2703</v>
      </c>
      <c r="E1764">
        <v>7</v>
      </c>
      <c r="F1764">
        <f t="shared" si="81"/>
        <v>0</v>
      </c>
      <c r="G1764">
        <f t="shared" si="82"/>
        <v>1</v>
      </c>
      <c r="H1764">
        <f t="shared" si="83"/>
        <v>1</v>
      </c>
    </row>
    <row r="1765" spans="1:8" x14ac:dyDescent="0.2">
      <c r="A1765" t="s">
        <v>2696</v>
      </c>
      <c r="B1765" t="s">
        <v>2704</v>
      </c>
      <c r="C1765" t="s">
        <v>2704</v>
      </c>
      <c r="D1765" t="s">
        <v>2705</v>
      </c>
      <c r="E1765">
        <v>8</v>
      </c>
      <c r="F1765">
        <f t="shared" si="81"/>
        <v>0</v>
      </c>
      <c r="G1765">
        <f t="shared" si="82"/>
        <v>1</v>
      </c>
      <c r="H1765">
        <f t="shared" si="83"/>
        <v>1</v>
      </c>
    </row>
    <row r="1766" spans="1:8" x14ac:dyDescent="0.2">
      <c r="A1766" t="s">
        <v>2706</v>
      </c>
      <c r="B1766" t="s">
        <v>2707</v>
      </c>
      <c r="C1766" t="s">
        <v>2707</v>
      </c>
      <c r="D1766" t="s">
        <v>2707</v>
      </c>
      <c r="E1766">
        <v>3</v>
      </c>
      <c r="F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2">
      <c r="A1767" t="s">
        <v>2706</v>
      </c>
      <c r="B1767" t="s">
        <v>2708</v>
      </c>
      <c r="C1767" t="s">
        <v>2708</v>
      </c>
      <c r="D1767" t="s">
        <v>2709</v>
      </c>
      <c r="E1767">
        <v>4</v>
      </c>
      <c r="F1767">
        <f t="shared" si="81"/>
        <v>0</v>
      </c>
      <c r="G1767">
        <f t="shared" si="82"/>
        <v>1</v>
      </c>
      <c r="H1767">
        <f t="shared" si="83"/>
        <v>1</v>
      </c>
    </row>
    <row r="1768" spans="1:8" x14ac:dyDescent="0.2">
      <c r="A1768" t="s">
        <v>2706</v>
      </c>
      <c r="B1768" t="s">
        <v>2710</v>
      </c>
      <c r="C1768" t="s">
        <v>2711</v>
      </c>
      <c r="D1768" t="s">
        <v>2710</v>
      </c>
      <c r="E1768">
        <v>5</v>
      </c>
      <c r="F1768">
        <f t="shared" si="81"/>
        <v>1</v>
      </c>
      <c r="G1768">
        <f t="shared" si="82"/>
        <v>0</v>
      </c>
      <c r="H1768">
        <f t="shared" si="83"/>
        <v>1</v>
      </c>
    </row>
    <row r="1769" spans="1:8" x14ac:dyDescent="0.2">
      <c r="A1769" t="s">
        <v>2706</v>
      </c>
      <c r="B1769" t="s">
        <v>2712</v>
      </c>
      <c r="C1769" t="s">
        <v>2712</v>
      </c>
      <c r="D1769" t="s">
        <v>2712</v>
      </c>
      <c r="E1769">
        <v>6</v>
      </c>
      <c r="F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2">
      <c r="A1770" t="s">
        <v>2713</v>
      </c>
      <c r="B1770" t="s">
        <v>2714</v>
      </c>
      <c r="C1770" t="s">
        <v>2714</v>
      </c>
      <c r="D1770" t="s">
        <v>2715</v>
      </c>
      <c r="E1770">
        <v>3</v>
      </c>
      <c r="F1770">
        <f t="shared" si="81"/>
        <v>0</v>
      </c>
      <c r="G1770">
        <f t="shared" si="82"/>
        <v>1</v>
      </c>
      <c r="H1770">
        <f t="shared" si="83"/>
        <v>1</v>
      </c>
    </row>
    <row r="1771" spans="1:8" x14ac:dyDescent="0.2">
      <c r="A1771" t="s">
        <v>2713</v>
      </c>
      <c r="B1771" t="s">
        <v>2716</v>
      </c>
      <c r="C1771" t="s">
        <v>2717</v>
      </c>
      <c r="D1771" t="s">
        <v>2716</v>
      </c>
      <c r="E1771">
        <v>4</v>
      </c>
      <c r="F1771">
        <f t="shared" si="81"/>
        <v>1</v>
      </c>
      <c r="G1771">
        <f t="shared" si="82"/>
        <v>0</v>
      </c>
      <c r="H1771">
        <f t="shared" si="83"/>
        <v>1</v>
      </c>
    </row>
    <row r="1772" spans="1:8" x14ac:dyDescent="0.2">
      <c r="A1772" t="s">
        <v>2713</v>
      </c>
      <c r="B1772" t="s">
        <v>2718</v>
      </c>
      <c r="C1772" t="s">
        <v>2719</v>
      </c>
      <c r="D1772" t="s">
        <v>2718</v>
      </c>
      <c r="E1772">
        <v>5</v>
      </c>
      <c r="F1772">
        <f t="shared" si="81"/>
        <v>1</v>
      </c>
      <c r="G1772">
        <f t="shared" si="82"/>
        <v>0</v>
      </c>
      <c r="H1772">
        <f t="shared" si="83"/>
        <v>1</v>
      </c>
    </row>
    <row r="1773" spans="1:8" x14ac:dyDescent="0.2">
      <c r="A1773" t="s">
        <v>2713</v>
      </c>
      <c r="B1773" t="s">
        <v>2720</v>
      </c>
      <c r="C1773" t="s">
        <v>2720</v>
      </c>
      <c r="D1773" t="s">
        <v>2720</v>
      </c>
      <c r="E1773">
        <v>6</v>
      </c>
      <c r="F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2">
      <c r="A1774" t="s">
        <v>2713</v>
      </c>
      <c r="B1774" t="s">
        <v>2721</v>
      </c>
      <c r="C1774" t="s">
        <v>2721</v>
      </c>
      <c r="D1774" t="s">
        <v>2721</v>
      </c>
      <c r="E1774">
        <v>7</v>
      </c>
      <c r="F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2">
      <c r="A1775" t="s">
        <v>2722</v>
      </c>
      <c r="B1775" t="s">
        <v>2723</v>
      </c>
      <c r="C1775" t="s">
        <v>2723</v>
      </c>
      <c r="D1775" t="s">
        <v>2723</v>
      </c>
      <c r="E1775">
        <v>3</v>
      </c>
      <c r="F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2">
      <c r="A1776" t="s">
        <v>2722</v>
      </c>
      <c r="B1776" t="s">
        <v>2724</v>
      </c>
      <c r="C1776" t="s">
        <v>2724</v>
      </c>
      <c r="D1776" t="s">
        <v>2724</v>
      </c>
      <c r="E1776">
        <v>4</v>
      </c>
      <c r="F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2">
      <c r="A1777" t="s">
        <v>2722</v>
      </c>
      <c r="B1777" t="s">
        <v>2725</v>
      </c>
      <c r="C1777" t="s">
        <v>2725</v>
      </c>
      <c r="D1777" t="s">
        <v>2726</v>
      </c>
      <c r="E1777">
        <v>5</v>
      </c>
      <c r="F1777">
        <f t="shared" si="81"/>
        <v>0</v>
      </c>
      <c r="G1777">
        <f t="shared" si="82"/>
        <v>1</v>
      </c>
      <c r="H1777">
        <f t="shared" si="83"/>
        <v>1</v>
      </c>
    </row>
    <row r="1778" spans="1:8" x14ac:dyDescent="0.2">
      <c r="A1778" t="s">
        <v>2722</v>
      </c>
      <c r="B1778" t="s">
        <v>2727</v>
      </c>
      <c r="C1778" t="s">
        <v>2727</v>
      </c>
      <c r="D1778" t="s">
        <v>2728</v>
      </c>
      <c r="E1778">
        <v>6</v>
      </c>
      <c r="F1778">
        <f t="shared" si="81"/>
        <v>0</v>
      </c>
      <c r="G1778">
        <f t="shared" si="82"/>
        <v>1</v>
      </c>
      <c r="H1778">
        <f t="shared" si="83"/>
        <v>1</v>
      </c>
    </row>
    <row r="1779" spans="1:8" x14ac:dyDescent="0.2">
      <c r="A1779" t="s">
        <v>2722</v>
      </c>
      <c r="B1779" t="s">
        <v>2729</v>
      </c>
      <c r="C1779" t="s">
        <v>2730</v>
      </c>
      <c r="D1779" t="s">
        <v>2729</v>
      </c>
      <c r="E1779">
        <v>7</v>
      </c>
      <c r="F1779">
        <f t="shared" si="81"/>
        <v>1</v>
      </c>
      <c r="G1779">
        <f t="shared" si="82"/>
        <v>0</v>
      </c>
      <c r="H1779">
        <f t="shared" si="83"/>
        <v>1</v>
      </c>
    </row>
    <row r="1780" spans="1:8" x14ac:dyDescent="0.2">
      <c r="A1780" t="s">
        <v>2731</v>
      </c>
      <c r="B1780" t="s">
        <v>2732</v>
      </c>
      <c r="C1780" t="s">
        <v>2732</v>
      </c>
      <c r="D1780" t="s">
        <v>2732</v>
      </c>
      <c r="E1780">
        <v>3</v>
      </c>
      <c r="F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2">
      <c r="A1781" t="s">
        <v>2731</v>
      </c>
      <c r="B1781" t="s">
        <v>2733</v>
      </c>
      <c r="C1781" t="s">
        <v>2733</v>
      </c>
      <c r="D1781" t="s">
        <v>2733</v>
      </c>
      <c r="E1781">
        <v>4</v>
      </c>
      <c r="F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2">
      <c r="A1782" t="s">
        <v>2731</v>
      </c>
      <c r="B1782" t="s">
        <v>2734</v>
      </c>
      <c r="C1782" t="s">
        <v>2734</v>
      </c>
      <c r="D1782" t="s">
        <v>2734</v>
      </c>
      <c r="E1782">
        <v>5</v>
      </c>
      <c r="F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2">
      <c r="A1783" t="s">
        <v>2731</v>
      </c>
      <c r="B1783" t="s">
        <v>2735</v>
      </c>
      <c r="C1783" t="s">
        <v>2736</v>
      </c>
      <c r="D1783" t="s">
        <v>2735</v>
      </c>
      <c r="E1783">
        <v>6</v>
      </c>
      <c r="F1783">
        <f t="shared" si="81"/>
        <v>1</v>
      </c>
      <c r="G1783">
        <f t="shared" si="82"/>
        <v>0</v>
      </c>
      <c r="H1783">
        <f t="shared" si="83"/>
        <v>1</v>
      </c>
    </row>
    <row r="1784" spans="1:8" x14ac:dyDescent="0.2">
      <c r="A1784" t="s">
        <v>2731</v>
      </c>
      <c r="B1784" t="s">
        <v>2737</v>
      </c>
      <c r="C1784" t="s">
        <v>2737</v>
      </c>
      <c r="D1784" t="s">
        <v>2737</v>
      </c>
      <c r="E1784">
        <v>7</v>
      </c>
      <c r="F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2">
      <c r="A1785" t="s">
        <v>2738</v>
      </c>
      <c r="B1785" t="s">
        <v>2732</v>
      </c>
      <c r="C1785" t="s">
        <v>2732</v>
      </c>
      <c r="D1785" t="s">
        <v>2732</v>
      </c>
      <c r="E1785">
        <v>3</v>
      </c>
      <c r="F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2">
      <c r="A1786" t="s">
        <v>2738</v>
      </c>
      <c r="B1786" t="s">
        <v>2739</v>
      </c>
      <c r="C1786" t="s">
        <v>2739</v>
      </c>
      <c r="D1786" t="s">
        <v>2739</v>
      </c>
      <c r="E1786">
        <v>4</v>
      </c>
      <c r="F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2">
      <c r="A1787" t="s">
        <v>2738</v>
      </c>
      <c r="B1787" t="s">
        <v>2740</v>
      </c>
      <c r="C1787" t="s">
        <v>2740</v>
      </c>
      <c r="D1787" t="s">
        <v>2740</v>
      </c>
      <c r="E1787">
        <v>5</v>
      </c>
      <c r="F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2">
      <c r="A1788" t="s">
        <v>2738</v>
      </c>
      <c r="B1788" t="s">
        <v>2741</v>
      </c>
      <c r="C1788" t="s">
        <v>2741</v>
      </c>
      <c r="D1788" t="s">
        <v>2742</v>
      </c>
      <c r="E1788">
        <v>6</v>
      </c>
      <c r="F1788">
        <f t="shared" si="81"/>
        <v>0</v>
      </c>
      <c r="G1788">
        <f t="shared" si="82"/>
        <v>1</v>
      </c>
      <c r="H1788">
        <f t="shared" si="83"/>
        <v>1</v>
      </c>
    </row>
    <row r="1789" spans="1:8" x14ac:dyDescent="0.2">
      <c r="A1789" t="s">
        <v>2738</v>
      </c>
      <c r="B1789" t="s">
        <v>2743</v>
      </c>
      <c r="C1789" t="s">
        <v>2743</v>
      </c>
      <c r="D1789" t="s">
        <v>2743</v>
      </c>
      <c r="E1789">
        <v>7</v>
      </c>
      <c r="F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2">
      <c r="A1790" t="s">
        <v>2744</v>
      </c>
      <c r="B1790" t="s">
        <v>2745</v>
      </c>
      <c r="C1790" t="s">
        <v>2745</v>
      </c>
      <c r="D1790" t="s">
        <v>2745</v>
      </c>
      <c r="E1790">
        <v>3</v>
      </c>
      <c r="F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2">
      <c r="A1791" t="s">
        <v>2744</v>
      </c>
      <c r="B1791" t="s">
        <v>2746</v>
      </c>
      <c r="C1791" t="s">
        <v>2746</v>
      </c>
      <c r="D1791" t="s">
        <v>2746</v>
      </c>
      <c r="E1791">
        <v>4</v>
      </c>
      <c r="F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2">
      <c r="A1792" t="s">
        <v>2744</v>
      </c>
      <c r="B1792" t="s">
        <v>2747</v>
      </c>
      <c r="C1792" t="s">
        <v>2747</v>
      </c>
      <c r="D1792" t="s">
        <v>2747</v>
      </c>
      <c r="E1792">
        <v>5</v>
      </c>
      <c r="F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2">
      <c r="A1793" t="s">
        <v>2744</v>
      </c>
      <c r="B1793" t="s">
        <v>2748</v>
      </c>
      <c r="C1793" t="s">
        <v>2748</v>
      </c>
      <c r="D1793" t="s">
        <v>2748</v>
      </c>
      <c r="E1793">
        <v>6</v>
      </c>
      <c r="F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2">
      <c r="A1794" t="s">
        <v>2749</v>
      </c>
      <c r="B1794" t="s">
        <v>2750</v>
      </c>
      <c r="C1794" t="s">
        <v>2750</v>
      </c>
      <c r="D1794" t="s">
        <v>2750</v>
      </c>
      <c r="E1794">
        <v>3</v>
      </c>
      <c r="F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2">
      <c r="A1795" t="s">
        <v>2749</v>
      </c>
      <c r="B1795" t="s">
        <v>2751</v>
      </c>
      <c r="C1795" t="s">
        <v>2751</v>
      </c>
      <c r="D1795" t="s">
        <v>2752</v>
      </c>
      <c r="E1795">
        <v>4</v>
      </c>
      <c r="F1795">
        <f t="shared" ref="F1795:F1858" si="84">IF(B1795=C1795,0,1)</f>
        <v>0</v>
      </c>
      <c r="G1795">
        <f t="shared" ref="G1795:G1858" si="85">IF(B1795=D1795,0,1)</f>
        <v>1</v>
      </c>
      <c r="H1795">
        <f t="shared" ref="H1795:H1858" si="86">IF(C1795=D1795,0,1)</f>
        <v>1</v>
      </c>
    </row>
    <row r="1796" spans="1:8" x14ac:dyDescent="0.2">
      <c r="A1796" t="s">
        <v>2749</v>
      </c>
      <c r="B1796" t="s">
        <v>2753</v>
      </c>
      <c r="C1796" t="s">
        <v>2753</v>
      </c>
      <c r="D1796" t="s">
        <v>2754</v>
      </c>
      <c r="E1796">
        <v>5</v>
      </c>
      <c r="F1796">
        <f t="shared" si="84"/>
        <v>0</v>
      </c>
      <c r="G1796">
        <f t="shared" si="85"/>
        <v>1</v>
      </c>
      <c r="H1796">
        <f t="shared" si="86"/>
        <v>1</v>
      </c>
    </row>
    <row r="1797" spans="1:8" x14ac:dyDescent="0.2">
      <c r="A1797" t="s">
        <v>2749</v>
      </c>
      <c r="B1797" t="s">
        <v>2755</v>
      </c>
      <c r="C1797" t="s">
        <v>2755</v>
      </c>
      <c r="D1797" t="s">
        <v>2756</v>
      </c>
      <c r="E1797">
        <v>6</v>
      </c>
      <c r="F1797">
        <f t="shared" si="84"/>
        <v>0</v>
      </c>
      <c r="G1797">
        <f t="shared" si="85"/>
        <v>1</v>
      </c>
      <c r="H1797">
        <f t="shared" si="86"/>
        <v>1</v>
      </c>
    </row>
    <row r="1798" spans="1:8" x14ac:dyDescent="0.2">
      <c r="A1798" t="s">
        <v>2757</v>
      </c>
      <c r="B1798" t="s">
        <v>2750</v>
      </c>
      <c r="C1798" t="s">
        <v>2750</v>
      </c>
      <c r="D1798" t="s">
        <v>2750</v>
      </c>
      <c r="E1798">
        <v>3</v>
      </c>
      <c r="F1798">
        <f t="shared" si="84"/>
        <v>0</v>
      </c>
      <c r="G1798">
        <f t="shared" si="85"/>
        <v>0</v>
      </c>
      <c r="H1798">
        <f t="shared" si="86"/>
        <v>0</v>
      </c>
    </row>
    <row r="1799" spans="1:8" x14ac:dyDescent="0.2">
      <c r="A1799" t="s">
        <v>2757</v>
      </c>
      <c r="B1799" t="s">
        <v>2751</v>
      </c>
      <c r="C1799" t="s">
        <v>2751</v>
      </c>
      <c r="D1799" t="s">
        <v>2758</v>
      </c>
      <c r="E1799">
        <v>4</v>
      </c>
      <c r="F1799">
        <f t="shared" si="84"/>
        <v>0</v>
      </c>
      <c r="G1799">
        <f t="shared" si="85"/>
        <v>1</v>
      </c>
      <c r="H1799">
        <f t="shared" si="86"/>
        <v>1</v>
      </c>
    </row>
    <row r="1800" spans="1:8" x14ac:dyDescent="0.2">
      <c r="A1800" t="s">
        <v>2757</v>
      </c>
      <c r="B1800" t="s">
        <v>2753</v>
      </c>
      <c r="C1800" t="s">
        <v>2753</v>
      </c>
      <c r="D1800" t="s">
        <v>2759</v>
      </c>
      <c r="E1800">
        <v>5</v>
      </c>
      <c r="F1800">
        <f t="shared" si="84"/>
        <v>0</v>
      </c>
      <c r="G1800">
        <f t="shared" si="85"/>
        <v>1</v>
      </c>
      <c r="H1800">
        <f t="shared" si="86"/>
        <v>1</v>
      </c>
    </row>
    <row r="1801" spans="1:8" x14ac:dyDescent="0.2">
      <c r="A1801" t="s">
        <v>2757</v>
      </c>
      <c r="B1801" t="s">
        <v>2755</v>
      </c>
      <c r="C1801" t="s">
        <v>2755</v>
      </c>
      <c r="D1801" t="s">
        <v>2760</v>
      </c>
      <c r="E1801">
        <v>6</v>
      </c>
      <c r="F1801">
        <f t="shared" si="84"/>
        <v>0</v>
      </c>
      <c r="G1801">
        <f t="shared" si="85"/>
        <v>1</v>
      </c>
      <c r="H1801">
        <f t="shared" si="86"/>
        <v>1</v>
      </c>
    </row>
    <row r="1802" spans="1:8" x14ac:dyDescent="0.2">
      <c r="A1802" t="s">
        <v>2757</v>
      </c>
      <c r="B1802" t="s">
        <v>2761</v>
      </c>
      <c r="C1802" t="s">
        <v>2761</v>
      </c>
      <c r="D1802" t="s">
        <v>2761</v>
      </c>
      <c r="E1802">
        <v>7</v>
      </c>
      <c r="F1802">
        <f t="shared" si="84"/>
        <v>0</v>
      </c>
      <c r="G1802">
        <f t="shared" si="85"/>
        <v>0</v>
      </c>
      <c r="H1802">
        <f t="shared" si="86"/>
        <v>0</v>
      </c>
    </row>
    <row r="1803" spans="1:8" x14ac:dyDescent="0.2">
      <c r="A1803" t="s">
        <v>2757</v>
      </c>
      <c r="B1803" t="s">
        <v>2762</v>
      </c>
      <c r="C1803" t="s">
        <v>2762</v>
      </c>
      <c r="D1803" t="s">
        <v>2762</v>
      </c>
      <c r="E1803">
        <v>8</v>
      </c>
      <c r="F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2">
      <c r="A1804" t="s">
        <v>2763</v>
      </c>
      <c r="B1804" t="s">
        <v>2764</v>
      </c>
      <c r="C1804" t="s">
        <v>2764</v>
      </c>
      <c r="D1804" t="s">
        <v>2745</v>
      </c>
      <c r="E1804">
        <v>3</v>
      </c>
      <c r="F1804">
        <f t="shared" si="84"/>
        <v>0</v>
      </c>
      <c r="G1804">
        <f t="shared" si="85"/>
        <v>1</v>
      </c>
      <c r="H1804">
        <f t="shared" si="86"/>
        <v>1</v>
      </c>
    </row>
    <row r="1805" spans="1:8" x14ac:dyDescent="0.2">
      <c r="A1805" t="s">
        <v>2763</v>
      </c>
      <c r="B1805" t="s">
        <v>2765</v>
      </c>
      <c r="C1805" t="s">
        <v>2766</v>
      </c>
      <c r="D1805" t="s">
        <v>2765</v>
      </c>
      <c r="E1805">
        <v>4</v>
      </c>
      <c r="F1805">
        <f t="shared" si="84"/>
        <v>1</v>
      </c>
      <c r="G1805">
        <f t="shared" si="85"/>
        <v>0</v>
      </c>
      <c r="H1805">
        <f t="shared" si="86"/>
        <v>1</v>
      </c>
    </row>
    <row r="1806" spans="1:8" x14ac:dyDescent="0.2">
      <c r="A1806" t="s">
        <v>2763</v>
      </c>
      <c r="B1806" t="s">
        <v>2767</v>
      </c>
      <c r="C1806" t="s">
        <v>2767</v>
      </c>
      <c r="D1806" t="s">
        <v>2767</v>
      </c>
      <c r="E1806">
        <v>5</v>
      </c>
      <c r="F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2">
      <c r="A1807" t="s">
        <v>2763</v>
      </c>
      <c r="B1807" t="s">
        <v>2768</v>
      </c>
      <c r="C1807" t="s">
        <v>2768</v>
      </c>
      <c r="D1807" t="s">
        <v>2768</v>
      </c>
      <c r="E1807">
        <v>6</v>
      </c>
      <c r="F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2">
      <c r="A1808" t="s">
        <v>2763</v>
      </c>
      <c r="B1808" t="s">
        <v>2769</v>
      </c>
      <c r="C1808" t="s">
        <v>2769</v>
      </c>
      <c r="D1808" t="s">
        <v>2770</v>
      </c>
      <c r="E1808">
        <v>7</v>
      </c>
      <c r="F1808">
        <f t="shared" si="84"/>
        <v>0</v>
      </c>
      <c r="G1808">
        <f t="shared" si="85"/>
        <v>1</v>
      </c>
      <c r="H1808">
        <f t="shared" si="86"/>
        <v>1</v>
      </c>
    </row>
    <row r="1809" spans="1:8" x14ac:dyDescent="0.2">
      <c r="A1809" t="s">
        <v>2771</v>
      </c>
      <c r="B1809" t="s">
        <v>2750</v>
      </c>
      <c r="C1809" t="s">
        <v>2750</v>
      </c>
      <c r="D1809" t="s">
        <v>2750</v>
      </c>
      <c r="E1809">
        <v>3</v>
      </c>
      <c r="F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2">
      <c r="A1810" t="s">
        <v>2771</v>
      </c>
      <c r="B1810" t="s">
        <v>2751</v>
      </c>
      <c r="C1810" t="s">
        <v>2751</v>
      </c>
      <c r="D1810" t="s">
        <v>2772</v>
      </c>
      <c r="E1810">
        <v>4</v>
      </c>
      <c r="F1810">
        <f t="shared" si="84"/>
        <v>0</v>
      </c>
      <c r="G1810">
        <f t="shared" si="85"/>
        <v>1</v>
      </c>
      <c r="H1810">
        <f t="shared" si="86"/>
        <v>1</v>
      </c>
    </row>
    <row r="1811" spans="1:8" x14ac:dyDescent="0.2">
      <c r="A1811" t="s">
        <v>2771</v>
      </c>
      <c r="B1811" t="s">
        <v>2773</v>
      </c>
      <c r="C1811" t="s">
        <v>2773</v>
      </c>
      <c r="D1811" t="s">
        <v>2773</v>
      </c>
      <c r="E1811">
        <v>5</v>
      </c>
      <c r="F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2">
      <c r="A1812" t="s">
        <v>2771</v>
      </c>
      <c r="B1812" t="s">
        <v>2774</v>
      </c>
      <c r="C1812" t="s">
        <v>2774</v>
      </c>
      <c r="D1812" t="s">
        <v>2774</v>
      </c>
      <c r="E1812">
        <v>6</v>
      </c>
      <c r="F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2">
      <c r="A1813" t="s">
        <v>2775</v>
      </c>
      <c r="B1813" t="s">
        <v>2776</v>
      </c>
      <c r="C1813" t="s">
        <v>2776</v>
      </c>
      <c r="D1813" t="s">
        <v>2745</v>
      </c>
      <c r="E1813">
        <v>3</v>
      </c>
      <c r="F1813">
        <f t="shared" si="84"/>
        <v>0</v>
      </c>
      <c r="G1813">
        <f t="shared" si="85"/>
        <v>1</v>
      </c>
      <c r="H1813">
        <f t="shared" si="86"/>
        <v>1</v>
      </c>
    </row>
    <row r="1814" spans="1:8" x14ac:dyDescent="0.2">
      <c r="A1814" t="s">
        <v>2775</v>
      </c>
      <c r="B1814" t="s">
        <v>2777</v>
      </c>
      <c r="C1814" t="s">
        <v>2777</v>
      </c>
      <c r="D1814" t="s">
        <v>2778</v>
      </c>
      <c r="E1814">
        <v>4</v>
      </c>
      <c r="F1814">
        <f t="shared" si="84"/>
        <v>0</v>
      </c>
      <c r="G1814">
        <f t="shared" si="85"/>
        <v>1</v>
      </c>
      <c r="H1814">
        <f t="shared" si="86"/>
        <v>1</v>
      </c>
    </row>
    <row r="1815" spans="1:8" x14ac:dyDescent="0.2">
      <c r="A1815" t="s">
        <v>2775</v>
      </c>
      <c r="B1815" t="s">
        <v>2779</v>
      </c>
      <c r="C1815" t="s">
        <v>2779</v>
      </c>
      <c r="D1815" t="s">
        <v>2780</v>
      </c>
      <c r="E1815">
        <v>5</v>
      </c>
      <c r="F1815">
        <f t="shared" si="84"/>
        <v>0</v>
      </c>
      <c r="G1815">
        <f t="shared" si="85"/>
        <v>1</v>
      </c>
      <c r="H1815">
        <f t="shared" si="86"/>
        <v>1</v>
      </c>
    </row>
    <row r="1816" spans="1:8" x14ac:dyDescent="0.2">
      <c r="A1816" t="s">
        <v>2775</v>
      </c>
      <c r="B1816" t="s">
        <v>2781</v>
      </c>
      <c r="C1816" t="s">
        <v>2781</v>
      </c>
      <c r="D1816" t="s">
        <v>2781</v>
      </c>
      <c r="E1816">
        <v>6</v>
      </c>
      <c r="F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2">
      <c r="A1817" t="s">
        <v>2782</v>
      </c>
      <c r="B1817" t="s">
        <v>2783</v>
      </c>
      <c r="C1817" t="s">
        <v>2783</v>
      </c>
      <c r="D1817" t="s">
        <v>2783</v>
      </c>
      <c r="E1817">
        <v>3</v>
      </c>
      <c r="F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2">
      <c r="A1818" t="s">
        <v>2782</v>
      </c>
      <c r="B1818" t="s">
        <v>2784</v>
      </c>
      <c r="C1818" t="s">
        <v>2784</v>
      </c>
      <c r="D1818" t="s">
        <v>2784</v>
      </c>
      <c r="E1818">
        <v>4</v>
      </c>
      <c r="F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2">
      <c r="A1819" t="s">
        <v>2782</v>
      </c>
      <c r="B1819" t="s">
        <v>2785</v>
      </c>
      <c r="C1819" t="s">
        <v>2785</v>
      </c>
      <c r="D1819" t="s">
        <v>2785</v>
      </c>
      <c r="E1819">
        <v>5</v>
      </c>
      <c r="F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2">
      <c r="A1820" t="s">
        <v>2782</v>
      </c>
      <c r="B1820" t="s">
        <v>2786</v>
      </c>
      <c r="C1820" t="s">
        <v>2787</v>
      </c>
      <c r="D1820" t="s">
        <v>2786</v>
      </c>
      <c r="E1820">
        <v>6</v>
      </c>
      <c r="F1820">
        <f t="shared" si="84"/>
        <v>1</v>
      </c>
      <c r="G1820">
        <f t="shared" si="85"/>
        <v>0</v>
      </c>
      <c r="H1820">
        <f t="shared" si="86"/>
        <v>1</v>
      </c>
    </row>
    <row r="1821" spans="1:8" x14ac:dyDescent="0.2">
      <c r="A1821" t="s">
        <v>2782</v>
      </c>
      <c r="B1821" t="s">
        <v>2788</v>
      </c>
      <c r="C1821" t="s">
        <v>2788</v>
      </c>
      <c r="D1821" t="s">
        <v>2788</v>
      </c>
      <c r="E1821">
        <v>7</v>
      </c>
      <c r="F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2">
      <c r="A1822" t="s">
        <v>2789</v>
      </c>
      <c r="B1822" t="s">
        <v>2707</v>
      </c>
      <c r="C1822" t="s">
        <v>2707</v>
      </c>
      <c r="D1822" t="s">
        <v>2707</v>
      </c>
      <c r="E1822">
        <v>3</v>
      </c>
      <c r="F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2">
      <c r="A1823" t="s">
        <v>2789</v>
      </c>
      <c r="B1823" t="s">
        <v>2790</v>
      </c>
      <c r="C1823" t="s">
        <v>2790</v>
      </c>
      <c r="D1823" t="s">
        <v>2790</v>
      </c>
      <c r="E1823">
        <v>4</v>
      </c>
      <c r="F1823">
        <f t="shared" si="84"/>
        <v>0</v>
      </c>
      <c r="G1823">
        <f t="shared" si="85"/>
        <v>0</v>
      </c>
      <c r="H1823">
        <f t="shared" si="86"/>
        <v>0</v>
      </c>
    </row>
    <row r="1824" spans="1:8" x14ac:dyDescent="0.2">
      <c r="A1824" t="s">
        <v>2789</v>
      </c>
      <c r="B1824" t="s">
        <v>2791</v>
      </c>
      <c r="C1824" t="s">
        <v>2791</v>
      </c>
      <c r="D1824" t="s">
        <v>2792</v>
      </c>
      <c r="E1824">
        <v>5</v>
      </c>
      <c r="F1824">
        <f t="shared" si="84"/>
        <v>0</v>
      </c>
      <c r="G1824">
        <f t="shared" si="85"/>
        <v>1</v>
      </c>
      <c r="H1824">
        <f t="shared" si="86"/>
        <v>1</v>
      </c>
    </row>
    <row r="1825" spans="1:8" x14ac:dyDescent="0.2">
      <c r="A1825" t="s">
        <v>2789</v>
      </c>
      <c r="B1825" t="s">
        <v>2793</v>
      </c>
      <c r="C1825" t="s">
        <v>2793</v>
      </c>
      <c r="D1825" t="s">
        <v>2794</v>
      </c>
      <c r="E1825">
        <v>6</v>
      </c>
      <c r="F1825">
        <f t="shared" si="84"/>
        <v>0</v>
      </c>
      <c r="G1825">
        <f t="shared" si="85"/>
        <v>1</v>
      </c>
      <c r="H1825">
        <f t="shared" si="86"/>
        <v>1</v>
      </c>
    </row>
    <row r="1826" spans="1:8" x14ac:dyDescent="0.2">
      <c r="A1826" t="s">
        <v>2795</v>
      </c>
      <c r="B1826" t="s">
        <v>2796</v>
      </c>
      <c r="C1826" t="s">
        <v>2796</v>
      </c>
      <c r="D1826" t="s">
        <v>2723</v>
      </c>
      <c r="E1826">
        <v>3</v>
      </c>
      <c r="F1826">
        <f t="shared" si="84"/>
        <v>0</v>
      </c>
      <c r="G1826">
        <f t="shared" si="85"/>
        <v>1</v>
      </c>
      <c r="H1826">
        <f t="shared" si="86"/>
        <v>1</v>
      </c>
    </row>
    <row r="1827" spans="1:8" x14ac:dyDescent="0.2">
      <c r="A1827" t="s">
        <v>2795</v>
      </c>
      <c r="B1827" t="s">
        <v>2797</v>
      </c>
      <c r="C1827" t="s">
        <v>2797</v>
      </c>
      <c r="D1827" t="s">
        <v>2798</v>
      </c>
      <c r="E1827">
        <v>4</v>
      </c>
      <c r="F1827">
        <f t="shared" si="84"/>
        <v>0</v>
      </c>
      <c r="G1827">
        <f t="shared" si="85"/>
        <v>1</v>
      </c>
      <c r="H1827">
        <f t="shared" si="86"/>
        <v>1</v>
      </c>
    </row>
    <row r="1828" spans="1:8" x14ac:dyDescent="0.2">
      <c r="A1828" t="s">
        <v>2795</v>
      </c>
      <c r="B1828" t="s">
        <v>2799</v>
      </c>
      <c r="C1828" t="s">
        <v>2800</v>
      </c>
      <c r="D1828" t="s">
        <v>2799</v>
      </c>
      <c r="E1828">
        <v>5</v>
      </c>
      <c r="F1828">
        <f t="shared" si="84"/>
        <v>1</v>
      </c>
      <c r="G1828">
        <f t="shared" si="85"/>
        <v>0</v>
      </c>
      <c r="H1828">
        <f t="shared" si="86"/>
        <v>1</v>
      </c>
    </row>
    <row r="1829" spans="1:8" x14ac:dyDescent="0.2">
      <c r="A1829" t="s">
        <v>2795</v>
      </c>
      <c r="B1829" t="s">
        <v>2801</v>
      </c>
      <c r="C1829" t="s">
        <v>2802</v>
      </c>
      <c r="D1829" t="s">
        <v>2801</v>
      </c>
      <c r="E1829">
        <v>6</v>
      </c>
      <c r="F1829">
        <f t="shared" si="84"/>
        <v>1</v>
      </c>
      <c r="G1829">
        <f t="shared" si="85"/>
        <v>0</v>
      </c>
      <c r="H1829">
        <f t="shared" si="86"/>
        <v>1</v>
      </c>
    </row>
    <row r="1830" spans="1:8" x14ac:dyDescent="0.2">
      <c r="A1830" t="s">
        <v>2795</v>
      </c>
      <c r="B1830" t="s">
        <v>2803</v>
      </c>
      <c r="C1830" t="s">
        <v>2803</v>
      </c>
      <c r="D1830" t="s">
        <v>2803</v>
      </c>
      <c r="E1830">
        <v>7</v>
      </c>
      <c r="F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2">
      <c r="A1831" t="s">
        <v>2804</v>
      </c>
      <c r="B1831" t="s">
        <v>2805</v>
      </c>
      <c r="C1831" t="s">
        <v>2805</v>
      </c>
      <c r="D1831" t="s">
        <v>2805</v>
      </c>
      <c r="E1831">
        <v>3</v>
      </c>
      <c r="F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2">
      <c r="A1832" t="s">
        <v>2804</v>
      </c>
      <c r="B1832" t="s">
        <v>2806</v>
      </c>
      <c r="C1832" t="s">
        <v>2807</v>
      </c>
      <c r="D1832" t="s">
        <v>2806</v>
      </c>
      <c r="E1832">
        <v>4</v>
      </c>
      <c r="F1832">
        <f t="shared" si="84"/>
        <v>1</v>
      </c>
      <c r="G1832">
        <f t="shared" si="85"/>
        <v>0</v>
      </c>
      <c r="H1832">
        <f t="shared" si="86"/>
        <v>1</v>
      </c>
    </row>
    <row r="1833" spans="1:8" x14ac:dyDescent="0.2">
      <c r="A1833" t="s">
        <v>2804</v>
      </c>
      <c r="B1833" t="s">
        <v>2808</v>
      </c>
      <c r="C1833" t="s">
        <v>2809</v>
      </c>
      <c r="D1833" t="s">
        <v>2810</v>
      </c>
      <c r="E1833">
        <v>5</v>
      </c>
      <c r="F1833">
        <f t="shared" si="84"/>
        <v>1</v>
      </c>
      <c r="G1833">
        <f t="shared" si="85"/>
        <v>1</v>
      </c>
      <c r="H1833">
        <f t="shared" si="86"/>
        <v>1</v>
      </c>
    </row>
    <row r="1834" spans="1:8" x14ac:dyDescent="0.2">
      <c r="A1834" t="s">
        <v>2804</v>
      </c>
      <c r="B1834" t="s">
        <v>2811</v>
      </c>
      <c r="C1834" t="s">
        <v>2811</v>
      </c>
      <c r="D1834" t="s">
        <v>2811</v>
      </c>
      <c r="E1834">
        <v>6</v>
      </c>
      <c r="F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2">
      <c r="A1835" t="s">
        <v>2812</v>
      </c>
      <c r="B1835" t="s">
        <v>2805</v>
      </c>
      <c r="C1835" t="s">
        <v>2805</v>
      </c>
      <c r="D1835" t="s">
        <v>2805</v>
      </c>
      <c r="E1835">
        <v>3</v>
      </c>
      <c r="F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2">
      <c r="A1836" t="s">
        <v>2812</v>
      </c>
      <c r="B1836" t="s">
        <v>2813</v>
      </c>
      <c r="C1836" t="s">
        <v>2813</v>
      </c>
      <c r="D1836" t="s">
        <v>2814</v>
      </c>
      <c r="E1836">
        <v>4</v>
      </c>
      <c r="F1836">
        <f t="shared" si="84"/>
        <v>0</v>
      </c>
      <c r="G1836">
        <f t="shared" si="85"/>
        <v>1</v>
      </c>
      <c r="H1836">
        <f t="shared" si="86"/>
        <v>1</v>
      </c>
    </row>
    <row r="1837" spans="1:8" x14ac:dyDescent="0.2">
      <c r="A1837" t="s">
        <v>2812</v>
      </c>
      <c r="B1837" t="s">
        <v>2815</v>
      </c>
      <c r="C1837" t="s">
        <v>2815</v>
      </c>
      <c r="D1837" t="s">
        <v>2816</v>
      </c>
      <c r="E1837">
        <v>5</v>
      </c>
      <c r="F1837">
        <f t="shared" si="84"/>
        <v>0</v>
      </c>
      <c r="G1837">
        <f t="shared" si="85"/>
        <v>1</v>
      </c>
      <c r="H1837">
        <f t="shared" si="86"/>
        <v>1</v>
      </c>
    </row>
    <row r="1838" spans="1:8" x14ac:dyDescent="0.2">
      <c r="A1838" t="s">
        <v>2812</v>
      </c>
      <c r="B1838" t="s">
        <v>2817</v>
      </c>
      <c r="C1838" t="s">
        <v>2818</v>
      </c>
      <c r="D1838" t="s">
        <v>2819</v>
      </c>
      <c r="E1838">
        <v>6</v>
      </c>
      <c r="F1838">
        <f t="shared" si="84"/>
        <v>1</v>
      </c>
      <c r="G1838">
        <f t="shared" si="85"/>
        <v>1</v>
      </c>
      <c r="H1838">
        <f t="shared" si="86"/>
        <v>1</v>
      </c>
    </row>
    <row r="1839" spans="1:8" x14ac:dyDescent="0.2">
      <c r="A1839" t="s">
        <v>2812</v>
      </c>
      <c r="B1839" t="s">
        <v>2820</v>
      </c>
      <c r="C1839" t="s">
        <v>2820</v>
      </c>
      <c r="D1839" t="s">
        <v>2821</v>
      </c>
      <c r="E1839">
        <v>7</v>
      </c>
      <c r="F1839">
        <f t="shared" si="84"/>
        <v>0</v>
      </c>
      <c r="G1839">
        <f t="shared" si="85"/>
        <v>1</v>
      </c>
      <c r="H1839">
        <f t="shared" si="86"/>
        <v>1</v>
      </c>
    </row>
    <row r="1840" spans="1:8" x14ac:dyDescent="0.2">
      <c r="A1840" t="s">
        <v>2812</v>
      </c>
      <c r="B1840" t="s">
        <v>2822</v>
      </c>
      <c r="C1840" t="s">
        <v>2822</v>
      </c>
      <c r="D1840" t="s">
        <v>2823</v>
      </c>
      <c r="E1840">
        <v>8</v>
      </c>
      <c r="F1840">
        <f t="shared" si="84"/>
        <v>0</v>
      </c>
      <c r="G1840">
        <f t="shared" si="85"/>
        <v>1</v>
      </c>
      <c r="H1840">
        <f t="shared" si="86"/>
        <v>1</v>
      </c>
    </row>
    <row r="1841" spans="1:8" x14ac:dyDescent="0.2">
      <c r="A1841" t="s">
        <v>2824</v>
      </c>
      <c r="B1841" t="s">
        <v>2723</v>
      </c>
      <c r="C1841" t="s">
        <v>2723</v>
      </c>
      <c r="D1841" t="s">
        <v>2723</v>
      </c>
      <c r="E1841">
        <v>3</v>
      </c>
      <c r="F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2">
      <c r="A1842" t="s">
        <v>2824</v>
      </c>
      <c r="B1842" t="s">
        <v>2825</v>
      </c>
      <c r="C1842" t="s">
        <v>2825</v>
      </c>
      <c r="D1842" t="s">
        <v>2825</v>
      </c>
      <c r="E1842">
        <v>4</v>
      </c>
      <c r="F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2">
      <c r="A1843" t="s">
        <v>2824</v>
      </c>
      <c r="B1843" t="s">
        <v>2826</v>
      </c>
      <c r="C1843" t="s">
        <v>2826</v>
      </c>
      <c r="D1843" t="s">
        <v>2826</v>
      </c>
      <c r="E1843">
        <v>5</v>
      </c>
      <c r="F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2">
      <c r="A1844" t="s">
        <v>2824</v>
      </c>
      <c r="B1844" t="s">
        <v>2827</v>
      </c>
      <c r="C1844" t="s">
        <v>2827</v>
      </c>
      <c r="D1844" t="s">
        <v>2827</v>
      </c>
      <c r="E1844">
        <v>6</v>
      </c>
      <c r="F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2">
      <c r="A1845" t="s">
        <v>2824</v>
      </c>
      <c r="B1845" t="s">
        <v>2828</v>
      </c>
      <c r="C1845" t="s">
        <v>2828</v>
      </c>
      <c r="D1845" t="s">
        <v>2828</v>
      </c>
      <c r="E1845">
        <v>7</v>
      </c>
      <c r="F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2">
      <c r="A1846" t="s">
        <v>2824</v>
      </c>
      <c r="B1846" t="s">
        <v>2829</v>
      </c>
      <c r="C1846" t="s">
        <v>2830</v>
      </c>
      <c r="D1846" t="s">
        <v>2829</v>
      </c>
      <c r="E1846">
        <v>8</v>
      </c>
      <c r="F1846">
        <f t="shared" si="84"/>
        <v>1</v>
      </c>
      <c r="G1846">
        <f t="shared" si="85"/>
        <v>0</v>
      </c>
      <c r="H1846">
        <f t="shared" si="86"/>
        <v>1</v>
      </c>
    </row>
    <row r="1847" spans="1:8" x14ac:dyDescent="0.2">
      <c r="A1847" t="s">
        <v>2824</v>
      </c>
      <c r="B1847" t="s">
        <v>2831</v>
      </c>
      <c r="C1847" t="s">
        <v>2832</v>
      </c>
      <c r="D1847" t="s">
        <v>2831</v>
      </c>
      <c r="E1847">
        <v>9</v>
      </c>
      <c r="F1847">
        <f t="shared" si="84"/>
        <v>1</v>
      </c>
      <c r="G1847">
        <f t="shared" si="85"/>
        <v>0</v>
      </c>
      <c r="H1847">
        <f t="shared" si="86"/>
        <v>1</v>
      </c>
    </row>
    <row r="1848" spans="1:8" x14ac:dyDescent="0.2">
      <c r="A1848" t="s">
        <v>2824</v>
      </c>
      <c r="B1848" t="s">
        <v>2833</v>
      </c>
      <c r="C1848" t="s">
        <v>2833</v>
      </c>
      <c r="D1848" t="s">
        <v>2833</v>
      </c>
      <c r="E1848">
        <v>10</v>
      </c>
      <c r="F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2">
      <c r="A1849" t="s">
        <v>2824</v>
      </c>
      <c r="B1849" t="s">
        <v>2834</v>
      </c>
      <c r="C1849" t="s">
        <v>2834</v>
      </c>
      <c r="D1849" t="s">
        <v>2835</v>
      </c>
      <c r="E1849">
        <v>11</v>
      </c>
      <c r="F1849">
        <f t="shared" si="84"/>
        <v>0</v>
      </c>
      <c r="G1849">
        <f t="shared" si="85"/>
        <v>1</v>
      </c>
      <c r="H1849">
        <f t="shared" si="86"/>
        <v>1</v>
      </c>
    </row>
    <row r="1850" spans="1:8" x14ac:dyDescent="0.2">
      <c r="A1850" t="s">
        <v>2836</v>
      </c>
      <c r="B1850" t="s">
        <v>2723</v>
      </c>
      <c r="C1850" t="s">
        <v>2723</v>
      </c>
      <c r="D1850" t="s">
        <v>2723</v>
      </c>
      <c r="E1850">
        <v>3</v>
      </c>
      <c r="F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2">
      <c r="A1851" t="s">
        <v>2836</v>
      </c>
      <c r="B1851" t="s">
        <v>2825</v>
      </c>
      <c r="C1851" t="s">
        <v>2825</v>
      </c>
      <c r="D1851" t="s">
        <v>2825</v>
      </c>
      <c r="E1851">
        <v>4</v>
      </c>
      <c r="F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2">
      <c r="A1852" t="s">
        <v>2836</v>
      </c>
      <c r="B1852" t="s">
        <v>2826</v>
      </c>
      <c r="C1852" t="s">
        <v>2826</v>
      </c>
      <c r="D1852" t="s">
        <v>2826</v>
      </c>
      <c r="E1852">
        <v>5</v>
      </c>
      <c r="F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2">
      <c r="A1853" t="s">
        <v>2836</v>
      </c>
      <c r="B1853" t="s">
        <v>2837</v>
      </c>
      <c r="C1853" t="s">
        <v>2838</v>
      </c>
      <c r="D1853" t="s">
        <v>2837</v>
      </c>
      <c r="E1853">
        <v>6</v>
      </c>
      <c r="F1853">
        <f t="shared" si="84"/>
        <v>1</v>
      </c>
      <c r="G1853">
        <f t="shared" si="85"/>
        <v>0</v>
      </c>
      <c r="H1853">
        <f t="shared" si="86"/>
        <v>1</v>
      </c>
    </row>
    <row r="1854" spans="1:8" x14ac:dyDescent="0.2">
      <c r="A1854" t="s">
        <v>2836</v>
      </c>
      <c r="B1854" t="s">
        <v>2839</v>
      </c>
      <c r="C1854" t="s">
        <v>2839</v>
      </c>
      <c r="D1854" t="s">
        <v>2839</v>
      </c>
      <c r="E1854">
        <v>7</v>
      </c>
      <c r="F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2">
      <c r="A1855" t="s">
        <v>2836</v>
      </c>
      <c r="B1855" t="s">
        <v>2840</v>
      </c>
      <c r="C1855" t="s">
        <v>2841</v>
      </c>
      <c r="D1855" t="s">
        <v>2840</v>
      </c>
      <c r="E1855">
        <v>8</v>
      </c>
      <c r="F1855">
        <f t="shared" si="84"/>
        <v>1</v>
      </c>
      <c r="G1855">
        <f t="shared" si="85"/>
        <v>0</v>
      </c>
      <c r="H1855">
        <f t="shared" si="86"/>
        <v>1</v>
      </c>
    </row>
    <row r="1856" spans="1:8" x14ac:dyDescent="0.2">
      <c r="A1856" t="s">
        <v>2842</v>
      </c>
      <c r="B1856" t="s">
        <v>2843</v>
      </c>
      <c r="C1856" t="s">
        <v>2843</v>
      </c>
      <c r="D1856" t="s">
        <v>2843</v>
      </c>
      <c r="E1856">
        <v>3</v>
      </c>
      <c r="F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2">
      <c r="A1857" t="s">
        <v>2842</v>
      </c>
      <c r="B1857" t="s">
        <v>2844</v>
      </c>
      <c r="C1857" t="s">
        <v>2844</v>
      </c>
      <c r="D1857" t="s">
        <v>2844</v>
      </c>
      <c r="E1857">
        <v>4</v>
      </c>
      <c r="F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2">
      <c r="A1858" t="s">
        <v>2842</v>
      </c>
      <c r="B1858" t="s">
        <v>2845</v>
      </c>
      <c r="C1858" t="s">
        <v>2845</v>
      </c>
      <c r="D1858" t="s">
        <v>2846</v>
      </c>
      <c r="E1858">
        <v>5</v>
      </c>
      <c r="F1858">
        <f t="shared" si="84"/>
        <v>0</v>
      </c>
      <c r="G1858">
        <f t="shared" si="85"/>
        <v>1</v>
      </c>
      <c r="H1858">
        <f t="shared" si="86"/>
        <v>1</v>
      </c>
    </row>
    <row r="1859" spans="1:8" x14ac:dyDescent="0.2">
      <c r="A1859" t="s">
        <v>2842</v>
      </c>
      <c r="B1859" t="s">
        <v>2847</v>
      </c>
      <c r="C1859" t="s">
        <v>2848</v>
      </c>
      <c r="D1859" t="s">
        <v>2847</v>
      </c>
      <c r="E1859">
        <v>6</v>
      </c>
      <c r="F1859">
        <f t="shared" ref="F1859:F1922" si="87">IF(B1859=C1859,0,1)</f>
        <v>1</v>
      </c>
      <c r="G1859">
        <f t="shared" ref="G1859:G1922" si="88">IF(B1859=D1859,0,1)</f>
        <v>0</v>
      </c>
      <c r="H1859">
        <f t="shared" ref="H1859:H1922" si="89">IF(C1859=D1859,0,1)</f>
        <v>1</v>
      </c>
    </row>
    <row r="1860" spans="1:8" x14ac:dyDescent="0.2">
      <c r="A1860" t="s">
        <v>2849</v>
      </c>
      <c r="B1860" t="s">
        <v>2715</v>
      </c>
      <c r="C1860" t="s">
        <v>2715</v>
      </c>
      <c r="D1860" t="s">
        <v>2715</v>
      </c>
      <c r="E1860">
        <v>3</v>
      </c>
      <c r="F1860">
        <f t="shared" si="87"/>
        <v>0</v>
      </c>
      <c r="G1860">
        <f t="shared" si="88"/>
        <v>0</v>
      </c>
      <c r="H1860">
        <f t="shared" si="89"/>
        <v>0</v>
      </c>
    </row>
    <row r="1861" spans="1:8" x14ac:dyDescent="0.2">
      <c r="A1861" t="s">
        <v>2849</v>
      </c>
      <c r="B1861" t="s">
        <v>2850</v>
      </c>
      <c r="C1861" t="s">
        <v>2850</v>
      </c>
      <c r="D1861" t="s">
        <v>2850</v>
      </c>
      <c r="E1861">
        <v>4</v>
      </c>
      <c r="F1861">
        <f t="shared" si="87"/>
        <v>0</v>
      </c>
      <c r="G1861">
        <f t="shared" si="88"/>
        <v>0</v>
      </c>
      <c r="H1861">
        <f t="shared" si="89"/>
        <v>0</v>
      </c>
    </row>
    <row r="1862" spans="1:8" x14ac:dyDescent="0.2">
      <c r="A1862" t="s">
        <v>2849</v>
      </c>
      <c r="B1862" t="s">
        <v>2851</v>
      </c>
      <c r="C1862" t="s">
        <v>2851</v>
      </c>
      <c r="D1862" t="s">
        <v>2851</v>
      </c>
      <c r="E1862">
        <v>5</v>
      </c>
      <c r="F1862">
        <f t="shared" si="87"/>
        <v>0</v>
      </c>
      <c r="G1862">
        <f t="shared" si="88"/>
        <v>0</v>
      </c>
      <c r="H1862">
        <f t="shared" si="89"/>
        <v>0</v>
      </c>
    </row>
    <row r="1863" spans="1:8" x14ac:dyDescent="0.2">
      <c r="A1863" t="s">
        <v>2849</v>
      </c>
      <c r="B1863" t="s">
        <v>2852</v>
      </c>
      <c r="C1863" t="s">
        <v>2852</v>
      </c>
      <c r="D1863" t="s">
        <v>2852</v>
      </c>
      <c r="E1863">
        <v>6</v>
      </c>
      <c r="F1863">
        <f t="shared" si="87"/>
        <v>0</v>
      </c>
      <c r="G1863">
        <f t="shared" si="88"/>
        <v>0</v>
      </c>
      <c r="H1863">
        <f t="shared" si="89"/>
        <v>0</v>
      </c>
    </row>
    <row r="1864" spans="1:8" x14ac:dyDescent="0.2">
      <c r="A1864" t="s">
        <v>2853</v>
      </c>
      <c r="B1864" t="s">
        <v>2783</v>
      </c>
      <c r="C1864" t="s">
        <v>2783</v>
      </c>
      <c r="D1864" t="s">
        <v>2783</v>
      </c>
      <c r="E1864">
        <v>3</v>
      </c>
      <c r="F1864">
        <f t="shared" si="87"/>
        <v>0</v>
      </c>
      <c r="G1864">
        <f t="shared" si="88"/>
        <v>0</v>
      </c>
      <c r="H1864">
        <f t="shared" si="89"/>
        <v>0</v>
      </c>
    </row>
    <row r="1865" spans="1:8" x14ac:dyDescent="0.2">
      <c r="A1865" t="s">
        <v>2853</v>
      </c>
      <c r="B1865" t="s">
        <v>2854</v>
      </c>
      <c r="C1865" t="s">
        <v>2854</v>
      </c>
      <c r="D1865" t="s">
        <v>2854</v>
      </c>
      <c r="E1865">
        <v>4</v>
      </c>
      <c r="F1865">
        <f t="shared" si="87"/>
        <v>0</v>
      </c>
      <c r="G1865">
        <f t="shared" si="88"/>
        <v>0</v>
      </c>
      <c r="H1865">
        <f t="shared" si="89"/>
        <v>0</v>
      </c>
    </row>
    <row r="1866" spans="1:8" x14ac:dyDescent="0.2">
      <c r="A1866" t="s">
        <v>2853</v>
      </c>
      <c r="B1866" t="s">
        <v>2855</v>
      </c>
      <c r="C1866" t="s">
        <v>2855</v>
      </c>
      <c r="D1866" t="s">
        <v>2855</v>
      </c>
      <c r="E1866">
        <v>5</v>
      </c>
      <c r="F1866">
        <f t="shared" si="87"/>
        <v>0</v>
      </c>
      <c r="G1866">
        <f t="shared" si="88"/>
        <v>0</v>
      </c>
      <c r="H1866">
        <f t="shared" si="89"/>
        <v>0</v>
      </c>
    </row>
    <row r="1867" spans="1:8" x14ac:dyDescent="0.2">
      <c r="A1867" t="s">
        <v>2853</v>
      </c>
      <c r="B1867" t="s">
        <v>2856</v>
      </c>
      <c r="C1867" t="s">
        <v>2856</v>
      </c>
      <c r="D1867" t="s">
        <v>2856</v>
      </c>
      <c r="E1867">
        <v>6</v>
      </c>
      <c r="F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2">
      <c r="A1868" t="s">
        <v>2857</v>
      </c>
      <c r="B1868" t="s">
        <v>2723</v>
      </c>
      <c r="C1868" t="s">
        <v>2723</v>
      </c>
      <c r="D1868" t="s">
        <v>2723</v>
      </c>
      <c r="E1868">
        <v>3</v>
      </c>
      <c r="F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2">
      <c r="A1869" t="s">
        <v>2857</v>
      </c>
      <c r="B1869" t="s">
        <v>2858</v>
      </c>
      <c r="C1869" t="s">
        <v>2858</v>
      </c>
      <c r="D1869" t="s">
        <v>2858</v>
      </c>
      <c r="E1869">
        <v>4</v>
      </c>
      <c r="F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2">
      <c r="A1870" t="s">
        <v>2857</v>
      </c>
      <c r="B1870" t="s">
        <v>2859</v>
      </c>
      <c r="C1870" t="s">
        <v>2859</v>
      </c>
      <c r="D1870" t="s">
        <v>2860</v>
      </c>
      <c r="E1870">
        <v>5</v>
      </c>
      <c r="F1870">
        <f t="shared" si="87"/>
        <v>0</v>
      </c>
      <c r="G1870">
        <f t="shared" si="88"/>
        <v>1</v>
      </c>
      <c r="H1870">
        <f t="shared" si="89"/>
        <v>1</v>
      </c>
    </row>
    <row r="1871" spans="1:8" x14ac:dyDescent="0.2">
      <c r="A1871" t="s">
        <v>2857</v>
      </c>
      <c r="B1871" t="s">
        <v>2861</v>
      </c>
      <c r="C1871" t="s">
        <v>2861</v>
      </c>
      <c r="D1871" t="s">
        <v>2862</v>
      </c>
      <c r="E1871">
        <v>6</v>
      </c>
      <c r="F1871">
        <f t="shared" si="87"/>
        <v>0</v>
      </c>
      <c r="G1871">
        <f t="shared" si="88"/>
        <v>1</v>
      </c>
      <c r="H1871">
        <f t="shared" si="89"/>
        <v>1</v>
      </c>
    </row>
    <row r="1872" spans="1:8" x14ac:dyDescent="0.2">
      <c r="A1872" t="s">
        <v>2857</v>
      </c>
      <c r="B1872" t="s">
        <v>2863</v>
      </c>
      <c r="C1872" t="s">
        <v>2863</v>
      </c>
      <c r="D1872" t="s">
        <v>2863</v>
      </c>
      <c r="E1872">
        <v>7</v>
      </c>
      <c r="F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2">
      <c r="A1873" t="s">
        <v>2857</v>
      </c>
      <c r="B1873" t="s">
        <v>2864</v>
      </c>
      <c r="C1873" t="s">
        <v>2864</v>
      </c>
      <c r="D1873" t="s">
        <v>2864</v>
      </c>
      <c r="E1873">
        <v>8</v>
      </c>
      <c r="F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2">
      <c r="A1874" t="s">
        <v>2865</v>
      </c>
      <c r="B1874" t="s">
        <v>2745</v>
      </c>
      <c r="C1874" t="s">
        <v>2745</v>
      </c>
      <c r="D1874" t="s">
        <v>2745</v>
      </c>
      <c r="E1874">
        <v>3</v>
      </c>
      <c r="F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2">
      <c r="A1875" t="s">
        <v>2865</v>
      </c>
      <c r="B1875" t="s">
        <v>2866</v>
      </c>
      <c r="C1875" t="s">
        <v>2866</v>
      </c>
      <c r="D1875" t="s">
        <v>2867</v>
      </c>
      <c r="E1875">
        <v>4</v>
      </c>
      <c r="F1875">
        <f t="shared" si="87"/>
        <v>0</v>
      </c>
      <c r="G1875">
        <f t="shared" si="88"/>
        <v>1</v>
      </c>
      <c r="H1875">
        <f t="shared" si="89"/>
        <v>1</v>
      </c>
    </row>
    <row r="1876" spans="1:8" x14ac:dyDescent="0.2">
      <c r="A1876" t="s">
        <v>2865</v>
      </c>
      <c r="B1876" t="s">
        <v>2868</v>
      </c>
      <c r="C1876" t="s">
        <v>2869</v>
      </c>
      <c r="D1876" t="s">
        <v>2868</v>
      </c>
      <c r="E1876">
        <v>5</v>
      </c>
      <c r="F1876">
        <f t="shared" si="87"/>
        <v>1</v>
      </c>
      <c r="G1876">
        <f t="shared" si="88"/>
        <v>0</v>
      </c>
      <c r="H1876">
        <f t="shared" si="89"/>
        <v>1</v>
      </c>
    </row>
    <row r="1877" spans="1:8" x14ac:dyDescent="0.2">
      <c r="A1877" t="s">
        <v>2865</v>
      </c>
      <c r="B1877" t="s">
        <v>2870</v>
      </c>
      <c r="C1877" t="s">
        <v>2870</v>
      </c>
      <c r="D1877" t="s">
        <v>2870</v>
      </c>
      <c r="E1877">
        <v>6</v>
      </c>
      <c r="F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2">
      <c r="A1878" t="s">
        <v>2871</v>
      </c>
      <c r="B1878" t="s">
        <v>2715</v>
      </c>
      <c r="C1878" t="s">
        <v>2715</v>
      </c>
      <c r="D1878" t="s">
        <v>2715</v>
      </c>
      <c r="E1878">
        <v>3</v>
      </c>
      <c r="F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2">
      <c r="A1879" t="s">
        <v>2871</v>
      </c>
      <c r="B1879" t="s">
        <v>2872</v>
      </c>
      <c r="C1879" t="s">
        <v>2872</v>
      </c>
      <c r="D1879" t="s">
        <v>2872</v>
      </c>
      <c r="E1879">
        <v>4</v>
      </c>
      <c r="F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2">
      <c r="A1880" t="s">
        <v>2871</v>
      </c>
      <c r="B1880" t="s">
        <v>2873</v>
      </c>
      <c r="C1880" t="s">
        <v>2873</v>
      </c>
      <c r="D1880" t="s">
        <v>2873</v>
      </c>
      <c r="E1880">
        <v>5</v>
      </c>
      <c r="F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2">
      <c r="A1881" t="s">
        <v>2871</v>
      </c>
      <c r="B1881" t="s">
        <v>2874</v>
      </c>
      <c r="C1881" t="s">
        <v>2874</v>
      </c>
      <c r="D1881" t="s">
        <v>2874</v>
      </c>
      <c r="E1881">
        <v>6</v>
      </c>
      <c r="F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2">
      <c r="A1882" t="s">
        <v>2875</v>
      </c>
      <c r="B1882" t="s">
        <v>2876</v>
      </c>
      <c r="C1882" t="s">
        <v>2876</v>
      </c>
      <c r="D1882" t="s">
        <v>2876</v>
      </c>
      <c r="E1882">
        <v>3</v>
      </c>
      <c r="F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2">
      <c r="A1883" t="s">
        <v>2875</v>
      </c>
      <c r="B1883" t="s">
        <v>2877</v>
      </c>
      <c r="C1883" t="s">
        <v>2877</v>
      </c>
      <c r="D1883" t="s">
        <v>2877</v>
      </c>
      <c r="E1883">
        <v>4</v>
      </c>
      <c r="F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2">
      <c r="A1884" t="s">
        <v>2875</v>
      </c>
      <c r="B1884" t="s">
        <v>2878</v>
      </c>
      <c r="C1884" t="s">
        <v>2878</v>
      </c>
      <c r="D1884" t="s">
        <v>2879</v>
      </c>
      <c r="E1884">
        <v>5</v>
      </c>
      <c r="F1884">
        <f t="shared" si="87"/>
        <v>0</v>
      </c>
      <c r="G1884">
        <f t="shared" si="88"/>
        <v>1</v>
      </c>
      <c r="H1884">
        <f t="shared" si="89"/>
        <v>1</v>
      </c>
    </row>
    <row r="1885" spans="1:8" x14ac:dyDescent="0.2">
      <c r="A1885" t="s">
        <v>2875</v>
      </c>
      <c r="B1885" t="s">
        <v>2880</v>
      </c>
      <c r="C1885" t="s">
        <v>2880</v>
      </c>
      <c r="D1885" t="s">
        <v>2880</v>
      </c>
      <c r="E1885">
        <v>6</v>
      </c>
      <c r="F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2">
      <c r="A1886" t="s">
        <v>2881</v>
      </c>
      <c r="B1886" t="s">
        <v>2876</v>
      </c>
      <c r="C1886" t="s">
        <v>2876</v>
      </c>
      <c r="D1886" t="s">
        <v>2876</v>
      </c>
      <c r="E1886">
        <v>3</v>
      </c>
      <c r="F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2">
      <c r="A1887" t="s">
        <v>2881</v>
      </c>
      <c r="B1887" t="s">
        <v>2882</v>
      </c>
      <c r="C1887" t="s">
        <v>2882</v>
      </c>
      <c r="D1887" t="s">
        <v>2882</v>
      </c>
      <c r="E1887">
        <v>4</v>
      </c>
      <c r="F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2">
      <c r="A1888" t="s">
        <v>2881</v>
      </c>
      <c r="B1888" t="s">
        <v>2883</v>
      </c>
      <c r="C1888" t="s">
        <v>2883</v>
      </c>
      <c r="D1888" t="s">
        <v>2884</v>
      </c>
      <c r="E1888">
        <v>5</v>
      </c>
      <c r="F1888">
        <f t="shared" si="87"/>
        <v>0</v>
      </c>
      <c r="G1888">
        <f t="shared" si="88"/>
        <v>1</v>
      </c>
      <c r="H1888">
        <f t="shared" si="89"/>
        <v>1</v>
      </c>
    </row>
    <row r="1889" spans="1:8" x14ac:dyDescent="0.2">
      <c r="A1889" t="s">
        <v>2881</v>
      </c>
      <c r="B1889" t="s">
        <v>2885</v>
      </c>
      <c r="C1889" t="s">
        <v>2885</v>
      </c>
      <c r="D1889" t="s">
        <v>2885</v>
      </c>
      <c r="E1889">
        <v>6</v>
      </c>
      <c r="F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2">
      <c r="A1890" t="s">
        <v>2886</v>
      </c>
      <c r="B1890" t="s">
        <v>2876</v>
      </c>
      <c r="C1890" t="s">
        <v>2876</v>
      </c>
      <c r="D1890" t="s">
        <v>2876</v>
      </c>
      <c r="E1890">
        <v>3</v>
      </c>
      <c r="F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2">
      <c r="A1891" t="s">
        <v>2886</v>
      </c>
      <c r="B1891" t="s">
        <v>2887</v>
      </c>
      <c r="C1891" t="s">
        <v>2887</v>
      </c>
      <c r="D1891" t="s">
        <v>2887</v>
      </c>
      <c r="E1891">
        <v>4</v>
      </c>
      <c r="F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2">
      <c r="A1892" t="s">
        <v>2886</v>
      </c>
      <c r="B1892" t="s">
        <v>2888</v>
      </c>
      <c r="C1892" t="s">
        <v>2888</v>
      </c>
      <c r="D1892" t="s">
        <v>2889</v>
      </c>
      <c r="E1892">
        <v>5</v>
      </c>
      <c r="F1892">
        <f t="shared" si="87"/>
        <v>0</v>
      </c>
      <c r="G1892">
        <f t="shared" si="88"/>
        <v>1</v>
      </c>
      <c r="H1892">
        <f t="shared" si="89"/>
        <v>1</v>
      </c>
    </row>
    <row r="1893" spans="1:8" x14ac:dyDescent="0.2">
      <c r="A1893" t="s">
        <v>2886</v>
      </c>
      <c r="B1893" t="s">
        <v>2890</v>
      </c>
      <c r="C1893" t="s">
        <v>2890</v>
      </c>
      <c r="D1893" t="s">
        <v>2890</v>
      </c>
      <c r="E1893">
        <v>6</v>
      </c>
      <c r="F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2">
      <c r="A1894" t="s">
        <v>2886</v>
      </c>
      <c r="B1894" t="s">
        <v>2891</v>
      </c>
      <c r="C1894" t="s">
        <v>2891</v>
      </c>
      <c r="D1894" t="s">
        <v>2892</v>
      </c>
      <c r="E1894">
        <v>7</v>
      </c>
      <c r="F1894">
        <f t="shared" si="87"/>
        <v>0</v>
      </c>
      <c r="G1894">
        <f t="shared" si="88"/>
        <v>1</v>
      </c>
      <c r="H1894">
        <f t="shared" si="89"/>
        <v>1</v>
      </c>
    </row>
    <row r="1895" spans="1:8" x14ac:dyDescent="0.2">
      <c r="A1895" t="s">
        <v>2893</v>
      </c>
      <c r="B1895" t="s">
        <v>2894</v>
      </c>
      <c r="C1895" t="s">
        <v>2894</v>
      </c>
      <c r="D1895" t="s">
        <v>2894</v>
      </c>
      <c r="E1895">
        <v>3</v>
      </c>
      <c r="F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2">
      <c r="A1896" t="s">
        <v>2893</v>
      </c>
      <c r="B1896" t="s">
        <v>2895</v>
      </c>
      <c r="C1896" t="s">
        <v>2895</v>
      </c>
      <c r="D1896" t="s">
        <v>2895</v>
      </c>
      <c r="E1896">
        <v>4</v>
      </c>
      <c r="F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2">
      <c r="A1897" t="s">
        <v>2893</v>
      </c>
      <c r="B1897" t="s">
        <v>2896</v>
      </c>
      <c r="C1897" t="s">
        <v>2896</v>
      </c>
      <c r="D1897" t="s">
        <v>2897</v>
      </c>
      <c r="E1897">
        <v>5</v>
      </c>
      <c r="F1897">
        <f t="shared" si="87"/>
        <v>0</v>
      </c>
      <c r="G1897">
        <f t="shared" si="88"/>
        <v>1</v>
      </c>
      <c r="H1897">
        <f t="shared" si="89"/>
        <v>1</v>
      </c>
    </row>
    <row r="1898" spans="1:8" x14ac:dyDescent="0.2">
      <c r="A1898" t="s">
        <v>2893</v>
      </c>
      <c r="B1898" t="s">
        <v>2898</v>
      </c>
      <c r="C1898" t="s">
        <v>2898</v>
      </c>
      <c r="D1898" t="s">
        <v>2898</v>
      </c>
      <c r="E1898">
        <v>6</v>
      </c>
      <c r="F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2">
      <c r="A1899" t="s">
        <v>2893</v>
      </c>
      <c r="B1899" t="s">
        <v>2899</v>
      </c>
      <c r="C1899" t="s">
        <v>2899</v>
      </c>
      <c r="D1899" t="s">
        <v>2899</v>
      </c>
      <c r="E1899">
        <v>7</v>
      </c>
      <c r="F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2">
      <c r="A1900" t="s">
        <v>2893</v>
      </c>
      <c r="B1900" t="s">
        <v>2900</v>
      </c>
      <c r="C1900" t="s">
        <v>2900</v>
      </c>
      <c r="D1900" t="s">
        <v>2900</v>
      </c>
      <c r="E1900">
        <v>8</v>
      </c>
      <c r="F1900">
        <f t="shared" si="87"/>
        <v>0</v>
      </c>
      <c r="G1900">
        <f t="shared" si="88"/>
        <v>0</v>
      </c>
      <c r="H1900">
        <f t="shared" si="89"/>
        <v>0</v>
      </c>
    </row>
    <row r="1901" spans="1:8" x14ac:dyDescent="0.2">
      <c r="A1901" t="s">
        <v>2901</v>
      </c>
      <c r="B1901" t="s">
        <v>2805</v>
      </c>
      <c r="C1901" t="s">
        <v>2805</v>
      </c>
      <c r="D1901" t="s">
        <v>2805</v>
      </c>
      <c r="E1901">
        <v>3</v>
      </c>
      <c r="F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2">
      <c r="A1902" t="s">
        <v>2901</v>
      </c>
      <c r="B1902" t="s">
        <v>2806</v>
      </c>
      <c r="C1902" t="s">
        <v>2806</v>
      </c>
      <c r="D1902" t="s">
        <v>2806</v>
      </c>
      <c r="E1902">
        <v>4</v>
      </c>
      <c r="F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2">
      <c r="A1903" t="s">
        <v>2901</v>
      </c>
      <c r="B1903" t="s">
        <v>2902</v>
      </c>
      <c r="C1903" t="s">
        <v>2903</v>
      </c>
      <c r="D1903" t="s">
        <v>2902</v>
      </c>
      <c r="E1903">
        <v>5</v>
      </c>
      <c r="F1903">
        <f t="shared" si="87"/>
        <v>1</v>
      </c>
      <c r="G1903">
        <f t="shared" si="88"/>
        <v>0</v>
      </c>
      <c r="H1903">
        <f t="shared" si="89"/>
        <v>1</v>
      </c>
    </row>
    <row r="1904" spans="1:8" x14ac:dyDescent="0.2">
      <c r="A1904" t="s">
        <v>2901</v>
      </c>
      <c r="B1904" t="s">
        <v>2904</v>
      </c>
      <c r="C1904" t="s">
        <v>2904</v>
      </c>
      <c r="D1904" t="s">
        <v>2904</v>
      </c>
      <c r="E1904">
        <v>6</v>
      </c>
      <c r="F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2">
      <c r="A1905" t="s">
        <v>2901</v>
      </c>
      <c r="B1905" t="s">
        <v>2905</v>
      </c>
      <c r="C1905" t="s">
        <v>2905</v>
      </c>
      <c r="D1905" t="s">
        <v>2905</v>
      </c>
      <c r="E1905">
        <v>7</v>
      </c>
      <c r="F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2">
      <c r="A1906" t="s">
        <v>2901</v>
      </c>
      <c r="B1906" t="s">
        <v>2906</v>
      </c>
      <c r="C1906" t="s">
        <v>2906</v>
      </c>
      <c r="D1906" t="s">
        <v>2906</v>
      </c>
      <c r="E1906">
        <v>8</v>
      </c>
      <c r="F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2">
      <c r="A1907" t="s">
        <v>2907</v>
      </c>
      <c r="B1907" t="s">
        <v>2805</v>
      </c>
      <c r="C1907" t="s">
        <v>2805</v>
      </c>
      <c r="D1907" t="s">
        <v>2805</v>
      </c>
      <c r="E1907">
        <v>3</v>
      </c>
      <c r="F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2">
      <c r="A1908" t="s">
        <v>2907</v>
      </c>
      <c r="B1908" t="s">
        <v>2908</v>
      </c>
      <c r="C1908" t="s">
        <v>2908</v>
      </c>
      <c r="D1908" t="s">
        <v>2908</v>
      </c>
      <c r="E1908">
        <v>4</v>
      </c>
      <c r="F1908">
        <f t="shared" si="87"/>
        <v>0</v>
      </c>
      <c r="G1908">
        <f t="shared" si="88"/>
        <v>0</v>
      </c>
      <c r="H1908">
        <f t="shared" si="89"/>
        <v>0</v>
      </c>
    </row>
    <row r="1909" spans="1:8" x14ac:dyDescent="0.2">
      <c r="A1909" t="s">
        <v>2907</v>
      </c>
      <c r="B1909" t="s">
        <v>2909</v>
      </c>
      <c r="C1909" t="s">
        <v>2910</v>
      </c>
      <c r="D1909" t="s">
        <v>2911</v>
      </c>
      <c r="E1909">
        <v>5</v>
      </c>
      <c r="F1909">
        <f t="shared" si="87"/>
        <v>1</v>
      </c>
      <c r="G1909">
        <f t="shared" si="88"/>
        <v>1</v>
      </c>
      <c r="H1909">
        <f t="shared" si="89"/>
        <v>1</v>
      </c>
    </row>
    <row r="1910" spans="1:8" x14ac:dyDescent="0.2">
      <c r="A1910" t="s">
        <v>2907</v>
      </c>
      <c r="B1910" t="s">
        <v>2912</v>
      </c>
      <c r="C1910" t="s">
        <v>2912</v>
      </c>
      <c r="D1910" t="s">
        <v>2913</v>
      </c>
      <c r="E1910">
        <v>6</v>
      </c>
      <c r="F1910">
        <f t="shared" si="87"/>
        <v>0</v>
      </c>
      <c r="G1910">
        <f t="shared" si="88"/>
        <v>1</v>
      </c>
      <c r="H1910">
        <f t="shared" si="89"/>
        <v>1</v>
      </c>
    </row>
    <row r="1911" spans="1:8" x14ac:dyDescent="0.2">
      <c r="A1911" t="s">
        <v>2907</v>
      </c>
      <c r="B1911" t="s">
        <v>2914</v>
      </c>
      <c r="C1911" t="s">
        <v>2914</v>
      </c>
      <c r="D1911" t="s">
        <v>2914</v>
      </c>
      <c r="E1911">
        <v>7</v>
      </c>
      <c r="F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2">
      <c r="A1912" t="s">
        <v>2907</v>
      </c>
      <c r="B1912" t="s">
        <v>2915</v>
      </c>
      <c r="C1912" t="s">
        <v>2915</v>
      </c>
      <c r="D1912" t="s">
        <v>2916</v>
      </c>
      <c r="E1912">
        <v>8</v>
      </c>
      <c r="F1912">
        <f t="shared" si="87"/>
        <v>0</v>
      </c>
      <c r="G1912">
        <f t="shared" si="88"/>
        <v>1</v>
      </c>
      <c r="H1912">
        <f t="shared" si="89"/>
        <v>1</v>
      </c>
    </row>
    <row r="1913" spans="1:8" x14ac:dyDescent="0.2">
      <c r="A1913" t="s">
        <v>2907</v>
      </c>
      <c r="B1913" t="s">
        <v>2917</v>
      </c>
      <c r="C1913" t="s">
        <v>2917</v>
      </c>
      <c r="D1913" t="s">
        <v>2917</v>
      </c>
      <c r="E1913">
        <v>9</v>
      </c>
      <c r="F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2">
      <c r="A1914" t="s">
        <v>2907</v>
      </c>
      <c r="B1914" t="s">
        <v>2918</v>
      </c>
      <c r="C1914" t="s">
        <v>2918</v>
      </c>
      <c r="D1914" t="s">
        <v>2918</v>
      </c>
      <c r="E1914">
        <v>10</v>
      </c>
      <c r="F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2">
      <c r="A1915" t="s">
        <v>2919</v>
      </c>
      <c r="B1915" t="s">
        <v>2920</v>
      </c>
      <c r="C1915" t="s">
        <v>2920</v>
      </c>
      <c r="D1915" t="s">
        <v>2920</v>
      </c>
      <c r="E1915">
        <v>3</v>
      </c>
      <c r="F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2">
      <c r="A1916" t="s">
        <v>2919</v>
      </c>
      <c r="B1916" t="s">
        <v>2921</v>
      </c>
      <c r="C1916" t="s">
        <v>2922</v>
      </c>
      <c r="D1916" t="s">
        <v>2921</v>
      </c>
      <c r="E1916">
        <v>4</v>
      </c>
      <c r="F1916">
        <f t="shared" si="87"/>
        <v>1</v>
      </c>
      <c r="G1916">
        <f t="shared" si="88"/>
        <v>0</v>
      </c>
      <c r="H1916">
        <f t="shared" si="89"/>
        <v>1</v>
      </c>
    </row>
    <row r="1917" spans="1:8" x14ac:dyDescent="0.2">
      <c r="A1917" t="s">
        <v>2919</v>
      </c>
      <c r="B1917" t="s">
        <v>2923</v>
      </c>
      <c r="C1917" t="s">
        <v>2923</v>
      </c>
      <c r="D1917" t="s">
        <v>2923</v>
      </c>
      <c r="E1917">
        <v>5</v>
      </c>
      <c r="F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2">
      <c r="A1918" t="s">
        <v>2919</v>
      </c>
      <c r="B1918" t="s">
        <v>2924</v>
      </c>
      <c r="C1918" t="s">
        <v>2924</v>
      </c>
      <c r="D1918" t="s">
        <v>2924</v>
      </c>
      <c r="E1918">
        <v>6</v>
      </c>
      <c r="F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2">
      <c r="A1919" t="s">
        <v>2919</v>
      </c>
      <c r="B1919" t="s">
        <v>2925</v>
      </c>
      <c r="C1919" t="s">
        <v>2925</v>
      </c>
      <c r="D1919" t="s">
        <v>2926</v>
      </c>
      <c r="E1919">
        <v>7</v>
      </c>
      <c r="F1919">
        <f t="shared" si="87"/>
        <v>0</v>
      </c>
      <c r="G1919">
        <f t="shared" si="88"/>
        <v>1</v>
      </c>
      <c r="H1919">
        <f t="shared" si="89"/>
        <v>1</v>
      </c>
    </row>
    <row r="1920" spans="1:8" x14ac:dyDescent="0.2">
      <c r="A1920" t="s">
        <v>2919</v>
      </c>
      <c r="B1920" t="s">
        <v>2927</v>
      </c>
      <c r="C1920" t="s">
        <v>2928</v>
      </c>
      <c r="D1920" t="s">
        <v>2929</v>
      </c>
      <c r="E1920">
        <v>8</v>
      </c>
      <c r="F1920">
        <f t="shared" si="87"/>
        <v>1</v>
      </c>
      <c r="G1920">
        <f t="shared" si="88"/>
        <v>1</v>
      </c>
      <c r="H1920">
        <f t="shared" si="89"/>
        <v>1</v>
      </c>
    </row>
    <row r="1921" spans="1:8" x14ac:dyDescent="0.2">
      <c r="A1921" t="s">
        <v>2919</v>
      </c>
      <c r="B1921" t="s">
        <v>2930</v>
      </c>
      <c r="C1921" t="s">
        <v>2931</v>
      </c>
      <c r="D1921" t="s">
        <v>2932</v>
      </c>
      <c r="E1921">
        <v>9</v>
      </c>
      <c r="F1921">
        <f t="shared" si="87"/>
        <v>1</v>
      </c>
      <c r="G1921">
        <f t="shared" si="88"/>
        <v>1</v>
      </c>
      <c r="H1921">
        <f t="shared" si="89"/>
        <v>1</v>
      </c>
    </row>
    <row r="1922" spans="1:8" x14ac:dyDescent="0.2">
      <c r="A1922" t="s">
        <v>2919</v>
      </c>
      <c r="B1922" t="s">
        <v>2933</v>
      </c>
      <c r="C1922" t="s">
        <v>2934</v>
      </c>
      <c r="D1922" t="s">
        <v>2935</v>
      </c>
      <c r="E1922">
        <v>10</v>
      </c>
      <c r="F1922">
        <f t="shared" si="87"/>
        <v>1</v>
      </c>
      <c r="G1922">
        <f t="shared" si="88"/>
        <v>1</v>
      </c>
      <c r="H1922">
        <f t="shared" si="89"/>
        <v>1</v>
      </c>
    </row>
    <row r="1923" spans="1:8" x14ac:dyDescent="0.2">
      <c r="A1923" t="s">
        <v>2936</v>
      </c>
      <c r="B1923" t="s">
        <v>2937</v>
      </c>
      <c r="C1923" t="s">
        <v>2937</v>
      </c>
      <c r="D1923" t="s">
        <v>2937</v>
      </c>
      <c r="E1923">
        <v>3</v>
      </c>
      <c r="F1923">
        <f t="shared" ref="F1923:F1986" si="90">IF(B1923=C1923,0,1)</f>
        <v>0</v>
      </c>
      <c r="G1923">
        <f t="shared" ref="G1923:G1986" si="91">IF(B1923=D1923,0,1)</f>
        <v>0</v>
      </c>
      <c r="H1923">
        <f t="shared" ref="H1923:H1986" si="92">IF(C1923=D1923,0,1)</f>
        <v>0</v>
      </c>
    </row>
    <row r="1924" spans="1:8" x14ac:dyDescent="0.2">
      <c r="A1924" t="s">
        <v>2936</v>
      </c>
      <c r="B1924" t="s">
        <v>2938</v>
      </c>
      <c r="C1924" t="s">
        <v>2938</v>
      </c>
      <c r="D1924" t="s">
        <v>2938</v>
      </c>
      <c r="E1924">
        <v>4</v>
      </c>
      <c r="F1924">
        <f t="shared" si="90"/>
        <v>0</v>
      </c>
      <c r="G1924">
        <f t="shared" si="91"/>
        <v>0</v>
      </c>
      <c r="H1924">
        <f t="shared" si="92"/>
        <v>0</v>
      </c>
    </row>
    <row r="1925" spans="1:8" x14ac:dyDescent="0.2">
      <c r="A1925" t="s">
        <v>2936</v>
      </c>
      <c r="B1925" t="s">
        <v>2939</v>
      </c>
      <c r="C1925" t="s">
        <v>2939</v>
      </c>
      <c r="D1925" t="s">
        <v>2939</v>
      </c>
      <c r="E1925">
        <v>5</v>
      </c>
      <c r="F1925">
        <f t="shared" si="90"/>
        <v>0</v>
      </c>
      <c r="G1925">
        <f t="shared" si="91"/>
        <v>0</v>
      </c>
      <c r="H1925">
        <f t="shared" si="92"/>
        <v>0</v>
      </c>
    </row>
    <row r="1926" spans="1:8" x14ac:dyDescent="0.2">
      <c r="A1926" t="s">
        <v>2936</v>
      </c>
      <c r="B1926" t="s">
        <v>2940</v>
      </c>
      <c r="C1926" t="s">
        <v>2940</v>
      </c>
      <c r="D1926" t="s">
        <v>2940</v>
      </c>
      <c r="E1926">
        <v>6</v>
      </c>
      <c r="F1926">
        <f t="shared" si="90"/>
        <v>0</v>
      </c>
      <c r="G1926">
        <f t="shared" si="91"/>
        <v>0</v>
      </c>
      <c r="H1926">
        <f t="shared" si="92"/>
        <v>0</v>
      </c>
    </row>
    <row r="1927" spans="1:8" x14ac:dyDescent="0.2">
      <c r="A1927" t="s">
        <v>2936</v>
      </c>
      <c r="B1927" t="s">
        <v>2941</v>
      </c>
      <c r="C1927" t="s">
        <v>2941</v>
      </c>
      <c r="D1927" t="s">
        <v>2941</v>
      </c>
      <c r="E1927">
        <v>7</v>
      </c>
      <c r="F1927">
        <f t="shared" si="90"/>
        <v>0</v>
      </c>
      <c r="G1927">
        <f t="shared" si="91"/>
        <v>0</v>
      </c>
      <c r="H1927">
        <f t="shared" si="92"/>
        <v>0</v>
      </c>
    </row>
    <row r="1928" spans="1:8" x14ac:dyDescent="0.2">
      <c r="A1928" t="s">
        <v>2936</v>
      </c>
      <c r="B1928" t="s">
        <v>2942</v>
      </c>
      <c r="C1928" t="s">
        <v>2942</v>
      </c>
      <c r="D1928" t="s">
        <v>2942</v>
      </c>
      <c r="E1928">
        <v>8</v>
      </c>
      <c r="F1928">
        <f t="shared" si="90"/>
        <v>0</v>
      </c>
      <c r="G1928">
        <f t="shared" si="91"/>
        <v>0</v>
      </c>
      <c r="H1928">
        <f t="shared" si="92"/>
        <v>0</v>
      </c>
    </row>
    <row r="1929" spans="1:8" x14ac:dyDescent="0.2">
      <c r="A1929" t="s">
        <v>2943</v>
      </c>
      <c r="B1929" t="s">
        <v>2944</v>
      </c>
      <c r="C1929" t="s">
        <v>2944</v>
      </c>
      <c r="D1929" t="s">
        <v>2944</v>
      </c>
      <c r="E1929">
        <v>3</v>
      </c>
      <c r="F1929">
        <f t="shared" si="90"/>
        <v>0</v>
      </c>
      <c r="G1929">
        <f t="shared" si="91"/>
        <v>0</v>
      </c>
      <c r="H1929">
        <f t="shared" si="92"/>
        <v>0</v>
      </c>
    </row>
    <row r="1930" spans="1:8" x14ac:dyDescent="0.2">
      <c r="A1930" t="s">
        <v>2943</v>
      </c>
      <c r="B1930" t="s">
        <v>2945</v>
      </c>
      <c r="C1930" t="s">
        <v>2945</v>
      </c>
      <c r="D1930" t="s">
        <v>2945</v>
      </c>
      <c r="E1930">
        <v>4</v>
      </c>
      <c r="F1930">
        <f t="shared" si="90"/>
        <v>0</v>
      </c>
      <c r="G1930">
        <f t="shared" si="91"/>
        <v>0</v>
      </c>
      <c r="H1930">
        <f t="shared" si="92"/>
        <v>0</v>
      </c>
    </row>
    <row r="1931" spans="1:8" x14ac:dyDescent="0.2">
      <c r="A1931" t="s">
        <v>2943</v>
      </c>
      <c r="B1931" t="s">
        <v>2946</v>
      </c>
      <c r="C1931" t="s">
        <v>2946</v>
      </c>
      <c r="D1931" t="s">
        <v>2946</v>
      </c>
      <c r="E1931">
        <v>5</v>
      </c>
      <c r="F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2">
      <c r="A1932" t="s">
        <v>2943</v>
      </c>
      <c r="B1932" t="s">
        <v>2947</v>
      </c>
      <c r="C1932" t="s">
        <v>2947</v>
      </c>
      <c r="D1932" t="s">
        <v>2948</v>
      </c>
      <c r="E1932">
        <v>6</v>
      </c>
      <c r="F1932">
        <f t="shared" si="90"/>
        <v>0</v>
      </c>
      <c r="G1932">
        <f t="shared" si="91"/>
        <v>1</v>
      </c>
      <c r="H1932">
        <f t="shared" si="92"/>
        <v>1</v>
      </c>
    </row>
    <row r="1933" spans="1:8" x14ac:dyDescent="0.2">
      <c r="A1933" t="s">
        <v>2943</v>
      </c>
      <c r="B1933" t="s">
        <v>2949</v>
      </c>
      <c r="C1933" t="s">
        <v>2949</v>
      </c>
      <c r="D1933" t="s">
        <v>2950</v>
      </c>
      <c r="E1933">
        <v>7</v>
      </c>
      <c r="F1933">
        <f t="shared" si="90"/>
        <v>0</v>
      </c>
      <c r="G1933">
        <f t="shared" si="91"/>
        <v>1</v>
      </c>
      <c r="H1933">
        <f t="shared" si="92"/>
        <v>1</v>
      </c>
    </row>
    <row r="1934" spans="1:8" x14ac:dyDescent="0.2">
      <c r="A1934" t="s">
        <v>2951</v>
      </c>
      <c r="B1934" t="s">
        <v>2952</v>
      </c>
      <c r="C1934" t="s">
        <v>2952</v>
      </c>
      <c r="D1934" t="s">
        <v>2952</v>
      </c>
      <c r="E1934">
        <v>3</v>
      </c>
      <c r="F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2">
      <c r="A1935" t="s">
        <v>2951</v>
      </c>
      <c r="B1935" t="s">
        <v>2953</v>
      </c>
      <c r="C1935" t="s">
        <v>2953</v>
      </c>
      <c r="D1935" t="s">
        <v>2954</v>
      </c>
      <c r="E1935">
        <v>4</v>
      </c>
      <c r="F1935">
        <f t="shared" si="90"/>
        <v>0</v>
      </c>
      <c r="G1935">
        <f t="shared" si="91"/>
        <v>1</v>
      </c>
      <c r="H1935">
        <f t="shared" si="92"/>
        <v>1</v>
      </c>
    </row>
    <row r="1936" spans="1:8" x14ac:dyDescent="0.2">
      <c r="A1936" t="s">
        <v>2951</v>
      </c>
      <c r="B1936" t="s">
        <v>2955</v>
      </c>
      <c r="C1936" t="s">
        <v>2955</v>
      </c>
      <c r="D1936" t="s">
        <v>2955</v>
      </c>
      <c r="E1936">
        <v>5</v>
      </c>
      <c r="F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2">
      <c r="A1937" t="s">
        <v>2951</v>
      </c>
      <c r="B1937" t="s">
        <v>2956</v>
      </c>
      <c r="C1937" t="s">
        <v>2956</v>
      </c>
      <c r="D1937" t="s">
        <v>2957</v>
      </c>
      <c r="E1937">
        <v>6</v>
      </c>
      <c r="F1937">
        <f t="shared" si="90"/>
        <v>0</v>
      </c>
      <c r="G1937">
        <f t="shared" si="91"/>
        <v>1</v>
      </c>
      <c r="H1937">
        <f t="shared" si="92"/>
        <v>1</v>
      </c>
    </row>
    <row r="1938" spans="1:8" x14ac:dyDescent="0.2">
      <c r="A1938" t="s">
        <v>2951</v>
      </c>
      <c r="B1938" t="s">
        <v>2958</v>
      </c>
      <c r="C1938" t="s">
        <v>2958</v>
      </c>
      <c r="D1938" t="s">
        <v>2958</v>
      </c>
      <c r="E1938">
        <v>7</v>
      </c>
      <c r="F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2">
      <c r="A1939" t="s">
        <v>2959</v>
      </c>
      <c r="B1939" t="s">
        <v>2944</v>
      </c>
      <c r="C1939" t="s">
        <v>2944</v>
      </c>
      <c r="D1939" t="s">
        <v>2944</v>
      </c>
      <c r="E1939">
        <v>3</v>
      </c>
      <c r="F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2">
      <c r="A1940" t="s">
        <v>2959</v>
      </c>
      <c r="B1940" t="s">
        <v>2960</v>
      </c>
      <c r="C1940" t="s">
        <v>2960</v>
      </c>
      <c r="D1940" t="s">
        <v>2961</v>
      </c>
      <c r="E1940">
        <v>4</v>
      </c>
      <c r="F1940">
        <f t="shared" si="90"/>
        <v>0</v>
      </c>
      <c r="G1940">
        <f t="shared" si="91"/>
        <v>1</v>
      </c>
      <c r="H1940">
        <f t="shared" si="92"/>
        <v>1</v>
      </c>
    </row>
    <row r="1941" spans="1:8" x14ac:dyDescent="0.2">
      <c r="A1941" t="s">
        <v>2959</v>
      </c>
      <c r="B1941" t="s">
        <v>2962</v>
      </c>
      <c r="C1941" t="s">
        <v>2962</v>
      </c>
      <c r="D1941" t="s">
        <v>2962</v>
      </c>
      <c r="E1941">
        <v>5</v>
      </c>
      <c r="F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2">
      <c r="A1942" t="s">
        <v>2959</v>
      </c>
      <c r="B1942" t="s">
        <v>2963</v>
      </c>
      <c r="C1942" t="s">
        <v>2963</v>
      </c>
      <c r="D1942" t="s">
        <v>2963</v>
      </c>
      <c r="E1942">
        <v>6</v>
      </c>
      <c r="F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2">
      <c r="A1943" t="s">
        <v>2959</v>
      </c>
      <c r="B1943" t="s">
        <v>2964</v>
      </c>
      <c r="C1943" t="s">
        <v>2964</v>
      </c>
      <c r="D1943" t="s">
        <v>2964</v>
      </c>
      <c r="E1943">
        <v>7</v>
      </c>
      <c r="F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2">
      <c r="A1944" t="s">
        <v>2965</v>
      </c>
      <c r="B1944" t="s">
        <v>2966</v>
      </c>
      <c r="C1944" t="s">
        <v>2966</v>
      </c>
      <c r="D1944" t="s">
        <v>2966</v>
      </c>
      <c r="E1944">
        <v>3</v>
      </c>
      <c r="F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2">
      <c r="A1945" t="s">
        <v>2965</v>
      </c>
      <c r="B1945" t="s">
        <v>2967</v>
      </c>
      <c r="C1945" t="s">
        <v>2967</v>
      </c>
      <c r="D1945" t="s">
        <v>2967</v>
      </c>
      <c r="E1945">
        <v>4</v>
      </c>
      <c r="F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2">
      <c r="A1946" t="s">
        <v>2965</v>
      </c>
      <c r="B1946" t="s">
        <v>2968</v>
      </c>
      <c r="C1946" t="s">
        <v>2968</v>
      </c>
      <c r="D1946" t="s">
        <v>2969</v>
      </c>
      <c r="E1946">
        <v>5</v>
      </c>
      <c r="F1946">
        <f t="shared" si="90"/>
        <v>0</v>
      </c>
      <c r="G1946">
        <f t="shared" si="91"/>
        <v>1</v>
      </c>
      <c r="H1946">
        <f t="shared" si="92"/>
        <v>1</v>
      </c>
    </row>
    <row r="1947" spans="1:8" x14ac:dyDescent="0.2">
      <c r="A1947" t="s">
        <v>2965</v>
      </c>
      <c r="B1947" t="s">
        <v>2970</v>
      </c>
      <c r="C1947" t="s">
        <v>2970</v>
      </c>
      <c r="D1947" t="s">
        <v>2971</v>
      </c>
      <c r="E1947">
        <v>6</v>
      </c>
      <c r="F1947">
        <f t="shared" si="90"/>
        <v>0</v>
      </c>
      <c r="G1947">
        <f t="shared" si="91"/>
        <v>1</v>
      </c>
      <c r="H1947">
        <f t="shared" si="92"/>
        <v>1</v>
      </c>
    </row>
    <row r="1948" spans="1:8" x14ac:dyDescent="0.2">
      <c r="A1948" t="s">
        <v>2965</v>
      </c>
      <c r="B1948" t="s">
        <v>2972</v>
      </c>
      <c r="C1948" t="s">
        <v>2972</v>
      </c>
      <c r="D1948" t="s">
        <v>2973</v>
      </c>
      <c r="E1948">
        <v>7</v>
      </c>
      <c r="F1948">
        <f t="shared" si="90"/>
        <v>0</v>
      </c>
      <c r="G1948">
        <f t="shared" si="91"/>
        <v>1</v>
      </c>
      <c r="H1948">
        <f t="shared" si="92"/>
        <v>1</v>
      </c>
    </row>
    <row r="1949" spans="1:8" x14ac:dyDescent="0.2">
      <c r="A1949" t="s">
        <v>2965</v>
      </c>
      <c r="B1949" t="s">
        <v>2974</v>
      </c>
      <c r="C1949" t="s">
        <v>2975</v>
      </c>
      <c r="D1949" t="s">
        <v>2974</v>
      </c>
      <c r="E1949">
        <v>8</v>
      </c>
      <c r="F1949">
        <f t="shared" si="90"/>
        <v>1</v>
      </c>
      <c r="G1949">
        <f t="shared" si="91"/>
        <v>0</v>
      </c>
      <c r="H1949">
        <f t="shared" si="92"/>
        <v>1</v>
      </c>
    </row>
    <row r="1950" spans="1:8" x14ac:dyDescent="0.2">
      <c r="A1950" t="s">
        <v>2976</v>
      </c>
      <c r="B1950" t="s">
        <v>2977</v>
      </c>
      <c r="C1950" t="s">
        <v>2977</v>
      </c>
      <c r="D1950" t="s">
        <v>2977</v>
      </c>
      <c r="E1950">
        <v>3</v>
      </c>
      <c r="F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2">
      <c r="A1951" t="s">
        <v>2976</v>
      </c>
      <c r="B1951" t="s">
        <v>2978</v>
      </c>
      <c r="C1951" t="s">
        <v>2978</v>
      </c>
      <c r="D1951" t="s">
        <v>2979</v>
      </c>
      <c r="E1951">
        <v>4</v>
      </c>
      <c r="F1951">
        <f t="shared" si="90"/>
        <v>0</v>
      </c>
      <c r="G1951">
        <f t="shared" si="91"/>
        <v>1</v>
      </c>
      <c r="H1951">
        <f t="shared" si="92"/>
        <v>1</v>
      </c>
    </row>
    <row r="1952" spans="1:8" x14ac:dyDescent="0.2">
      <c r="A1952" t="s">
        <v>2976</v>
      </c>
      <c r="B1952" t="s">
        <v>2980</v>
      </c>
      <c r="C1952" t="s">
        <v>2980</v>
      </c>
      <c r="D1952" t="s">
        <v>2981</v>
      </c>
      <c r="E1952">
        <v>5</v>
      </c>
      <c r="F1952">
        <f t="shared" si="90"/>
        <v>0</v>
      </c>
      <c r="G1952">
        <f t="shared" si="91"/>
        <v>1</v>
      </c>
      <c r="H1952">
        <f t="shared" si="92"/>
        <v>1</v>
      </c>
    </row>
    <row r="1953" spans="1:8" x14ac:dyDescent="0.2">
      <c r="A1953" t="s">
        <v>2976</v>
      </c>
      <c r="B1953" t="s">
        <v>2982</v>
      </c>
      <c r="C1953" t="s">
        <v>2982</v>
      </c>
      <c r="D1953" t="s">
        <v>2983</v>
      </c>
      <c r="E1953">
        <v>6</v>
      </c>
      <c r="F1953">
        <f t="shared" si="90"/>
        <v>0</v>
      </c>
      <c r="G1953">
        <f t="shared" si="91"/>
        <v>1</v>
      </c>
      <c r="H1953">
        <f t="shared" si="92"/>
        <v>1</v>
      </c>
    </row>
    <row r="1954" spans="1:8" x14ac:dyDescent="0.2">
      <c r="A1954" t="s">
        <v>2976</v>
      </c>
      <c r="B1954" t="s">
        <v>2984</v>
      </c>
      <c r="C1954" t="s">
        <v>2984</v>
      </c>
      <c r="D1954" t="s">
        <v>2984</v>
      </c>
      <c r="E1954">
        <v>7</v>
      </c>
      <c r="F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2">
      <c r="A1955" t="s">
        <v>2976</v>
      </c>
      <c r="B1955" t="s">
        <v>2985</v>
      </c>
      <c r="C1955" t="s">
        <v>2986</v>
      </c>
      <c r="D1955" t="s">
        <v>2985</v>
      </c>
      <c r="E1955">
        <v>8</v>
      </c>
      <c r="F1955">
        <f t="shared" si="90"/>
        <v>1</v>
      </c>
      <c r="G1955">
        <f t="shared" si="91"/>
        <v>0</v>
      </c>
      <c r="H1955">
        <f t="shared" si="92"/>
        <v>1</v>
      </c>
    </row>
    <row r="1956" spans="1:8" x14ac:dyDescent="0.2">
      <c r="A1956" t="s">
        <v>2976</v>
      </c>
      <c r="B1956" t="s">
        <v>2987</v>
      </c>
      <c r="C1956" t="s">
        <v>2987</v>
      </c>
      <c r="D1956" t="s">
        <v>2988</v>
      </c>
      <c r="E1956">
        <v>9</v>
      </c>
      <c r="F1956">
        <f t="shared" si="90"/>
        <v>0</v>
      </c>
      <c r="G1956">
        <f t="shared" si="91"/>
        <v>1</v>
      </c>
      <c r="H1956">
        <f t="shared" si="92"/>
        <v>1</v>
      </c>
    </row>
    <row r="1957" spans="1:8" x14ac:dyDescent="0.2">
      <c r="A1957" t="s">
        <v>2976</v>
      </c>
      <c r="B1957" t="s">
        <v>2989</v>
      </c>
      <c r="C1957" t="s">
        <v>2989</v>
      </c>
      <c r="D1957" t="s">
        <v>2989</v>
      </c>
      <c r="E1957">
        <v>10</v>
      </c>
      <c r="F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2">
      <c r="A1958" t="s">
        <v>2990</v>
      </c>
      <c r="B1958" t="s">
        <v>2977</v>
      </c>
      <c r="C1958" t="s">
        <v>2977</v>
      </c>
      <c r="D1958" t="s">
        <v>2977</v>
      </c>
      <c r="E1958">
        <v>3</v>
      </c>
      <c r="F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2">
      <c r="A1959" t="s">
        <v>2990</v>
      </c>
      <c r="B1959" t="s">
        <v>2978</v>
      </c>
      <c r="C1959" t="s">
        <v>2978</v>
      </c>
      <c r="D1959" t="s">
        <v>2991</v>
      </c>
      <c r="E1959">
        <v>4</v>
      </c>
      <c r="F1959">
        <f t="shared" si="90"/>
        <v>0</v>
      </c>
      <c r="G1959">
        <f t="shared" si="91"/>
        <v>1</v>
      </c>
      <c r="H1959">
        <f t="shared" si="92"/>
        <v>1</v>
      </c>
    </row>
    <row r="1960" spans="1:8" x14ac:dyDescent="0.2">
      <c r="A1960" t="s">
        <v>2990</v>
      </c>
      <c r="B1960" t="s">
        <v>2980</v>
      </c>
      <c r="C1960" t="s">
        <v>2980</v>
      </c>
      <c r="D1960" t="s">
        <v>2992</v>
      </c>
      <c r="E1960">
        <v>5</v>
      </c>
      <c r="F1960">
        <f t="shared" si="90"/>
        <v>0</v>
      </c>
      <c r="G1960">
        <f t="shared" si="91"/>
        <v>1</v>
      </c>
      <c r="H1960">
        <f t="shared" si="92"/>
        <v>1</v>
      </c>
    </row>
    <row r="1961" spans="1:8" x14ac:dyDescent="0.2">
      <c r="A1961" t="s">
        <v>2990</v>
      </c>
      <c r="B1961" t="s">
        <v>2993</v>
      </c>
      <c r="C1961" t="s">
        <v>2993</v>
      </c>
      <c r="D1961" t="s">
        <v>2993</v>
      </c>
      <c r="E1961">
        <v>6</v>
      </c>
      <c r="F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2">
      <c r="A1962" t="s">
        <v>2990</v>
      </c>
      <c r="B1962" t="s">
        <v>2994</v>
      </c>
      <c r="C1962" t="s">
        <v>2994</v>
      </c>
      <c r="D1962" t="s">
        <v>2994</v>
      </c>
      <c r="E1962">
        <v>7</v>
      </c>
      <c r="F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2">
      <c r="A1963" t="s">
        <v>2990</v>
      </c>
      <c r="B1963" t="s">
        <v>2995</v>
      </c>
      <c r="C1963" t="s">
        <v>2995</v>
      </c>
      <c r="D1963" t="s">
        <v>2995</v>
      </c>
      <c r="E1963">
        <v>8</v>
      </c>
      <c r="F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2">
      <c r="A1964" t="s">
        <v>2990</v>
      </c>
      <c r="B1964" t="s">
        <v>2996</v>
      </c>
      <c r="C1964" t="s">
        <v>2996</v>
      </c>
      <c r="D1964" t="s">
        <v>2996</v>
      </c>
      <c r="E1964">
        <v>9</v>
      </c>
      <c r="F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2">
      <c r="A1965" t="s">
        <v>2997</v>
      </c>
      <c r="B1965" t="s">
        <v>2998</v>
      </c>
      <c r="C1965" t="s">
        <v>2998</v>
      </c>
      <c r="D1965" t="s">
        <v>2937</v>
      </c>
      <c r="E1965">
        <v>3</v>
      </c>
      <c r="F1965">
        <f t="shared" si="90"/>
        <v>0</v>
      </c>
      <c r="G1965">
        <f t="shared" si="91"/>
        <v>1</v>
      </c>
      <c r="H1965">
        <f t="shared" si="92"/>
        <v>1</v>
      </c>
    </row>
    <row r="1966" spans="1:8" x14ac:dyDescent="0.2">
      <c r="A1966" t="s">
        <v>2997</v>
      </c>
      <c r="B1966" t="s">
        <v>2999</v>
      </c>
      <c r="C1966" t="s">
        <v>2999</v>
      </c>
      <c r="D1966" t="s">
        <v>2999</v>
      </c>
      <c r="E1966">
        <v>4</v>
      </c>
      <c r="F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2">
      <c r="A1967" t="s">
        <v>2997</v>
      </c>
      <c r="B1967" t="s">
        <v>3000</v>
      </c>
      <c r="C1967" t="s">
        <v>3000</v>
      </c>
      <c r="D1967" t="s">
        <v>3000</v>
      </c>
      <c r="E1967">
        <v>5</v>
      </c>
      <c r="F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2">
      <c r="A1968" t="s">
        <v>2997</v>
      </c>
      <c r="B1968" t="s">
        <v>3001</v>
      </c>
      <c r="C1968" t="s">
        <v>3001</v>
      </c>
      <c r="D1968" t="s">
        <v>3001</v>
      </c>
      <c r="E1968">
        <v>6</v>
      </c>
      <c r="F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2">
      <c r="A1969" t="s">
        <v>2997</v>
      </c>
      <c r="B1969" t="s">
        <v>3002</v>
      </c>
      <c r="C1969" t="s">
        <v>3003</v>
      </c>
      <c r="D1969" t="s">
        <v>3002</v>
      </c>
      <c r="E1969">
        <v>7</v>
      </c>
      <c r="F1969">
        <f t="shared" si="90"/>
        <v>1</v>
      </c>
      <c r="G1969">
        <f t="shared" si="91"/>
        <v>0</v>
      </c>
      <c r="H1969">
        <f t="shared" si="92"/>
        <v>1</v>
      </c>
    </row>
    <row r="1970" spans="1:8" x14ac:dyDescent="0.2">
      <c r="A1970" t="s">
        <v>2997</v>
      </c>
      <c r="B1970" t="s">
        <v>3004</v>
      </c>
      <c r="C1970" t="s">
        <v>3004</v>
      </c>
      <c r="D1970" t="s">
        <v>3004</v>
      </c>
      <c r="E1970">
        <v>8</v>
      </c>
      <c r="F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2">
      <c r="A1971" t="s">
        <v>2997</v>
      </c>
      <c r="B1971" t="s">
        <v>3005</v>
      </c>
      <c r="C1971" t="s">
        <v>3006</v>
      </c>
      <c r="D1971" t="s">
        <v>3005</v>
      </c>
      <c r="E1971">
        <v>9</v>
      </c>
      <c r="F1971">
        <f t="shared" si="90"/>
        <v>1</v>
      </c>
      <c r="G1971">
        <f t="shared" si="91"/>
        <v>0</v>
      </c>
      <c r="H1971">
        <f t="shared" si="92"/>
        <v>1</v>
      </c>
    </row>
    <row r="1972" spans="1:8" x14ac:dyDescent="0.2">
      <c r="A1972" t="s">
        <v>2997</v>
      </c>
      <c r="B1972" t="s">
        <v>3007</v>
      </c>
      <c r="C1972" t="s">
        <v>3008</v>
      </c>
      <c r="D1972" t="s">
        <v>3009</v>
      </c>
      <c r="E1972">
        <v>10</v>
      </c>
      <c r="F1972">
        <f t="shared" si="90"/>
        <v>1</v>
      </c>
      <c r="G1972">
        <f t="shared" si="91"/>
        <v>1</v>
      </c>
      <c r="H1972">
        <f t="shared" si="92"/>
        <v>1</v>
      </c>
    </row>
    <row r="1973" spans="1:8" x14ac:dyDescent="0.2">
      <c r="A1973" t="s">
        <v>3010</v>
      </c>
      <c r="B1973" t="s">
        <v>2998</v>
      </c>
      <c r="C1973" t="s">
        <v>2998</v>
      </c>
      <c r="D1973" t="s">
        <v>3011</v>
      </c>
      <c r="E1973">
        <v>3</v>
      </c>
      <c r="F1973">
        <f t="shared" si="90"/>
        <v>0</v>
      </c>
      <c r="G1973">
        <f t="shared" si="91"/>
        <v>1</v>
      </c>
      <c r="H1973">
        <f t="shared" si="92"/>
        <v>1</v>
      </c>
    </row>
    <row r="1974" spans="1:8" x14ac:dyDescent="0.2">
      <c r="A1974" t="s">
        <v>3010</v>
      </c>
      <c r="B1974" t="s">
        <v>3012</v>
      </c>
      <c r="C1974" t="s">
        <v>3012</v>
      </c>
      <c r="D1974" t="s">
        <v>3013</v>
      </c>
      <c r="E1974">
        <v>4</v>
      </c>
      <c r="F1974">
        <f t="shared" si="90"/>
        <v>0</v>
      </c>
      <c r="G1974">
        <f t="shared" si="91"/>
        <v>1</v>
      </c>
      <c r="H1974">
        <f t="shared" si="92"/>
        <v>1</v>
      </c>
    </row>
    <row r="1975" spans="1:8" x14ac:dyDescent="0.2">
      <c r="A1975" t="s">
        <v>3010</v>
      </c>
      <c r="B1975" t="s">
        <v>3014</v>
      </c>
      <c r="C1975" t="s">
        <v>3015</v>
      </c>
      <c r="D1975" t="s">
        <v>3014</v>
      </c>
      <c r="E1975">
        <v>5</v>
      </c>
      <c r="F1975">
        <f t="shared" si="90"/>
        <v>1</v>
      </c>
      <c r="G1975">
        <f t="shared" si="91"/>
        <v>0</v>
      </c>
      <c r="H1975">
        <f t="shared" si="92"/>
        <v>1</v>
      </c>
    </row>
    <row r="1976" spans="1:8" x14ac:dyDescent="0.2">
      <c r="A1976" t="s">
        <v>3010</v>
      </c>
      <c r="B1976" t="s">
        <v>3016</v>
      </c>
      <c r="C1976" t="s">
        <v>3016</v>
      </c>
      <c r="D1976" t="s">
        <v>3016</v>
      </c>
      <c r="E1976">
        <v>6</v>
      </c>
      <c r="F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2">
      <c r="A1977" t="s">
        <v>3010</v>
      </c>
      <c r="B1977" t="s">
        <v>3017</v>
      </c>
      <c r="C1977" t="s">
        <v>3017</v>
      </c>
      <c r="D1977" t="s">
        <v>3017</v>
      </c>
      <c r="E1977">
        <v>7</v>
      </c>
      <c r="F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2">
      <c r="A1978" t="s">
        <v>3018</v>
      </c>
      <c r="B1978" t="s">
        <v>3019</v>
      </c>
      <c r="C1978" t="s">
        <v>3019</v>
      </c>
      <c r="D1978" t="s">
        <v>3019</v>
      </c>
      <c r="E1978">
        <v>3</v>
      </c>
      <c r="F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2">
      <c r="A1979" t="s">
        <v>3018</v>
      </c>
      <c r="B1979" t="s">
        <v>3020</v>
      </c>
      <c r="C1979" t="s">
        <v>3020</v>
      </c>
      <c r="D1979" t="s">
        <v>3020</v>
      </c>
      <c r="E1979">
        <v>4</v>
      </c>
      <c r="F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2">
      <c r="A1980" t="s">
        <v>3018</v>
      </c>
      <c r="B1980" t="s">
        <v>3021</v>
      </c>
      <c r="C1980" t="s">
        <v>3021</v>
      </c>
      <c r="D1980" t="s">
        <v>3021</v>
      </c>
      <c r="E1980">
        <v>5</v>
      </c>
      <c r="F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2">
      <c r="A1981" t="s">
        <v>3018</v>
      </c>
      <c r="B1981" t="s">
        <v>3022</v>
      </c>
      <c r="C1981" t="s">
        <v>3022</v>
      </c>
      <c r="D1981" t="s">
        <v>3022</v>
      </c>
      <c r="E1981">
        <v>6</v>
      </c>
      <c r="F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2">
      <c r="A1982" t="s">
        <v>3018</v>
      </c>
      <c r="B1982" t="s">
        <v>3023</v>
      </c>
      <c r="C1982" t="s">
        <v>3023</v>
      </c>
      <c r="D1982" t="s">
        <v>3023</v>
      </c>
      <c r="E1982">
        <v>7</v>
      </c>
      <c r="F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2">
      <c r="A1983" t="s">
        <v>3018</v>
      </c>
      <c r="B1983" t="s">
        <v>3024</v>
      </c>
      <c r="C1983" t="s">
        <v>3025</v>
      </c>
      <c r="D1983" t="s">
        <v>3024</v>
      </c>
      <c r="E1983">
        <v>8</v>
      </c>
      <c r="F1983">
        <f t="shared" si="90"/>
        <v>1</v>
      </c>
      <c r="G1983">
        <f t="shared" si="91"/>
        <v>0</v>
      </c>
      <c r="H1983">
        <f t="shared" si="92"/>
        <v>1</v>
      </c>
    </row>
    <row r="1984" spans="1:8" x14ac:dyDescent="0.2">
      <c r="A1984" t="s">
        <v>3018</v>
      </c>
      <c r="B1984" t="s">
        <v>3026</v>
      </c>
      <c r="C1984" t="s">
        <v>3026</v>
      </c>
      <c r="D1984" t="s">
        <v>3026</v>
      </c>
      <c r="E1984">
        <v>9</v>
      </c>
      <c r="F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2">
      <c r="A1985" t="s">
        <v>3018</v>
      </c>
      <c r="B1985" t="s">
        <v>3027</v>
      </c>
      <c r="C1985" t="s">
        <v>3027</v>
      </c>
      <c r="D1985" t="s">
        <v>3027</v>
      </c>
      <c r="E1985">
        <v>10</v>
      </c>
      <c r="F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2">
      <c r="A1986" t="s">
        <v>3028</v>
      </c>
      <c r="B1986" t="s">
        <v>2966</v>
      </c>
      <c r="C1986" t="s">
        <v>2966</v>
      </c>
      <c r="D1986" t="s">
        <v>3029</v>
      </c>
      <c r="E1986">
        <v>3</v>
      </c>
      <c r="F1986">
        <f t="shared" si="90"/>
        <v>0</v>
      </c>
      <c r="G1986">
        <f t="shared" si="91"/>
        <v>1</v>
      </c>
      <c r="H1986">
        <f t="shared" si="92"/>
        <v>1</v>
      </c>
    </row>
    <row r="1987" spans="1:8" x14ac:dyDescent="0.2">
      <c r="A1987" t="s">
        <v>3028</v>
      </c>
      <c r="B1987" t="s">
        <v>3030</v>
      </c>
      <c r="C1987" t="s">
        <v>3031</v>
      </c>
      <c r="D1987" t="s">
        <v>3032</v>
      </c>
      <c r="E1987">
        <v>4</v>
      </c>
      <c r="F1987">
        <f t="shared" ref="F1987:F2050" si="93">IF(B1987=C1987,0,1)</f>
        <v>1</v>
      </c>
      <c r="G1987">
        <f t="shared" ref="G1987:G2050" si="94">IF(B1987=D1987,0,1)</f>
        <v>1</v>
      </c>
      <c r="H1987">
        <f t="shared" ref="H1987:H2050" si="95">IF(C1987=D1987,0,1)</f>
        <v>1</v>
      </c>
    </row>
    <row r="1988" spans="1:8" x14ac:dyDescent="0.2">
      <c r="A1988" t="s">
        <v>3028</v>
      </c>
      <c r="B1988" t="s">
        <v>3033</v>
      </c>
      <c r="C1988" t="s">
        <v>3033</v>
      </c>
      <c r="D1988" t="s">
        <v>3034</v>
      </c>
      <c r="E1988">
        <v>5</v>
      </c>
      <c r="F1988">
        <f t="shared" si="93"/>
        <v>0</v>
      </c>
      <c r="G1988">
        <f t="shared" si="94"/>
        <v>1</v>
      </c>
      <c r="H1988">
        <f t="shared" si="95"/>
        <v>1</v>
      </c>
    </row>
    <row r="1989" spans="1:8" x14ac:dyDescent="0.2">
      <c r="A1989" t="s">
        <v>3028</v>
      </c>
      <c r="B1989" t="s">
        <v>3035</v>
      </c>
      <c r="C1989" t="s">
        <v>3035</v>
      </c>
      <c r="D1989" t="s">
        <v>3035</v>
      </c>
      <c r="E1989">
        <v>6</v>
      </c>
      <c r="F1989">
        <f t="shared" si="93"/>
        <v>0</v>
      </c>
      <c r="G1989">
        <f t="shared" si="94"/>
        <v>0</v>
      </c>
      <c r="H1989">
        <f t="shared" si="95"/>
        <v>0</v>
      </c>
    </row>
    <row r="1990" spans="1:8" x14ac:dyDescent="0.2">
      <c r="A1990" t="s">
        <v>3028</v>
      </c>
      <c r="B1990" t="s">
        <v>3036</v>
      </c>
      <c r="C1990" t="s">
        <v>3036</v>
      </c>
      <c r="D1990" t="s">
        <v>3036</v>
      </c>
      <c r="E1990">
        <v>7</v>
      </c>
      <c r="F1990">
        <f t="shared" si="93"/>
        <v>0</v>
      </c>
      <c r="G1990">
        <f t="shared" si="94"/>
        <v>0</v>
      </c>
      <c r="H1990">
        <f t="shared" si="95"/>
        <v>0</v>
      </c>
    </row>
    <row r="1991" spans="1:8" x14ac:dyDescent="0.2">
      <c r="A1991" t="s">
        <v>3037</v>
      </c>
      <c r="B1991" t="s">
        <v>3038</v>
      </c>
      <c r="C1991" t="s">
        <v>3038</v>
      </c>
      <c r="D1991" t="s">
        <v>3038</v>
      </c>
      <c r="E1991">
        <v>3</v>
      </c>
      <c r="F1991">
        <f t="shared" si="93"/>
        <v>0</v>
      </c>
      <c r="G1991">
        <f t="shared" si="94"/>
        <v>0</v>
      </c>
      <c r="H1991">
        <f t="shared" si="95"/>
        <v>0</v>
      </c>
    </row>
    <row r="1992" spans="1:8" x14ac:dyDescent="0.2">
      <c r="A1992" t="s">
        <v>3037</v>
      </c>
      <c r="B1992" t="s">
        <v>3039</v>
      </c>
      <c r="C1992" t="s">
        <v>3039</v>
      </c>
      <c r="D1992" t="s">
        <v>3039</v>
      </c>
      <c r="E1992">
        <v>4</v>
      </c>
      <c r="F1992">
        <f t="shared" si="93"/>
        <v>0</v>
      </c>
      <c r="G1992">
        <f t="shared" si="94"/>
        <v>0</v>
      </c>
      <c r="H1992">
        <f t="shared" si="95"/>
        <v>0</v>
      </c>
    </row>
    <row r="1993" spans="1:8" x14ac:dyDescent="0.2">
      <c r="A1993" t="s">
        <v>3037</v>
      </c>
      <c r="B1993" t="s">
        <v>3040</v>
      </c>
      <c r="C1993" t="s">
        <v>3040</v>
      </c>
      <c r="D1993" t="s">
        <v>3040</v>
      </c>
      <c r="E1993">
        <v>5</v>
      </c>
      <c r="F1993">
        <f t="shared" si="93"/>
        <v>0</v>
      </c>
      <c r="G1993">
        <f t="shared" si="94"/>
        <v>0</v>
      </c>
      <c r="H1993">
        <f t="shared" si="95"/>
        <v>0</v>
      </c>
    </row>
    <row r="1994" spans="1:8" x14ac:dyDescent="0.2">
      <c r="A1994" t="s">
        <v>3037</v>
      </c>
      <c r="B1994" t="s">
        <v>3041</v>
      </c>
      <c r="C1994" t="s">
        <v>3041</v>
      </c>
      <c r="D1994" t="s">
        <v>3041</v>
      </c>
      <c r="E1994">
        <v>6</v>
      </c>
      <c r="F1994">
        <f t="shared" si="93"/>
        <v>0</v>
      </c>
      <c r="G1994">
        <f t="shared" si="94"/>
        <v>0</v>
      </c>
      <c r="H1994">
        <f t="shared" si="95"/>
        <v>0</v>
      </c>
    </row>
    <row r="1995" spans="1:8" x14ac:dyDescent="0.2">
      <c r="A1995" t="s">
        <v>3042</v>
      </c>
      <c r="B1995" t="s">
        <v>3043</v>
      </c>
      <c r="C1995" t="s">
        <v>3043</v>
      </c>
      <c r="D1995" t="s">
        <v>3043</v>
      </c>
      <c r="E1995">
        <v>3</v>
      </c>
      <c r="F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2">
      <c r="A1996" t="s">
        <v>3042</v>
      </c>
      <c r="B1996" t="s">
        <v>3044</v>
      </c>
      <c r="C1996" t="s">
        <v>3044</v>
      </c>
      <c r="D1996" t="s">
        <v>3045</v>
      </c>
      <c r="E1996">
        <v>4</v>
      </c>
      <c r="F1996">
        <f t="shared" si="93"/>
        <v>0</v>
      </c>
      <c r="G1996">
        <f t="shared" si="94"/>
        <v>1</v>
      </c>
      <c r="H1996">
        <f t="shared" si="95"/>
        <v>1</v>
      </c>
    </row>
    <row r="1997" spans="1:8" x14ac:dyDescent="0.2">
      <c r="A1997" t="s">
        <v>3042</v>
      </c>
      <c r="B1997" t="s">
        <v>3046</v>
      </c>
      <c r="C1997" t="s">
        <v>3047</v>
      </c>
      <c r="D1997" t="s">
        <v>3046</v>
      </c>
      <c r="E1997">
        <v>5</v>
      </c>
      <c r="F1997">
        <f t="shared" si="93"/>
        <v>1</v>
      </c>
      <c r="G1997">
        <f t="shared" si="94"/>
        <v>0</v>
      </c>
      <c r="H1997">
        <f t="shared" si="95"/>
        <v>1</v>
      </c>
    </row>
    <row r="1998" spans="1:8" x14ac:dyDescent="0.2">
      <c r="A1998" t="s">
        <v>3042</v>
      </c>
      <c r="B1998" t="s">
        <v>3048</v>
      </c>
      <c r="C1998" t="s">
        <v>3048</v>
      </c>
      <c r="D1998" t="s">
        <v>3048</v>
      </c>
      <c r="E1998">
        <v>6</v>
      </c>
      <c r="F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2">
      <c r="A1999" t="s">
        <v>3049</v>
      </c>
      <c r="B1999" t="s">
        <v>3011</v>
      </c>
      <c r="C1999" t="s">
        <v>3011</v>
      </c>
      <c r="D1999" t="s">
        <v>3011</v>
      </c>
      <c r="E1999">
        <v>3</v>
      </c>
      <c r="F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2">
      <c r="A2000" t="s">
        <v>3049</v>
      </c>
      <c r="B2000" t="s">
        <v>3050</v>
      </c>
      <c r="C2000" t="s">
        <v>3050</v>
      </c>
      <c r="D2000" t="s">
        <v>3050</v>
      </c>
      <c r="E2000">
        <v>4</v>
      </c>
      <c r="F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2">
      <c r="A2001" t="s">
        <v>3049</v>
      </c>
      <c r="B2001" t="s">
        <v>3051</v>
      </c>
      <c r="C2001" t="s">
        <v>3051</v>
      </c>
      <c r="D2001" t="s">
        <v>3051</v>
      </c>
      <c r="E2001">
        <v>5</v>
      </c>
      <c r="F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2">
      <c r="A2002" t="s">
        <v>3049</v>
      </c>
      <c r="B2002" t="s">
        <v>3052</v>
      </c>
      <c r="C2002" t="s">
        <v>3052</v>
      </c>
      <c r="D2002" t="s">
        <v>3052</v>
      </c>
      <c r="E2002">
        <v>6</v>
      </c>
      <c r="F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2">
      <c r="A2003" t="s">
        <v>3049</v>
      </c>
      <c r="B2003" t="s">
        <v>3053</v>
      </c>
      <c r="C2003" t="s">
        <v>3053</v>
      </c>
      <c r="D2003" t="s">
        <v>3053</v>
      </c>
      <c r="E2003">
        <v>7</v>
      </c>
      <c r="F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2">
      <c r="A2004" t="s">
        <v>3049</v>
      </c>
      <c r="B2004" t="s">
        <v>3054</v>
      </c>
      <c r="C2004" t="s">
        <v>3054</v>
      </c>
      <c r="D2004" t="s">
        <v>3054</v>
      </c>
      <c r="E2004">
        <v>8</v>
      </c>
      <c r="F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2">
      <c r="A2005" t="s">
        <v>3049</v>
      </c>
      <c r="B2005" t="s">
        <v>3055</v>
      </c>
      <c r="C2005" t="s">
        <v>3055</v>
      </c>
      <c r="D2005" t="s">
        <v>3055</v>
      </c>
      <c r="E2005">
        <v>9</v>
      </c>
      <c r="F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2">
      <c r="A2006" t="s">
        <v>3056</v>
      </c>
      <c r="B2006" t="s">
        <v>3057</v>
      </c>
      <c r="C2006" t="s">
        <v>3057</v>
      </c>
      <c r="D2006" t="s">
        <v>3029</v>
      </c>
      <c r="E2006">
        <v>3</v>
      </c>
      <c r="F2006">
        <f t="shared" si="93"/>
        <v>0</v>
      </c>
      <c r="G2006">
        <f t="shared" si="94"/>
        <v>1</v>
      </c>
      <c r="H2006">
        <f t="shared" si="95"/>
        <v>1</v>
      </c>
    </row>
    <row r="2007" spans="1:8" x14ac:dyDescent="0.2">
      <c r="A2007" t="s">
        <v>3056</v>
      </c>
      <c r="B2007" t="s">
        <v>3058</v>
      </c>
      <c r="C2007" t="s">
        <v>3058</v>
      </c>
      <c r="D2007" t="s">
        <v>3059</v>
      </c>
      <c r="E2007">
        <v>4</v>
      </c>
      <c r="F2007">
        <f t="shared" si="93"/>
        <v>0</v>
      </c>
      <c r="G2007">
        <f t="shared" si="94"/>
        <v>1</v>
      </c>
      <c r="H2007">
        <f t="shared" si="95"/>
        <v>1</v>
      </c>
    </row>
    <row r="2008" spans="1:8" x14ac:dyDescent="0.2">
      <c r="A2008" t="s">
        <v>3056</v>
      </c>
      <c r="B2008" t="s">
        <v>3060</v>
      </c>
      <c r="C2008" t="s">
        <v>3060</v>
      </c>
      <c r="D2008" t="s">
        <v>3061</v>
      </c>
      <c r="E2008">
        <v>5</v>
      </c>
      <c r="F2008">
        <f t="shared" si="93"/>
        <v>0</v>
      </c>
      <c r="G2008">
        <f t="shared" si="94"/>
        <v>1</v>
      </c>
      <c r="H2008">
        <f t="shared" si="95"/>
        <v>1</v>
      </c>
    </row>
    <row r="2009" spans="1:8" x14ac:dyDescent="0.2">
      <c r="A2009" t="s">
        <v>3056</v>
      </c>
      <c r="B2009" t="s">
        <v>3062</v>
      </c>
      <c r="C2009" t="s">
        <v>3063</v>
      </c>
      <c r="D2009" t="s">
        <v>3064</v>
      </c>
      <c r="E2009">
        <v>6</v>
      </c>
      <c r="F2009">
        <f t="shared" si="93"/>
        <v>1</v>
      </c>
      <c r="G2009">
        <f t="shared" si="94"/>
        <v>1</v>
      </c>
      <c r="H2009">
        <f t="shared" si="95"/>
        <v>1</v>
      </c>
    </row>
    <row r="2010" spans="1:8" x14ac:dyDescent="0.2">
      <c r="A2010" t="s">
        <v>3056</v>
      </c>
      <c r="B2010" t="s">
        <v>3065</v>
      </c>
      <c r="C2010" t="s">
        <v>3065</v>
      </c>
      <c r="D2010" t="s">
        <v>3066</v>
      </c>
      <c r="E2010">
        <v>7</v>
      </c>
      <c r="F2010">
        <f t="shared" si="93"/>
        <v>0</v>
      </c>
      <c r="G2010">
        <f t="shared" si="94"/>
        <v>1</v>
      </c>
      <c r="H2010">
        <f t="shared" si="95"/>
        <v>1</v>
      </c>
    </row>
    <row r="2011" spans="1:8" x14ac:dyDescent="0.2">
      <c r="A2011" t="s">
        <v>3067</v>
      </c>
      <c r="B2011" t="s">
        <v>2952</v>
      </c>
      <c r="C2011" t="s">
        <v>2952</v>
      </c>
      <c r="D2011" t="s">
        <v>2952</v>
      </c>
      <c r="E2011">
        <v>3</v>
      </c>
      <c r="F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2">
      <c r="A2012" t="s">
        <v>3067</v>
      </c>
      <c r="B2012" t="s">
        <v>3068</v>
      </c>
      <c r="C2012" t="s">
        <v>3068</v>
      </c>
      <c r="D2012" t="s">
        <v>3068</v>
      </c>
      <c r="E2012">
        <v>4</v>
      </c>
      <c r="F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2">
      <c r="A2013" t="s">
        <v>3067</v>
      </c>
      <c r="B2013" t="s">
        <v>3069</v>
      </c>
      <c r="C2013" t="s">
        <v>3069</v>
      </c>
      <c r="D2013" t="s">
        <v>3069</v>
      </c>
      <c r="E2013">
        <v>5</v>
      </c>
      <c r="F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2">
      <c r="A2014" t="s">
        <v>3067</v>
      </c>
      <c r="B2014" t="s">
        <v>3070</v>
      </c>
      <c r="C2014" t="s">
        <v>3070</v>
      </c>
      <c r="D2014" t="s">
        <v>3070</v>
      </c>
      <c r="E2014">
        <v>6</v>
      </c>
      <c r="F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2">
      <c r="A2015" t="s">
        <v>3071</v>
      </c>
      <c r="B2015" t="s">
        <v>3072</v>
      </c>
      <c r="C2015" t="s">
        <v>3072</v>
      </c>
      <c r="D2015" t="s">
        <v>3072</v>
      </c>
      <c r="E2015">
        <v>3</v>
      </c>
      <c r="F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2">
      <c r="A2016" t="s">
        <v>3071</v>
      </c>
      <c r="B2016" t="s">
        <v>3073</v>
      </c>
      <c r="C2016" t="s">
        <v>3073</v>
      </c>
      <c r="D2016" t="s">
        <v>3073</v>
      </c>
      <c r="E2016">
        <v>4</v>
      </c>
      <c r="F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2">
      <c r="A2017" t="s">
        <v>3071</v>
      </c>
      <c r="B2017" t="s">
        <v>3074</v>
      </c>
      <c r="C2017" t="s">
        <v>3074</v>
      </c>
      <c r="D2017" t="s">
        <v>3074</v>
      </c>
      <c r="E2017">
        <v>5</v>
      </c>
      <c r="F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2">
      <c r="A2018" t="s">
        <v>3071</v>
      </c>
      <c r="B2018" t="s">
        <v>3075</v>
      </c>
      <c r="C2018" t="s">
        <v>3076</v>
      </c>
      <c r="D2018" t="s">
        <v>3075</v>
      </c>
      <c r="E2018">
        <v>6</v>
      </c>
      <c r="F2018">
        <f t="shared" si="93"/>
        <v>1</v>
      </c>
      <c r="G2018">
        <f t="shared" si="94"/>
        <v>0</v>
      </c>
      <c r="H2018">
        <f t="shared" si="95"/>
        <v>1</v>
      </c>
    </row>
    <row r="2019" spans="1:8" x14ac:dyDescent="0.2">
      <c r="A2019" t="s">
        <v>3077</v>
      </c>
      <c r="B2019" t="s">
        <v>3072</v>
      </c>
      <c r="C2019" t="s">
        <v>3072</v>
      </c>
      <c r="D2019" t="s">
        <v>3072</v>
      </c>
      <c r="E2019">
        <v>3</v>
      </c>
      <c r="F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2">
      <c r="A2020" t="s">
        <v>3077</v>
      </c>
      <c r="B2020" t="s">
        <v>3078</v>
      </c>
      <c r="C2020" t="s">
        <v>3078</v>
      </c>
      <c r="D2020" t="s">
        <v>3078</v>
      </c>
      <c r="E2020">
        <v>4</v>
      </c>
      <c r="F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2">
      <c r="A2021" t="s">
        <v>3077</v>
      </c>
      <c r="B2021" t="s">
        <v>3079</v>
      </c>
      <c r="C2021" t="s">
        <v>3079</v>
      </c>
      <c r="D2021" t="s">
        <v>3079</v>
      </c>
      <c r="E2021">
        <v>5</v>
      </c>
      <c r="F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2">
      <c r="A2022" t="s">
        <v>3077</v>
      </c>
      <c r="B2022" t="s">
        <v>3080</v>
      </c>
      <c r="C2022" t="s">
        <v>3080</v>
      </c>
      <c r="D2022" t="s">
        <v>3080</v>
      </c>
      <c r="E2022">
        <v>6</v>
      </c>
      <c r="F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2">
      <c r="A2023" t="s">
        <v>3077</v>
      </c>
      <c r="B2023" t="s">
        <v>3081</v>
      </c>
      <c r="C2023" t="s">
        <v>3082</v>
      </c>
      <c r="D2023" t="s">
        <v>3083</v>
      </c>
      <c r="E2023">
        <v>7</v>
      </c>
      <c r="F2023">
        <f t="shared" si="93"/>
        <v>1</v>
      </c>
      <c r="G2023">
        <f t="shared" si="94"/>
        <v>1</v>
      </c>
      <c r="H2023">
        <f t="shared" si="95"/>
        <v>1</v>
      </c>
    </row>
    <row r="2024" spans="1:8" x14ac:dyDescent="0.2">
      <c r="A2024" t="s">
        <v>3077</v>
      </c>
      <c r="B2024" t="s">
        <v>3084</v>
      </c>
      <c r="C2024" t="s">
        <v>3084</v>
      </c>
      <c r="D2024" t="s">
        <v>3085</v>
      </c>
      <c r="E2024">
        <v>8</v>
      </c>
      <c r="F2024">
        <f t="shared" si="93"/>
        <v>0</v>
      </c>
      <c r="G2024">
        <f t="shared" si="94"/>
        <v>1</v>
      </c>
      <c r="H2024">
        <f t="shared" si="95"/>
        <v>1</v>
      </c>
    </row>
    <row r="2025" spans="1:8" x14ac:dyDescent="0.2">
      <c r="A2025" t="s">
        <v>3086</v>
      </c>
      <c r="B2025" t="s">
        <v>3072</v>
      </c>
      <c r="C2025" t="s">
        <v>3072</v>
      </c>
      <c r="D2025" t="s">
        <v>3072</v>
      </c>
      <c r="E2025">
        <v>3</v>
      </c>
      <c r="F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2">
      <c r="A2026" t="s">
        <v>3086</v>
      </c>
      <c r="B2026" t="s">
        <v>3078</v>
      </c>
      <c r="C2026" t="s">
        <v>3078</v>
      </c>
      <c r="D2026" t="s">
        <v>3078</v>
      </c>
      <c r="E2026">
        <v>4</v>
      </c>
      <c r="F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2">
      <c r="A2027" t="s">
        <v>3086</v>
      </c>
      <c r="B2027" t="s">
        <v>3087</v>
      </c>
      <c r="C2027" t="s">
        <v>3087</v>
      </c>
      <c r="D2027" t="s">
        <v>3087</v>
      </c>
      <c r="E2027">
        <v>5</v>
      </c>
      <c r="F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2">
      <c r="A2028" t="s">
        <v>3086</v>
      </c>
      <c r="B2028" t="s">
        <v>3088</v>
      </c>
      <c r="C2028" t="s">
        <v>3088</v>
      </c>
      <c r="D2028" t="s">
        <v>3088</v>
      </c>
      <c r="E2028">
        <v>6</v>
      </c>
      <c r="F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2">
      <c r="A2029" t="s">
        <v>3086</v>
      </c>
      <c r="B2029" t="s">
        <v>3089</v>
      </c>
      <c r="C2029" t="s">
        <v>3089</v>
      </c>
      <c r="D2029" t="s">
        <v>3090</v>
      </c>
      <c r="E2029">
        <v>7</v>
      </c>
      <c r="F2029">
        <f t="shared" si="93"/>
        <v>0</v>
      </c>
      <c r="G2029">
        <f t="shared" si="94"/>
        <v>1</v>
      </c>
      <c r="H2029">
        <f t="shared" si="95"/>
        <v>1</v>
      </c>
    </row>
    <row r="2030" spans="1:8" x14ac:dyDescent="0.2">
      <c r="A2030" t="s">
        <v>3086</v>
      </c>
      <c r="B2030" t="s">
        <v>3091</v>
      </c>
      <c r="C2030" t="s">
        <v>3091</v>
      </c>
      <c r="D2030" t="s">
        <v>3092</v>
      </c>
      <c r="E2030">
        <v>8</v>
      </c>
      <c r="F2030">
        <f t="shared" si="93"/>
        <v>0</v>
      </c>
      <c r="G2030">
        <f t="shared" si="94"/>
        <v>1</v>
      </c>
      <c r="H2030">
        <f t="shared" si="95"/>
        <v>1</v>
      </c>
    </row>
    <row r="2031" spans="1:8" x14ac:dyDescent="0.2">
      <c r="A2031" t="s">
        <v>3093</v>
      </c>
      <c r="B2031" t="s">
        <v>3094</v>
      </c>
      <c r="C2031" t="s">
        <v>3094</v>
      </c>
      <c r="D2031" t="s">
        <v>3095</v>
      </c>
      <c r="E2031">
        <v>3</v>
      </c>
      <c r="F2031">
        <f t="shared" si="93"/>
        <v>0</v>
      </c>
      <c r="G2031">
        <f t="shared" si="94"/>
        <v>1</v>
      </c>
      <c r="H2031">
        <f t="shared" si="95"/>
        <v>1</v>
      </c>
    </row>
    <row r="2032" spans="1:8" x14ac:dyDescent="0.2">
      <c r="A2032" t="s">
        <v>3093</v>
      </c>
      <c r="B2032" t="s">
        <v>3096</v>
      </c>
      <c r="C2032" t="s">
        <v>3096</v>
      </c>
      <c r="D2032" t="s">
        <v>3097</v>
      </c>
      <c r="E2032">
        <v>4</v>
      </c>
      <c r="F2032">
        <f t="shared" si="93"/>
        <v>0</v>
      </c>
      <c r="G2032">
        <f t="shared" si="94"/>
        <v>1</v>
      </c>
      <c r="H2032">
        <f t="shared" si="95"/>
        <v>1</v>
      </c>
    </row>
    <row r="2033" spans="1:8" x14ac:dyDescent="0.2">
      <c r="A2033" t="s">
        <v>3093</v>
      </c>
      <c r="B2033" t="s">
        <v>3098</v>
      </c>
      <c r="C2033" t="s">
        <v>3099</v>
      </c>
      <c r="D2033" t="s">
        <v>3098</v>
      </c>
      <c r="E2033">
        <v>5</v>
      </c>
      <c r="F2033">
        <f t="shared" si="93"/>
        <v>1</v>
      </c>
      <c r="G2033">
        <f t="shared" si="94"/>
        <v>0</v>
      </c>
      <c r="H2033">
        <f t="shared" si="95"/>
        <v>1</v>
      </c>
    </row>
    <row r="2034" spans="1:8" x14ac:dyDescent="0.2">
      <c r="A2034" t="s">
        <v>3093</v>
      </c>
      <c r="B2034" t="s">
        <v>3100</v>
      </c>
      <c r="C2034" t="s">
        <v>3100</v>
      </c>
      <c r="D2034" t="s">
        <v>3100</v>
      </c>
      <c r="E2034">
        <v>6</v>
      </c>
      <c r="F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2">
      <c r="A2035" t="s">
        <v>3093</v>
      </c>
      <c r="B2035" t="s">
        <v>3101</v>
      </c>
      <c r="C2035" t="s">
        <v>3101</v>
      </c>
      <c r="D2035" t="s">
        <v>3101</v>
      </c>
      <c r="E2035">
        <v>7</v>
      </c>
      <c r="F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2">
      <c r="A2036" t="s">
        <v>3102</v>
      </c>
      <c r="B2036" t="s">
        <v>3103</v>
      </c>
      <c r="C2036" t="s">
        <v>3103</v>
      </c>
      <c r="D2036" t="s">
        <v>3104</v>
      </c>
      <c r="E2036">
        <v>3</v>
      </c>
      <c r="F2036">
        <f t="shared" si="93"/>
        <v>0</v>
      </c>
      <c r="G2036">
        <f t="shared" si="94"/>
        <v>1</v>
      </c>
      <c r="H2036">
        <f t="shared" si="95"/>
        <v>1</v>
      </c>
    </row>
    <row r="2037" spans="1:8" x14ac:dyDescent="0.2">
      <c r="A2037" t="s">
        <v>3102</v>
      </c>
      <c r="B2037" t="s">
        <v>3105</v>
      </c>
      <c r="C2037" t="s">
        <v>3105</v>
      </c>
      <c r="D2037" t="s">
        <v>3105</v>
      </c>
      <c r="E2037">
        <v>4</v>
      </c>
      <c r="F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2">
      <c r="A2038" t="s">
        <v>3102</v>
      </c>
      <c r="B2038" t="s">
        <v>3106</v>
      </c>
      <c r="C2038" t="s">
        <v>3106</v>
      </c>
      <c r="D2038" t="s">
        <v>3106</v>
      </c>
      <c r="E2038">
        <v>5</v>
      </c>
      <c r="F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2">
      <c r="A2039" t="s">
        <v>3102</v>
      </c>
      <c r="B2039" t="s">
        <v>3107</v>
      </c>
      <c r="C2039" t="s">
        <v>3107</v>
      </c>
      <c r="D2039" t="s">
        <v>3107</v>
      </c>
      <c r="E2039">
        <v>6</v>
      </c>
      <c r="F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2">
      <c r="A2040" t="s">
        <v>3108</v>
      </c>
      <c r="B2040" t="s">
        <v>3072</v>
      </c>
      <c r="C2040" t="s">
        <v>3072</v>
      </c>
      <c r="D2040" t="s">
        <v>3072</v>
      </c>
      <c r="E2040">
        <v>3</v>
      </c>
      <c r="F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2">
      <c r="A2041" t="s">
        <v>3108</v>
      </c>
      <c r="B2041" t="s">
        <v>3109</v>
      </c>
      <c r="C2041" t="s">
        <v>3109</v>
      </c>
      <c r="D2041" t="s">
        <v>3109</v>
      </c>
      <c r="E2041">
        <v>4</v>
      </c>
      <c r="F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2">
      <c r="A2042" t="s">
        <v>3108</v>
      </c>
      <c r="B2042" t="s">
        <v>3110</v>
      </c>
      <c r="C2042" t="s">
        <v>3110</v>
      </c>
      <c r="D2042" t="s">
        <v>3111</v>
      </c>
      <c r="E2042">
        <v>5</v>
      </c>
      <c r="F2042">
        <f t="shared" si="93"/>
        <v>0</v>
      </c>
      <c r="G2042">
        <f t="shared" si="94"/>
        <v>1</v>
      </c>
      <c r="H2042">
        <f t="shared" si="95"/>
        <v>1</v>
      </c>
    </row>
    <row r="2043" spans="1:8" x14ac:dyDescent="0.2">
      <c r="A2043" t="s">
        <v>3108</v>
      </c>
      <c r="B2043" t="s">
        <v>3112</v>
      </c>
      <c r="C2043" t="s">
        <v>3112</v>
      </c>
      <c r="D2043" t="s">
        <v>3112</v>
      </c>
      <c r="E2043">
        <v>6</v>
      </c>
      <c r="F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2">
      <c r="A2044" t="s">
        <v>3108</v>
      </c>
      <c r="B2044" t="s">
        <v>3113</v>
      </c>
      <c r="C2044" t="s">
        <v>3114</v>
      </c>
      <c r="D2044" t="s">
        <v>3114</v>
      </c>
      <c r="E2044">
        <v>7</v>
      </c>
      <c r="F2044">
        <f t="shared" si="93"/>
        <v>1</v>
      </c>
      <c r="G2044">
        <f t="shared" si="94"/>
        <v>1</v>
      </c>
      <c r="H2044">
        <f t="shared" si="95"/>
        <v>0</v>
      </c>
    </row>
    <row r="2045" spans="1:8" x14ac:dyDescent="0.2">
      <c r="A2045" t="s">
        <v>3115</v>
      </c>
      <c r="B2045" t="s">
        <v>3103</v>
      </c>
      <c r="C2045" t="s">
        <v>3103</v>
      </c>
      <c r="D2045" t="s">
        <v>3095</v>
      </c>
      <c r="E2045">
        <v>3</v>
      </c>
      <c r="F2045">
        <f t="shared" si="93"/>
        <v>0</v>
      </c>
      <c r="G2045">
        <f t="shared" si="94"/>
        <v>1</v>
      </c>
      <c r="H2045">
        <f t="shared" si="95"/>
        <v>1</v>
      </c>
    </row>
    <row r="2046" spans="1:8" x14ac:dyDescent="0.2">
      <c r="A2046" t="s">
        <v>3115</v>
      </c>
      <c r="B2046" t="s">
        <v>3116</v>
      </c>
      <c r="C2046" t="s">
        <v>3117</v>
      </c>
      <c r="D2046" t="s">
        <v>3116</v>
      </c>
      <c r="E2046">
        <v>4</v>
      </c>
      <c r="F2046">
        <f t="shared" si="93"/>
        <v>1</v>
      </c>
      <c r="G2046">
        <f t="shared" si="94"/>
        <v>0</v>
      </c>
      <c r="H2046">
        <f t="shared" si="95"/>
        <v>1</v>
      </c>
    </row>
    <row r="2047" spans="1:8" x14ac:dyDescent="0.2">
      <c r="A2047" t="s">
        <v>3115</v>
      </c>
      <c r="B2047" t="s">
        <v>3118</v>
      </c>
      <c r="C2047" t="s">
        <v>3119</v>
      </c>
      <c r="D2047" t="s">
        <v>3120</v>
      </c>
      <c r="E2047">
        <v>5</v>
      </c>
      <c r="F2047">
        <f t="shared" si="93"/>
        <v>1</v>
      </c>
      <c r="G2047">
        <f t="shared" si="94"/>
        <v>1</v>
      </c>
      <c r="H2047">
        <f t="shared" si="95"/>
        <v>1</v>
      </c>
    </row>
    <row r="2048" spans="1:8" x14ac:dyDescent="0.2">
      <c r="A2048" t="s">
        <v>3115</v>
      </c>
      <c r="B2048" t="s">
        <v>3121</v>
      </c>
      <c r="C2048" t="s">
        <v>3121</v>
      </c>
      <c r="D2048" t="s">
        <v>3121</v>
      </c>
      <c r="E2048">
        <v>6</v>
      </c>
      <c r="F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2">
      <c r="A2049" t="s">
        <v>3115</v>
      </c>
      <c r="B2049" t="s">
        <v>3122</v>
      </c>
      <c r="C2049" t="s">
        <v>3123</v>
      </c>
      <c r="D2049" t="s">
        <v>3122</v>
      </c>
      <c r="E2049">
        <v>7</v>
      </c>
      <c r="F2049">
        <f t="shared" si="93"/>
        <v>1</v>
      </c>
      <c r="G2049">
        <f t="shared" si="94"/>
        <v>0</v>
      </c>
      <c r="H2049">
        <f t="shared" si="95"/>
        <v>1</v>
      </c>
    </row>
    <row r="2050" spans="1:8" x14ac:dyDescent="0.2">
      <c r="A2050" t="s">
        <v>3124</v>
      </c>
      <c r="B2050" t="s">
        <v>3095</v>
      </c>
      <c r="C2050" t="s">
        <v>3095</v>
      </c>
      <c r="D2050" t="s">
        <v>3095</v>
      </c>
      <c r="E2050">
        <v>3</v>
      </c>
      <c r="F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2">
      <c r="A2051" t="s">
        <v>3124</v>
      </c>
      <c r="B2051" t="s">
        <v>3097</v>
      </c>
      <c r="C2051" t="s">
        <v>3097</v>
      </c>
      <c r="D2051" t="s">
        <v>3125</v>
      </c>
      <c r="E2051">
        <v>4</v>
      </c>
      <c r="F2051">
        <f t="shared" ref="F2051:F2114" si="96">IF(B2051=C2051,0,1)</f>
        <v>0</v>
      </c>
      <c r="G2051">
        <f t="shared" ref="G2051:G2114" si="97">IF(B2051=D2051,0,1)</f>
        <v>1</v>
      </c>
      <c r="H2051">
        <f t="shared" ref="H2051:H2114" si="98">IF(C2051=D2051,0,1)</f>
        <v>1</v>
      </c>
    </row>
    <row r="2052" spans="1:8" x14ac:dyDescent="0.2">
      <c r="A2052" t="s">
        <v>3124</v>
      </c>
      <c r="B2052" t="s">
        <v>3126</v>
      </c>
      <c r="C2052" t="s">
        <v>3127</v>
      </c>
      <c r="D2052" t="s">
        <v>3126</v>
      </c>
      <c r="E2052">
        <v>5</v>
      </c>
      <c r="F2052">
        <f t="shared" si="96"/>
        <v>1</v>
      </c>
      <c r="G2052">
        <f t="shared" si="97"/>
        <v>0</v>
      </c>
      <c r="H2052">
        <f t="shared" si="98"/>
        <v>1</v>
      </c>
    </row>
    <row r="2053" spans="1:8" x14ac:dyDescent="0.2">
      <c r="A2053" t="s">
        <v>3124</v>
      </c>
      <c r="B2053" t="s">
        <v>3128</v>
      </c>
      <c r="C2053" t="s">
        <v>3128</v>
      </c>
      <c r="D2053" t="s">
        <v>3128</v>
      </c>
      <c r="E2053">
        <v>6</v>
      </c>
      <c r="F2053">
        <f t="shared" si="96"/>
        <v>0</v>
      </c>
      <c r="G2053">
        <f t="shared" si="97"/>
        <v>0</v>
      </c>
      <c r="H2053">
        <f t="shared" si="98"/>
        <v>0</v>
      </c>
    </row>
    <row r="2054" spans="1:8" x14ac:dyDescent="0.2">
      <c r="A2054" t="s">
        <v>3124</v>
      </c>
      <c r="B2054" t="s">
        <v>3129</v>
      </c>
      <c r="C2054" t="s">
        <v>3129</v>
      </c>
      <c r="D2054" t="s">
        <v>3129</v>
      </c>
      <c r="E2054">
        <v>7</v>
      </c>
      <c r="F2054">
        <f t="shared" si="96"/>
        <v>0</v>
      </c>
      <c r="G2054">
        <f t="shared" si="97"/>
        <v>0</v>
      </c>
      <c r="H2054">
        <f t="shared" si="98"/>
        <v>0</v>
      </c>
    </row>
    <row r="2055" spans="1:8" x14ac:dyDescent="0.2">
      <c r="A2055" t="s">
        <v>3130</v>
      </c>
      <c r="B2055" t="s">
        <v>3104</v>
      </c>
      <c r="C2055" t="s">
        <v>3104</v>
      </c>
      <c r="D2055" t="s">
        <v>3095</v>
      </c>
      <c r="E2055">
        <v>3</v>
      </c>
      <c r="F2055">
        <f t="shared" si="96"/>
        <v>0</v>
      </c>
      <c r="G2055">
        <f t="shared" si="97"/>
        <v>1</v>
      </c>
      <c r="H2055">
        <f t="shared" si="98"/>
        <v>1</v>
      </c>
    </row>
    <row r="2056" spans="1:8" x14ac:dyDescent="0.2">
      <c r="A2056" t="s">
        <v>3130</v>
      </c>
      <c r="B2056" t="s">
        <v>3131</v>
      </c>
      <c r="C2056" t="s">
        <v>3131</v>
      </c>
      <c r="D2056" t="s">
        <v>3131</v>
      </c>
      <c r="E2056">
        <v>4</v>
      </c>
      <c r="F2056">
        <f t="shared" si="96"/>
        <v>0</v>
      </c>
      <c r="G2056">
        <f t="shared" si="97"/>
        <v>0</v>
      </c>
      <c r="H2056">
        <f t="shared" si="98"/>
        <v>0</v>
      </c>
    </row>
    <row r="2057" spans="1:8" x14ac:dyDescent="0.2">
      <c r="A2057" t="s">
        <v>3130</v>
      </c>
      <c r="B2057" t="s">
        <v>3132</v>
      </c>
      <c r="C2057" t="s">
        <v>3132</v>
      </c>
      <c r="D2057" t="s">
        <v>3132</v>
      </c>
      <c r="E2057">
        <v>5</v>
      </c>
      <c r="F2057">
        <f t="shared" si="96"/>
        <v>0</v>
      </c>
      <c r="G2057">
        <f t="shared" si="97"/>
        <v>0</v>
      </c>
      <c r="H2057">
        <f t="shared" si="98"/>
        <v>0</v>
      </c>
    </row>
    <row r="2058" spans="1:8" x14ac:dyDescent="0.2">
      <c r="A2058" t="s">
        <v>3130</v>
      </c>
      <c r="B2058" t="s">
        <v>3133</v>
      </c>
      <c r="C2058" t="s">
        <v>3133</v>
      </c>
      <c r="D2058" t="s">
        <v>3134</v>
      </c>
      <c r="E2058">
        <v>6</v>
      </c>
      <c r="F2058">
        <f t="shared" si="96"/>
        <v>0</v>
      </c>
      <c r="G2058">
        <f t="shared" si="97"/>
        <v>1</v>
      </c>
      <c r="H2058">
        <f t="shared" si="98"/>
        <v>1</v>
      </c>
    </row>
    <row r="2059" spans="1:8" x14ac:dyDescent="0.2">
      <c r="A2059" t="s">
        <v>3135</v>
      </c>
      <c r="B2059" t="s">
        <v>3136</v>
      </c>
      <c r="C2059" t="s">
        <v>3136</v>
      </c>
      <c r="D2059" t="s">
        <v>3136</v>
      </c>
      <c r="E2059">
        <v>3</v>
      </c>
      <c r="F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2">
      <c r="A2060" t="s">
        <v>3135</v>
      </c>
      <c r="B2060" t="s">
        <v>3137</v>
      </c>
      <c r="C2060" t="s">
        <v>3137</v>
      </c>
      <c r="D2060" t="s">
        <v>3137</v>
      </c>
      <c r="E2060">
        <v>4</v>
      </c>
      <c r="F2060">
        <f t="shared" si="96"/>
        <v>0</v>
      </c>
      <c r="G2060">
        <f t="shared" si="97"/>
        <v>0</v>
      </c>
      <c r="H2060">
        <f t="shared" si="98"/>
        <v>0</v>
      </c>
    </row>
    <row r="2061" spans="1:8" x14ac:dyDescent="0.2">
      <c r="A2061" t="s">
        <v>3135</v>
      </c>
      <c r="B2061" t="s">
        <v>3138</v>
      </c>
      <c r="C2061" t="s">
        <v>3139</v>
      </c>
      <c r="D2061" t="s">
        <v>3138</v>
      </c>
      <c r="E2061">
        <v>5</v>
      </c>
      <c r="F2061">
        <f t="shared" si="96"/>
        <v>1</v>
      </c>
      <c r="G2061">
        <f t="shared" si="97"/>
        <v>0</v>
      </c>
      <c r="H2061">
        <f t="shared" si="98"/>
        <v>1</v>
      </c>
    </row>
    <row r="2062" spans="1:8" x14ac:dyDescent="0.2">
      <c r="A2062" t="s">
        <v>3135</v>
      </c>
      <c r="B2062" t="s">
        <v>3140</v>
      </c>
      <c r="C2062" t="s">
        <v>3140</v>
      </c>
      <c r="D2062" t="s">
        <v>3140</v>
      </c>
      <c r="E2062">
        <v>6</v>
      </c>
      <c r="F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2">
      <c r="A2063" t="s">
        <v>3135</v>
      </c>
      <c r="B2063" t="s">
        <v>3141</v>
      </c>
      <c r="C2063" t="s">
        <v>3141</v>
      </c>
      <c r="D2063" t="s">
        <v>3141</v>
      </c>
      <c r="E2063">
        <v>7</v>
      </c>
      <c r="F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2">
      <c r="A2064" t="s">
        <v>3135</v>
      </c>
      <c r="B2064" t="s">
        <v>3142</v>
      </c>
      <c r="C2064" t="s">
        <v>3143</v>
      </c>
      <c r="D2064" t="s">
        <v>3143</v>
      </c>
      <c r="E2064">
        <v>8</v>
      </c>
      <c r="F2064">
        <f t="shared" si="96"/>
        <v>1</v>
      </c>
      <c r="G2064">
        <f t="shared" si="97"/>
        <v>1</v>
      </c>
      <c r="H2064">
        <f t="shared" si="98"/>
        <v>0</v>
      </c>
    </row>
    <row r="2065" spans="1:8" x14ac:dyDescent="0.2">
      <c r="A2065" t="s">
        <v>3144</v>
      </c>
      <c r="B2065" t="s">
        <v>3072</v>
      </c>
      <c r="C2065" t="s">
        <v>3072</v>
      </c>
      <c r="D2065" t="s">
        <v>3072</v>
      </c>
      <c r="E2065">
        <v>3</v>
      </c>
      <c r="F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2">
      <c r="A2066" t="s">
        <v>3144</v>
      </c>
      <c r="B2066" t="s">
        <v>3145</v>
      </c>
      <c r="C2066" t="s">
        <v>3145</v>
      </c>
      <c r="D2066" t="s">
        <v>3145</v>
      </c>
      <c r="E2066">
        <v>4</v>
      </c>
      <c r="F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2">
      <c r="A2067" t="s">
        <v>3144</v>
      </c>
      <c r="B2067" t="s">
        <v>3146</v>
      </c>
      <c r="C2067" t="s">
        <v>3146</v>
      </c>
      <c r="D2067" t="s">
        <v>3146</v>
      </c>
      <c r="E2067">
        <v>5</v>
      </c>
      <c r="F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2">
      <c r="A2068" t="s">
        <v>3144</v>
      </c>
      <c r="B2068" t="s">
        <v>3147</v>
      </c>
      <c r="C2068" t="s">
        <v>3148</v>
      </c>
      <c r="D2068" t="s">
        <v>3147</v>
      </c>
      <c r="E2068">
        <v>6</v>
      </c>
      <c r="F2068">
        <f t="shared" si="96"/>
        <v>1</v>
      </c>
      <c r="G2068">
        <f t="shared" si="97"/>
        <v>0</v>
      </c>
      <c r="H2068">
        <f t="shared" si="98"/>
        <v>1</v>
      </c>
    </row>
    <row r="2069" spans="1:8" x14ac:dyDescent="0.2">
      <c r="A2069" t="s">
        <v>3149</v>
      </c>
      <c r="B2069" t="s">
        <v>3095</v>
      </c>
      <c r="C2069" t="s">
        <v>3095</v>
      </c>
      <c r="D2069" t="s">
        <v>3095</v>
      </c>
      <c r="E2069">
        <v>3</v>
      </c>
      <c r="F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2">
      <c r="A2070" t="s">
        <v>3149</v>
      </c>
      <c r="B2070" t="s">
        <v>3097</v>
      </c>
      <c r="C2070" t="s">
        <v>3150</v>
      </c>
      <c r="D2070" t="s">
        <v>3097</v>
      </c>
      <c r="E2070">
        <v>4</v>
      </c>
      <c r="F2070">
        <f t="shared" si="96"/>
        <v>1</v>
      </c>
      <c r="G2070">
        <f t="shared" si="97"/>
        <v>0</v>
      </c>
      <c r="H2070">
        <f t="shared" si="98"/>
        <v>1</v>
      </c>
    </row>
    <row r="2071" spans="1:8" x14ac:dyDescent="0.2">
      <c r="A2071" t="s">
        <v>3149</v>
      </c>
      <c r="B2071" t="s">
        <v>3151</v>
      </c>
      <c r="C2071" t="s">
        <v>3151</v>
      </c>
      <c r="D2071" t="s">
        <v>3151</v>
      </c>
      <c r="E2071">
        <v>5</v>
      </c>
      <c r="F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2">
      <c r="A2072" t="s">
        <v>3149</v>
      </c>
      <c r="B2072" t="s">
        <v>3152</v>
      </c>
      <c r="C2072" t="s">
        <v>3152</v>
      </c>
      <c r="D2072" t="s">
        <v>3153</v>
      </c>
      <c r="E2072">
        <v>6</v>
      </c>
      <c r="F2072">
        <f t="shared" si="96"/>
        <v>0</v>
      </c>
      <c r="G2072">
        <f t="shared" si="97"/>
        <v>1</v>
      </c>
      <c r="H2072">
        <f t="shared" si="98"/>
        <v>1</v>
      </c>
    </row>
    <row r="2073" spans="1:8" x14ac:dyDescent="0.2">
      <c r="A2073" t="s">
        <v>3154</v>
      </c>
      <c r="B2073" t="s">
        <v>3072</v>
      </c>
      <c r="C2073" t="s">
        <v>3072</v>
      </c>
      <c r="D2073" t="s">
        <v>3072</v>
      </c>
      <c r="E2073">
        <v>3</v>
      </c>
      <c r="F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2">
      <c r="A2074" t="s">
        <v>3154</v>
      </c>
      <c r="B2074" t="s">
        <v>3155</v>
      </c>
      <c r="C2074" t="s">
        <v>3155</v>
      </c>
      <c r="D2074" t="s">
        <v>3145</v>
      </c>
      <c r="E2074">
        <v>4</v>
      </c>
      <c r="F2074">
        <f t="shared" si="96"/>
        <v>0</v>
      </c>
      <c r="G2074">
        <f t="shared" si="97"/>
        <v>1</v>
      </c>
      <c r="H2074">
        <f t="shared" si="98"/>
        <v>1</v>
      </c>
    </row>
    <row r="2075" spans="1:8" x14ac:dyDescent="0.2">
      <c r="A2075" t="s">
        <v>3154</v>
      </c>
      <c r="B2075" t="s">
        <v>3156</v>
      </c>
      <c r="C2075" t="s">
        <v>3156</v>
      </c>
      <c r="D2075" t="s">
        <v>3156</v>
      </c>
      <c r="E2075">
        <v>5</v>
      </c>
      <c r="F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2">
      <c r="A2076" t="s">
        <v>3154</v>
      </c>
      <c r="B2076" t="s">
        <v>3157</v>
      </c>
      <c r="C2076" t="s">
        <v>3157</v>
      </c>
      <c r="D2076" t="s">
        <v>3157</v>
      </c>
      <c r="E2076">
        <v>6</v>
      </c>
      <c r="F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2">
      <c r="A2077" t="s">
        <v>3158</v>
      </c>
      <c r="B2077" t="s">
        <v>3104</v>
      </c>
      <c r="C2077" t="s">
        <v>3104</v>
      </c>
      <c r="D2077" t="s">
        <v>3104</v>
      </c>
      <c r="E2077">
        <v>3</v>
      </c>
      <c r="F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2">
      <c r="A2078" t="s">
        <v>3158</v>
      </c>
      <c r="B2078" t="s">
        <v>3159</v>
      </c>
      <c r="C2078" t="s">
        <v>3159</v>
      </c>
      <c r="D2078" t="s">
        <v>3159</v>
      </c>
      <c r="E2078">
        <v>4</v>
      </c>
      <c r="F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2">
      <c r="A2079" t="s">
        <v>3158</v>
      </c>
      <c r="B2079" t="s">
        <v>3160</v>
      </c>
      <c r="C2079" t="s">
        <v>3160</v>
      </c>
      <c r="D2079" t="s">
        <v>3160</v>
      </c>
      <c r="E2079">
        <v>5</v>
      </c>
      <c r="F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2">
      <c r="A2080" t="s">
        <v>3158</v>
      </c>
      <c r="B2080" t="s">
        <v>3161</v>
      </c>
      <c r="C2080" t="s">
        <v>3161</v>
      </c>
      <c r="D2080" t="s">
        <v>3162</v>
      </c>
      <c r="E2080">
        <v>6</v>
      </c>
      <c r="F2080">
        <f t="shared" si="96"/>
        <v>0</v>
      </c>
      <c r="G2080">
        <f t="shared" si="97"/>
        <v>1</v>
      </c>
      <c r="H2080">
        <f t="shared" si="98"/>
        <v>1</v>
      </c>
    </row>
    <row r="2081" spans="1:8" x14ac:dyDescent="0.2">
      <c r="A2081" t="s">
        <v>3158</v>
      </c>
      <c r="B2081" t="s">
        <v>3163</v>
      </c>
      <c r="C2081" t="s">
        <v>3163</v>
      </c>
      <c r="D2081" t="s">
        <v>3163</v>
      </c>
      <c r="E2081">
        <v>7</v>
      </c>
      <c r="F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2">
      <c r="A2082" t="s">
        <v>3158</v>
      </c>
      <c r="B2082" t="s">
        <v>3164</v>
      </c>
      <c r="C2082" t="s">
        <v>3164</v>
      </c>
      <c r="D2082" t="s">
        <v>3165</v>
      </c>
      <c r="E2082">
        <v>8</v>
      </c>
      <c r="F2082">
        <f t="shared" si="96"/>
        <v>0</v>
      </c>
      <c r="G2082">
        <f t="shared" si="97"/>
        <v>1</v>
      </c>
      <c r="H2082">
        <f t="shared" si="98"/>
        <v>1</v>
      </c>
    </row>
    <row r="2083" spans="1:8" x14ac:dyDescent="0.2">
      <c r="A2083" t="s">
        <v>3158</v>
      </c>
      <c r="B2083" t="s">
        <v>3166</v>
      </c>
      <c r="C2083" t="s">
        <v>3166</v>
      </c>
      <c r="D2083" t="s">
        <v>3166</v>
      </c>
      <c r="E2083">
        <v>9</v>
      </c>
      <c r="F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2">
      <c r="A2084" t="s">
        <v>3158</v>
      </c>
      <c r="B2084" t="s">
        <v>3167</v>
      </c>
      <c r="C2084" t="s">
        <v>3167</v>
      </c>
      <c r="D2084" t="s">
        <v>3167</v>
      </c>
      <c r="E2084">
        <v>10</v>
      </c>
      <c r="F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2">
      <c r="A2085" t="s">
        <v>3168</v>
      </c>
      <c r="B2085" t="s">
        <v>3104</v>
      </c>
      <c r="C2085" t="s">
        <v>3104</v>
      </c>
      <c r="D2085" t="s">
        <v>3104</v>
      </c>
      <c r="E2085">
        <v>3</v>
      </c>
      <c r="F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2">
      <c r="A2086" t="s">
        <v>3168</v>
      </c>
      <c r="B2086" t="s">
        <v>3169</v>
      </c>
      <c r="C2086" t="s">
        <v>3169</v>
      </c>
      <c r="D2086" t="s">
        <v>3169</v>
      </c>
      <c r="E2086">
        <v>4</v>
      </c>
      <c r="F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2">
      <c r="A2087" t="s">
        <v>3168</v>
      </c>
      <c r="B2087" t="s">
        <v>3170</v>
      </c>
      <c r="C2087" t="s">
        <v>3170</v>
      </c>
      <c r="D2087" t="s">
        <v>3170</v>
      </c>
      <c r="E2087">
        <v>5</v>
      </c>
      <c r="F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2">
      <c r="A2088" t="s">
        <v>3168</v>
      </c>
      <c r="B2088" t="s">
        <v>3171</v>
      </c>
      <c r="C2088" t="s">
        <v>3171</v>
      </c>
      <c r="D2088" t="s">
        <v>3171</v>
      </c>
      <c r="E2088">
        <v>6</v>
      </c>
      <c r="F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2">
      <c r="A2089" t="s">
        <v>3168</v>
      </c>
      <c r="B2089" t="s">
        <v>3172</v>
      </c>
      <c r="C2089" t="s">
        <v>3172</v>
      </c>
      <c r="D2089" t="s">
        <v>3172</v>
      </c>
      <c r="E2089">
        <v>7</v>
      </c>
      <c r="F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2">
      <c r="A2090" t="s">
        <v>3168</v>
      </c>
      <c r="B2090" t="s">
        <v>3173</v>
      </c>
      <c r="C2090" t="s">
        <v>3173</v>
      </c>
      <c r="D2090" t="s">
        <v>3173</v>
      </c>
      <c r="E2090">
        <v>8</v>
      </c>
      <c r="F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2">
      <c r="A2091" t="s">
        <v>3168</v>
      </c>
      <c r="B2091" t="s">
        <v>3174</v>
      </c>
      <c r="C2091" t="s">
        <v>3174</v>
      </c>
      <c r="D2091" t="s">
        <v>3175</v>
      </c>
      <c r="E2091">
        <v>9</v>
      </c>
      <c r="F2091">
        <f t="shared" si="96"/>
        <v>0</v>
      </c>
      <c r="G2091">
        <f t="shared" si="97"/>
        <v>1</v>
      </c>
      <c r="H2091">
        <f t="shared" si="98"/>
        <v>1</v>
      </c>
    </row>
    <row r="2092" spans="1:8" x14ac:dyDescent="0.2">
      <c r="A2092" t="s">
        <v>3168</v>
      </c>
      <c r="B2092" t="s">
        <v>3176</v>
      </c>
      <c r="C2092" t="s">
        <v>3176</v>
      </c>
      <c r="D2092" t="s">
        <v>3176</v>
      </c>
      <c r="E2092">
        <v>10</v>
      </c>
      <c r="F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2">
      <c r="A2093" t="s">
        <v>3177</v>
      </c>
      <c r="B2093" t="s">
        <v>3094</v>
      </c>
      <c r="C2093" t="s">
        <v>3094</v>
      </c>
      <c r="D2093" t="s">
        <v>3095</v>
      </c>
      <c r="E2093">
        <v>3</v>
      </c>
      <c r="F2093">
        <f t="shared" si="96"/>
        <v>0</v>
      </c>
      <c r="G2093">
        <f t="shared" si="97"/>
        <v>1</v>
      </c>
      <c r="H2093">
        <f t="shared" si="98"/>
        <v>1</v>
      </c>
    </row>
    <row r="2094" spans="1:8" x14ac:dyDescent="0.2">
      <c r="A2094" t="s">
        <v>3177</v>
      </c>
      <c r="B2094" t="s">
        <v>3096</v>
      </c>
      <c r="C2094" t="s">
        <v>3178</v>
      </c>
      <c r="D2094" t="s">
        <v>3096</v>
      </c>
      <c r="E2094">
        <v>4</v>
      </c>
      <c r="F2094">
        <f t="shared" si="96"/>
        <v>1</v>
      </c>
      <c r="G2094">
        <f t="shared" si="97"/>
        <v>0</v>
      </c>
      <c r="H2094">
        <f t="shared" si="98"/>
        <v>1</v>
      </c>
    </row>
    <row r="2095" spans="1:8" x14ac:dyDescent="0.2">
      <c r="A2095" t="s">
        <v>3177</v>
      </c>
      <c r="B2095" t="s">
        <v>3179</v>
      </c>
      <c r="C2095" t="s">
        <v>3179</v>
      </c>
      <c r="D2095" t="s">
        <v>3179</v>
      </c>
      <c r="E2095">
        <v>5</v>
      </c>
      <c r="F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2">
      <c r="A2096" t="s">
        <v>3177</v>
      </c>
      <c r="B2096" t="s">
        <v>3180</v>
      </c>
      <c r="C2096" t="s">
        <v>3180</v>
      </c>
      <c r="D2096" t="s">
        <v>3181</v>
      </c>
      <c r="E2096">
        <v>6</v>
      </c>
      <c r="F2096">
        <f t="shared" si="96"/>
        <v>0</v>
      </c>
      <c r="G2096">
        <f t="shared" si="97"/>
        <v>1</v>
      </c>
      <c r="H2096">
        <f t="shared" si="98"/>
        <v>1</v>
      </c>
    </row>
    <row r="2097" spans="1:8" x14ac:dyDescent="0.2">
      <c r="A2097" t="s">
        <v>3182</v>
      </c>
      <c r="B2097" t="s">
        <v>3183</v>
      </c>
      <c r="C2097" t="s">
        <v>3183</v>
      </c>
      <c r="D2097" t="s">
        <v>3183</v>
      </c>
      <c r="E2097">
        <v>3</v>
      </c>
      <c r="F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2">
      <c r="A2098" t="s">
        <v>3182</v>
      </c>
      <c r="B2098" t="s">
        <v>3184</v>
      </c>
      <c r="C2098" t="s">
        <v>3178</v>
      </c>
      <c r="D2098" t="s">
        <v>3184</v>
      </c>
      <c r="E2098">
        <v>4</v>
      </c>
      <c r="F2098">
        <f t="shared" si="96"/>
        <v>1</v>
      </c>
      <c r="G2098">
        <f t="shared" si="97"/>
        <v>0</v>
      </c>
      <c r="H2098">
        <f t="shared" si="98"/>
        <v>1</v>
      </c>
    </row>
    <row r="2099" spans="1:8" x14ac:dyDescent="0.2">
      <c r="A2099" t="s">
        <v>3182</v>
      </c>
      <c r="B2099" t="s">
        <v>3185</v>
      </c>
      <c r="C2099" t="s">
        <v>3186</v>
      </c>
      <c r="D2099" t="s">
        <v>3185</v>
      </c>
      <c r="E2099">
        <v>5</v>
      </c>
      <c r="F2099">
        <f t="shared" si="96"/>
        <v>1</v>
      </c>
      <c r="G2099">
        <f t="shared" si="97"/>
        <v>0</v>
      </c>
      <c r="H2099">
        <f t="shared" si="98"/>
        <v>1</v>
      </c>
    </row>
    <row r="2100" spans="1:8" x14ac:dyDescent="0.2">
      <c r="A2100" t="s">
        <v>3182</v>
      </c>
      <c r="B2100" t="s">
        <v>3187</v>
      </c>
      <c r="C2100" t="s">
        <v>3188</v>
      </c>
      <c r="D2100" t="s">
        <v>3187</v>
      </c>
      <c r="E2100">
        <v>6</v>
      </c>
      <c r="F2100">
        <f t="shared" si="96"/>
        <v>1</v>
      </c>
      <c r="G2100">
        <f t="shared" si="97"/>
        <v>0</v>
      </c>
      <c r="H2100">
        <f t="shared" si="98"/>
        <v>1</v>
      </c>
    </row>
    <row r="2101" spans="1:8" x14ac:dyDescent="0.2">
      <c r="A2101" t="s">
        <v>3182</v>
      </c>
      <c r="B2101" t="s">
        <v>3189</v>
      </c>
      <c r="C2101" t="s">
        <v>3189</v>
      </c>
      <c r="D2101" t="s">
        <v>3189</v>
      </c>
      <c r="E2101">
        <v>7</v>
      </c>
      <c r="F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2">
      <c r="A2102" t="s">
        <v>3182</v>
      </c>
      <c r="B2102" t="s">
        <v>3190</v>
      </c>
      <c r="C2102" t="s">
        <v>3190</v>
      </c>
      <c r="D2102" t="s">
        <v>3191</v>
      </c>
      <c r="E2102">
        <v>8</v>
      </c>
      <c r="F2102">
        <f t="shared" si="96"/>
        <v>0</v>
      </c>
      <c r="G2102">
        <f t="shared" si="97"/>
        <v>1</v>
      </c>
      <c r="H2102">
        <f t="shared" si="98"/>
        <v>1</v>
      </c>
    </row>
    <row r="2103" spans="1:8" x14ac:dyDescent="0.2">
      <c r="A2103" t="s">
        <v>3192</v>
      </c>
      <c r="B2103" t="s">
        <v>3193</v>
      </c>
      <c r="C2103" t="s">
        <v>3193</v>
      </c>
      <c r="D2103" t="s">
        <v>3193</v>
      </c>
      <c r="E2103">
        <v>3</v>
      </c>
      <c r="F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2">
      <c r="A2104" t="s">
        <v>3192</v>
      </c>
      <c r="B2104" t="s">
        <v>3194</v>
      </c>
      <c r="C2104" t="s">
        <v>3194</v>
      </c>
      <c r="D2104" t="s">
        <v>3194</v>
      </c>
      <c r="E2104">
        <v>4</v>
      </c>
      <c r="F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2">
      <c r="A2105" t="s">
        <v>3192</v>
      </c>
      <c r="B2105" t="s">
        <v>3195</v>
      </c>
      <c r="C2105" t="s">
        <v>3195</v>
      </c>
      <c r="D2105" t="s">
        <v>3196</v>
      </c>
      <c r="E2105">
        <v>5</v>
      </c>
      <c r="F2105">
        <f t="shared" si="96"/>
        <v>0</v>
      </c>
      <c r="G2105">
        <f t="shared" si="97"/>
        <v>1</v>
      </c>
      <c r="H2105">
        <f t="shared" si="98"/>
        <v>1</v>
      </c>
    </row>
    <row r="2106" spans="1:8" x14ac:dyDescent="0.2">
      <c r="A2106" t="s">
        <v>3192</v>
      </c>
      <c r="B2106" t="s">
        <v>3197</v>
      </c>
      <c r="C2106" t="s">
        <v>3197</v>
      </c>
      <c r="D2106" t="s">
        <v>3197</v>
      </c>
      <c r="E2106">
        <v>6</v>
      </c>
      <c r="F2106">
        <f t="shared" si="96"/>
        <v>0</v>
      </c>
      <c r="G2106">
        <f t="shared" si="97"/>
        <v>0</v>
      </c>
      <c r="H2106">
        <f t="shared" si="98"/>
        <v>0</v>
      </c>
    </row>
    <row r="2107" spans="1:8" x14ac:dyDescent="0.2">
      <c r="A2107" t="s">
        <v>3198</v>
      </c>
      <c r="B2107" t="s">
        <v>3199</v>
      </c>
      <c r="C2107" t="s">
        <v>3199</v>
      </c>
      <c r="D2107" t="s">
        <v>3199</v>
      </c>
      <c r="E2107">
        <v>3</v>
      </c>
      <c r="F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2">
      <c r="A2108" t="s">
        <v>3198</v>
      </c>
      <c r="B2108" t="s">
        <v>3200</v>
      </c>
      <c r="C2108" t="s">
        <v>3200</v>
      </c>
      <c r="D2108" t="s">
        <v>3200</v>
      </c>
      <c r="E2108">
        <v>4</v>
      </c>
      <c r="F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2">
      <c r="A2109" t="s">
        <v>3198</v>
      </c>
      <c r="B2109" t="s">
        <v>3201</v>
      </c>
      <c r="C2109" t="s">
        <v>3201</v>
      </c>
      <c r="D2109" t="s">
        <v>3202</v>
      </c>
      <c r="E2109">
        <v>5</v>
      </c>
      <c r="F2109">
        <f t="shared" si="96"/>
        <v>0</v>
      </c>
      <c r="G2109">
        <f t="shared" si="97"/>
        <v>1</v>
      </c>
      <c r="H2109">
        <f t="shared" si="98"/>
        <v>1</v>
      </c>
    </row>
    <row r="2110" spans="1:8" x14ac:dyDescent="0.2">
      <c r="A2110" t="s">
        <v>3198</v>
      </c>
      <c r="B2110" t="s">
        <v>3203</v>
      </c>
      <c r="C2110" t="s">
        <v>3204</v>
      </c>
      <c r="D2110" t="s">
        <v>3203</v>
      </c>
      <c r="E2110">
        <v>6</v>
      </c>
      <c r="F2110">
        <f t="shared" si="96"/>
        <v>1</v>
      </c>
      <c r="G2110">
        <f t="shared" si="97"/>
        <v>0</v>
      </c>
      <c r="H2110">
        <f t="shared" si="98"/>
        <v>1</v>
      </c>
    </row>
    <row r="2111" spans="1:8" x14ac:dyDescent="0.2">
      <c r="A2111" t="s">
        <v>3198</v>
      </c>
      <c r="B2111" t="s">
        <v>3205</v>
      </c>
      <c r="C2111" t="s">
        <v>3205</v>
      </c>
      <c r="D2111" t="s">
        <v>3205</v>
      </c>
      <c r="E2111">
        <v>7</v>
      </c>
      <c r="F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2">
      <c r="A2112" t="s">
        <v>3206</v>
      </c>
      <c r="B2112" t="s">
        <v>3199</v>
      </c>
      <c r="C2112" t="s">
        <v>3199</v>
      </c>
      <c r="D2112" t="s">
        <v>3199</v>
      </c>
      <c r="E2112">
        <v>3</v>
      </c>
      <c r="F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2">
      <c r="A2113" t="s">
        <v>3206</v>
      </c>
      <c r="B2113" t="s">
        <v>3207</v>
      </c>
      <c r="C2113" t="s">
        <v>3207</v>
      </c>
      <c r="D2113" t="s">
        <v>3207</v>
      </c>
      <c r="E2113">
        <v>4</v>
      </c>
      <c r="F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2">
      <c r="A2114" t="s">
        <v>3206</v>
      </c>
      <c r="B2114" t="s">
        <v>3208</v>
      </c>
      <c r="C2114" t="s">
        <v>3208</v>
      </c>
      <c r="D2114" t="s">
        <v>3208</v>
      </c>
      <c r="E2114">
        <v>5</v>
      </c>
      <c r="F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2">
      <c r="A2115" t="s">
        <v>3206</v>
      </c>
      <c r="B2115" t="s">
        <v>3209</v>
      </c>
      <c r="C2115" t="s">
        <v>3210</v>
      </c>
      <c r="D2115" t="s">
        <v>3209</v>
      </c>
      <c r="E2115">
        <v>6</v>
      </c>
      <c r="F2115">
        <f t="shared" ref="F2115:F2178" si="99">IF(B2115=C2115,0,1)</f>
        <v>1</v>
      </c>
      <c r="G2115">
        <f t="shared" ref="G2115:G2178" si="100">IF(B2115=D2115,0,1)</f>
        <v>0</v>
      </c>
      <c r="H2115">
        <f t="shared" ref="H2115:H2178" si="101">IF(C2115=D2115,0,1)</f>
        <v>1</v>
      </c>
    </row>
    <row r="2116" spans="1:8" x14ac:dyDescent="0.2">
      <c r="A2116" t="s">
        <v>3211</v>
      </c>
      <c r="B2116" t="s">
        <v>3199</v>
      </c>
      <c r="C2116" t="s">
        <v>3199</v>
      </c>
      <c r="D2116" t="s">
        <v>3199</v>
      </c>
      <c r="E2116">
        <v>3</v>
      </c>
      <c r="F2116">
        <f t="shared" si="99"/>
        <v>0</v>
      </c>
      <c r="G2116">
        <f t="shared" si="100"/>
        <v>0</v>
      </c>
      <c r="H2116">
        <f t="shared" si="101"/>
        <v>0</v>
      </c>
    </row>
    <row r="2117" spans="1:8" x14ac:dyDescent="0.2">
      <c r="A2117" t="s">
        <v>3211</v>
      </c>
      <c r="B2117" t="s">
        <v>3212</v>
      </c>
      <c r="C2117" t="s">
        <v>3212</v>
      </c>
      <c r="D2117" t="s">
        <v>3212</v>
      </c>
      <c r="E2117">
        <v>4</v>
      </c>
      <c r="F2117">
        <f t="shared" si="99"/>
        <v>0</v>
      </c>
      <c r="G2117">
        <f t="shared" si="100"/>
        <v>0</v>
      </c>
      <c r="H2117">
        <f t="shared" si="101"/>
        <v>0</v>
      </c>
    </row>
    <row r="2118" spans="1:8" x14ac:dyDescent="0.2">
      <c r="A2118" t="s">
        <v>3211</v>
      </c>
      <c r="B2118" t="s">
        <v>3213</v>
      </c>
      <c r="C2118" t="s">
        <v>3213</v>
      </c>
      <c r="D2118" t="s">
        <v>3213</v>
      </c>
      <c r="E2118">
        <v>5</v>
      </c>
      <c r="F2118">
        <f t="shared" si="99"/>
        <v>0</v>
      </c>
      <c r="G2118">
        <f t="shared" si="100"/>
        <v>0</v>
      </c>
      <c r="H2118">
        <f t="shared" si="101"/>
        <v>0</v>
      </c>
    </row>
    <row r="2119" spans="1:8" x14ac:dyDescent="0.2">
      <c r="A2119" t="s">
        <v>3211</v>
      </c>
      <c r="B2119" t="s">
        <v>3214</v>
      </c>
      <c r="C2119" t="s">
        <v>3214</v>
      </c>
      <c r="D2119" t="s">
        <v>3214</v>
      </c>
      <c r="E2119">
        <v>6</v>
      </c>
      <c r="F2119">
        <f t="shared" si="99"/>
        <v>0</v>
      </c>
      <c r="G2119">
        <f t="shared" si="100"/>
        <v>0</v>
      </c>
      <c r="H2119">
        <f t="shared" si="101"/>
        <v>0</v>
      </c>
    </row>
    <row r="2120" spans="1:8" x14ac:dyDescent="0.2">
      <c r="A2120" t="s">
        <v>3211</v>
      </c>
      <c r="B2120" t="s">
        <v>3215</v>
      </c>
      <c r="C2120" t="s">
        <v>3216</v>
      </c>
      <c r="D2120" t="s">
        <v>3215</v>
      </c>
      <c r="E2120">
        <v>7</v>
      </c>
      <c r="F2120">
        <f t="shared" si="99"/>
        <v>1</v>
      </c>
      <c r="G2120">
        <f t="shared" si="100"/>
        <v>0</v>
      </c>
      <c r="H2120">
        <f t="shared" si="101"/>
        <v>1</v>
      </c>
    </row>
    <row r="2121" spans="1:8" x14ac:dyDescent="0.2">
      <c r="A2121" t="s">
        <v>3217</v>
      </c>
      <c r="B2121" t="s">
        <v>3199</v>
      </c>
      <c r="C2121" t="s">
        <v>3199</v>
      </c>
      <c r="D2121" t="s">
        <v>3199</v>
      </c>
      <c r="E2121">
        <v>3</v>
      </c>
      <c r="F2121">
        <f t="shared" si="99"/>
        <v>0</v>
      </c>
      <c r="G2121">
        <f t="shared" si="100"/>
        <v>0</v>
      </c>
      <c r="H2121">
        <f t="shared" si="101"/>
        <v>0</v>
      </c>
    </row>
    <row r="2122" spans="1:8" x14ac:dyDescent="0.2">
      <c r="A2122" t="s">
        <v>3217</v>
      </c>
      <c r="B2122" t="s">
        <v>3218</v>
      </c>
      <c r="C2122" t="s">
        <v>3218</v>
      </c>
      <c r="D2122" t="s">
        <v>3218</v>
      </c>
      <c r="E2122">
        <v>4</v>
      </c>
      <c r="F2122">
        <f t="shared" si="99"/>
        <v>0</v>
      </c>
      <c r="G2122">
        <f t="shared" si="100"/>
        <v>0</v>
      </c>
      <c r="H2122">
        <f t="shared" si="101"/>
        <v>0</v>
      </c>
    </row>
    <row r="2123" spans="1:8" x14ac:dyDescent="0.2">
      <c r="A2123" t="s">
        <v>3217</v>
      </c>
      <c r="B2123" t="s">
        <v>3219</v>
      </c>
      <c r="C2123" t="s">
        <v>3219</v>
      </c>
      <c r="D2123" t="s">
        <v>3219</v>
      </c>
      <c r="E2123">
        <v>5</v>
      </c>
      <c r="F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2">
      <c r="A2124" t="s">
        <v>3217</v>
      </c>
      <c r="B2124" t="s">
        <v>3220</v>
      </c>
      <c r="C2124" t="s">
        <v>3220</v>
      </c>
      <c r="D2124" t="s">
        <v>3220</v>
      </c>
      <c r="E2124">
        <v>6</v>
      </c>
      <c r="F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2">
      <c r="A2125" t="s">
        <v>3217</v>
      </c>
      <c r="B2125" t="s">
        <v>3221</v>
      </c>
      <c r="C2125" t="s">
        <v>3221</v>
      </c>
      <c r="D2125" t="s">
        <v>3221</v>
      </c>
      <c r="E2125">
        <v>7</v>
      </c>
      <c r="F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2">
      <c r="A2126" t="s">
        <v>3222</v>
      </c>
      <c r="B2126" t="s">
        <v>3223</v>
      </c>
      <c r="C2126" t="s">
        <v>3223</v>
      </c>
      <c r="D2126" t="s">
        <v>3223</v>
      </c>
      <c r="E2126">
        <v>3</v>
      </c>
      <c r="F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2">
      <c r="A2127" t="s">
        <v>3222</v>
      </c>
      <c r="B2127" t="s">
        <v>3224</v>
      </c>
      <c r="C2127" t="s">
        <v>3224</v>
      </c>
      <c r="D2127" t="s">
        <v>3225</v>
      </c>
      <c r="E2127">
        <v>4</v>
      </c>
      <c r="F2127">
        <f t="shared" si="99"/>
        <v>0</v>
      </c>
      <c r="G2127">
        <f t="shared" si="100"/>
        <v>1</v>
      </c>
      <c r="H2127">
        <f t="shared" si="101"/>
        <v>1</v>
      </c>
    </row>
    <row r="2128" spans="1:8" x14ac:dyDescent="0.2">
      <c r="A2128" t="s">
        <v>3222</v>
      </c>
      <c r="B2128" t="s">
        <v>3226</v>
      </c>
      <c r="C2128" t="s">
        <v>3226</v>
      </c>
      <c r="D2128" t="s">
        <v>3226</v>
      </c>
      <c r="E2128">
        <v>5</v>
      </c>
      <c r="F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2">
      <c r="A2129" t="s">
        <v>3222</v>
      </c>
      <c r="B2129" t="s">
        <v>3227</v>
      </c>
      <c r="C2129" t="s">
        <v>3227</v>
      </c>
      <c r="D2129" t="s">
        <v>3227</v>
      </c>
      <c r="E2129">
        <v>6</v>
      </c>
      <c r="F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2">
      <c r="A2130" t="s">
        <v>3228</v>
      </c>
      <c r="B2130" t="s">
        <v>2663</v>
      </c>
      <c r="C2130" t="s">
        <v>2663</v>
      </c>
      <c r="D2130" t="s">
        <v>2663</v>
      </c>
      <c r="E2130">
        <v>3</v>
      </c>
      <c r="F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2">
      <c r="A2131" t="s">
        <v>3228</v>
      </c>
      <c r="B2131" t="s">
        <v>3229</v>
      </c>
      <c r="C2131" t="s">
        <v>3229</v>
      </c>
      <c r="D2131" t="s">
        <v>3229</v>
      </c>
      <c r="E2131">
        <v>4</v>
      </c>
      <c r="F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2">
      <c r="A2132" t="s">
        <v>3228</v>
      </c>
      <c r="B2132" t="s">
        <v>3230</v>
      </c>
      <c r="C2132" t="s">
        <v>3230</v>
      </c>
      <c r="D2132" t="s">
        <v>3230</v>
      </c>
      <c r="E2132">
        <v>5</v>
      </c>
      <c r="F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2">
      <c r="A2133" t="s">
        <v>3228</v>
      </c>
      <c r="B2133" t="s">
        <v>3231</v>
      </c>
      <c r="C2133" t="s">
        <v>3231</v>
      </c>
      <c r="D2133" t="s">
        <v>3231</v>
      </c>
      <c r="E2133">
        <v>6</v>
      </c>
      <c r="F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2">
      <c r="A2134" t="s">
        <v>3228</v>
      </c>
      <c r="B2134" t="s">
        <v>3232</v>
      </c>
      <c r="C2134" t="s">
        <v>3232</v>
      </c>
      <c r="D2134" t="s">
        <v>3232</v>
      </c>
      <c r="E2134">
        <v>7</v>
      </c>
      <c r="F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2">
      <c r="A2135" t="s">
        <v>3233</v>
      </c>
      <c r="B2135" t="s">
        <v>3234</v>
      </c>
      <c r="C2135" t="s">
        <v>3234</v>
      </c>
      <c r="D2135" t="s">
        <v>3234</v>
      </c>
      <c r="E2135">
        <v>3</v>
      </c>
      <c r="F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2">
      <c r="A2136" t="s">
        <v>3233</v>
      </c>
      <c r="B2136" t="s">
        <v>3235</v>
      </c>
      <c r="C2136" t="s">
        <v>3235</v>
      </c>
      <c r="D2136" t="s">
        <v>3235</v>
      </c>
      <c r="E2136">
        <v>4</v>
      </c>
      <c r="F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2">
      <c r="A2137" t="s">
        <v>3233</v>
      </c>
      <c r="B2137" t="s">
        <v>3236</v>
      </c>
      <c r="C2137" t="s">
        <v>3236</v>
      </c>
      <c r="D2137" t="s">
        <v>3236</v>
      </c>
      <c r="E2137">
        <v>5</v>
      </c>
      <c r="F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2">
      <c r="A2138" t="s">
        <v>3233</v>
      </c>
      <c r="B2138" t="s">
        <v>3237</v>
      </c>
      <c r="C2138" t="s">
        <v>3237</v>
      </c>
      <c r="D2138" t="s">
        <v>3237</v>
      </c>
      <c r="E2138">
        <v>6</v>
      </c>
      <c r="F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2">
      <c r="A2139" t="s">
        <v>3233</v>
      </c>
      <c r="B2139" t="s">
        <v>3238</v>
      </c>
      <c r="C2139" t="s">
        <v>3238</v>
      </c>
      <c r="D2139" t="s">
        <v>3238</v>
      </c>
      <c r="E2139">
        <v>7</v>
      </c>
      <c r="F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2">
      <c r="A2140" t="s">
        <v>3239</v>
      </c>
      <c r="B2140" t="s">
        <v>3234</v>
      </c>
      <c r="C2140" t="s">
        <v>3234</v>
      </c>
      <c r="D2140" t="s">
        <v>3234</v>
      </c>
      <c r="E2140">
        <v>3</v>
      </c>
      <c r="F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2">
      <c r="A2141" t="s">
        <v>3239</v>
      </c>
      <c r="B2141" t="s">
        <v>3235</v>
      </c>
      <c r="C2141" t="s">
        <v>3235</v>
      </c>
      <c r="D2141" t="s">
        <v>3235</v>
      </c>
      <c r="E2141">
        <v>4</v>
      </c>
      <c r="F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2">
      <c r="A2142" t="s">
        <v>3239</v>
      </c>
      <c r="B2142" t="s">
        <v>3236</v>
      </c>
      <c r="C2142" t="s">
        <v>3236</v>
      </c>
      <c r="D2142" t="s">
        <v>3236</v>
      </c>
      <c r="E2142">
        <v>5</v>
      </c>
      <c r="F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2">
      <c r="A2143" t="s">
        <v>3239</v>
      </c>
      <c r="B2143" t="s">
        <v>3237</v>
      </c>
      <c r="C2143" t="s">
        <v>3237</v>
      </c>
      <c r="D2143" t="s">
        <v>3237</v>
      </c>
      <c r="E2143">
        <v>6</v>
      </c>
      <c r="F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2">
      <c r="A2144" t="s">
        <v>3239</v>
      </c>
      <c r="B2144" t="s">
        <v>3240</v>
      </c>
      <c r="C2144" t="s">
        <v>3238</v>
      </c>
      <c r="D2144" t="s">
        <v>3240</v>
      </c>
      <c r="E2144">
        <v>7</v>
      </c>
      <c r="F2144">
        <f t="shared" si="99"/>
        <v>1</v>
      </c>
      <c r="G2144">
        <f t="shared" si="100"/>
        <v>0</v>
      </c>
      <c r="H2144">
        <f t="shared" si="101"/>
        <v>1</v>
      </c>
    </row>
    <row r="2145" spans="1:8" x14ac:dyDescent="0.2">
      <c r="A2145" t="s">
        <v>3239</v>
      </c>
      <c r="B2145" t="s">
        <v>3241</v>
      </c>
      <c r="C2145" t="s">
        <v>3241</v>
      </c>
      <c r="D2145" t="s">
        <v>3241</v>
      </c>
      <c r="E2145">
        <v>8</v>
      </c>
      <c r="F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2">
      <c r="A2146" t="s">
        <v>3242</v>
      </c>
      <c r="B2146" t="s">
        <v>3243</v>
      </c>
      <c r="C2146" t="s">
        <v>3243</v>
      </c>
      <c r="D2146" t="s">
        <v>3243</v>
      </c>
      <c r="E2146">
        <v>3</v>
      </c>
      <c r="F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2">
      <c r="A2147" t="s">
        <v>3242</v>
      </c>
      <c r="B2147" t="s">
        <v>3244</v>
      </c>
      <c r="C2147" t="s">
        <v>3244</v>
      </c>
      <c r="D2147" t="s">
        <v>3244</v>
      </c>
      <c r="E2147">
        <v>4</v>
      </c>
      <c r="F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2">
      <c r="A2148" t="s">
        <v>3242</v>
      </c>
      <c r="B2148" t="s">
        <v>3245</v>
      </c>
      <c r="C2148" t="s">
        <v>3245</v>
      </c>
      <c r="D2148" t="s">
        <v>3246</v>
      </c>
      <c r="E2148">
        <v>5</v>
      </c>
      <c r="F2148">
        <f t="shared" si="99"/>
        <v>0</v>
      </c>
      <c r="G2148">
        <f t="shared" si="100"/>
        <v>1</v>
      </c>
      <c r="H2148">
        <f t="shared" si="101"/>
        <v>1</v>
      </c>
    </row>
    <row r="2149" spans="1:8" x14ac:dyDescent="0.2">
      <c r="A2149" t="s">
        <v>3242</v>
      </c>
      <c r="B2149" t="s">
        <v>3247</v>
      </c>
      <c r="C2149" t="s">
        <v>3247</v>
      </c>
      <c r="D2149" t="s">
        <v>3248</v>
      </c>
      <c r="E2149">
        <v>6</v>
      </c>
      <c r="F2149">
        <f t="shared" si="99"/>
        <v>0</v>
      </c>
      <c r="G2149">
        <f t="shared" si="100"/>
        <v>1</v>
      </c>
      <c r="H2149">
        <f t="shared" si="101"/>
        <v>1</v>
      </c>
    </row>
    <row r="2150" spans="1:8" x14ac:dyDescent="0.2">
      <c r="A2150" t="s">
        <v>3242</v>
      </c>
      <c r="B2150" t="s">
        <v>3249</v>
      </c>
      <c r="C2150" t="s">
        <v>3249</v>
      </c>
      <c r="D2150" t="s">
        <v>3250</v>
      </c>
      <c r="E2150">
        <v>7</v>
      </c>
      <c r="F2150">
        <f t="shared" si="99"/>
        <v>0</v>
      </c>
      <c r="G2150">
        <f t="shared" si="100"/>
        <v>1</v>
      </c>
      <c r="H2150">
        <f t="shared" si="101"/>
        <v>1</v>
      </c>
    </row>
    <row r="2151" spans="1:8" x14ac:dyDescent="0.2">
      <c r="A2151" t="s">
        <v>3242</v>
      </c>
      <c r="B2151" t="s">
        <v>3251</v>
      </c>
      <c r="C2151" t="s">
        <v>3252</v>
      </c>
      <c r="D2151" t="s">
        <v>3251</v>
      </c>
      <c r="E2151">
        <v>8</v>
      </c>
      <c r="F2151">
        <f t="shared" si="99"/>
        <v>1</v>
      </c>
      <c r="G2151">
        <f t="shared" si="100"/>
        <v>0</v>
      </c>
      <c r="H2151">
        <f t="shared" si="101"/>
        <v>1</v>
      </c>
    </row>
    <row r="2152" spans="1:8" x14ac:dyDescent="0.2">
      <c r="A2152" t="s">
        <v>3242</v>
      </c>
      <c r="B2152" t="s">
        <v>3253</v>
      </c>
      <c r="C2152" t="s">
        <v>3253</v>
      </c>
      <c r="D2152" t="s">
        <v>3253</v>
      </c>
      <c r="E2152">
        <v>9</v>
      </c>
      <c r="F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2">
      <c r="A2153" t="s">
        <v>3254</v>
      </c>
      <c r="B2153" t="s">
        <v>3255</v>
      </c>
      <c r="C2153" t="s">
        <v>3255</v>
      </c>
      <c r="D2153" t="s">
        <v>3256</v>
      </c>
      <c r="E2153">
        <v>3</v>
      </c>
      <c r="F2153">
        <f t="shared" si="99"/>
        <v>0</v>
      </c>
      <c r="G2153">
        <f t="shared" si="100"/>
        <v>1</v>
      </c>
      <c r="H2153">
        <f t="shared" si="101"/>
        <v>1</v>
      </c>
    </row>
    <row r="2154" spans="1:8" x14ac:dyDescent="0.2">
      <c r="A2154" t="s">
        <v>3254</v>
      </c>
      <c r="B2154" t="s">
        <v>3257</v>
      </c>
      <c r="C2154" t="s">
        <v>3257</v>
      </c>
      <c r="D2154" t="s">
        <v>3258</v>
      </c>
      <c r="E2154">
        <v>4</v>
      </c>
      <c r="F2154">
        <f t="shared" si="99"/>
        <v>0</v>
      </c>
      <c r="G2154">
        <f t="shared" si="100"/>
        <v>1</v>
      </c>
      <c r="H2154">
        <f t="shared" si="101"/>
        <v>1</v>
      </c>
    </row>
    <row r="2155" spans="1:8" x14ac:dyDescent="0.2">
      <c r="A2155" t="s">
        <v>3254</v>
      </c>
      <c r="B2155" t="s">
        <v>3259</v>
      </c>
      <c r="C2155" t="s">
        <v>3259</v>
      </c>
      <c r="D2155" t="s">
        <v>3260</v>
      </c>
      <c r="E2155">
        <v>5</v>
      </c>
      <c r="F2155">
        <f t="shared" si="99"/>
        <v>0</v>
      </c>
      <c r="G2155">
        <f t="shared" si="100"/>
        <v>1</v>
      </c>
      <c r="H2155">
        <f t="shared" si="101"/>
        <v>1</v>
      </c>
    </row>
    <row r="2156" spans="1:8" x14ac:dyDescent="0.2">
      <c r="A2156" t="s">
        <v>3254</v>
      </c>
      <c r="B2156" t="s">
        <v>3261</v>
      </c>
      <c r="C2156" t="s">
        <v>3262</v>
      </c>
      <c r="D2156" t="s">
        <v>3263</v>
      </c>
      <c r="E2156">
        <v>6</v>
      </c>
      <c r="F2156">
        <f t="shared" si="99"/>
        <v>1</v>
      </c>
      <c r="G2156">
        <f t="shared" si="100"/>
        <v>1</v>
      </c>
      <c r="H2156">
        <f t="shared" si="101"/>
        <v>1</v>
      </c>
    </row>
    <row r="2157" spans="1:8" x14ac:dyDescent="0.2">
      <c r="A2157" t="s">
        <v>3254</v>
      </c>
      <c r="B2157" t="s">
        <v>3264</v>
      </c>
      <c r="C2157" t="s">
        <v>3264</v>
      </c>
      <c r="D2157" t="s">
        <v>3265</v>
      </c>
      <c r="E2157">
        <v>7</v>
      </c>
      <c r="F2157">
        <f t="shared" si="99"/>
        <v>0</v>
      </c>
      <c r="G2157">
        <f t="shared" si="100"/>
        <v>1</v>
      </c>
      <c r="H2157">
        <f t="shared" si="101"/>
        <v>1</v>
      </c>
    </row>
    <row r="2158" spans="1:8" x14ac:dyDescent="0.2">
      <c r="A2158" t="s">
        <v>3266</v>
      </c>
      <c r="B2158" t="s">
        <v>3267</v>
      </c>
      <c r="C2158" t="s">
        <v>3267</v>
      </c>
      <c r="D2158" t="s">
        <v>3267</v>
      </c>
      <c r="E2158">
        <v>3</v>
      </c>
      <c r="F2158">
        <f t="shared" si="99"/>
        <v>0</v>
      </c>
      <c r="G2158">
        <f t="shared" si="100"/>
        <v>0</v>
      </c>
      <c r="H2158">
        <f t="shared" si="101"/>
        <v>0</v>
      </c>
    </row>
    <row r="2159" spans="1:8" x14ac:dyDescent="0.2">
      <c r="A2159" t="s">
        <v>3266</v>
      </c>
      <c r="B2159" t="s">
        <v>3268</v>
      </c>
      <c r="C2159" t="s">
        <v>3268</v>
      </c>
      <c r="D2159" t="s">
        <v>3268</v>
      </c>
      <c r="E2159">
        <v>4</v>
      </c>
      <c r="F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2">
      <c r="A2160" t="s">
        <v>3266</v>
      </c>
      <c r="B2160" t="s">
        <v>3269</v>
      </c>
      <c r="C2160" t="s">
        <v>3269</v>
      </c>
      <c r="D2160" t="s">
        <v>3269</v>
      </c>
      <c r="E2160">
        <v>5</v>
      </c>
      <c r="F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2">
      <c r="A2161" t="s">
        <v>3266</v>
      </c>
      <c r="B2161" t="s">
        <v>3270</v>
      </c>
      <c r="C2161" t="s">
        <v>3270</v>
      </c>
      <c r="D2161" t="s">
        <v>3270</v>
      </c>
      <c r="E2161">
        <v>6</v>
      </c>
      <c r="F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2">
      <c r="A2162" t="s">
        <v>3266</v>
      </c>
      <c r="B2162" t="s">
        <v>3271</v>
      </c>
      <c r="C2162" t="s">
        <v>3272</v>
      </c>
      <c r="D2162" t="s">
        <v>3273</v>
      </c>
      <c r="E2162">
        <v>7</v>
      </c>
      <c r="F2162">
        <f t="shared" si="99"/>
        <v>1</v>
      </c>
      <c r="G2162">
        <f t="shared" si="100"/>
        <v>1</v>
      </c>
      <c r="H2162">
        <f t="shared" si="101"/>
        <v>1</v>
      </c>
    </row>
    <row r="2163" spans="1:8" x14ac:dyDescent="0.2">
      <c r="A2163" t="s">
        <v>3266</v>
      </c>
      <c r="B2163" t="s">
        <v>3274</v>
      </c>
      <c r="C2163" t="s">
        <v>3274</v>
      </c>
      <c r="D2163" t="s">
        <v>3275</v>
      </c>
      <c r="E2163">
        <v>8</v>
      </c>
      <c r="F2163">
        <f t="shared" si="99"/>
        <v>0</v>
      </c>
      <c r="G2163">
        <f t="shared" si="100"/>
        <v>1</v>
      </c>
      <c r="H2163">
        <f t="shared" si="101"/>
        <v>1</v>
      </c>
    </row>
    <row r="2164" spans="1:8" x14ac:dyDescent="0.2">
      <c r="A2164" t="s">
        <v>3266</v>
      </c>
      <c r="B2164" t="s">
        <v>3276</v>
      </c>
      <c r="C2164" t="s">
        <v>3276</v>
      </c>
      <c r="D2164" t="s">
        <v>3276</v>
      </c>
      <c r="E2164">
        <v>9</v>
      </c>
      <c r="F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2">
      <c r="A2165" t="s">
        <v>3277</v>
      </c>
      <c r="B2165" t="s">
        <v>3278</v>
      </c>
      <c r="C2165" t="s">
        <v>3278</v>
      </c>
      <c r="D2165" t="s">
        <v>3278</v>
      </c>
      <c r="E2165">
        <v>3</v>
      </c>
      <c r="F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2">
      <c r="A2166" t="s">
        <v>3277</v>
      </c>
      <c r="B2166" t="s">
        <v>3279</v>
      </c>
      <c r="C2166" t="s">
        <v>3279</v>
      </c>
      <c r="D2166" t="s">
        <v>3279</v>
      </c>
      <c r="E2166">
        <v>4</v>
      </c>
      <c r="F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2">
      <c r="A2167" t="s">
        <v>3277</v>
      </c>
      <c r="B2167" t="s">
        <v>3280</v>
      </c>
      <c r="C2167" t="s">
        <v>3280</v>
      </c>
      <c r="D2167" t="s">
        <v>3280</v>
      </c>
      <c r="E2167">
        <v>5</v>
      </c>
      <c r="F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2">
      <c r="A2168" t="s">
        <v>3277</v>
      </c>
      <c r="B2168" t="s">
        <v>3281</v>
      </c>
      <c r="C2168" t="s">
        <v>3281</v>
      </c>
      <c r="D2168" t="s">
        <v>3281</v>
      </c>
      <c r="E2168">
        <v>6</v>
      </c>
      <c r="F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2">
      <c r="A2169" t="s">
        <v>3277</v>
      </c>
      <c r="B2169" t="s">
        <v>3282</v>
      </c>
      <c r="C2169" t="s">
        <v>3282</v>
      </c>
      <c r="D2169" t="s">
        <v>3282</v>
      </c>
      <c r="E2169">
        <v>7</v>
      </c>
      <c r="F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2">
      <c r="A2170" t="s">
        <v>3283</v>
      </c>
      <c r="B2170" t="s">
        <v>3278</v>
      </c>
      <c r="C2170" t="s">
        <v>3278</v>
      </c>
      <c r="D2170" t="s">
        <v>3278</v>
      </c>
      <c r="E2170">
        <v>3</v>
      </c>
      <c r="F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2">
      <c r="A2171" t="s">
        <v>3283</v>
      </c>
      <c r="B2171" t="s">
        <v>3284</v>
      </c>
      <c r="C2171" t="s">
        <v>3284</v>
      </c>
      <c r="D2171" t="s">
        <v>3284</v>
      </c>
      <c r="E2171">
        <v>4</v>
      </c>
      <c r="F2171">
        <f t="shared" si="99"/>
        <v>0</v>
      </c>
      <c r="G2171">
        <f t="shared" si="100"/>
        <v>0</v>
      </c>
      <c r="H2171">
        <f t="shared" si="101"/>
        <v>0</v>
      </c>
    </row>
    <row r="2172" spans="1:8" x14ac:dyDescent="0.2">
      <c r="A2172" t="s">
        <v>3283</v>
      </c>
      <c r="B2172" t="s">
        <v>3285</v>
      </c>
      <c r="C2172" t="s">
        <v>3285</v>
      </c>
      <c r="D2172" t="s">
        <v>3286</v>
      </c>
      <c r="E2172">
        <v>5</v>
      </c>
      <c r="F2172">
        <f t="shared" si="99"/>
        <v>0</v>
      </c>
      <c r="G2172">
        <f t="shared" si="100"/>
        <v>1</v>
      </c>
      <c r="H2172">
        <f t="shared" si="101"/>
        <v>1</v>
      </c>
    </row>
    <row r="2173" spans="1:8" x14ac:dyDescent="0.2">
      <c r="A2173" t="s">
        <v>3283</v>
      </c>
      <c r="B2173" t="s">
        <v>3287</v>
      </c>
      <c r="C2173" t="s">
        <v>3288</v>
      </c>
      <c r="D2173" t="s">
        <v>3287</v>
      </c>
      <c r="E2173">
        <v>6</v>
      </c>
      <c r="F2173">
        <f t="shared" si="99"/>
        <v>1</v>
      </c>
      <c r="G2173">
        <f t="shared" si="100"/>
        <v>0</v>
      </c>
      <c r="H2173">
        <f t="shared" si="101"/>
        <v>1</v>
      </c>
    </row>
    <row r="2174" spans="1:8" x14ac:dyDescent="0.2">
      <c r="A2174" t="s">
        <v>3283</v>
      </c>
      <c r="B2174" t="s">
        <v>3289</v>
      </c>
      <c r="C2174" t="s">
        <v>3290</v>
      </c>
      <c r="D2174" t="s">
        <v>3289</v>
      </c>
      <c r="E2174">
        <v>7</v>
      </c>
      <c r="F2174">
        <f t="shared" si="99"/>
        <v>1</v>
      </c>
      <c r="G2174">
        <f t="shared" si="100"/>
        <v>0</v>
      </c>
      <c r="H2174">
        <f t="shared" si="101"/>
        <v>1</v>
      </c>
    </row>
    <row r="2175" spans="1:8" x14ac:dyDescent="0.2">
      <c r="A2175" t="s">
        <v>3283</v>
      </c>
      <c r="B2175" t="s">
        <v>3291</v>
      </c>
      <c r="C2175" t="s">
        <v>3291</v>
      </c>
      <c r="D2175" t="s">
        <v>3291</v>
      </c>
      <c r="E2175">
        <v>8</v>
      </c>
      <c r="F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2">
      <c r="A2176" t="s">
        <v>3283</v>
      </c>
      <c r="B2176" t="s">
        <v>3292</v>
      </c>
      <c r="C2176" t="s">
        <v>3292</v>
      </c>
      <c r="D2176" t="s">
        <v>3292</v>
      </c>
      <c r="E2176">
        <v>9</v>
      </c>
      <c r="F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2">
      <c r="A2177" t="s">
        <v>3293</v>
      </c>
      <c r="B2177" t="s">
        <v>3294</v>
      </c>
      <c r="C2177" t="s">
        <v>3294</v>
      </c>
      <c r="D2177" t="s">
        <v>3295</v>
      </c>
      <c r="E2177">
        <v>3</v>
      </c>
      <c r="F2177">
        <f t="shared" si="99"/>
        <v>0</v>
      </c>
      <c r="G2177">
        <f t="shared" si="100"/>
        <v>1</v>
      </c>
      <c r="H2177">
        <f t="shared" si="101"/>
        <v>1</v>
      </c>
    </row>
    <row r="2178" spans="1:8" x14ac:dyDescent="0.2">
      <c r="A2178" t="s">
        <v>3293</v>
      </c>
      <c r="B2178" t="s">
        <v>3296</v>
      </c>
      <c r="C2178" t="s">
        <v>3296</v>
      </c>
      <c r="D2178" t="s">
        <v>3296</v>
      </c>
      <c r="E2178">
        <v>4</v>
      </c>
      <c r="F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2">
      <c r="A2179" t="s">
        <v>3293</v>
      </c>
      <c r="B2179" t="s">
        <v>3297</v>
      </c>
      <c r="C2179" t="s">
        <v>3297</v>
      </c>
      <c r="D2179" t="s">
        <v>3297</v>
      </c>
      <c r="E2179">
        <v>5</v>
      </c>
      <c r="F2179">
        <f t="shared" ref="F2179:F2242" si="102">IF(B2179=C2179,0,1)</f>
        <v>0</v>
      </c>
      <c r="G2179">
        <f t="shared" ref="G2179:G2242" si="103">IF(B2179=D2179,0,1)</f>
        <v>0</v>
      </c>
      <c r="H2179">
        <f t="shared" ref="H2179:H2242" si="104">IF(C2179=D2179,0,1)</f>
        <v>0</v>
      </c>
    </row>
    <row r="2180" spans="1:8" x14ac:dyDescent="0.2">
      <c r="A2180" t="s">
        <v>3293</v>
      </c>
      <c r="B2180" t="s">
        <v>3298</v>
      </c>
      <c r="C2180" t="s">
        <v>3298</v>
      </c>
      <c r="D2180" t="s">
        <v>3298</v>
      </c>
      <c r="E2180">
        <v>6</v>
      </c>
      <c r="F2180">
        <f t="shared" si="102"/>
        <v>0</v>
      </c>
      <c r="G2180">
        <f t="shared" si="103"/>
        <v>0</v>
      </c>
      <c r="H2180">
        <f t="shared" si="104"/>
        <v>0</v>
      </c>
    </row>
    <row r="2181" spans="1:8" x14ac:dyDescent="0.2">
      <c r="A2181" t="s">
        <v>3293</v>
      </c>
      <c r="B2181" t="s">
        <v>3299</v>
      </c>
      <c r="C2181" t="s">
        <v>3299</v>
      </c>
      <c r="D2181" t="s">
        <v>3300</v>
      </c>
      <c r="E2181">
        <v>7</v>
      </c>
      <c r="F2181">
        <f t="shared" si="102"/>
        <v>0</v>
      </c>
      <c r="G2181">
        <f t="shared" si="103"/>
        <v>1</v>
      </c>
      <c r="H2181">
        <f t="shared" si="104"/>
        <v>1</v>
      </c>
    </row>
    <row r="2182" spans="1:8" x14ac:dyDescent="0.2">
      <c r="A2182" t="s">
        <v>3301</v>
      </c>
      <c r="B2182" t="s">
        <v>3294</v>
      </c>
      <c r="C2182" t="s">
        <v>3294</v>
      </c>
      <c r="D2182" t="s">
        <v>3302</v>
      </c>
      <c r="E2182">
        <v>3</v>
      </c>
      <c r="F2182">
        <f t="shared" si="102"/>
        <v>0</v>
      </c>
      <c r="G2182">
        <f t="shared" si="103"/>
        <v>1</v>
      </c>
      <c r="H2182">
        <f t="shared" si="104"/>
        <v>1</v>
      </c>
    </row>
    <row r="2183" spans="1:8" x14ac:dyDescent="0.2">
      <c r="A2183" t="s">
        <v>3301</v>
      </c>
      <c r="B2183" t="s">
        <v>3303</v>
      </c>
      <c r="C2183" t="s">
        <v>3303</v>
      </c>
      <c r="D2183" t="s">
        <v>3303</v>
      </c>
      <c r="E2183">
        <v>4</v>
      </c>
      <c r="F2183">
        <f t="shared" si="102"/>
        <v>0</v>
      </c>
      <c r="G2183">
        <f t="shared" si="103"/>
        <v>0</v>
      </c>
      <c r="H2183">
        <f t="shared" si="104"/>
        <v>0</v>
      </c>
    </row>
    <row r="2184" spans="1:8" x14ac:dyDescent="0.2">
      <c r="A2184" t="s">
        <v>3301</v>
      </c>
      <c r="B2184" t="s">
        <v>3304</v>
      </c>
      <c r="C2184" t="s">
        <v>3304</v>
      </c>
      <c r="D2184" t="s">
        <v>3304</v>
      </c>
      <c r="E2184">
        <v>5</v>
      </c>
      <c r="F2184">
        <f t="shared" si="102"/>
        <v>0</v>
      </c>
      <c r="G2184">
        <f t="shared" si="103"/>
        <v>0</v>
      </c>
      <c r="H2184">
        <f t="shared" si="104"/>
        <v>0</v>
      </c>
    </row>
    <row r="2185" spans="1:8" x14ac:dyDescent="0.2">
      <c r="A2185" t="s">
        <v>3301</v>
      </c>
      <c r="B2185" t="s">
        <v>3305</v>
      </c>
      <c r="C2185" t="s">
        <v>3305</v>
      </c>
      <c r="D2185" t="s">
        <v>3305</v>
      </c>
      <c r="E2185">
        <v>6</v>
      </c>
      <c r="F2185">
        <f t="shared" si="102"/>
        <v>0</v>
      </c>
      <c r="G2185">
        <f t="shared" si="103"/>
        <v>0</v>
      </c>
      <c r="H2185">
        <f t="shared" si="104"/>
        <v>0</v>
      </c>
    </row>
    <row r="2186" spans="1:8" x14ac:dyDescent="0.2">
      <c r="A2186" t="s">
        <v>3306</v>
      </c>
      <c r="B2186" t="s">
        <v>3295</v>
      </c>
      <c r="C2186" t="s">
        <v>3295</v>
      </c>
      <c r="D2186" t="s">
        <v>3295</v>
      </c>
      <c r="E2186">
        <v>3</v>
      </c>
      <c r="F2186">
        <f t="shared" si="102"/>
        <v>0</v>
      </c>
      <c r="G2186">
        <f t="shared" si="103"/>
        <v>0</v>
      </c>
      <c r="H2186">
        <f t="shared" si="104"/>
        <v>0</v>
      </c>
    </row>
    <row r="2187" spans="1:8" x14ac:dyDescent="0.2">
      <c r="A2187" t="s">
        <v>3306</v>
      </c>
      <c r="B2187" t="s">
        <v>3307</v>
      </c>
      <c r="C2187" t="s">
        <v>3307</v>
      </c>
      <c r="D2187" t="s">
        <v>3307</v>
      </c>
      <c r="E2187">
        <v>4</v>
      </c>
      <c r="F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2">
      <c r="A2188" t="s">
        <v>3306</v>
      </c>
      <c r="B2188" t="s">
        <v>3308</v>
      </c>
      <c r="C2188" t="s">
        <v>3308</v>
      </c>
      <c r="D2188" t="s">
        <v>3309</v>
      </c>
      <c r="E2188">
        <v>5</v>
      </c>
      <c r="F2188">
        <f t="shared" si="102"/>
        <v>0</v>
      </c>
      <c r="G2188">
        <f t="shared" si="103"/>
        <v>1</v>
      </c>
      <c r="H2188">
        <f t="shared" si="104"/>
        <v>1</v>
      </c>
    </row>
    <row r="2189" spans="1:8" x14ac:dyDescent="0.2">
      <c r="A2189" t="s">
        <v>3306</v>
      </c>
      <c r="B2189" t="s">
        <v>3310</v>
      </c>
      <c r="C2189" t="s">
        <v>3310</v>
      </c>
      <c r="D2189" t="s">
        <v>3310</v>
      </c>
      <c r="E2189">
        <v>6</v>
      </c>
      <c r="F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2">
      <c r="A2190" t="s">
        <v>3311</v>
      </c>
      <c r="B2190" t="s">
        <v>3312</v>
      </c>
      <c r="C2190" t="s">
        <v>3312</v>
      </c>
      <c r="D2190" t="s">
        <v>3312</v>
      </c>
      <c r="E2190">
        <v>3</v>
      </c>
      <c r="F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2">
      <c r="A2191" t="s">
        <v>3311</v>
      </c>
      <c r="B2191" t="s">
        <v>3313</v>
      </c>
      <c r="C2191" t="s">
        <v>3313</v>
      </c>
      <c r="D2191" t="s">
        <v>3314</v>
      </c>
      <c r="E2191">
        <v>4</v>
      </c>
      <c r="F2191">
        <f t="shared" si="102"/>
        <v>0</v>
      </c>
      <c r="G2191">
        <f t="shared" si="103"/>
        <v>1</v>
      </c>
      <c r="H2191">
        <f t="shared" si="104"/>
        <v>1</v>
      </c>
    </row>
    <row r="2192" spans="1:8" x14ac:dyDescent="0.2">
      <c r="A2192" t="s">
        <v>3311</v>
      </c>
      <c r="B2192" t="s">
        <v>3315</v>
      </c>
      <c r="C2192" t="s">
        <v>3315</v>
      </c>
      <c r="D2192" t="s">
        <v>3315</v>
      </c>
      <c r="E2192">
        <v>5</v>
      </c>
      <c r="F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2">
      <c r="A2193" t="s">
        <v>3311</v>
      </c>
      <c r="B2193" t="s">
        <v>3316</v>
      </c>
      <c r="C2193" t="s">
        <v>3317</v>
      </c>
      <c r="D2193" t="s">
        <v>3316</v>
      </c>
      <c r="E2193">
        <v>6</v>
      </c>
      <c r="F2193">
        <f t="shared" si="102"/>
        <v>1</v>
      </c>
      <c r="G2193">
        <f t="shared" si="103"/>
        <v>0</v>
      </c>
      <c r="H2193">
        <f t="shared" si="104"/>
        <v>1</v>
      </c>
    </row>
    <row r="2194" spans="1:8" x14ac:dyDescent="0.2">
      <c r="A2194" t="s">
        <v>3311</v>
      </c>
      <c r="B2194" t="s">
        <v>3318</v>
      </c>
      <c r="C2194" t="s">
        <v>3318</v>
      </c>
      <c r="D2194" t="s">
        <v>3318</v>
      </c>
      <c r="E2194">
        <v>7</v>
      </c>
      <c r="F2194">
        <f t="shared" si="102"/>
        <v>0</v>
      </c>
      <c r="G2194">
        <f t="shared" si="103"/>
        <v>0</v>
      </c>
      <c r="H2194">
        <f t="shared" si="104"/>
        <v>0</v>
      </c>
    </row>
    <row r="2195" spans="1:8" x14ac:dyDescent="0.2">
      <c r="A2195" t="s">
        <v>3319</v>
      </c>
      <c r="B2195" t="s">
        <v>3320</v>
      </c>
      <c r="C2195" t="s">
        <v>3320</v>
      </c>
      <c r="D2195" t="s">
        <v>3320</v>
      </c>
      <c r="E2195">
        <v>3</v>
      </c>
      <c r="F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2">
      <c r="A2196" t="s">
        <v>3319</v>
      </c>
      <c r="B2196" t="s">
        <v>3321</v>
      </c>
      <c r="C2196" t="s">
        <v>3321</v>
      </c>
      <c r="D2196" t="s">
        <v>3321</v>
      </c>
      <c r="E2196">
        <v>4</v>
      </c>
      <c r="F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2">
      <c r="A2197" t="s">
        <v>3319</v>
      </c>
      <c r="B2197" t="s">
        <v>3322</v>
      </c>
      <c r="C2197" t="s">
        <v>3322</v>
      </c>
      <c r="D2197" t="s">
        <v>3323</v>
      </c>
      <c r="E2197">
        <v>5</v>
      </c>
      <c r="F2197">
        <f t="shared" si="102"/>
        <v>0</v>
      </c>
      <c r="G2197">
        <f t="shared" si="103"/>
        <v>1</v>
      </c>
      <c r="H2197">
        <f t="shared" si="104"/>
        <v>1</v>
      </c>
    </row>
    <row r="2198" spans="1:8" x14ac:dyDescent="0.2">
      <c r="A2198" t="s">
        <v>3319</v>
      </c>
      <c r="B2198" t="s">
        <v>3324</v>
      </c>
      <c r="C2198" t="s">
        <v>3324</v>
      </c>
      <c r="D2198" t="s">
        <v>3325</v>
      </c>
      <c r="E2198">
        <v>6</v>
      </c>
      <c r="F2198">
        <f t="shared" si="102"/>
        <v>0</v>
      </c>
      <c r="G2198">
        <f t="shared" si="103"/>
        <v>1</v>
      </c>
      <c r="H2198">
        <f t="shared" si="104"/>
        <v>1</v>
      </c>
    </row>
    <row r="2199" spans="1:8" x14ac:dyDescent="0.2">
      <c r="A2199" t="s">
        <v>3319</v>
      </c>
      <c r="B2199" t="s">
        <v>3326</v>
      </c>
      <c r="C2199" t="s">
        <v>3326</v>
      </c>
      <c r="D2199" t="s">
        <v>3326</v>
      </c>
      <c r="E2199">
        <v>7</v>
      </c>
      <c r="F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2">
      <c r="A2200" t="s">
        <v>3327</v>
      </c>
      <c r="B2200" t="s">
        <v>3328</v>
      </c>
      <c r="C2200" t="s">
        <v>3328</v>
      </c>
      <c r="D2200" t="s">
        <v>3328</v>
      </c>
      <c r="E2200">
        <v>3</v>
      </c>
      <c r="F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2">
      <c r="A2201" t="s">
        <v>3327</v>
      </c>
      <c r="B2201" t="s">
        <v>3329</v>
      </c>
      <c r="C2201" t="s">
        <v>3329</v>
      </c>
      <c r="D2201" t="s">
        <v>3329</v>
      </c>
      <c r="E2201">
        <v>4</v>
      </c>
      <c r="F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2">
      <c r="A2202" t="s">
        <v>3327</v>
      </c>
      <c r="B2202" t="s">
        <v>3330</v>
      </c>
      <c r="C2202" t="s">
        <v>3330</v>
      </c>
      <c r="D2202" t="s">
        <v>3330</v>
      </c>
      <c r="E2202">
        <v>5</v>
      </c>
      <c r="F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2">
      <c r="A2203" t="s">
        <v>3327</v>
      </c>
      <c r="B2203" t="s">
        <v>3331</v>
      </c>
      <c r="C2203" t="s">
        <v>3331</v>
      </c>
      <c r="D2203" t="s">
        <v>3332</v>
      </c>
      <c r="E2203">
        <v>6</v>
      </c>
      <c r="F2203">
        <f t="shared" si="102"/>
        <v>0</v>
      </c>
      <c r="G2203">
        <f t="shared" si="103"/>
        <v>1</v>
      </c>
      <c r="H2203">
        <f t="shared" si="104"/>
        <v>1</v>
      </c>
    </row>
    <row r="2204" spans="1:8" x14ac:dyDescent="0.2">
      <c r="A2204" t="s">
        <v>3327</v>
      </c>
      <c r="B2204" t="s">
        <v>3333</v>
      </c>
      <c r="C2204" t="s">
        <v>3333</v>
      </c>
      <c r="D2204" t="s">
        <v>3334</v>
      </c>
      <c r="E2204">
        <v>7</v>
      </c>
      <c r="F2204">
        <f t="shared" si="102"/>
        <v>0</v>
      </c>
      <c r="G2204">
        <f t="shared" si="103"/>
        <v>1</v>
      </c>
      <c r="H2204">
        <f t="shared" si="104"/>
        <v>1</v>
      </c>
    </row>
    <row r="2205" spans="1:8" x14ac:dyDescent="0.2">
      <c r="A2205" t="s">
        <v>3335</v>
      </c>
      <c r="B2205" t="s">
        <v>3336</v>
      </c>
      <c r="C2205" t="s">
        <v>3336</v>
      </c>
      <c r="D2205" t="s">
        <v>3336</v>
      </c>
      <c r="E2205">
        <v>3</v>
      </c>
      <c r="F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2">
      <c r="A2206" t="s">
        <v>3335</v>
      </c>
      <c r="B2206" t="s">
        <v>3337</v>
      </c>
      <c r="C2206" t="s">
        <v>3337</v>
      </c>
      <c r="D2206" t="s">
        <v>3337</v>
      </c>
      <c r="E2206">
        <v>4</v>
      </c>
      <c r="F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2">
      <c r="A2207" t="s">
        <v>3335</v>
      </c>
      <c r="B2207" t="s">
        <v>3338</v>
      </c>
      <c r="C2207" t="s">
        <v>3338</v>
      </c>
      <c r="D2207" t="s">
        <v>3339</v>
      </c>
      <c r="E2207">
        <v>5</v>
      </c>
      <c r="F2207">
        <f t="shared" si="102"/>
        <v>0</v>
      </c>
      <c r="G2207">
        <f t="shared" si="103"/>
        <v>1</v>
      </c>
      <c r="H2207">
        <f t="shared" si="104"/>
        <v>1</v>
      </c>
    </row>
    <row r="2208" spans="1:8" x14ac:dyDescent="0.2">
      <c r="A2208" t="s">
        <v>3335</v>
      </c>
      <c r="B2208" t="s">
        <v>3340</v>
      </c>
      <c r="C2208" t="s">
        <v>3340</v>
      </c>
      <c r="D2208" t="s">
        <v>3340</v>
      </c>
      <c r="E2208">
        <v>6</v>
      </c>
      <c r="F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2">
      <c r="A2209" t="s">
        <v>3335</v>
      </c>
      <c r="B2209" t="s">
        <v>3341</v>
      </c>
      <c r="C2209" t="s">
        <v>3341</v>
      </c>
      <c r="D2209" t="s">
        <v>3341</v>
      </c>
      <c r="E2209">
        <v>7</v>
      </c>
      <c r="F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2">
      <c r="A2210" t="s">
        <v>3342</v>
      </c>
      <c r="B2210" t="s">
        <v>3343</v>
      </c>
      <c r="C2210" t="s">
        <v>3344</v>
      </c>
      <c r="D2210" t="s">
        <v>3343</v>
      </c>
      <c r="E2210">
        <v>3</v>
      </c>
      <c r="F2210">
        <f t="shared" si="102"/>
        <v>1</v>
      </c>
      <c r="G2210">
        <f t="shared" si="103"/>
        <v>0</v>
      </c>
      <c r="H2210">
        <f t="shared" si="104"/>
        <v>1</v>
      </c>
    </row>
    <row r="2211" spans="1:8" x14ac:dyDescent="0.2">
      <c r="A2211" t="s">
        <v>3342</v>
      </c>
      <c r="B2211" t="s">
        <v>3345</v>
      </c>
      <c r="C2211" t="s">
        <v>3345</v>
      </c>
      <c r="D2211" t="s">
        <v>3345</v>
      </c>
      <c r="E2211">
        <v>4</v>
      </c>
      <c r="F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2">
      <c r="A2212" t="s">
        <v>3342</v>
      </c>
      <c r="B2212" t="s">
        <v>3346</v>
      </c>
      <c r="C2212" t="s">
        <v>3346</v>
      </c>
      <c r="D2212" t="s">
        <v>3346</v>
      </c>
      <c r="E2212">
        <v>5</v>
      </c>
      <c r="F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2">
      <c r="A2213" t="s">
        <v>3342</v>
      </c>
      <c r="B2213" t="s">
        <v>3347</v>
      </c>
      <c r="C2213" t="s">
        <v>3347</v>
      </c>
      <c r="D2213" t="s">
        <v>3347</v>
      </c>
      <c r="E2213">
        <v>6</v>
      </c>
      <c r="F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2">
      <c r="A2214" t="s">
        <v>3342</v>
      </c>
      <c r="B2214" t="s">
        <v>3348</v>
      </c>
      <c r="C2214" t="s">
        <v>3348</v>
      </c>
      <c r="D2214" t="s">
        <v>3348</v>
      </c>
      <c r="E2214">
        <v>7</v>
      </c>
      <c r="F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2">
      <c r="A2215" t="s">
        <v>3349</v>
      </c>
      <c r="B2215" t="s">
        <v>3350</v>
      </c>
      <c r="C2215" t="s">
        <v>3350</v>
      </c>
      <c r="D2215" t="s">
        <v>3350</v>
      </c>
      <c r="E2215">
        <v>3</v>
      </c>
      <c r="F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2">
      <c r="A2216" t="s">
        <v>3349</v>
      </c>
      <c r="B2216" t="s">
        <v>3351</v>
      </c>
      <c r="C2216" t="s">
        <v>3351</v>
      </c>
      <c r="D2216" t="s">
        <v>3351</v>
      </c>
      <c r="E2216">
        <v>4</v>
      </c>
      <c r="F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2">
      <c r="A2217" t="s">
        <v>3349</v>
      </c>
      <c r="B2217" t="s">
        <v>3352</v>
      </c>
      <c r="C2217" t="s">
        <v>3352</v>
      </c>
      <c r="D2217" t="s">
        <v>3352</v>
      </c>
      <c r="E2217">
        <v>5</v>
      </c>
      <c r="F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2">
      <c r="A2218" t="s">
        <v>3349</v>
      </c>
      <c r="B2218" t="s">
        <v>3353</v>
      </c>
      <c r="C2218" t="s">
        <v>3353</v>
      </c>
      <c r="D2218" t="s">
        <v>3353</v>
      </c>
      <c r="E2218">
        <v>6</v>
      </c>
      <c r="F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2">
      <c r="A2219" t="s">
        <v>3354</v>
      </c>
      <c r="B2219" t="s">
        <v>3355</v>
      </c>
      <c r="C2219" t="s">
        <v>3355</v>
      </c>
      <c r="D2219" t="s">
        <v>3355</v>
      </c>
      <c r="E2219">
        <v>3</v>
      </c>
      <c r="F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2">
      <c r="A2220" t="s">
        <v>3354</v>
      </c>
      <c r="B2220" t="s">
        <v>3356</v>
      </c>
      <c r="C2220" t="s">
        <v>3356</v>
      </c>
      <c r="D2220" t="s">
        <v>3356</v>
      </c>
      <c r="E2220">
        <v>4</v>
      </c>
      <c r="F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2">
      <c r="A2221" t="s">
        <v>3354</v>
      </c>
      <c r="B2221" t="s">
        <v>3357</v>
      </c>
      <c r="C2221" t="s">
        <v>3357</v>
      </c>
      <c r="D2221" t="s">
        <v>3357</v>
      </c>
      <c r="E2221">
        <v>5</v>
      </c>
      <c r="F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2">
      <c r="A2222" t="s">
        <v>3354</v>
      </c>
      <c r="B2222" t="s">
        <v>3358</v>
      </c>
      <c r="C2222" t="s">
        <v>3358</v>
      </c>
      <c r="D2222" t="s">
        <v>3358</v>
      </c>
      <c r="E2222">
        <v>6</v>
      </c>
      <c r="F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2">
      <c r="A2223" t="s">
        <v>3359</v>
      </c>
      <c r="B2223" t="s">
        <v>3360</v>
      </c>
      <c r="C2223" t="s">
        <v>3361</v>
      </c>
      <c r="D2223" t="s">
        <v>3360</v>
      </c>
      <c r="E2223">
        <v>3</v>
      </c>
      <c r="F2223">
        <f t="shared" si="102"/>
        <v>1</v>
      </c>
      <c r="G2223">
        <f t="shared" si="103"/>
        <v>0</v>
      </c>
      <c r="H2223">
        <f t="shared" si="104"/>
        <v>1</v>
      </c>
    </row>
    <row r="2224" spans="1:8" x14ac:dyDescent="0.2">
      <c r="A2224" t="s">
        <v>3359</v>
      </c>
      <c r="B2224" t="s">
        <v>3362</v>
      </c>
      <c r="C2224" t="s">
        <v>3362</v>
      </c>
      <c r="D2224" t="s">
        <v>3362</v>
      </c>
      <c r="E2224">
        <v>4</v>
      </c>
      <c r="F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2">
      <c r="A2225" t="s">
        <v>3359</v>
      </c>
      <c r="B2225" t="s">
        <v>3363</v>
      </c>
      <c r="C2225" t="s">
        <v>3363</v>
      </c>
      <c r="D2225" t="s">
        <v>3363</v>
      </c>
      <c r="E2225">
        <v>5</v>
      </c>
      <c r="F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2">
      <c r="A2226" t="s">
        <v>3359</v>
      </c>
      <c r="B2226" t="s">
        <v>3364</v>
      </c>
      <c r="C2226" t="s">
        <v>3364</v>
      </c>
      <c r="D2226" t="s">
        <v>3365</v>
      </c>
      <c r="E2226">
        <v>6</v>
      </c>
      <c r="F2226">
        <f t="shared" si="102"/>
        <v>0</v>
      </c>
      <c r="G2226">
        <f t="shared" si="103"/>
        <v>1</v>
      </c>
      <c r="H2226">
        <f t="shared" si="104"/>
        <v>1</v>
      </c>
    </row>
    <row r="2227" spans="1:8" x14ac:dyDescent="0.2">
      <c r="A2227" t="s">
        <v>3366</v>
      </c>
      <c r="B2227" t="s">
        <v>3367</v>
      </c>
      <c r="C2227" t="s">
        <v>3367</v>
      </c>
      <c r="D2227" t="s">
        <v>3367</v>
      </c>
      <c r="E2227">
        <v>3</v>
      </c>
      <c r="F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2">
      <c r="A2228" t="s">
        <v>3366</v>
      </c>
      <c r="B2228" t="s">
        <v>3368</v>
      </c>
      <c r="C2228" t="s">
        <v>3368</v>
      </c>
      <c r="D2228" t="s">
        <v>3368</v>
      </c>
      <c r="E2228">
        <v>4</v>
      </c>
      <c r="F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2">
      <c r="A2229" t="s">
        <v>3366</v>
      </c>
      <c r="B2229" t="s">
        <v>3369</v>
      </c>
      <c r="C2229" t="s">
        <v>3369</v>
      </c>
      <c r="D2229" t="s">
        <v>3369</v>
      </c>
      <c r="E2229">
        <v>5</v>
      </c>
      <c r="F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2">
      <c r="A2230" t="s">
        <v>3366</v>
      </c>
      <c r="B2230" t="s">
        <v>3370</v>
      </c>
      <c r="C2230" t="s">
        <v>3370</v>
      </c>
      <c r="D2230" t="s">
        <v>3370</v>
      </c>
      <c r="E2230">
        <v>6</v>
      </c>
      <c r="F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2">
      <c r="A2231" t="s">
        <v>3366</v>
      </c>
      <c r="B2231" t="s">
        <v>3371</v>
      </c>
      <c r="C2231" t="s">
        <v>3371</v>
      </c>
      <c r="D2231" t="s">
        <v>3371</v>
      </c>
      <c r="E2231">
        <v>7</v>
      </c>
      <c r="F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2">
      <c r="A2232" t="s">
        <v>3366</v>
      </c>
      <c r="B2232" t="s">
        <v>3372</v>
      </c>
      <c r="C2232" t="s">
        <v>3373</v>
      </c>
      <c r="D2232" t="s">
        <v>3373</v>
      </c>
      <c r="E2232">
        <v>8</v>
      </c>
      <c r="F2232">
        <f t="shared" si="102"/>
        <v>1</v>
      </c>
      <c r="G2232">
        <f t="shared" si="103"/>
        <v>1</v>
      </c>
      <c r="H2232">
        <f t="shared" si="104"/>
        <v>0</v>
      </c>
    </row>
    <row r="2233" spans="1:8" x14ac:dyDescent="0.2">
      <c r="A2233" t="s">
        <v>3374</v>
      </c>
      <c r="B2233" t="s">
        <v>3367</v>
      </c>
      <c r="C2233" t="s">
        <v>3367</v>
      </c>
      <c r="D2233" t="s">
        <v>3367</v>
      </c>
      <c r="E2233">
        <v>3</v>
      </c>
      <c r="F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2">
      <c r="A2234" t="s">
        <v>3374</v>
      </c>
      <c r="B2234" t="s">
        <v>3375</v>
      </c>
      <c r="C2234" t="s">
        <v>3375</v>
      </c>
      <c r="D2234" t="s">
        <v>3375</v>
      </c>
      <c r="E2234">
        <v>4</v>
      </c>
      <c r="F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2">
      <c r="A2235" t="s">
        <v>3374</v>
      </c>
      <c r="B2235" t="s">
        <v>3376</v>
      </c>
      <c r="C2235" t="s">
        <v>3376</v>
      </c>
      <c r="D2235" t="s">
        <v>3377</v>
      </c>
      <c r="E2235">
        <v>5</v>
      </c>
      <c r="F2235">
        <f t="shared" si="102"/>
        <v>0</v>
      </c>
      <c r="G2235">
        <f t="shared" si="103"/>
        <v>1</v>
      </c>
      <c r="H2235">
        <f t="shared" si="104"/>
        <v>1</v>
      </c>
    </row>
    <row r="2236" spans="1:8" x14ac:dyDescent="0.2">
      <c r="A2236" t="s">
        <v>3374</v>
      </c>
      <c r="B2236" t="s">
        <v>3378</v>
      </c>
      <c r="C2236" t="s">
        <v>3379</v>
      </c>
      <c r="D2236" t="s">
        <v>3378</v>
      </c>
      <c r="E2236">
        <v>6</v>
      </c>
      <c r="F2236">
        <f t="shared" si="102"/>
        <v>1</v>
      </c>
      <c r="G2236">
        <f t="shared" si="103"/>
        <v>0</v>
      </c>
      <c r="H2236">
        <f t="shared" si="104"/>
        <v>1</v>
      </c>
    </row>
    <row r="2237" spans="1:8" x14ac:dyDescent="0.2">
      <c r="A2237" t="s">
        <v>3374</v>
      </c>
      <c r="B2237" t="s">
        <v>3380</v>
      </c>
      <c r="C2237" t="s">
        <v>3380</v>
      </c>
      <c r="D2237" t="s">
        <v>3380</v>
      </c>
      <c r="E2237">
        <v>7</v>
      </c>
      <c r="F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2">
      <c r="A2238" t="s">
        <v>3374</v>
      </c>
      <c r="B2238" t="s">
        <v>3381</v>
      </c>
      <c r="C2238" t="s">
        <v>3381</v>
      </c>
      <c r="D2238" t="s">
        <v>3381</v>
      </c>
      <c r="E2238">
        <v>8</v>
      </c>
      <c r="F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2">
      <c r="A2239" t="s">
        <v>3374</v>
      </c>
      <c r="B2239" t="s">
        <v>3382</v>
      </c>
      <c r="C2239" t="s">
        <v>3382</v>
      </c>
      <c r="D2239" t="s">
        <v>3383</v>
      </c>
      <c r="E2239">
        <v>9</v>
      </c>
      <c r="F2239">
        <f t="shared" si="102"/>
        <v>0</v>
      </c>
      <c r="G2239">
        <f t="shared" si="103"/>
        <v>1</v>
      </c>
      <c r="H2239">
        <f t="shared" si="104"/>
        <v>1</v>
      </c>
    </row>
    <row r="2240" spans="1:8" x14ac:dyDescent="0.2">
      <c r="A2240" t="s">
        <v>3374</v>
      </c>
      <c r="B2240" t="s">
        <v>3384</v>
      </c>
      <c r="C2240" t="s">
        <v>3384</v>
      </c>
      <c r="D2240" t="s">
        <v>3384</v>
      </c>
      <c r="E2240">
        <v>10</v>
      </c>
      <c r="F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2">
      <c r="A2241" t="s">
        <v>3374</v>
      </c>
      <c r="B2241" t="s">
        <v>3385</v>
      </c>
      <c r="C2241" t="s">
        <v>3385</v>
      </c>
      <c r="D2241" t="s">
        <v>3386</v>
      </c>
      <c r="E2241">
        <v>11</v>
      </c>
      <c r="F2241">
        <f t="shared" si="102"/>
        <v>0</v>
      </c>
      <c r="G2241">
        <f t="shared" si="103"/>
        <v>1</v>
      </c>
      <c r="H2241">
        <f t="shared" si="104"/>
        <v>1</v>
      </c>
    </row>
    <row r="2242" spans="1:8" x14ac:dyDescent="0.2">
      <c r="A2242" t="s">
        <v>3387</v>
      </c>
      <c r="B2242" t="s">
        <v>3343</v>
      </c>
      <c r="C2242" t="s">
        <v>3343</v>
      </c>
      <c r="D2242" t="s">
        <v>3343</v>
      </c>
      <c r="E2242">
        <v>3</v>
      </c>
      <c r="F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2">
      <c r="A2243" t="s">
        <v>3387</v>
      </c>
      <c r="B2243" t="s">
        <v>3388</v>
      </c>
      <c r="C2243" t="s">
        <v>3388</v>
      </c>
      <c r="D2243" t="s">
        <v>3388</v>
      </c>
      <c r="E2243">
        <v>4</v>
      </c>
      <c r="F2243">
        <f t="shared" ref="F2243:F2306" si="105">IF(B2243=C2243,0,1)</f>
        <v>0</v>
      </c>
      <c r="G2243">
        <f t="shared" ref="G2243:G2306" si="106">IF(B2243=D2243,0,1)</f>
        <v>0</v>
      </c>
      <c r="H2243">
        <f t="shared" ref="H2243:H2306" si="107">IF(C2243=D2243,0,1)</f>
        <v>0</v>
      </c>
    </row>
    <row r="2244" spans="1:8" x14ac:dyDescent="0.2">
      <c r="A2244" t="s">
        <v>3387</v>
      </c>
      <c r="B2244" t="s">
        <v>3389</v>
      </c>
      <c r="C2244" t="s">
        <v>3389</v>
      </c>
      <c r="D2244" t="s">
        <v>3389</v>
      </c>
      <c r="E2244">
        <v>5</v>
      </c>
      <c r="F2244">
        <f t="shared" si="105"/>
        <v>0</v>
      </c>
      <c r="G2244">
        <f t="shared" si="106"/>
        <v>0</v>
      </c>
      <c r="H2244">
        <f t="shared" si="107"/>
        <v>0</v>
      </c>
    </row>
    <row r="2245" spans="1:8" x14ac:dyDescent="0.2">
      <c r="A2245" t="s">
        <v>3387</v>
      </c>
      <c r="B2245" t="s">
        <v>3390</v>
      </c>
      <c r="C2245" t="s">
        <v>3390</v>
      </c>
      <c r="D2245" t="s">
        <v>3390</v>
      </c>
      <c r="E2245">
        <v>6</v>
      </c>
      <c r="F2245">
        <f t="shared" si="105"/>
        <v>0</v>
      </c>
      <c r="G2245">
        <f t="shared" si="106"/>
        <v>0</v>
      </c>
      <c r="H2245">
        <f t="shared" si="107"/>
        <v>0</v>
      </c>
    </row>
    <row r="2246" spans="1:8" x14ac:dyDescent="0.2">
      <c r="A2246" t="s">
        <v>3391</v>
      </c>
      <c r="B2246" t="s">
        <v>3392</v>
      </c>
      <c r="C2246" t="s">
        <v>3392</v>
      </c>
      <c r="D2246" t="s">
        <v>3392</v>
      </c>
      <c r="E2246">
        <v>3</v>
      </c>
      <c r="F2246">
        <f t="shared" si="105"/>
        <v>0</v>
      </c>
      <c r="G2246">
        <f t="shared" si="106"/>
        <v>0</v>
      </c>
      <c r="H2246">
        <f t="shared" si="107"/>
        <v>0</v>
      </c>
    </row>
    <row r="2247" spans="1:8" x14ac:dyDescent="0.2">
      <c r="A2247" t="s">
        <v>3391</v>
      </c>
      <c r="B2247" t="s">
        <v>3393</v>
      </c>
      <c r="C2247" t="s">
        <v>3393</v>
      </c>
      <c r="D2247" t="s">
        <v>3393</v>
      </c>
      <c r="E2247">
        <v>4</v>
      </c>
      <c r="F2247">
        <f t="shared" si="105"/>
        <v>0</v>
      </c>
      <c r="G2247">
        <f t="shared" si="106"/>
        <v>0</v>
      </c>
      <c r="H2247">
        <f t="shared" si="107"/>
        <v>0</v>
      </c>
    </row>
    <row r="2248" spans="1:8" x14ac:dyDescent="0.2">
      <c r="A2248" t="s">
        <v>3391</v>
      </c>
      <c r="B2248" t="s">
        <v>3394</v>
      </c>
      <c r="C2248" t="s">
        <v>3394</v>
      </c>
      <c r="D2248" t="s">
        <v>3395</v>
      </c>
      <c r="E2248">
        <v>5</v>
      </c>
      <c r="F2248">
        <f t="shared" si="105"/>
        <v>0</v>
      </c>
      <c r="G2248">
        <f t="shared" si="106"/>
        <v>1</v>
      </c>
      <c r="H2248">
        <f t="shared" si="107"/>
        <v>1</v>
      </c>
    </row>
    <row r="2249" spans="1:8" x14ac:dyDescent="0.2">
      <c r="A2249" t="s">
        <v>3391</v>
      </c>
      <c r="B2249" t="s">
        <v>3396</v>
      </c>
      <c r="C2249" t="s">
        <v>3396</v>
      </c>
      <c r="D2249" t="s">
        <v>3396</v>
      </c>
      <c r="E2249">
        <v>6</v>
      </c>
      <c r="F2249">
        <f t="shared" si="105"/>
        <v>0</v>
      </c>
      <c r="G2249">
        <f t="shared" si="106"/>
        <v>0</v>
      </c>
      <c r="H2249">
        <f t="shared" si="107"/>
        <v>0</v>
      </c>
    </row>
    <row r="2250" spans="1:8" x14ac:dyDescent="0.2">
      <c r="A2250" t="s">
        <v>3397</v>
      </c>
      <c r="B2250" t="s">
        <v>3398</v>
      </c>
      <c r="C2250" t="s">
        <v>3398</v>
      </c>
      <c r="D2250" t="s">
        <v>3398</v>
      </c>
      <c r="E2250">
        <v>3</v>
      </c>
      <c r="F2250">
        <f t="shared" si="105"/>
        <v>0</v>
      </c>
      <c r="G2250">
        <f t="shared" si="106"/>
        <v>0</v>
      </c>
      <c r="H2250">
        <f t="shared" si="107"/>
        <v>0</v>
      </c>
    </row>
    <row r="2251" spans="1:8" x14ac:dyDescent="0.2">
      <c r="A2251" t="s">
        <v>3397</v>
      </c>
      <c r="B2251" t="s">
        <v>3399</v>
      </c>
      <c r="C2251" t="s">
        <v>3399</v>
      </c>
      <c r="D2251" t="s">
        <v>3399</v>
      </c>
      <c r="E2251">
        <v>4</v>
      </c>
      <c r="F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2">
      <c r="A2252" t="s">
        <v>3397</v>
      </c>
      <c r="B2252" t="s">
        <v>3400</v>
      </c>
      <c r="C2252" t="s">
        <v>3400</v>
      </c>
      <c r="D2252" t="s">
        <v>3400</v>
      </c>
      <c r="E2252">
        <v>5</v>
      </c>
      <c r="F2252">
        <f t="shared" si="105"/>
        <v>0</v>
      </c>
      <c r="G2252">
        <f t="shared" si="106"/>
        <v>0</v>
      </c>
      <c r="H2252">
        <f t="shared" si="107"/>
        <v>0</v>
      </c>
    </row>
    <row r="2253" spans="1:8" x14ac:dyDescent="0.2">
      <c r="A2253" t="s">
        <v>3397</v>
      </c>
      <c r="B2253" t="s">
        <v>3401</v>
      </c>
      <c r="C2253" t="s">
        <v>3401</v>
      </c>
      <c r="D2253" t="s">
        <v>3401</v>
      </c>
      <c r="E2253">
        <v>6</v>
      </c>
      <c r="F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2">
      <c r="A2254" t="s">
        <v>3397</v>
      </c>
      <c r="B2254" t="s">
        <v>3402</v>
      </c>
      <c r="C2254" t="s">
        <v>3402</v>
      </c>
      <c r="D2254" t="s">
        <v>3403</v>
      </c>
      <c r="E2254">
        <v>7</v>
      </c>
      <c r="F2254">
        <f t="shared" si="105"/>
        <v>0</v>
      </c>
      <c r="G2254">
        <f t="shared" si="106"/>
        <v>1</v>
      </c>
      <c r="H2254">
        <f t="shared" si="107"/>
        <v>1</v>
      </c>
    </row>
    <row r="2255" spans="1:8" x14ac:dyDescent="0.2">
      <c r="A2255" t="s">
        <v>3397</v>
      </c>
      <c r="B2255" t="s">
        <v>3404</v>
      </c>
      <c r="C2255" t="s">
        <v>3404</v>
      </c>
      <c r="D2255" t="s">
        <v>3404</v>
      </c>
      <c r="E2255">
        <v>8</v>
      </c>
      <c r="F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2">
      <c r="A2256" t="s">
        <v>3405</v>
      </c>
      <c r="B2256" t="s">
        <v>3398</v>
      </c>
      <c r="C2256" t="s">
        <v>3398</v>
      </c>
      <c r="D2256" t="s">
        <v>3398</v>
      </c>
      <c r="E2256">
        <v>3</v>
      </c>
      <c r="F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2">
      <c r="A2257" t="s">
        <v>3405</v>
      </c>
      <c r="B2257" t="s">
        <v>3406</v>
      </c>
      <c r="C2257" t="s">
        <v>3406</v>
      </c>
      <c r="D2257" t="s">
        <v>3406</v>
      </c>
      <c r="E2257">
        <v>4</v>
      </c>
      <c r="F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2">
      <c r="A2258" t="s">
        <v>3405</v>
      </c>
      <c r="B2258" t="s">
        <v>3407</v>
      </c>
      <c r="C2258" t="s">
        <v>3408</v>
      </c>
      <c r="D2258" t="s">
        <v>3407</v>
      </c>
      <c r="E2258">
        <v>5</v>
      </c>
      <c r="F2258">
        <f t="shared" si="105"/>
        <v>1</v>
      </c>
      <c r="G2258">
        <f t="shared" si="106"/>
        <v>0</v>
      </c>
      <c r="H2258">
        <f t="shared" si="107"/>
        <v>1</v>
      </c>
    </row>
    <row r="2259" spans="1:8" x14ac:dyDescent="0.2">
      <c r="A2259" t="s">
        <v>3405</v>
      </c>
      <c r="B2259" t="s">
        <v>3409</v>
      </c>
      <c r="C2259" t="s">
        <v>3409</v>
      </c>
      <c r="D2259" t="s">
        <v>3409</v>
      </c>
      <c r="E2259">
        <v>6</v>
      </c>
      <c r="F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2">
      <c r="A2260" t="s">
        <v>3405</v>
      </c>
      <c r="B2260" t="s">
        <v>3410</v>
      </c>
      <c r="C2260" t="s">
        <v>3411</v>
      </c>
      <c r="D2260" t="s">
        <v>3411</v>
      </c>
      <c r="E2260">
        <v>7</v>
      </c>
      <c r="F2260">
        <f t="shared" si="105"/>
        <v>1</v>
      </c>
      <c r="G2260">
        <f t="shared" si="106"/>
        <v>1</v>
      </c>
      <c r="H2260">
        <f t="shared" si="107"/>
        <v>0</v>
      </c>
    </row>
    <row r="2261" spans="1:8" x14ac:dyDescent="0.2">
      <c r="A2261" t="s">
        <v>3412</v>
      </c>
      <c r="B2261" t="s">
        <v>3398</v>
      </c>
      <c r="C2261" t="s">
        <v>3398</v>
      </c>
      <c r="D2261" t="s">
        <v>3398</v>
      </c>
      <c r="E2261">
        <v>3</v>
      </c>
      <c r="F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2">
      <c r="A2262" t="s">
        <v>3412</v>
      </c>
      <c r="B2262" t="s">
        <v>3413</v>
      </c>
      <c r="C2262" t="s">
        <v>3414</v>
      </c>
      <c r="D2262" t="s">
        <v>3413</v>
      </c>
      <c r="E2262">
        <v>4</v>
      </c>
      <c r="F2262">
        <f t="shared" si="105"/>
        <v>1</v>
      </c>
      <c r="G2262">
        <f t="shared" si="106"/>
        <v>0</v>
      </c>
      <c r="H2262">
        <f t="shared" si="107"/>
        <v>1</v>
      </c>
    </row>
    <row r="2263" spans="1:8" x14ac:dyDescent="0.2">
      <c r="A2263" t="s">
        <v>3412</v>
      </c>
      <c r="B2263" t="s">
        <v>3415</v>
      </c>
      <c r="C2263" t="s">
        <v>3415</v>
      </c>
      <c r="D2263" t="s">
        <v>3415</v>
      </c>
      <c r="E2263">
        <v>5</v>
      </c>
      <c r="F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2">
      <c r="A2264" t="s">
        <v>3412</v>
      </c>
      <c r="B2264" t="s">
        <v>3416</v>
      </c>
      <c r="C2264" t="s">
        <v>3416</v>
      </c>
      <c r="D2264" t="s">
        <v>3416</v>
      </c>
      <c r="E2264">
        <v>6</v>
      </c>
      <c r="F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2">
      <c r="A2265" t="s">
        <v>3412</v>
      </c>
      <c r="B2265" t="s">
        <v>3417</v>
      </c>
      <c r="C2265" t="s">
        <v>3417</v>
      </c>
      <c r="D2265" t="s">
        <v>3418</v>
      </c>
      <c r="E2265">
        <v>7</v>
      </c>
      <c r="F2265">
        <f t="shared" si="105"/>
        <v>0</v>
      </c>
      <c r="G2265">
        <f t="shared" si="106"/>
        <v>1</v>
      </c>
      <c r="H2265">
        <f t="shared" si="107"/>
        <v>1</v>
      </c>
    </row>
    <row r="2266" spans="1:8" x14ac:dyDescent="0.2">
      <c r="A2266" t="s">
        <v>3412</v>
      </c>
      <c r="B2266" t="s">
        <v>3419</v>
      </c>
      <c r="C2266" t="s">
        <v>3419</v>
      </c>
      <c r="D2266" t="s">
        <v>3420</v>
      </c>
      <c r="E2266">
        <v>8</v>
      </c>
      <c r="F2266">
        <f t="shared" si="105"/>
        <v>0</v>
      </c>
      <c r="G2266">
        <f t="shared" si="106"/>
        <v>1</v>
      </c>
      <c r="H2266">
        <f t="shared" si="107"/>
        <v>1</v>
      </c>
    </row>
    <row r="2267" spans="1:8" x14ac:dyDescent="0.2">
      <c r="A2267" t="s">
        <v>3421</v>
      </c>
      <c r="B2267" t="s">
        <v>3398</v>
      </c>
      <c r="C2267" t="s">
        <v>3398</v>
      </c>
      <c r="D2267" t="s">
        <v>3398</v>
      </c>
      <c r="E2267">
        <v>3</v>
      </c>
      <c r="F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2">
      <c r="A2268" t="s">
        <v>3421</v>
      </c>
      <c r="B2268" t="s">
        <v>3422</v>
      </c>
      <c r="C2268" t="s">
        <v>3422</v>
      </c>
      <c r="D2268" t="s">
        <v>3423</v>
      </c>
      <c r="E2268">
        <v>4</v>
      </c>
      <c r="F2268">
        <f t="shared" si="105"/>
        <v>0</v>
      </c>
      <c r="G2268">
        <f t="shared" si="106"/>
        <v>1</v>
      </c>
      <c r="H2268">
        <f t="shared" si="107"/>
        <v>1</v>
      </c>
    </row>
    <row r="2269" spans="1:8" x14ac:dyDescent="0.2">
      <c r="A2269" t="s">
        <v>3421</v>
      </c>
      <c r="B2269" t="s">
        <v>3424</v>
      </c>
      <c r="C2269" t="s">
        <v>3424</v>
      </c>
      <c r="D2269" t="s">
        <v>3425</v>
      </c>
      <c r="E2269">
        <v>5</v>
      </c>
      <c r="F2269">
        <f t="shared" si="105"/>
        <v>0</v>
      </c>
      <c r="G2269">
        <f t="shared" si="106"/>
        <v>1</v>
      </c>
      <c r="H2269">
        <f t="shared" si="107"/>
        <v>1</v>
      </c>
    </row>
    <row r="2270" spans="1:8" x14ac:dyDescent="0.2">
      <c r="A2270" t="s">
        <v>3421</v>
      </c>
      <c r="B2270" t="s">
        <v>3426</v>
      </c>
      <c r="C2270" t="s">
        <v>3426</v>
      </c>
      <c r="D2270" t="s">
        <v>3426</v>
      </c>
      <c r="E2270">
        <v>6</v>
      </c>
      <c r="F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2">
      <c r="A2271" t="s">
        <v>3427</v>
      </c>
      <c r="B2271" t="s">
        <v>3361</v>
      </c>
      <c r="C2271" t="s">
        <v>3361</v>
      </c>
      <c r="D2271" t="s">
        <v>3361</v>
      </c>
      <c r="E2271">
        <v>3</v>
      </c>
      <c r="F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2">
      <c r="A2272" t="s">
        <v>3427</v>
      </c>
      <c r="B2272" t="s">
        <v>3428</v>
      </c>
      <c r="C2272" t="s">
        <v>3428</v>
      </c>
      <c r="D2272" t="s">
        <v>3428</v>
      </c>
      <c r="E2272">
        <v>4</v>
      </c>
      <c r="F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2">
      <c r="A2273" t="s">
        <v>3427</v>
      </c>
      <c r="B2273" t="s">
        <v>3429</v>
      </c>
      <c r="C2273" t="s">
        <v>3429</v>
      </c>
      <c r="D2273" t="s">
        <v>3429</v>
      </c>
      <c r="E2273">
        <v>5</v>
      </c>
      <c r="F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2">
      <c r="A2274" t="s">
        <v>3427</v>
      </c>
      <c r="B2274" t="s">
        <v>3430</v>
      </c>
      <c r="C2274" t="s">
        <v>3430</v>
      </c>
      <c r="D2274" t="s">
        <v>3430</v>
      </c>
      <c r="E2274">
        <v>6</v>
      </c>
      <c r="F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2">
      <c r="A2275" t="s">
        <v>3427</v>
      </c>
      <c r="B2275" t="s">
        <v>3431</v>
      </c>
      <c r="C2275" t="s">
        <v>3431</v>
      </c>
      <c r="D2275" t="s">
        <v>3431</v>
      </c>
      <c r="E2275">
        <v>7</v>
      </c>
      <c r="F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2">
      <c r="A2276" t="s">
        <v>3432</v>
      </c>
      <c r="B2276" t="s">
        <v>3350</v>
      </c>
      <c r="C2276" t="s">
        <v>3350</v>
      </c>
      <c r="D2276" t="s">
        <v>3350</v>
      </c>
      <c r="E2276">
        <v>3</v>
      </c>
      <c r="F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2">
      <c r="A2277" t="s">
        <v>3432</v>
      </c>
      <c r="B2277" t="s">
        <v>3433</v>
      </c>
      <c r="C2277" t="s">
        <v>3433</v>
      </c>
      <c r="D2277" t="s">
        <v>3433</v>
      </c>
      <c r="E2277">
        <v>4</v>
      </c>
      <c r="F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2">
      <c r="A2278" t="s">
        <v>3432</v>
      </c>
      <c r="B2278" t="s">
        <v>3434</v>
      </c>
      <c r="C2278" t="s">
        <v>3434</v>
      </c>
      <c r="D2278" t="s">
        <v>3434</v>
      </c>
      <c r="E2278">
        <v>5</v>
      </c>
      <c r="F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2">
      <c r="A2279" t="s">
        <v>3432</v>
      </c>
      <c r="B2279" t="s">
        <v>3435</v>
      </c>
      <c r="C2279" t="s">
        <v>3435</v>
      </c>
      <c r="D2279" t="s">
        <v>3435</v>
      </c>
      <c r="E2279">
        <v>6</v>
      </c>
      <c r="F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2">
      <c r="A2280" t="s">
        <v>3432</v>
      </c>
      <c r="B2280" t="s">
        <v>3436</v>
      </c>
      <c r="C2280" t="s">
        <v>3436</v>
      </c>
      <c r="D2280" t="s">
        <v>3436</v>
      </c>
      <c r="E2280">
        <v>7</v>
      </c>
      <c r="F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2">
      <c r="A2281" t="s">
        <v>3437</v>
      </c>
      <c r="B2281" t="s">
        <v>3361</v>
      </c>
      <c r="C2281" t="s">
        <v>3361</v>
      </c>
      <c r="D2281" t="s">
        <v>3361</v>
      </c>
      <c r="E2281">
        <v>3</v>
      </c>
      <c r="F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2">
      <c r="A2282" t="s">
        <v>3437</v>
      </c>
      <c r="B2282" t="s">
        <v>3362</v>
      </c>
      <c r="C2282" t="s">
        <v>3362</v>
      </c>
      <c r="D2282" t="s">
        <v>3362</v>
      </c>
      <c r="E2282">
        <v>4</v>
      </c>
      <c r="F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2">
      <c r="A2283" t="s">
        <v>3437</v>
      </c>
      <c r="B2283" t="s">
        <v>3363</v>
      </c>
      <c r="C2283" t="s">
        <v>3363</v>
      </c>
      <c r="D2283" t="s">
        <v>3363</v>
      </c>
      <c r="E2283">
        <v>5</v>
      </c>
      <c r="F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2">
      <c r="A2284" t="s">
        <v>3437</v>
      </c>
      <c r="B2284" t="s">
        <v>3438</v>
      </c>
      <c r="C2284" t="s">
        <v>3438</v>
      </c>
      <c r="D2284" t="s">
        <v>3365</v>
      </c>
      <c r="E2284">
        <v>6</v>
      </c>
      <c r="F2284">
        <f t="shared" si="105"/>
        <v>0</v>
      </c>
      <c r="G2284">
        <f t="shared" si="106"/>
        <v>1</v>
      </c>
      <c r="H2284">
        <f t="shared" si="107"/>
        <v>1</v>
      </c>
    </row>
    <row r="2285" spans="1:8" x14ac:dyDescent="0.2">
      <c r="A2285" t="s">
        <v>3439</v>
      </c>
      <c r="B2285" t="s">
        <v>3350</v>
      </c>
      <c r="C2285" t="s">
        <v>3350</v>
      </c>
      <c r="D2285" t="s">
        <v>3350</v>
      </c>
      <c r="E2285">
        <v>3</v>
      </c>
      <c r="F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2">
      <c r="A2286" t="s">
        <v>3439</v>
      </c>
      <c r="B2286" t="s">
        <v>3440</v>
      </c>
      <c r="C2286" t="s">
        <v>3440</v>
      </c>
      <c r="D2286" t="s">
        <v>3440</v>
      </c>
      <c r="E2286">
        <v>4</v>
      </c>
      <c r="F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2">
      <c r="A2287" t="s">
        <v>3439</v>
      </c>
      <c r="B2287" t="s">
        <v>3441</v>
      </c>
      <c r="C2287" t="s">
        <v>3441</v>
      </c>
      <c r="D2287" t="s">
        <v>3441</v>
      </c>
      <c r="E2287">
        <v>5</v>
      </c>
      <c r="F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2">
      <c r="A2288" t="s">
        <v>3439</v>
      </c>
      <c r="B2288" t="s">
        <v>3442</v>
      </c>
      <c r="C2288" t="s">
        <v>3442</v>
      </c>
      <c r="D2288" t="s">
        <v>3442</v>
      </c>
      <c r="E2288">
        <v>6</v>
      </c>
      <c r="F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2">
      <c r="A2289" t="s">
        <v>3443</v>
      </c>
      <c r="B2289" t="s">
        <v>3444</v>
      </c>
      <c r="C2289" t="s">
        <v>3444</v>
      </c>
      <c r="D2289" t="s">
        <v>3444</v>
      </c>
      <c r="E2289">
        <v>3</v>
      </c>
      <c r="F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2">
      <c r="A2290" t="s">
        <v>3443</v>
      </c>
      <c r="B2290" t="s">
        <v>3445</v>
      </c>
      <c r="C2290" t="s">
        <v>3445</v>
      </c>
      <c r="D2290" t="s">
        <v>3445</v>
      </c>
      <c r="E2290">
        <v>4</v>
      </c>
      <c r="F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2">
      <c r="A2291" t="s">
        <v>3443</v>
      </c>
      <c r="B2291" t="s">
        <v>3446</v>
      </c>
      <c r="C2291" t="s">
        <v>3446</v>
      </c>
      <c r="D2291" t="s">
        <v>3446</v>
      </c>
      <c r="E2291">
        <v>5</v>
      </c>
      <c r="F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2">
      <c r="A2292" t="s">
        <v>3443</v>
      </c>
      <c r="B2292" t="s">
        <v>3447</v>
      </c>
      <c r="C2292" t="s">
        <v>3447</v>
      </c>
      <c r="D2292" t="s">
        <v>3447</v>
      </c>
      <c r="E2292">
        <v>6</v>
      </c>
      <c r="F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2">
      <c r="A2293" t="s">
        <v>3448</v>
      </c>
      <c r="B2293" t="s">
        <v>3343</v>
      </c>
      <c r="C2293" t="s">
        <v>3343</v>
      </c>
      <c r="D2293" t="s">
        <v>3343</v>
      </c>
      <c r="E2293">
        <v>3</v>
      </c>
      <c r="F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2">
      <c r="A2294" t="s">
        <v>3448</v>
      </c>
      <c r="B2294" t="s">
        <v>3449</v>
      </c>
      <c r="C2294" t="s">
        <v>3449</v>
      </c>
      <c r="D2294" t="s">
        <v>3449</v>
      </c>
      <c r="E2294">
        <v>4</v>
      </c>
      <c r="F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2">
      <c r="A2295" t="s">
        <v>3448</v>
      </c>
      <c r="B2295" t="s">
        <v>3450</v>
      </c>
      <c r="C2295" t="s">
        <v>3450</v>
      </c>
      <c r="D2295" t="s">
        <v>3450</v>
      </c>
      <c r="E2295">
        <v>5</v>
      </c>
      <c r="F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2">
      <c r="A2296" t="s">
        <v>3448</v>
      </c>
      <c r="B2296" t="s">
        <v>3451</v>
      </c>
      <c r="C2296" t="s">
        <v>3451</v>
      </c>
      <c r="D2296" t="s">
        <v>3451</v>
      </c>
      <c r="E2296">
        <v>6</v>
      </c>
      <c r="F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2">
      <c r="A2297" t="s">
        <v>3452</v>
      </c>
      <c r="B2297" t="s">
        <v>3453</v>
      </c>
      <c r="C2297" t="s">
        <v>3453</v>
      </c>
      <c r="D2297" t="s">
        <v>3453</v>
      </c>
      <c r="E2297">
        <v>3</v>
      </c>
      <c r="F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2">
      <c r="A2298" t="s">
        <v>3452</v>
      </c>
      <c r="B2298" t="s">
        <v>3454</v>
      </c>
      <c r="C2298" t="s">
        <v>3454</v>
      </c>
      <c r="D2298" t="s">
        <v>3454</v>
      </c>
      <c r="E2298">
        <v>4</v>
      </c>
      <c r="F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2">
      <c r="A2299" t="s">
        <v>3452</v>
      </c>
      <c r="B2299" t="s">
        <v>3455</v>
      </c>
      <c r="C2299" t="s">
        <v>3455</v>
      </c>
      <c r="D2299" t="s">
        <v>3456</v>
      </c>
      <c r="E2299">
        <v>5</v>
      </c>
      <c r="F2299">
        <f t="shared" si="105"/>
        <v>0</v>
      </c>
      <c r="G2299">
        <f t="shared" si="106"/>
        <v>1</v>
      </c>
      <c r="H2299">
        <f t="shared" si="107"/>
        <v>1</v>
      </c>
    </row>
    <row r="2300" spans="1:8" x14ac:dyDescent="0.2">
      <c r="A2300" t="s">
        <v>3452</v>
      </c>
      <c r="B2300" t="s">
        <v>3457</v>
      </c>
      <c r="C2300" t="s">
        <v>3457</v>
      </c>
      <c r="D2300" t="s">
        <v>3458</v>
      </c>
      <c r="E2300">
        <v>6</v>
      </c>
      <c r="F2300">
        <f t="shared" si="105"/>
        <v>0</v>
      </c>
      <c r="G2300">
        <f t="shared" si="106"/>
        <v>1</v>
      </c>
      <c r="H2300">
        <f t="shared" si="107"/>
        <v>1</v>
      </c>
    </row>
    <row r="2301" spans="1:8" x14ac:dyDescent="0.2">
      <c r="A2301" t="s">
        <v>3459</v>
      </c>
      <c r="B2301" t="s">
        <v>3460</v>
      </c>
      <c r="C2301" t="s">
        <v>3460</v>
      </c>
      <c r="D2301" t="s">
        <v>3460</v>
      </c>
      <c r="E2301">
        <v>3</v>
      </c>
      <c r="F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2">
      <c r="A2302" t="s">
        <v>3459</v>
      </c>
      <c r="B2302" t="s">
        <v>3461</v>
      </c>
      <c r="C2302" t="s">
        <v>3461</v>
      </c>
      <c r="D2302" t="s">
        <v>3461</v>
      </c>
      <c r="E2302">
        <v>4</v>
      </c>
      <c r="F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2">
      <c r="A2303" t="s">
        <v>3459</v>
      </c>
      <c r="B2303" t="s">
        <v>3462</v>
      </c>
      <c r="C2303" t="s">
        <v>3462</v>
      </c>
      <c r="D2303" t="s">
        <v>3462</v>
      </c>
      <c r="E2303">
        <v>5</v>
      </c>
      <c r="F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2">
      <c r="A2304" t="s">
        <v>3459</v>
      </c>
      <c r="B2304" t="s">
        <v>3463</v>
      </c>
      <c r="C2304" t="s">
        <v>3463</v>
      </c>
      <c r="D2304" t="s">
        <v>3463</v>
      </c>
      <c r="E2304">
        <v>6</v>
      </c>
      <c r="F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2">
      <c r="A2305" t="s">
        <v>3459</v>
      </c>
      <c r="B2305" t="s">
        <v>3464</v>
      </c>
      <c r="C2305" t="s">
        <v>3465</v>
      </c>
      <c r="D2305" t="s">
        <v>3465</v>
      </c>
      <c r="E2305">
        <v>7</v>
      </c>
      <c r="F2305">
        <f t="shared" si="105"/>
        <v>1</v>
      </c>
      <c r="G2305">
        <f t="shared" si="106"/>
        <v>1</v>
      </c>
      <c r="H2305">
        <f t="shared" si="107"/>
        <v>0</v>
      </c>
    </row>
    <row r="2306" spans="1:8" x14ac:dyDescent="0.2">
      <c r="A2306" t="s">
        <v>3466</v>
      </c>
      <c r="B2306" t="s">
        <v>3344</v>
      </c>
      <c r="C2306" t="s">
        <v>3344</v>
      </c>
      <c r="D2306" t="s">
        <v>3361</v>
      </c>
      <c r="E2306">
        <v>3</v>
      </c>
      <c r="F2306">
        <f t="shared" si="105"/>
        <v>0</v>
      </c>
      <c r="G2306">
        <f t="shared" si="106"/>
        <v>1</v>
      </c>
      <c r="H2306">
        <f t="shared" si="107"/>
        <v>1</v>
      </c>
    </row>
    <row r="2307" spans="1:8" x14ac:dyDescent="0.2">
      <c r="A2307" t="s">
        <v>3466</v>
      </c>
      <c r="B2307" t="s">
        <v>3467</v>
      </c>
      <c r="C2307" t="s">
        <v>3468</v>
      </c>
      <c r="D2307" t="s">
        <v>3467</v>
      </c>
      <c r="E2307">
        <v>4</v>
      </c>
      <c r="F2307">
        <f t="shared" ref="F2307:F2370" si="108">IF(B2307=C2307,0,1)</f>
        <v>1</v>
      </c>
      <c r="G2307">
        <f t="shared" ref="G2307:G2370" si="109">IF(B2307=D2307,0,1)</f>
        <v>0</v>
      </c>
      <c r="H2307">
        <f t="shared" ref="H2307:H2370" si="110">IF(C2307=D2307,0,1)</f>
        <v>1</v>
      </c>
    </row>
    <row r="2308" spans="1:8" x14ac:dyDescent="0.2">
      <c r="A2308" t="s">
        <v>3466</v>
      </c>
      <c r="B2308" t="s">
        <v>3469</v>
      </c>
      <c r="C2308" t="s">
        <v>3469</v>
      </c>
      <c r="D2308" t="s">
        <v>3469</v>
      </c>
      <c r="E2308">
        <v>5</v>
      </c>
      <c r="F2308">
        <f t="shared" si="108"/>
        <v>0</v>
      </c>
      <c r="G2308">
        <f t="shared" si="109"/>
        <v>0</v>
      </c>
      <c r="H2308">
        <f t="shared" si="110"/>
        <v>0</v>
      </c>
    </row>
    <row r="2309" spans="1:8" x14ac:dyDescent="0.2">
      <c r="A2309" t="s">
        <v>3466</v>
      </c>
      <c r="B2309" t="s">
        <v>3470</v>
      </c>
      <c r="C2309" t="s">
        <v>3470</v>
      </c>
      <c r="D2309" t="s">
        <v>3470</v>
      </c>
      <c r="E2309">
        <v>6</v>
      </c>
      <c r="F2309">
        <f t="shared" si="108"/>
        <v>0</v>
      </c>
      <c r="G2309">
        <f t="shared" si="109"/>
        <v>0</v>
      </c>
      <c r="H2309">
        <f t="shared" si="110"/>
        <v>0</v>
      </c>
    </row>
    <row r="2310" spans="1:8" x14ac:dyDescent="0.2">
      <c r="A2310" t="s">
        <v>3466</v>
      </c>
      <c r="B2310" t="s">
        <v>3471</v>
      </c>
      <c r="C2310" t="s">
        <v>3471</v>
      </c>
      <c r="D2310" t="s">
        <v>3471</v>
      </c>
      <c r="E2310">
        <v>7</v>
      </c>
      <c r="F2310">
        <f t="shared" si="108"/>
        <v>0</v>
      </c>
      <c r="G2310">
        <f t="shared" si="109"/>
        <v>0</v>
      </c>
      <c r="H2310">
        <f t="shared" si="110"/>
        <v>0</v>
      </c>
    </row>
    <row r="2311" spans="1:8" x14ac:dyDescent="0.2">
      <c r="A2311" t="s">
        <v>3466</v>
      </c>
      <c r="B2311" t="s">
        <v>3472</v>
      </c>
      <c r="C2311" t="s">
        <v>3473</v>
      </c>
      <c r="D2311" t="s">
        <v>3473</v>
      </c>
      <c r="E2311">
        <v>8</v>
      </c>
      <c r="F2311">
        <f t="shared" si="108"/>
        <v>1</v>
      </c>
      <c r="G2311">
        <f t="shared" si="109"/>
        <v>1</v>
      </c>
      <c r="H2311">
        <f t="shared" si="110"/>
        <v>0</v>
      </c>
    </row>
    <row r="2312" spans="1:8" x14ac:dyDescent="0.2">
      <c r="A2312" t="s">
        <v>3474</v>
      </c>
      <c r="B2312" t="s">
        <v>3475</v>
      </c>
      <c r="C2312" t="s">
        <v>3475</v>
      </c>
      <c r="D2312" t="s">
        <v>3475</v>
      </c>
      <c r="E2312">
        <v>3</v>
      </c>
      <c r="F2312">
        <f t="shared" si="108"/>
        <v>0</v>
      </c>
      <c r="G2312">
        <f t="shared" si="109"/>
        <v>0</v>
      </c>
      <c r="H2312">
        <f t="shared" si="110"/>
        <v>0</v>
      </c>
    </row>
    <row r="2313" spans="1:8" x14ac:dyDescent="0.2">
      <c r="A2313" t="s">
        <v>3474</v>
      </c>
      <c r="B2313" t="s">
        <v>3476</v>
      </c>
      <c r="C2313" t="s">
        <v>3476</v>
      </c>
      <c r="D2313" t="s">
        <v>3476</v>
      </c>
      <c r="E2313">
        <v>4</v>
      </c>
      <c r="F2313">
        <f t="shared" si="108"/>
        <v>0</v>
      </c>
      <c r="G2313">
        <f t="shared" si="109"/>
        <v>0</v>
      </c>
      <c r="H2313">
        <f t="shared" si="110"/>
        <v>0</v>
      </c>
    </row>
    <row r="2314" spans="1:8" x14ac:dyDescent="0.2">
      <c r="A2314" t="s">
        <v>3474</v>
      </c>
      <c r="B2314" t="s">
        <v>3477</v>
      </c>
      <c r="C2314" t="s">
        <v>3477</v>
      </c>
      <c r="D2314" t="s">
        <v>3477</v>
      </c>
      <c r="E2314">
        <v>5</v>
      </c>
      <c r="F2314">
        <f t="shared" si="108"/>
        <v>0</v>
      </c>
      <c r="G2314">
        <f t="shared" si="109"/>
        <v>0</v>
      </c>
      <c r="H2314">
        <f t="shared" si="110"/>
        <v>0</v>
      </c>
    </row>
    <row r="2315" spans="1:8" x14ac:dyDescent="0.2">
      <c r="A2315" t="s">
        <v>3474</v>
      </c>
      <c r="B2315" t="s">
        <v>3478</v>
      </c>
      <c r="C2315" t="s">
        <v>3478</v>
      </c>
      <c r="D2315" t="s">
        <v>3478</v>
      </c>
      <c r="E2315">
        <v>6</v>
      </c>
      <c r="F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2">
      <c r="A2316" t="s">
        <v>3479</v>
      </c>
      <c r="B2316" t="s">
        <v>3480</v>
      </c>
      <c r="C2316" t="s">
        <v>3480</v>
      </c>
      <c r="D2316" t="s">
        <v>3480</v>
      </c>
      <c r="E2316">
        <v>3</v>
      </c>
      <c r="F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2">
      <c r="A2317" t="s">
        <v>3479</v>
      </c>
      <c r="B2317" t="s">
        <v>3481</v>
      </c>
      <c r="C2317" t="s">
        <v>3481</v>
      </c>
      <c r="D2317" t="s">
        <v>3482</v>
      </c>
      <c r="E2317">
        <v>4</v>
      </c>
      <c r="F2317">
        <f t="shared" si="108"/>
        <v>0</v>
      </c>
      <c r="G2317">
        <f t="shared" si="109"/>
        <v>1</v>
      </c>
      <c r="H2317">
        <f t="shared" si="110"/>
        <v>1</v>
      </c>
    </row>
    <row r="2318" spans="1:8" x14ac:dyDescent="0.2">
      <c r="A2318" t="s">
        <v>3479</v>
      </c>
      <c r="B2318" t="s">
        <v>3483</v>
      </c>
      <c r="C2318" t="s">
        <v>3483</v>
      </c>
      <c r="D2318" t="s">
        <v>3483</v>
      </c>
      <c r="E2318">
        <v>5</v>
      </c>
      <c r="F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2">
      <c r="A2319" t="s">
        <v>3479</v>
      </c>
      <c r="B2319" t="s">
        <v>3484</v>
      </c>
      <c r="C2319" t="s">
        <v>3484</v>
      </c>
      <c r="D2319" t="s">
        <v>3484</v>
      </c>
      <c r="E2319">
        <v>6</v>
      </c>
      <c r="F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2">
      <c r="A2320" t="s">
        <v>3485</v>
      </c>
      <c r="B2320" t="s">
        <v>3486</v>
      </c>
      <c r="C2320" t="s">
        <v>3486</v>
      </c>
      <c r="D2320" t="s">
        <v>3486</v>
      </c>
      <c r="E2320">
        <v>3</v>
      </c>
      <c r="F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2">
      <c r="A2321" t="s">
        <v>3485</v>
      </c>
      <c r="B2321" t="s">
        <v>3487</v>
      </c>
      <c r="C2321" t="s">
        <v>3487</v>
      </c>
      <c r="D2321" t="s">
        <v>3488</v>
      </c>
      <c r="E2321">
        <v>4</v>
      </c>
      <c r="F2321">
        <f t="shared" si="108"/>
        <v>0</v>
      </c>
      <c r="G2321">
        <f t="shared" si="109"/>
        <v>1</v>
      </c>
      <c r="H2321">
        <f t="shared" si="110"/>
        <v>1</v>
      </c>
    </row>
    <row r="2322" spans="1:8" x14ac:dyDescent="0.2">
      <c r="A2322" t="s">
        <v>3485</v>
      </c>
      <c r="B2322" t="s">
        <v>3489</v>
      </c>
      <c r="C2322" t="s">
        <v>3489</v>
      </c>
      <c r="D2322" t="s">
        <v>3490</v>
      </c>
      <c r="E2322">
        <v>5</v>
      </c>
      <c r="F2322">
        <f t="shared" si="108"/>
        <v>0</v>
      </c>
      <c r="G2322">
        <f t="shared" si="109"/>
        <v>1</v>
      </c>
      <c r="H2322">
        <f t="shared" si="110"/>
        <v>1</v>
      </c>
    </row>
    <row r="2323" spans="1:8" x14ac:dyDescent="0.2">
      <c r="A2323" t="s">
        <v>3485</v>
      </c>
      <c r="B2323" t="s">
        <v>3491</v>
      </c>
      <c r="C2323" t="s">
        <v>3492</v>
      </c>
      <c r="D2323" t="s">
        <v>3491</v>
      </c>
      <c r="E2323">
        <v>6</v>
      </c>
      <c r="F2323">
        <f t="shared" si="108"/>
        <v>1</v>
      </c>
      <c r="G2323">
        <f t="shared" si="109"/>
        <v>0</v>
      </c>
      <c r="H2323">
        <f t="shared" si="110"/>
        <v>1</v>
      </c>
    </row>
    <row r="2324" spans="1:8" x14ac:dyDescent="0.2">
      <c r="A2324" t="s">
        <v>3493</v>
      </c>
      <c r="B2324" t="s">
        <v>3494</v>
      </c>
      <c r="C2324" t="s">
        <v>3494</v>
      </c>
      <c r="D2324" t="s">
        <v>3495</v>
      </c>
      <c r="E2324">
        <v>3</v>
      </c>
      <c r="F2324">
        <f t="shared" si="108"/>
        <v>0</v>
      </c>
      <c r="G2324">
        <f t="shared" si="109"/>
        <v>1</v>
      </c>
      <c r="H2324">
        <f t="shared" si="110"/>
        <v>1</v>
      </c>
    </row>
    <row r="2325" spans="1:8" x14ac:dyDescent="0.2">
      <c r="A2325" t="s">
        <v>3493</v>
      </c>
      <c r="B2325" t="s">
        <v>3496</v>
      </c>
      <c r="C2325" t="s">
        <v>3496</v>
      </c>
      <c r="D2325" t="s">
        <v>3497</v>
      </c>
      <c r="E2325">
        <v>4</v>
      </c>
      <c r="F2325">
        <f t="shared" si="108"/>
        <v>0</v>
      </c>
      <c r="G2325">
        <f t="shared" si="109"/>
        <v>1</v>
      </c>
      <c r="H2325">
        <f t="shared" si="110"/>
        <v>1</v>
      </c>
    </row>
    <row r="2326" spans="1:8" x14ac:dyDescent="0.2">
      <c r="A2326" t="s">
        <v>3493</v>
      </c>
      <c r="B2326" t="s">
        <v>3498</v>
      </c>
      <c r="C2326" t="s">
        <v>3498</v>
      </c>
      <c r="D2326" t="s">
        <v>3499</v>
      </c>
      <c r="E2326">
        <v>5</v>
      </c>
      <c r="F2326">
        <f t="shared" si="108"/>
        <v>0</v>
      </c>
      <c r="G2326">
        <f t="shared" si="109"/>
        <v>1</v>
      </c>
      <c r="H2326">
        <f t="shared" si="110"/>
        <v>1</v>
      </c>
    </row>
    <row r="2327" spans="1:8" x14ac:dyDescent="0.2">
      <c r="A2327" t="s">
        <v>3493</v>
      </c>
      <c r="B2327" t="s">
        <v>3500</v>
      </c>
      <c r="C2327" t="s">
        <v>3500</v>
      </c>
      <c r="D2327" t="s">
        <v>3500</v>
      </c>
      <c r="E2327">
        <v>6</v>
      </c>
      <c r="F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2">
      <c r="A2328" t="s">
        <v>3501</v>
      </c>
      <c r="B2328" t="s">
        <v>3502</v>
      </c>
      <c r="C2328" t="s">
        <v>3502</v>
      </c>
      <c r="D2328" t="s">
        <v>3502</v>
      </c>
      <c r="E2328">
        <v>3</v>
      </c>
      <c r="F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2">
      <c r="A2329" t="s">
        <v>3501</v>
      </c>
      <c r="B2329" t="s">
        <v>3503</v>
      </c>
      <c r="C2329" t="s">
        <v>3503</v>
      </c>
      <c r="D2329" t="s">
        <v>3503</v>
      </c>
      <c r="E2329">
        <v>4</v>
      </c>
      <c r="F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2">
      <c r="A2330" t="s">
        <v>3501</v>
      </c>
      <c r="B2330" t="s">
        <v>3504</v>
      </c>
      <c r="C2330" t="s">
        <v>3504</v>
      </c>
      <c r="D2330" t="s">
        <v>3504</v>
      </c>
      <c r="E2330">
        <v>5</v>
      </c>
      <c r="F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2">
      <c r="A2331" t="s">
        <v>3501</v>
      </c>
      <c r="B2331" t="s">
        <v>3505</v>
      </c>
      <c r="C2331" t="s">
        <v>3505</v>
      </c>
      <c r="D2331" t="s">
        <v>3506</v>
      </c>
      <c r="E2331">
        <v>6</v>
      </c>
      <c r="F2331">
        <f t="shared" si="108"/>
        <v>0</v>
      </c>
      <c r="G2331">
        <f t="shared" si="109"/>
        <v>1</v>
      </c>
      <c r="H2331">
        <f t="shared" si="110"/>
        <v>1</v>
      </c>
    </row>
    <row r="2332" spans="1:8" x14ac:dyDescent="0.2">
      <c r="A2332" t="s">
        <v>3501</v>
      </c>
      <c r="B2332" t="s">
        <v>3507</v>
      </c>
      <c r="C2332" t="s">
        <v>3507</v>
      </c>
      <c r="D2332" t="s">
        <v>3507</v>
      </c>
      <c r="E2332">
        <v>7</v>
      </c>
      <c r="F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2">
      <c r="A2333" t="s">
        <v>3508</v>
      </c>
      <c r="B2333" t="s">
        <v>3509</v>
      </c>
      <c r="C2333" t="s">
        <v>3509</v>
      </c>
      <c r="D2333" t="s">
        <v>3019</v>
      </c>
      <c r="E2333">
        <v>3</v>
      </c>
      <c r="F2333">
        <f t="shared" si="108"/>
        <v>0</v>
      </c>
      <c r="G2333">
        <f t="shared" si="109"/>
        <v>1</v>
      </c>
      <c r="H2333">
        <f t="shared" si="110"/>
        <v>1</v>
      </c>
    </row>
    <row r="2334" spans="1:8" x14ac:dyDescent="0.2">
      <c r="A2334" t="s">
        <v>3508</v>
      </c>
      <c r="B2334" t="s">
        <v>3510</v>
      </c>
      <c r="C2334" t="s">
        <v>3510</v>
      </c>
      <c r="D2334" t="s">
        <v>3511</v>
      </c>
      <c r="E2334">
        <v>4</v>
      </c>
      <c r="F2334">
        <f t="shared" si="108"/>
        <v>0</v>
      </c>
      <c r="G2334">
        <f t="shared" si="109"/>
        <v>1</v>
      </c>
      <c r="H2334">
        <f t="shared" si="110"/>
        <v>1</v>
      </c>
    </row>
    <row r="2335" spans="1:8" x14ac:dyDescent="0.2">
      <c r="A2335" t="s">
        <v>3508</v>
      </c>
      <c r="B2335" t="s">
        <v>3512</v>
      </c>
      <c r="C2335" t="s">
        <v>3512</v>
      </c>
      <c r="D2335" t="s">
        <v>3513</v>
      </c>
      <c r="E2335">
        <v>5</v>
      </c>
      <c r="F2335">
        <f t="shared" si="108"/>
        <v>0</v>
      </c>
      <c r="G2335">
        <f t="shared" si="109"/>
        <v>1</v>
      </c>
      <c r="H2335">
        <f t="shared" si="110"/>
        <v>1</v>
      </c>
    </row>
    <row r="2336" spans="1:8" x14ac:dyDescent="0.2">
      <c r="A2336" t="s">
        <v>3508</v>
      </c>
      <c r="B2336" t="s">
        <v>3514</v>
      </c>
      <c r="C2336" t="s">
        <v>3514</v>
      </c>
      <c r="D2336" t="s">
        <v>3514</v>
      </c>
      <c r="E2336">
        <v>6</v>
      </c>
      <c r="F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2">
      <c r="A2337" t="s">
        <v>3515</v>
      </c>
      <c r="B2337" t="s">
        <v>3516</v>
      </c>
      <c r="C2337" t="s">
        <v>3516</v>
      </c>
      <c r="D2337" t="s">
        <v>3517</v>
      </c>
      <c r="E2337">
        <v>3</v>
      </c>
      <c r="F2337">
        <f t="shared" si="108"/>
        <v>0</v>
      </c>
      <c r="G2337">
        <f t="shared" si="109"/>
        <v>1</v>
      </c>
      <c r="H2337">
        <f t="shared" si="110"/>
        <v>1</v>
      </c>
    </row>
    <row r="2338" spans="1:8" x14ac:dyDescent="0.2">
      <c r="A2338" t="s">
        <v>3515</v>
      </c>
      <c r="B2338" t="s">
        <v>3518</v>
      </c>
      <c r="C2338" t="s">
        <v>3519</v>
      </c>
      <c r="D2338" t="s">
        <v>3520</v>
      </c>
      <c r="E2338">
        <v>4</v>
      </c>
      <c r="F2338">
        <f t="shared" si="108"/>
        <v>1</v>
      </c>
      <c r="G2338">
        <f t="shared" si="109"/>
        <v>1</v>
      </c>
      <c r="H2338">
        <f t="shared" si="110"/>
        <v>1</v>
      </c>
    </row>
    <row r="2339" spans="1:8" x14ac:dyDescent="0.2">
      <c r="A2339" t="s">
        <v>3515</v>
      </c>
      <c r="B2339" t="s">
        <v>3521</v>
      </c>
      <c r="C2339" t="s">
        <v>3521</v>
      </c>
      <c r="D2339" t="s">
        <v>3522</v>
      </c>
      <c r="E2339">
        <v>5</v>
      </c>
      <c r="F2339">
        <f t="shared" si="108"/>
        <v>0</v>
      </c>
      <c r="G2339">
        <f t="shared" si="109"/>
        <v>1</v>
      </c>
      <c r="H2339">
        <f t="shared" si="110"/>
        <v>1</v>
      </c>
    </row>
    <row r="2340" spans="1:8" x14ac:dyDescent="0.2">
      <c r="A2340" t="s">
        <v>3515</v>
      </c>
      <c r="B2340" t="s">
        <v>3523</v>
      </c>
      <c r="C2340" t="s">
        <v>3524</v>
      </c>
      <c r="D2340" t="s">
        <v>3523</v>
      </c>
      <c r="E2340">
        <v>6</v>
      </c>
      <c r="F2340">
        <f t="shared" si="108"/>
        <v>1</v>
      </c>
      <c r="G2340">
        <f t="shared" si="109"/>
        <v>0</v>
      </c>
      <c r="H2340">
        <f t="shared" si="110"/>
        <v>1</v>
      </c>
    </row>
    <row r="2341" spans="1:8" x14ac:dyDescent="0.2">
      <c r="A2341" t="s">
        <v>3515</v>
      </c>
      <c r="B2341" t="s">
        <v>3525</v>
      </c>
      <c r="C2341" t="s">
        <v>3525</v>
      </c>
      <c r="D2341" t="s">
        <v>3525</v>
      </c>
      <c r="E2341">
        <v>7</v>
      </c>
      <c r="F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2">
      <c r="A2342" t="s">
        <v>3526</v>
      </c>
      <c r="B2342" t="s">
        <v>3527</v>
      </c>
      <c r="C2342" t="s">
        <v>3528</v>
      </c>
      <c r="D2342" t="s">
        <v>3527</v>
      </c>
      <c r="E2342">
        <v>3</v>
      </c>
      <c r="F2342">
        <f t="shared" si="108"/>
        <v>1</v>
      </c>
      <c r="G2342">
        <f t="shared" si="109"/>
        <v>0</v>
      </c>
      <c r="H2342">
        <f t="shared" si="110"/>
        <v>1</v>
      </c>
    </row>
    <row r="2343" spans="1:8" x14ac:dyDescent="0.2">
      <c r="A2343" t="s">
        <v>3526</v>
      </c>
      <c r="B2343" t="s">
        <v>3529</v>
      </c>
      <c r="C2343" t="s">
        <v>3530</v>
      </c>
      <c r="D2343" t="s">
        <v>3529</v>
      </c>
      <c r="E2343">
        <v>4</v>
      </c>
      <c r="F2343">
        <f t="shared" si="108"/>
        <v>1</v>
      </c>
      <c r="G2343">
        <f t="shared" si="109"/>
        <v>0</v>
      </c>
      <c r="H2343">
        <f t="shared" si="110"/>
        <v>1</v>
      </c>
    </row>
    <row r="2344" spans="1:8" x14ac:dyDescent="0.2">
      <c r="A2344" t="s">
        <v>3526</v>
      </c>
      <c r="B2344" t="s">
        <v>3531</v>
      </c>
      <c r="C2344" t="s">
        <v>3531</v>
      </c>
      <c r="D2344" t="s">
        <v>3531</v>
      </c>
      <c r="E2344">
        <v>5</v>
      </c>
      <c r="F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2">
      <c r="A2345" t="s">
        <v>3526</v>
      </c>
      <c r="B2345" t="s">
        <v>3532</v>
      </c>
      <c r="C2345" t="s">
        <v>3533</v>
      </c>
      <c r="D2345" t="s">
        <v>3532</v>
      </c>
      <c r="E2345">
        <v>6</v>
      </c>
      <c r="F2345">
        <f t="shared" si="108"/>
        <v>1</v>
      </c>
      <c r="G2345">
        <f t="shared" si="109"/>
        <v>0</v>
      </c>
      <c r="H2345">
        <f t="shared" si="110"/>
        <v>1</v>
      </c>
    </row>
    <row r="2346" spans="1:8" x14ac:dyDescent="0.2">
      <c r="A2346" t="s">
        <v>3526</v>
      </c>
      <c r="B2346" t="s">
        <v>3534</v>
      </c>
      <c r="C2346" t="s">
        <v>3535</v>
      </c>
      <c r="D2346" t="s">
        <v>3536</v>
      </c>
      <c r="E2346">
        <v>7</v>
      </c>
      <c r="F2346">
        <f t="shared" si="108"/>
        <v>1</v>
      </c>
      <c r="G2346">
        <f t="shared" si="109"/>
        <v>1</v>
      </c>
      <c r="H2346">
        <f t="shared" si="110"/>
        <v>1</v>
      </c>
    </row>
    <row r="2347" spans="1:8" x14ac:dyDescent="0.2">
      <c r="A2347" t="s">
        <v>3526</v>
      </c>
      <c r="B2347" t="s">
        <v>3537</v>
      </c>
      <c r="C2347" t="s">
        <v>3537</v>
      </c>
      <c r="D2347" t="s">
        <v>3538</v>
      </c>
      <c r="E2347">
        <v>8</v>
      </c>
      <c r="F2347">
        <f t="shared" si="108"/>
        <v>0</v>
      </c>
      <c r="G2347">
        <f t="shared" si="109"/>
        <v>1</v>
      </c>
      <c r="H2347">
        <f t="shared" si="110"/>
        <v>1</v>
      </c>
    </row>
    <row r="2348" spans="1:8" x14ac:dyDescent="0.2">
      <c r="A2348" t="s">
        <v>3526</v>
      </c>
      <c r="B2348" t="s">
        <v>3539</v>
      </c>
      <c r="C2348" t="s">
        <v>3539</v>
      </c>
      <c r="D2348" t="s">
        <v>3539</v>
      </c>
      <c r="E2348">
        <v>9</v>
      </c>
      <c r="F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2">
      <c r="A2349" t="s">
        <v>3526</v>
      </c>
      <c r="B2349" t="s">
        <v>3540</v>
      </c>
      <c r="C2349" t="s">
        <v>3540</v>
      </c>
      <c r="D2349" t="s">
        <v>3541</v>
      </c>
      <c r="E2349">
        <v>10</v>
      </c>
      <c r="F2349">
        <f t="shared" si="108"/>
        <v>0</v>
      </c>
      <c r="G2349">
        <f t="shared" si="109"/>
        <v>1</v>
      </c>
      <c r="H2349">
        <f t="shared" si="110"/>
        <v>1</v>
      </c>
    </row>
    <row r="2350" spans="1:8" x14ac:dyDescent="0.2">
      <c r="A2350" t="s">
        <v>3526</v>
      </c>
      <c r="B2350" t="s">
        <v>3542</v>
      </c>
      <c r="C2350" t="s">
        <v>3542</v>
      </c>
      <c r="D2350" t="s">
        <v>3542</v>
      </c>
      <c r="E2350">
        <v>11</v>
      </c>
      <c r="F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2">
      <c r="A2351" t="s">
        <v>3543</v>
      </c>
      <c r="B2351" t="s">
        <v>3544</v>
      </c>
      <c r="C2351" t="s">
        <v>3544</v>
      </c>
      <c r="D2351" t="s">
        <v>3544</v>
      </c>
      <c r="E2351">
        <v>3</v>
      </c>
      <c r="F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2">
      <c r="A2352" t="s">
        <v>3543</v>
      </c>
      <c r="B2352" t="s">
        <v>3545</v>
      </c>
      <c r="C2352" t="s">
        <v>3545</v>
      </c>
      <c r="D2352" t="s">
        <v>3545</v>
      </c>
      <c r="E2352">
        <v>4</v>
      </c>
      <c r="F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2">
      <c r="A2353" t="s">
        <v>3543</v>
      </c>
      <c r="B2353" t="s">
        <v>3546</v>
      </c>
      <c r="C2353" t="s">
        <v>3547</v>
      </c>
      <c r="D2353" t="s">
        <v>3547</v>
      </c>
      <c r="E2353">
        <v>5</v>
      </c>
      <c r="F2353">
        <f t="shared" si="108"/>
        <v>1</v>
      </c>
      <c r="G2353">
        <f t="shared" si="109"/>
        <v>1</v>
      </c>
      <c r="H2353">
        <f t="shared" si="110"/>
        <v>0</v>
      </c>
    </row>
    <row r="2354" spans="1:8" x14ac:dyDescent="0.2">
      <c r="A2354" t="s">
        <v>3543</v>
      </c>
      <c r="B2354" t="s">
        <v>3548</v>
      </c>
      <c r="C2354" t="s">
        <v>3548</v>
      </c>
      <c r="D2354" t="s">
        <v>3549</v>
      </c>
      <c r="E2354">
        <v>6</v>
      </c>
      <c r="F2354">
        <f t="shared" si="108"/>
        <v>0</v>
      </c>
      <c r="G2354">
        <f t="shared" si="109"/>
        <v>1</v>
      </c>
      <c r="H2354">
        <f t="shared" si="110"/>
        <v>1</v>
      </c>
    </row>
    <row r="2355" spans="1:8" x14ac:dyDescent="0.2">
      <c r="A2355" t="s">
        <v>3543</v>
      </c>
      <c r="B2355" t="s">
        <v>3550</v>
      </c>
      <c r="C2355" t="s">
        <v>3550</v>
      </c>
      <c r="D2355" t="s">
        <v>3551</v>
      </c>
      <c r="E2355">
        <v>7</v>
      </c>
      <c r="F2355">
        <f t="shared" si="108"/>
        <v>0</v>
      </c>
      <c r="G2355">
        <f t="shared" si="109"/>
        <v>1</v>
      </c>
      <c r="H2355">
        <f t="shared" si="110"/>
        <v>1</v>
      </c>
    </row>
    <row r="2356" spans="1:8" x14ac:dyDescent="0.2">
      <c r="A2356" t="s">
        <v>3543</v>
      </c>
      <c r="B2356" t="s">
        <v>3552</v>
      </c>
      <c r="C2356" t="s">
        <v>3552</v>
      </c>
      <c r="D2356" t="s">
        <v>3552</v>
      </c>
      <c r="E2356">
        <v>8</v>
      </c>
      <c r="F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2">
      <c r="A2357" t="s">
        <v>3553</v>
      </c>
      <c r="B2357" t="s">
        <v>3554</v>
      </c>
      <c r="C2357" t="s">
        <v>3555</v>
      </c>
      <c r="D2357" t="s">
        <v>3554</v>
      </c>
      <c r="E2357">
        <v>3</v>
      </c>
      <c r="F2357">
        <f t="shared" si="108"/>
        <v>1</v>
      </c>
      <c r="G2357">
        <f t="shared" si="109"/>
        <v>0</v>
      </c>
      <c r="H2357">
        <f t="shared" si="110"/>
        <v>1</v>
      </c>
    </row>
    <row r="2358" spans="1:8" x14ac:dyDescent="0.2">
      <c r="A2358" t="s">
        <v>3553</v>
      </c>
      <c r="B2358" t="s">
        <v>3556</v>
      </c>
      <c r="C2358" t="s">
        <v>3556</v>
      </c>
      <c r="D2358" t="s">
        <v>3556</v>
      </c>
      <c r="E2358">
        <v>4</v>
      </c>
      <c r="F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2">
      <c r="A2359" t="s">
        <v>3553</v>
      </c>
      <c r="B2359" t="s">
        <v>3557</v>
      </c>
      <c r="C2359" t="s">
        <v>3557</v>
      </c>
      <c r="D2359" t="s">
        <v>3557</v>
      </c>
      <c r="E2359">
        <v>5</v>
      </c>
      <c r="F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2">
      <c r="A2360" t="s">
        <v>3553</v>
      </c>
      <c r="B2360" t="s">
        <v>3558</v>
      </c>
      <c r="C2360" t="s">
        <v>3558</v>
      </c>
      <c r="D2360" t="s">
        <v>3558</v>
      </c>
      <c r="E2360">
        <v>6</v>
      </c>
      <c r="F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2">
      <c r="A2361" t="s">
        <v>3559</v>
      </c>
      <c r="B2361" t="s">
        <v>3560</v>
      </c>
      <c r="C2361" t="s">
        <v>3561</v>
      </c>
      <c r="D2361" t="s">
        <v>3560</v>
      </c>
      <c r="E2361">
        <v>3</v>
      </c>
      <c r="F2361">
        <f t="shared" si="108"/>
        <v>1</v>
      </c>
      <c r="G2361">
        <f t="shared" si="109"/>
        <v>0</v>
      </c>
      <c r="H2361">
        <f t="shared" si="110"/>
        <v>1</v>
      </c>
    </row>
    <row r="2362" spans="1:8" x14ac:dyDescent="0.2">
      <c r="A2362" t="s">
        <v>3559</v>
      </c>
      <c r="B2362" t="s">
        <v>3562</v>
      </c>
      <c r="C2362" t="s">
        <v>3562</v>
      </c>
      <c r="D2362" t="s">
        <v>3562</v>
      </c>
      <c r="E2362">
        <v>4</v>
      </c>
      <c r="F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2">
      <c r="A2363" t="s">
        <v>3559</v>
      </c>
      <c r="B2363" t="s">
        <v>3563</v>
      </c>
      <c r="C2363" t="s">
        <v>3563</v>
      </c>
      <c r="D2363" t="s">
        <v>3563</v>
      </c>
      <c r="E2363">
        <v>5</v>
      </c>
      <c r="F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2">
      <c r="A2364" t="s">
        <v>3559</v>
      </c>
      <c r="B2364" t="s">
        <v>3564</v>
      </c>
      <c r="C2364" t="s">
        <v>3564</v>
      </c>
      <c r="D2364" t="s">
        <v>3565</v>
      </c>
      <c r="E2364">
        <v>6</v>
      </c>
      <c r="F2364">
        <f t="shared" si="108"/>
        <v>0</v>
      </c>
      <c r="G2364">
        <f t="shared" si="109"/>
        <v>1</v>
      </c>
      <c r="H2364">
        <f t="shared" si="110"/>
        <v>1</v>
      </c>
    </row>
    <row r="2365" spans="1:8" x14ac:dyDescent="0.2">
      <c r="A2365" t="s">
        <v>3559</v>
      </c>
      <c r="B2365" t="s">
        <v>3566</v>
      </c>
      <c r="C2365" t="s">
        <v>3566</v>
      </c>
      <c r="D2365" t="s">
        <v>3567</v>
      </c>
      <c r="E2365">
        <v>7</v>
      </c>
      <c r="F2365">
        <f t="shared" si="108"/>
        <v>0</v>
      </c>
      <c r="G2365">
        <f t="shared" si="109"/>
        <v>1</v>
      </c>
      <c r="H2365">
        <f t="shared" si="110"/>
        <v>1</v>
      </c>
    </row>
    <row r="2366" spans="1:8" x14ac:dyDescent="0.2">
      <c r="A2366" t="s">
        <v>3568</v>
      </c>
      <c r="B2366" t="s">
        <v>2714</v>
      </c>
      <c r="C2366" t="s">
        <v>2714</v>
      </c>
      <c r="D2366" t="s">
        <v>2714</v>
      </c>
      <c r="E2366">
        <v>3</v>
      </c>
      <c r="F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2">
      <c r="A2367" t="s">
        <v>3568</v>
      </c>
      <c r="B2367" t="s">
        <v>3569</v>
      </c>
      <c r="C2367" t="s">
        <v>3569</v>
      </c>
      <c r="D2367" t="s">
        <v>3569</v>
      </c>
      <c r="E2367">
        <v>4</v>
      </c>
      <c r="F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2">
      <c r="A2368" t="s">
        <v>3568</v>
      </c>
      <c r="B2368" t="s">
        <v>3570</v>
      </c>
      <c r="C2368" t="s">
        <v>3571</v>
      </c>
      <c r="D2368" t="s">
        <v>3570</v>
      </c>
      <c r="E2368">
        <v>5</v>
      </c>
      <c r="F2368">
        <f t="shared" si="108"/>
        <v>1</v>
      </c>
      <c r="G2368">
        <f t="shared" si="109"/>
        <v>0</v>
      </c>
      <c r="H2368">
        <f t="shared" si="110"/>
        <v>1</v>
      </c>
    </row>
    <row r="2369" spans="1:8" x14ac:dyDescent="0.2">
      <c r="A2369" t="s">
        <v>3568</v>
      </c>
      <c r="B2369" t="s">
        <v>3572</v>
      </c>
      <c r="C2369" t="s">
        <v>3572</v>
      </c>
      <c r="D2369" t="s">
        <v>3572</v>
      </c>
      <c r="E2369">
        <v>6</v>
      </c>
      <c r="F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2">
      <c r="A2370" t="s">
        <v>3573</v>
      </c>
      <c r="B2370" t="s">
        <v>2796</v>
      </c>
      <c r="C2370" t="s">
        <v>2796</v>
      </c>
      <c r="D2370" t="s">
        <v>2796</v>
      </c>
      <c r="E2370">
        <v>3</v>
      </c>
      <c r="F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2">
      <c r="A2371" t="s">
        <v>3573</v>
      </c>
      <c r="B2371" t="s">
        <v>3574</v>
      </c>
      <c r="C2371" t="s">
        <v>3574</v>
      </c>
      <c r="D2371" t="s">
        <v>3574</v>
      </c>
      <c r="E2371">
        <v>4</v>
      </c>
      <c r="F2371">
        <f t="shared" ref="F2371:F2434" si="111">IF(B2371=C2371,0,1)</f>
        <v>0</v>
      </c>
      <c r="G2371">
        <f t="shared" ref="G2371:G2434" si="112">IF(B2371=D2371,0,1)</f>
        <v>0</v>
      </c>
      <c r="H2371">
        <f t="shared" ref="H2371:H2434" si="113">IF(C2371=D2371,0,1)</f>
        <v>0</v>
      </c>
    </row>
    <row r="2372" spans="1:8" x14ac:dyDescent="0.2">
      <c r="A2372" t="s">
        <v>3573</v>
      </c>
      <c r="B2372" t="s">
        <v>3575</v>
      </c>
      <c r="C2372" t="s">
        <v>3575</v>
      </c>
      <c r="D2372" t="s">
        <v>3575</v>
      </c>
      <c r="E2372">
        <v>5</v>
      </c>
      <c r="F2372">
        <f t="shared" si="111"/>
        <v>0</v>
      </c>
      <c r="G2372">
        <f t="shared" si="112"/>
        <v>0</v>
      </c>
      <c r="H2372">
        <f t="shared" si="113"/>
        <v>0</v>
      </c>
    </row>
    <row r="2373" spans="1:8" x14ac:dyDescent="0.2">
      <c r="A2373" t="s">
        <v>3573</v>
      </c>
      <c r="B2373" t="s">
        <v>3576</v>
      </c>
      <c r="C2373" t="s">
        <v>3576</v>
      </c>
      <c r="D2373" t="s">
        <v>3576</v>
      </c>
      <c r="E2373">
        <v>6</v>
      </c>
      <c r="F2373">
        <f t="shared" si="111"/>
        <v>0</v>
      </c>
      <c r="G2373">
        <f t="shared" si="112"/>
        <v>0</v>
      </c>
      <c r="H2373">
        <f t="shared" si="113"/>
        <v>0</v>
      </c>
    </row>
    <row r="2374" spans="1:8" x14ac:dyDescent="0.2">
      <c r="A2374" t="s">
        <v>3573</v>
      </c>
      <c r="B2374" t="s">
        <v>3577</v>
      </c>
      <c r="C2374" t="s">
        <v>3578</v>
      </c>
      <c r="D2374" t="s">
        <v>3578</v>
      </c>
      <c r="E2374">
        <v>7</v>
      </c>
      <c r="F2374">
        <f t="shared" si="111"/>
        <v>1</v>
      </c>
      <c r="G2374">
        <f t="shared" si="112"/>
        <v>1</v>
      </c>
      <c r="H2374">
        <f t="shared" si="113"/>
        <v>0</v>
      </c>
    </row>
    <row r="2375" spans="1:8" x14ac:dyDescent="0.2">
      <c r="A2375" t="s">
        <v>3573</v>
      </c>
      <c r="B2375" t="s">
        <v>3579</v>
      </c>
      <c r="C2375" t="s">
        <v>3580</v>
      </c>
      <c r="D2375" t="s">
        <v>3579</v>
      </c>
      <c r="E2375">
        <v>8</v>
      </c>
      <c r="F2375">
        <f t="shared" si="111"/>
        <v>1</v>
      </c>
      <c r="G2375">
        <f t="shared" si="112"/>
        <v>0</v>
      </c>
      <c r="H2375">
        <f t="shared" si="113"/>
        <v>1</v>
      </c>
    </row>
    <row r="2376" spans="1:8" x14ac:dyDescent="0.2">
      <c r="A2376" t="s">
        <v>3573</v>
      </c>
      <c r="B2376" t="s">
        <v>3581</v>
      </c>
      <c r="C2376" t="s">
        <v>3581</v>
      </c>
      <c r="D2376" t="s">
        <v>3581</v>
      </c>
      <c r="E2376">
        <v>9</v>
      </c>
      <c r="F2376">
        <f t="shared" si="111"/>
        <v>0</v>
      </c>
      <c r="G2376">
        <f t="shared" si="112"/>
        <v>0</v>
      </c>
      <c r="H2376">
        <f t="shared" si="113"/>
        <v>0</v>
      </c>
    </row>
    <row r="2377" spans="1:8" x14ac:dyDescent="0.2">
      <c r="A2377" t="s">
        <v>3573</v>
      </c>
      <c r="B2377" t="s">
        <v>3582</v>
      </c>
      <c r="C2377" t="s">
        <v>3582</v>
      </c>
      <c r="D2377" t="s">
        <v>3582</v>
      </c>
      <c r="E2377">
        <v>10</v>
      </c>
      <c r="F2377">
        <f t="shared" si="111"/>
        <v>0</v>
      </c>
      <c r="G2377">
        <f t="shared" si="112"/>
        <v>0</v>
      </c>
      <c r="H2377">
        <f t="shared" si="113"/>
        <v>0</v>
      </c>
    </row>
    <row r="2378" spans="1:8" x14ac:dyDescent="0.2">
      <c r="A2378" t="s">
        <v>3583</v>
      </c>
      <c r="B2378" t="s">
        <v>3516</v>
      </c>
      <c r="C2378" t="s">
        <v>3516</v>
      </c>
      <c r="D2378" t="s">
        <v>3516</v>
      </c>
      <c r="E2378">
        <v>3</v>
      </c>
      <c r="F2378">
        <f t="shared" si="111"/>
        <v>0</v>
      </c>
      <c r="G2378">
        <f t="shared" si="112"/>
        <v>0</v>
      </c>
      <c r="H2378">
        <f t="shared" si="113"/>
        <v>0</v>
      </c>
    </row>
    <row r="2379" spans="1:8" x14ac:dyDescent="0.2">
      <c r="A2379" t="s">
        <v>3583</v>
      </c>
      <c r="B2379" t="s">
        <v>3518</v>
      </c>
      <c r="C2379" t="s">
        <v>3584</v>
      </c>
      <c r="D2379" t="s">
        <v>3518</v>
      </c>
      <c r="E2379">
        <v>4</v>
      </c>
      <c r="F2379">
        <f t="shared" si="111"/>
        <v>1</v>
      </c>
      <c r="G2379">
        <f t="shared" si="112"/>
        <v>0</v>
      </c>
      <c r="H2379">
        <f t="shared" si="113"/>
        <v>1</v>
      </c>
    </row>
    <row r="2380" spans="1:8" x14ac:dyDescent="0.2">
      <c r="A2380" t="s">
        <v>3583</v>
      </c>
      <c r="B2380" t="s">
        <v>3585</v>
      </c>
      <c r="C2380" t="s">
        <v>3585</v>
      </c>
      <c r="D2380" t="s">
        <v>3585</v>
      </c>
      <c r="E2380">
        <v>5</v>
      </c>
      <c r="F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2">
      <c r="A2381" t="s">
        <v>3583</v>
      </c>
      <c r="B2381" t="s">
        <v>3586</v>
      </c>
      <c r="C2381" t="s">
        <v>3586</v>
      </c>
      <c r="D2381" t="s">
        <v>3586</v>
      </c>
      <c r="E2381">
        <v>6</v>
      </c>
      <c r="F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2">
      <c r="A2382" t="s">
        <v>3587</v>
      </c>
      <c r="B2382" t="s">
        <v>3588</v>
      </c>
      <c r="C2382" t="s">
        <v>3589</v>
      </c>
      <c r="D2382" t="s">
        <v>3590</v>
      </c>
      <c r="E2382">
        <v>3</v>
      </c>
      <c r="F2382">
        <f t="shared" si="111"/>
        <v>1</v>
      </c>
      <c r="G2382">
        <f t="shared" si="112"/>
        <v>1</v>
      </c>
      <c r="H2382">
        <f t="shared" si="113"/>
        <v>1</v>
      </c>
    </row>
    <row r="2383" spans="1:8" x14ac:dyDescent="0.2">
      <c r="A2383" t="s">
        <v>3587</v>
      </c>
      <c r="B2383" t="s">
        <v>3591</v>
      </c>
      <c r="C2383" t="s">
        <v>3591</v>
      </c>
      <c r="D2383" t="s">
        <v>3592</v>
      </c>
      <c r="E2383">
        <v>4</v>
      </c>
      <c r="F2383">
        <f t="shared" si="111"/>
        <v>0</v>
      </c>
      <c r="G2383">
        <f t="shared" si="112"/>
        <v>1</v>
      </c>
      <c r="H2383">
        <f t="shared" si="113"/>
        <v>1</v>
      </c>
    </row>
    <row r="2384" spans="1:8" x14ac:dyDescent="0.2">
      <c r="A2384" t="s">
        <v>3587</v>
      </c>
      <c r="B2384" t="s">
        <v>3593</v>
      </c>
      <c r="C2384" t="s">
        <v>3593</v>
      </c>
      <c r="D2384" t="s">
        <v>3594</v>
      </c>
      <c r="E2384">
        <v>5</v>
      </c>
      <c r="F2384">
        <f t="shared" si="111"/>
        <v>0</v>
      </c>
      <c r="G2384">
        <f t="shared" si="112"/>
        <v>1</v>
      </c>
      <c r="H2384">
        <f t="shared" si="113"/>
        <v>1</v>
      </c>
    </row>
    <row r="2385" spans="1:8" x14ac:dyDescent="0.2">
      <c r="A2385" t="s">
        <v>3587</v>
      </c>
      <c r="B2385" t="s">
        <v>3595</v>
      </c>
      <c r="C2385" t="s">
        <v>3596</v>
      </c>
      <c r="D2385" t="s">
        <v>3595</v>
      </c>
      <c r="E2385">
        <v>6</v>
      </c>
      <c r="F2385">
        <f t="shared" si="111"/>
        <v>1</v>
      </c>
      <c r="G2385">
        <f t="shared" si="112"/>
        <v>0</v>
      </c>
      <c r="H2385">
        <f t="shared" si="113"/>
        <v>1</v>
      </c>
    </row>
    <row r="2386" spans="1:8" x14ac:dyDescent="0.2">
      <c r="A2386" t="s">
        <v>3597</v>
      </c>
      <c r="B2386" t="s">
        <v>3598</v>
      </c>
      <c r="C2386" t="s">
        <v>3598</v>
      </c>
      <c r="D2386" t="s">
        <v>3598</v>
      </c>
      <c r="E2386">
        <v>3</v>
      </c>
      <c r="F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2">
      <c r="A2387" t="s">
        <v>3597</v>
      </c>
      <c r="B2387" t="s">
        <v>3599</v>
      </c>
      <c r="C2387" t="s">
        <v>3599</v>
      </c>
      <c r="D2387" t="s">
        <v>3599</v>
      </c>
      <c r="E2387">
        <v>4</v>
      </c>
      <c r="F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2">
      <c r="A2388" t="s">
        <v>3597</v>
      </c>
      <c r="B2388" t="s">
        <v>3600</v>
      </c>
      <c r="C2388" t="s">
        <v>3600</v>
      </c>
      <c r="D2388" t="s">
        <v>3600</v>
      </c>
      <c r="E2388">
        <v>5</v>
      </c>
      <c r="F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2">
      <c r="A2389" t="s">
        <v>3597</v>
      </c>
      <c r="B2389" t="s">
        <v>3601</v>
      </c>
      <c r="C2389" t="s">
        <v>3601</v>
      </c>
      <c r="D2389" t="s">
        <v>3601</v>
      </c>
      <c r="E2389">
        <v>6</v>
      </c>
      <c r="F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2">
      <c r="A2390" t="s">
        <v>3602</v>
      </c>
      <c r="B2390" t="s">
        <v>3598</v>
      </c>
      <c r="C2390" t="s">
        <v>3598</v>
      </c>
      <c r="D2390" t="s">
        <v>3598</v>
      </c>
      <c r="E2390">
        <v>3</v>
      </c>
      <c r="F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2">
      <c r="A2391" t="s">
        <v>3602</v>
      </c>
      <c r="B2391" t="s">
        <v>3603</v>
      </c>
      <c r="C2391" t="s">
        <v>3603</v>
      </c>
      <c r="D2391" t="s">
        <v>3603</v>
      </c>
      <c r="E2391">
        <v>4</v>
      </c>
      <c r="F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2">
      <c r="A2392" t="s">
        <v>3602</v>
      </c>
      <c r="B2392" t="s">
        <v>3604</v>
      </c>
      <c r="C2392" t="s">
        <v>3604</v>
      </c>
      <c r="D2392" t="s">
        <v>3605</v>
      </c>
      <c r="E2392">
        <v>5</v>
      </c>
      <c r="F2392">
        <f t="shared" si="111"/>
        <v>0</v>
      </c>
      <c r="G2392">
        <f t="shared" si="112"/>
        <v>1</v>
      </c>
      <c r="H2392">
        <f t="shared" si="113"/>
        <v>1</v>
      </c>
    </row>
    <row r="2393" spans="1:8" x14ac:dyDescent="0.2">
      <c r="A2393" t="s">
        <v>3602</v>
      </c>
      <c r="B2393" t="s">
        <v>3606</v>
      </c>
      <c r="C2393" t="s">
        <v>3606</v>
      </c>
      <c r="D2393" t="s">
        <v>3607</v>
      </c>
      <c r="E2393">
        <v>6</v>
      </c>
      <c r="F2393">
        <f t="shared" si="111"/>
        <v>0</v>
      </c>
      <c r="G2393">
        <f t="shared" si="112"/>
        <v>1</v>
      </c>
      <c r="H2393">
        <f t="shared" si="113"/>
        <v>1</v>
      </c>
    </row>
    <row r="2394" spans="1:8" x14ac:dyDescent="0.2">
      <c r="A2394" t="s">
        <v>3602</v>
      </c>
      <c r="B2394" t="s">
        <v>3608</v>
      </c>
      <c r="C2394" t="s">
        <v>3608</v>
      </c>
      <c r="D2394" t="s">
        <v>3608</v>
      </c>
      <c r="E2394">
        <v>7</v>
      </c>
      <c r="F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2">
      <c r="A2395" t="s">
        <v>3609</v>
      </c>
      <c r="B2395" t="s">
        <v>3610</v>
      </c>
      <c r="C2395" t="s">
        <v>3610</v>
      </c>
      <c r="D2395" t="s">
        <v>3610</v>
      </c>
      <c r="E2395">
        <v>3</v>
      </c>
      <c r="F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2">
      <c r="A2396" t="s">
        <v>3609</v>
      </c>
      <c r="B2396" t="s">
        <v>3611</v>
      </c>
      <c r="C2396" t="s">
        <v>3611</v>
      </c>
      <c r="D2396" t="s">
        <v>3611</v>
      </c>
      <c r="E2396">
        <v>4</v>
      </c>
      <c r="F2396">
        <f t="shared" si="111"/>
        <v>0</v>
      </c>
      <c r="G2396">
        <f t="shared" si="112"/>
        <v>0</v>
      </c>
      <c r="H2396">
        <f t="shared" si="113"/>
        <v>0</v>
      </c>
    </row>
    <row r="2397" spans="1:8" x14ac:dyDescent="0.2">
      <c r="A2397" t="s">
        <v>3609</v>
      </c>
      <c r="B2397" t="s">
        <v>3612</v>
      </c>
      <c r="C2397" t="s">
        <v>3612</v>
      </c>
      <c r="D2397" t="s">
        <v>3612</v>
      </c>
      <c r="E2397">
        <v>5</v>
      </c>
      <c r="F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2">
      <c r="A2398" t="s">
        <v>3609</v>
      </c>
      <c r="B2398" t="s">
        <v>3613</v>
      </c>
      <c r="C2398" t="s">
        <v>3613</v>
      </c>
      <c r="D2398" t="s">
        <v>3613</v>
      </c>
      <c r="E2398">
        <v>6</v>
      </c>
      <c r="F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2">
      <c r="A2399" t="s">
        <v>3614</v>
      </c>
      <c r="B2399" t="s">
        <v>3615</v>
      </c>
      <c r="C2399" t="s">
        <v>3615</v>
      </c>
      <c r="D2399" t="s">
        <v>3615</v>
      </c>
      <c r="E2399">
        <v>3</v>
      </c>
      <c r="F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2">
      <c r="A2400" t="s">
        <v>3614</v>
      </c>
      <c r="B2400" t="s">
        <v>3616</v>
      </c>
      <c r="C2400" t="s">
        <v>3616</v>
      </c>
      <c r="D2400" t="s">
        <v>3616</v>
      </c>
      <c r="E2400">
        <v>4</v>
      </c>
      <c r="F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2">
      <c r="A2401" t="s">
        <v>3614</v>
      </c>
      <c r="B2401" t="s">
        <v>3617</v>
      </c>
      <c r="C2401" t="s">
        <v>3617</v>
      </c>
      <c r="D2401" t="s">
        <v>3617</v>
      </c>
      <c r="E2401">
        <v>5</v>
      </c>
      <c r="F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2">
      <c r="A2402" t="s">
        <v>3614</v>
      </c>
      <c r="B2402" t="s">
        <v>3618</v>
      </c>
      <c r="C2402" t="s">
        <v>3618</v>
      </c>
      <c r="D2402" t="s">
        <v>3619</v>
      </c>
      <c r="E2402">
        <v>6</v>
      </c>
      <c r="F2402">
        <f t="shared" si="111"/>
        <v>0</v>
      </c>
      <c r="G2402">
        <f t="shared" si="112"/>
        <v>1</v>
      </c>
      <c r="H2402">
        <f t="shared" si="113"/>
        <v>1</v>
      </c>
    </row>
    <row r="2403" spans="1:8" x14ac:dyDescent="0.2">
      <c r="A2403" t="s">
        <v>3614</v>
      </c>
      <c r="B2403" t="s">
        <v>3620</v>
      </c>
      <c r="C2403" t="s">
        <v>3620</v>
      </c>
      <c r="D2403" t="s">
        <v>3620</v>
      </c>
      <c r="E2403">
        <v>7</v>
      </c>
      <c r="F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2">
      <c r="A2404" t="s">
        <v>3621</v>
      </c>
      <c r="B2404" t="s">
        <v>3622</v>
      </c>
      <c r="C2404" t="s">
        <v>3622</v>
      </c>
      <c r="D2404" t="s">
        <v>3622</v>
      </c>
      <c r="E2404">
        <v>3</v>
      </c>
      <c r="F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2">
      <c r="A2405" t="s">
        <v>3621</v>
      </c>
      <c r="B2405" t="s">
        <v>3623</v>
      </c>
      <c r="C2405" t="s">
        <v>3623</v>
      </c>
      <c r="D2405" t="s">
        <v>3624</v>
      </c>
      <c r="E2405">
        <v>4</v>
      </c>
      <c r="F2405">
        <f t="shared" si="111"/>
        <v>0</v>
      </c>
      <c r="G2405">
        <f t="shared" si="112"/>
        <v>1</v>
      </c>
      <c r="H2405">
        <f t="shared" si="113"/>
        <v>1</v>
      </c>
    </row>
    <row r="2406" spans="1:8" x14ac:dyDescent="0.2">
      <c r="A2406" t="s">
        <v>3621</v>
      </c>
      <c r="B2406" t="s">
        <v>3625</v>
      </c>
      <c r="C2406" t="s">
        <v>3625</v>
      </c>
      <c r="D2406" t="s">
        <v>3625</v>
      </c>
      <c r="E2406">
        <v>5</v>
      </c>
      <c r="F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2">
      <c r="A2407" t="s">
        <v>3621</v>
      </c>
      <c r="B2407" t="s">
        <v>3626</v>
      </c>
      <c r="C2407" t="s">
        <v>3627</v>
      </c>
      <c r="D2407" t="s">
        <v>3627</v>
      </c>
      <c r="E2407">
        <v>6</v>
      </c>
      <c r="F2407">
        <f t="shared" si="111"/>
        <v>1</v>
      </c>
      <c r="G2407">
        <f t="shared" si="112"/>
        <v>1</v>
      </c>
      <c r="H2407">
        <f t="shared" si="113"/>
        <v>0</v>
      </c>
    </row>
    <row r="2408" spans="1:8" x14ac:dyDescent="0.2">
      <c r="A2408" t="s">
        <v>3628</v>
      </c>
      <c r="B2408" t="s">
        <v>3629</v>
      </c>
      <c r="C2408" t="s">
        <v>3629</v>
      </c>
      <c r="D2408" t="s">
        <v>3629</v>
      </c>
      <c r="E2408">
        <v>3</v>
      </c>
      <c r="F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2">
      <c r="A2409" t="s">
        <v>3628</v>
      </c>
      <c r="B2409" t="s">
        <v>3630</v>
      </c>
      <c r="C2409" t="s">
        <v>3630</v>
      </c>
      <c r="D2409" t="s">
        <v>3630</v>
      </c>
      <c r="E2409">
        <v>4</v>
      </c>
      <c r="F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2">
      <c r="A2410" t="s">
        <v>3628</v>
      </c>
      <c r="B2410" t="s">
        <v>3631</v>
      </c>
      <c r="C2410" t="s">
        <v>3632</v>
      </c>
      <c r="D2410" t="s">
        <v>3631</v>
      </c>
      <c r="E2410">
        <v>5</v>
      </c>
      <c r="F2410">
        <f t="shared" si="111"/>
        <v>1</v>
      </c>
      <c r="G2410">
        <f t="shared" si="112"/>
        <v>0</v>
      </c>
      <c r="H2410">
        <f t="shared" si="113"/>
        <v>1</v>
      </c>
    </row>
    <row r="2411" spans="1:8" x14ac:dyDescent="0.2">
      <c r="A2411" t="s">
        <v>3628</v>
      </c>
      <c r="B2411" t="s">
        <v>3633</v>
      </c>
      <c r="C2411" t="s">
        <v>3634</v>
      </c>
      <c r="D2411" t="s">
        <v>3634</v>
      </c>
      <c r="E2411">
        <v>6</v>
      </c>
      <c r="F2411">
        <f t="shared" si="111"/>
        <v>1</v>
      </c>
      <c r="G2411">
        <f t="shared" si="112"/>
        <v>1</v>
      </c>
      <c r="H2411">
        <f t="shared" si="113"/>
        <v>0</v>
      </c>
    </row>
    <row r="2412" spans="1:8" x14ac:dyDescent="0.2">
      <c r="A2412" t="s">
        <v>3635</v>
      </c>
      <c r="B2412" t="s">
        <v>3636</v>
      </c>
      <c r="C2412" t="s">
        <v>3636</v>
      </c>
      <c r="D2412" t="s">
        <v>3637</v>
      </c>
      <c r="E2412">
        <v>3</v>
      </c>
      <c r="F2412">
        <f t="shared" si="111"/>
        <v>0</v>
      </c>
      <c r="G2412">
        <f t="shared" si="112"/>
        <v>1</v>
      </c>
      <c r="H2412">
        <f t="shared" si="113"/>
        <v>1</v>
      </c>
    </row>
    <row r="2413" spans="1:8" x14ac:dyDescent="0.2">
      <c r="A2413" t="s">
        <v>3635</v>
      </c>
      <c r="B2413" t="s">
        <v>3638</v>
      </c>
      <c r="C2413" t="s">
        <v>3639</v>
      </c>
      <c r="D2413" t="s">
        <v>3638</v>
      </c>
      <c r="E2413">
        <v>4</v>
      </c>
      <c r="F2413">
        <f t="shared" si="111"/>
        <v>1</v>
      </c>
      <c r="G2413">
        <f t="shared" si="112"/>
        <v>0</v>
      </c>
      <c r="H2413">
        <f t="shared" si="113"/>
        <v>1</v>
      </c>
    </row>
    <row r="2414" spans="1:8" x14ac:dyDescent="0.2">
      <c r="A2414" t="s">
        <v>3635</v>
      </c>
      <c r="B2414" t="s">
        <v>3640</v>
      </c>
      <c r="C2414" t="s">
        <v>3640</v>
      </c>
      <c r="D2414" t="s">
        <v>3641</v>
      </c>
      <c r="E2414">
        <v>5</v>
      </c>
      <c r="F2414">
        <f t="shared" si="111"/>
        <v>0</v>
      </c>
      <c r="G2414">
        <f t="shared" si="112"/>
        <v>1</v>
      </c>
      <c r="H2414">
        <f t="shared" si="113"/>
        <v>1</v>
      </c>
    </row>
    <row r="2415" spans="1:8" x14ac:dyDescent="0.2">
      <c r="A2415" t="s">
        <v>3635</v>
      </c>
      <c r="B2415" t="s">
        <v>3642</v>
      </c>
      <c r="C2415" t="s">
        <v>3642</v>
      </c>
      <c r="D2415" t="s">
        <v>3642</v>
      </c>
      <c r="E2415">
        <v>6</v>
      </c>
      <c r="F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2">
      <c r="A2416" t="s">
        <v>3643</v>
      </c>
      <c r="B2416" t="s">
        <v>3644</v>
      </c>
      <c r="C2416" t="s">
        <v>3644</v>
      </c>
      <c r="D2416" t="s">
        <v>3645</v>
      </c>
      <c r="E2416">
        <v>3</v>
      </c>
      <c r="F2416">
        <f t="shared" si="111"/>
        <v>0</v>
      </c>
      <c r="G2416">
        <f t="shared" si="112"/>
        <v>1</v>
      </c>
      <c r="H2416">
        <f t="shared" si="113"/>
        <v>1</v>
      </c>
    </row>
    <row r="2417" spans="1:8" x14ac:dyDescent="0.2">
      <c r="A2417" t="s">
        <v>3643</v>
      </c>
      <c r="B2417" t="s">
        <v>3646</v>
      </c>
      <c r="C2417" t="s">
        <v>3646</v>
      </c>
      <c r="D2417" t="s">
        <v>3647</v>
      </c>
      <c r="E2417">
        <v>4</v>
      </c>
      <c r="F2417">
        <f t="shared" si="111"/>
        <v>0</v>
      </c>
      <c r="G2417">
        <f t="shared" si="112"/>
        <v>1</v>
      </c>
      <c r="H2417">
        <f t="shared" si="113"/>
        <v>1</v>
      </c>
    </row>
    <row r="2418" spans="1:8" x14ac:dyDescent="0.2">
      <c r="A2418" t="s">
        <v>3643</v>
      </c>
      <c r="B2418" t="s">
        <v>3648</v>
      </c>
      <c r="C2418" t="s">
        <v>3649</v>
      </c>
      <c r="D2418" t="s">
        <v>3648</v>
      </c>
      <c r="E2418">
        <v>5</v>
      </c>
      <c r="F2418">
        <f t="shared" si="111"/>
        <v>1</v>
      </c>
      <c r="G2418">
        <f t="shared" si="112"/>
        <v>0</v>
      </c>
      <c r="H2418">
        <f t="shared" si="113"/>
        <v>1</v>
      </c>
    </row>
    <row r="2419" spans="1:8" x14ac:dyDescent="0.2">
      <c r="A2419" t="s">
        <v>3643</v>
      </c>
      <c r="B2419" t="s">
        <v>3650</v>
      </c>
      <c r="C2419" t="s">
        <v>3650</v>
      </c>
      <c r="D2419" t="s">
        <v>3651</v>
      </c>
      <c r="E2419">
        <v>6</v>
      </c>
      <c r="F2419">
        <f t="shared" si="111"/>
        <v>0</v>
      </c>
      <c r="G2419">
        <f t="shared" si="112"/>
        <v>1</v>
      </c>
      <c r="H2419">
        <f t="shared" si="113"/>
        <v>1</v>
      </c>
    </row>
    <row r="2420" spans="1:8" x14ac:dyDescent="0.2">
      <c r="A2420" t="s">
        <v>3643</v>
      </c>
      <c r="B2420" t="s">
        <v>3652</v>
      </c>
      <c r="C2420" t="s">
        <v>3652</v>
      </c>
      <c r="D2420" t="s">
        <v>3653</v>
      </c>
      <c r="E2420">
        <v>7</v>
      </c>
      <c r="F2420">
        <f t="shared" si="111"/>
        <v>0</v>
      </c>
      <c r="G2420">
        <f t="shared" si="112"/>
        <v>1</v>
      </c>
      <c r="H2420">
        <f t="shared" si="113"/>
        <v>1</v>
      </c>
    </row>
    <row r="2421" spans="1:8" x14ac:dyDescent="0.2">
      <c r="A2421" t="s">
        <v>3654</v>
      </c>
      <c r="B2421" t="s">
        <v>3655</v>
      </c>
      <c r="C2421" t="s">
        <v>3644</v>
      </c>
      <c r="D2421" t="s">
        <v>3655</v>
      </c>
      <c r="E2421">
        <v>3</v>
      </c>
      <c r="F2421">
        <f t="shared" si="111"/>
        <v>1</v>
      </c>
      <c r="G2421">
        <f t="shared" si="112"/>
        <v>0</v>
      </c>
      <c r="H2421">
        <f t="shared" si="113"/>
        <v>1</v>
      </c>
    </row>
    <row r="2422" spans="1:8" x14ac:dyDescent="0.2">
      <c r="A2422" t="s">
        <v>3654</v>
      </c>
      <c r="B2422" t="s">
        <v>3656</v>
      </c>
      <c r="C2422" t="s">
        <v>3656</v>
      </c>
      <c r="D2422" t="s">
        <v>3656</v>
      </c>
      <c r="E2422">
        <v>4</v>
      </c>
      <c r="F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2">
      <c r="A2423" t="s">
        <v>3654</v>
      </c>
      <c r="B2423" t="s">
        <v>3657</v>
      </c>
      <c r="C2423" t="s">
        <v>3657</v>
      </c>
      <c r="D2423" t="s">
        <v>3657</v>
      </c>
      <c r="E2423">
        <v>5</v>
      </c>
      <c r="F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2">
      <c r="A2424" t="s">
        <v>3654</v>
      </c>
      <c r="B2424" t="s">
        <v>3658</v>
      </c>
      <c r="C2424" t="s">
        <v>3658</v>
      </c>
      <c r="D2424" t="s">
        <v>3659</v>
      </c>
      <c r="E2424">
        <v>6</v>
      </c>
      <c r="F2424">
        <f t="shared" si="111"/>
        <v>0</v>
      </c>
      <c r="G2424">
        <f t="shared" si="112"/>
        <v>1</v>
      </c>
      <c r="H2424">
        <f t="shared" si="113"/>
        <v>1</v>
      </c>
    </row>
    <row r="2425" spans="1:8" x14ac:dyDescent="0.2">
      <c r="A2425" t="s">
        <v>3654</v>
      </c>
      <c r="B2425" t="s">
        <v>3660</v>
      </c>
      <c r="C2425" t="s">
        <v>3661</v>
      </c>
      <c r="D2425" t="s">
        <v>3660</v>
      </c>
      <c r="E2425">
        <v>7</v>
      </c>
      <c r="F2425">
        <f t="shared" si="111"/>
        <v>1</v>
      </c>
      <c r="G2425">
        <f t="shared" si="112"/>
        <v>0</v>
      </c>
      <c r="H2425">
        <f t="shared" si="113"/>
        <v>1</v>
      </c>
    </row>
    <row r="2426" spans="1:8" x14ac:dyDescent="0.2">
      <c r="A2426" t="s">
        <v>3654</v>
      </c>
      <c r="B2426" t="s">
        <v>3662</v>
      </c>
      <c r="C2426" t="s">
        <v>3662</v>
      </c>
      <c r="D2426" t="s">
        <v>3662</v>
      </c>
      <c r="E2426">
        <v>8</v>
      </c>
      <c r="F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2">
      <c r="A2427" t="s">
        <v>3663</v>
      </c>
      <c r="B2427" t="s">
        <v>3664</v>
      </c>
      <c r="C2427" t="s">
        <v>3664</v>
      </c>
      <c r="D2427" t="s">
        <v>3664</v>
      </c>
      <c r="E2427">
        <v>3</v>
      </c>
      <c r="F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2">
      <c r="A2428" t="s">
        <v>3663</v>
      </c>
      <c r="B2428" t="s">
        <v>3665</v>
      </c>
      <c r="C2428" t="s">
        <v>3665</v>
      </c>
      <c r="D2428" t="s">
        <v>3665</v>
      </c>
      <c r="E2428">
        <v>4</v>
      </c>
      <c r="F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2">
      <c r="A2429" t="s">
        <v>3663</v>
      </c>
      <c r="B2429" t="s">
        <v>3666</v>
      </c>
      <c r="C2429" t="s">
        <v>3666</v>
      </c>
      <c r="D2429" t="s">
        <v>3666</v>
      </c>
      <c r="E2429">
        <v>5</v>
      </c>
      <c r="F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2">
      <c r="A2430" t="s">
        <v>3663</v>
      </c>
      <c r="B2430" t="s">
        <v>3667</v>
      </c>
      <c r="C2430" t="s">
        <v>3667</v>
      </c>
      <c r="D2430" t="s">
        <v>3667</v>
      </c>
      <c r="E2430">
        <v>6</v>
      </c>
      <c r="F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2">
      <c r="A2431" t="s">
        <v>3668</v>
      </c>
      <c r="B2431" t="s">
        <v>3669</v>
      </c>
      <c r="C2431" t="s">
        <v>3669</v>
      </c>
      <c r="D2431" t="s">
        <v>3669</v>
      </c>
      <c r="E2431">
        <v>3</v>
      </c>
      <c r="F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2">
      <c r="A2432" t="s">
        <v>3668</v>
      </c>
      <c r="B2432" t="s">
        <v>3670</v>
      </c>
      <c r="C2432" t="s">
        <v>3670</v>
      </c>
      <c r="D2432" t="s">
        <v>3670</v>
      </c>
      <c r="E2432">
        <v>4</v>
      </c>
      <c r="F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2">
      <c r="A2433" t="s">
        <v>3668</v>
      </c>
      <c r="B2433" t="s">
        <v>3671</v>
      </c>
      <c r="C2433" t="s">
        <v>3671</v>
      </c>
      <c r="D2433" t="s">
        <v>3671</v>
      </c>
      <c r="E2433">
        <v>5</v>
      </c>
      <c r="F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2">
      <c r="A2434" t="s">
        <v>3668</v>
      </c>
      <c r="B2434" t="s">
        <v>3672</v>
      </c>
      <c r="C2434" t="s">
        <v>3672</v>
      </c>
      <c r="D2434" t="s">
        <v>3672</v>
      </c>
      <c r="E2434">
        <v>6</v>
      </c>
      <c r="F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2">
      <c r="A2435" t="s">
        <v>3673</v>
      </c>
      <c r="B2435" t="s">
        <v>3674</v>
      </c>
      <c r="C2435" t="s">
        <v>3674</v>
      </c>
      <c r="D2435" t="s">
        <v>3674</v>
      </c>
      <c r="E2435">
        <v>3</v>
      </c>
      <c r="F2435">
        <f t="shared" ref="F2435:F2498" si="114">IF(B2435=C2435,0,1)</f>
        <v>0</v>
      </c>
      <c r="G2435">
        <f t="shared" ref="G2435:G2498" si="115">IF(B2435=D2435,0,1)</f>
        <v>0</v>
      </c>
      <c r="H2435">
        <f t="shared" ref="H2435:H2498" si="116">IF(C2435=D2435,0,1)</f>
        <v>0</v>
      </c>
    </row>
    <row r="2436" spans="1:8" x14ac:dyDescent="0.2">
      <c r="A2436" t="s">
        <v>3673</v>
      </c>
      <c r="B2436" t="s">
        <v>3675</v>
      </c>
      <c r="C2436" t="s">
        <v>3675</v>
      </c>
      <c r="D2436" t="s">
        <v>3675</v>
      </c>
      <c r="E2436">
        <v>4</v>
      </c>
      <c r="F2436">
        <f t="shared" si="114"/>
        <v>0</v>
      </c>
      <c r="G2436">
        <f t="shared" si="115"/>
        <v>0</v>
      </c>
      <c r="H2436">
        <f t="shared" si="116"/>
        <v>0</v>
      </c>
    </row>
    <row r="2437" spans="1:8" x14ac:dyDescent="0.2">
      <c r="A2437" t="s">
        <v>3673</v>
      </c>
      <c r="B2437" t="s">
        <v>3676</v>
      </c>
      <c r="C2437" t="s">
        <v>3676</v>
      </c>
      <c r="D2437" t="s">
        <v>3677</v>
      </c>
      <c r="E2437">
        <v>5</v>
      </c>
      <c r="F2437">
        <f t="shared" si="114"/>
        <v>0</v>
      </c>
      <c r="G2437">
        <f t="shared" si="115"/>
        <v>1</v>
      </c>
      <c r="H2437">
        <f t="shared" si="116"/>
        <v>1</v>
      </c>
    </row>
    <row r="2438" spans="1:8" x14ac:dyDescent="0.2">
      <c r="A2438" t="s">
        <v>3673</v>
      </c>
      <c r="B2438" t="s">
        <v>3678</v>
      </c>
      <c r="C2438" t="s">
        <v>3679</v>
      </c>
      <c r="D2438" t="s">
        <v>3678</v>
      </c>
      <c r="E2438">
        <v>6</v>
      </c>
      <c r="F2438">
        <f t="shared" si="114"/>
        <v>1</v>
      </c>
      <c r="G2438">
        <f t="shared" si="115"/>
        <v>0</v>
      </c>
      <c r="H2438">
        <f t="shared" si="116"/>
        <v>1</v>
      </c>
    </row>
    <row r="2439" spans="1:8" x14ac:dyDescent="0.2">
      <c r="A2439" t="s">
        <v>3673</v>
      </c>
      <c r="B2439" t="s">
        <v>3680</v>
      </c>
      <c r="C2439" t="s">
        <v>3681</v>
      </c>
      <c r="D2439" t="s">
        <v>3681</v>
      </c>
      <c r="E2439">
        <v>7</v>
      </c>
      <c r="F2439">
        <f t="shared" si="114"/>
        <v>1</v>
      </c>
      <c r="G2439">
        <f t="shared" si="115"/>
        <v>1</v>
      </c>
      <c r="H2439">
        <f t="shared" si="116"/>
        <v>0</v>
      </c>
    </row>
    <row r="2440" spans="1:8" x14ac:dyDescent="0.2">
      <c r="A2440" t="s">
        <v>3673</v>
      </c>
      <c r="B2440" t="s">
        <v>3682</v>
      </c>
      <c r="C2440" t="s">
        <v>3682</v>
      </c>
      <c r="D2440" t="s">
        <v>3682</v>
      </c>
      <c r="E2440">
        <v>8</v>
      </c>
      <c r="F2440">
        <f t="shared" si="114"/>
        <v>0</v>
      </c>
      <c r="G2440">
        <f t="shared" si="115"/>
        <v>0</v>
      </c>
      <c r="H2440">
        <f t="shared" si="116"/>
        <v>0</v>
      </c>
    </row>
    <row r="2441" spans="1:8" x14ac:dyDescent="0.2">
      <c r="A2441" t="s">
        <v>3683</v>
      </c>
      <c r="B2441" t="s">
        <v>3684</v>
      </c>
      <c r="C2441" t="s">
        <v>3684</v>
      </c>
      <c r="D2441" t="s">
        <v>3684</v>
      </c>
      <c r="E2441">
        <v>3</v>
      </c>
      <c r="F2441">
        <f t="shared" si="114"/>
        <v>0</v>
      </c>
      <c r="G2441">
        <f t="shared" si="115"/>
        <v>0</v>
      </c>
      <c r="H2441">
        <f t="shared" si="116"/>
        <v>0</v>
      </c>
    </row>
    <row r="2442" spans="1:8" x14ac:dyDescent="0.2">
      <c r="A2442" t="s">
        <v>3683</v>
      </c>
      <c r="B2442" t="s">
        <v>3685</v>
      </c>
      <c r="C2442" t="s">
        <v>3685</v>
      </c>
      <c r="D2442" t="s">
        <v>3685</v>
      </c>
      <c r="E2442">
        <v>4</v>
      </c>
      <c r="F2442">
        <f t="shared" si="114"/>
        <v>0</v>
      </c>
      <c r="G2442">
        <f t="shared" si="115"/>
        <v>0</v>
      </c>
      <c r="H2442">
        <f t="shared" si="116"/>
        <v>0</v>
      </c>
    </row>
    <row r="2443" spans="1:8" x14ac:dyDescent="0.2">
      <c r="A2443" t="s">
        <v>3683</v>
      </c>
      <c r="B2443" t="s">
        <v>3686</v>
      </c>
      <c r="C2443" t="s">
        <v>3686</v>
      </c>
      <c r="D2443" t="s">
        <v>3686</v>
      </c>
      <c r="E2443">
        <v>5</v>
      </c>
      <c r="F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2">
      <c r="A2444" t="s">
        <v>3683</v>
      </c>
      <c r="B2444" t="s">
        <v>3687</v>
      </c>
      <c r="C2444" t="s">
        <v>3687</v>
      </c>
      <c r="D2444" t="s">
        <v>3687</v>
      </c>
      <c r="E2444">
        <v>6</v>
      </c>
      <c r="F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2">
      <c r="A2445" t="s">
        <v>3688</v>
      </c>
      <c r="B2445" t="s">
        <v>3689</v>
      </c>
      <c r="C2445" t="s">
        <v>3689</v>
      </c>
      <c r="D2445" t="s">
        <v>3689</v>
      </c>
      <c r="E2445">
        <v>3</v>
      </c>
      <c r="F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2">
      <c r="A2446" t="s">
        <v>3688</v>
      </c>
      <c r="B2446" t="s">
        <v>3690</v>
      </c>
      <c r="C2446" t="s">
        <v>3690</v>
      </c>
      <c r="D2446" t="s">
        <v>3690</v>
      </c>
      <c r="E2446">
        <v>4</v>
      </c>
      <c r="F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2">
      <c r="A2447" t="s">
        <v>3688</v>
      </c>
      <c r="B2447" t="s">
        <v>3691</v>
      </c>
      <c r="C2447" t="s">
        <v>3691</v>
      </c>
      <c r="D2447" t="s">
        <v>3691</v>
      </c>
      <c r="E2447">
        <v>5</v>
      </c>
      <c r="F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2">
      <c r="A2448" t="s">
        <v>3688</v>
      </c>
      <c r="B2448" t="s">
        <v>3692</v>
      </c>
      <c r="C2448" t="s">
        <v>3692</v>
      </c>
      <c r="D2448" t="s">
        <v>3692</v>
      </c>
      <c r="E2448">
        <v>6</v>
      </c>
      <c r="F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2">
      <c r="A2449" t="s">
        <v>3688</v>
      </c>
      <c r="B2449" t="s">
        <v>3693</v>
      </c>
      <c r="C2449" t="s">
        <v>3693</v>
      </c>
      <c r="D2449" t="s">
        <v>3693</v>
      </c>
      <c r="E2449">
        <v>7</v>
      </c>
      <c r="F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2">
      <c r="A2450" t="s">
        <v>3688</v>
      </c>
      <c r="B2450" t="s">
        <v>3694</v>
      </c>
      <c r="C2450" t="s">
        <v>3694</v>
      </c>
      <c r="D2450" t="s">
        <v>3695</v>
      </c>
      <c r="E2450">
        <v>8</v>
      </c>
      <c r="F2450">
        <f t="shared" si="114"/>
        <v>0</v>
      </c>
      <c r="G2450">
        <f t="shared" si="115"/>
        <v>1</v>
      </c>
      <c r="H2450">
        <f t="shared" si="116"/>
        <v>1</v>
      </c>
    </row>
    <row r="2451" spans="1:8" x14ac:dyDescent="0.2">
      <c r="A2451" t="s">
        <v>3696</v>
      </c>
      <c r="B2451" t="s">
        <v>3697</v>
      </c>
      <c r="C2451" t="s">
        <v>3697</v>
      </c>
      <c r="D2451" t="s">
        <v>3698</v>
      </c>
      <c r="E2451">
        <v>3</v>
      </c>
      <c r="F2451">
        <f t="shared" si="114"/>
        <v>0</v>
      </c>
      <c r="G2451">
        <f t="shared" si="115"/>
        <v>1</v>
      </c>
      <c r="H2451">
        <f t="shared" si="116"/>
        <v>1</v>
      </c>
    </row>
    <row r="2452" spans="1:8" x14ac:dyDescent="0.2">
      <c r="A2452" t="s">
        <v>3696</v>
      </c>
      <c r="B2452" t="s">
        <v>3699</v>
      </c>
      <c r="C2452" t="s">
        <v>3699</v>
      </c>
      <c r="D2452" t="s">
        <v>3700</v>
      </c>
      <c r="E2452">
        <v>4</v>
      </c>
      <c r="F2452">
        <f t="shared" si="114"/>
        <v>0</v>
      </c>
      <c r="G2452">
        <f t="shared" si="115"/>
        <v>1</v>
      </c>
      <c r="H2452">
        <f t="shared" si="116"/>
        <v>1</v>
      </c>
    </row>
    <row r="2453" spans="1:8" x14ac:dyDescent="0.2">
      <c r="A2453" t="s">
        <v>3696</v>
      </c>
      <c r="B2453" t="s">
        <v>3701</v>
      </c>
      <c r="C2453" t="s">
        <v>3702</v>
      </c>
      <c r="D2453" t="s">
        <v>3703</v>
      </c>
      <c r="E2453">
        <v>5</v>
      </c>
      <c r="F2453">
        <f t="shared" si="114"/>
        <v>1</v>
      </c>
      <c r="G2453">
        <f t="shared" si="115"/>
        <v>1</v>
      </c>
      <c r="H2453">
        <f t="shared" si="116"/>
        <v>1</v>
      </c>
    </row>
    <row r="2454" spans="1:8" x14ac:dyDescent="0.2">
      <c r="A2454" t="s">
        <v>3696</v>
      </c>
      <c r="B2454" t="s">
        <v>3704</v>
      </c>
      <c r="C2454" t="s">
        <v>3705</v>
      </c>
      <c r="D2454" t="s">
        <v>3706</v>
      </c>
      <c r="E2454">
        <v>6</v>
      </c>
      <c r="F2454">
        <f t="shared" si="114"/>
        <v>1</v>
      </c>
      <c r="G2454">
        <f t="shared" si="115"/>
        <v>1</v>
      </c>
      <c r="H2454">
        <f t="shared" si="116"/>
        <v>1</v>
      </c>
    </row>
    <row r="2455" spans="1:8" x14ac:dyDescent="0.2">
      <c r="A2455" t="s">
        <v>3696</v>
      </c>
      <c r="B2455" t="s">
        <v>3707</v>
      </c>
      <c r="C2455" t="s">
        <v>3708</v>
      </c>
      <c r="D2455" t="s">
        <v>3709</v>
      </c>
      <c r="E2455">
        <v>7</v>
      </c>
      <c r="F2455">
        <f t="shared" si="114"/>
        <v>1</v>
      </c>
      <c r="G2455">
        <f t="shared" si="115"/>
        <v>1</v>
      </c>
      <c r="H2455">
        <f t="shared" si="116"/>
        <v>1</v>
      </c>
    </row>
    <row r="2456" spans="1:8" x14ac:dyDescent="0.2">
      <c r="A2456" t="s">
        <v>3696</v>
      </c>
      <c r="B2456" t="s">
        <v>3710</v>
      </c>
      <c r="C2456" t="s">
        <v>3711</v>
      </c>
      <c r="D2456" t="s">
        <v>3711</v>
      </c>
      <c r="E2456">
        <v>8</v>
      </c>
      <c r="F2456">
        <f t="shared" si="114"/>
        <v>1</v>
      </c>
      <c r="G2456">
        <f t="shared" si="115"/>
        <v>1</v>
      </c>
      <c r="H2456">
        <f t="shared" si="116"/>
        <v>0</v>
      </c>
    </row>
    <row r="2457" spans="1:8" x14ac:dyDescent="0.2">
      <c r="A2457" t="s">
        <v>3696</v>
      </c>
      <c r="B2457" t="s">
        <v>3712</v>
      </c>
      <c r="C2457" t="s">
        <v>3712</v>
      </c>
      <c r="D2457" t="s">
        <v>3712</v>
      </c>
      <c r="E2457">
        <v>9</v>
      </c>
      <c r="F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2">
      <c r="A2458" t="s">
        <v>3713</v>
      </c>
      <c r="B2458" t="s">
        <v>3697</v>
      </c>
      <c r="C2458" t="s">
        <v>3697</v>
      </c>
      <c r="D2458" t="s">
        <v>3714</v>
      </c>
      <c r="E2458">
        <v>3</v>
      </c>
      <c r="F2458">
        <f t="shared" si="114"/>
        <v>0</v>
      </c>
      <c r="G2458">
        <f t="shared" si="115"/>
        <v>1</v>
      </c>
      <c r="H2458">
        <f t="shared" si="116"/>
        <v>1</v>
      </c>
    </row>
    <row r="2459" spans="1:8" x14ac:dyDescent="0.2">
      <c r="A2459" t="s">
        <v>3713</v>
      </c>
      <c r="B2459" t="s">
        <v>3699</v>
      </c>
      <c r="C2459" t="s">
        <v>3699</v>
      </c>
      <c r="D2459" t="s">
        <v>3715</v>
      </c>
      <c r="E2459">
        <v>4</v>
      </c>
      <c r="F2459">
        <f t="shared" si="114"/>
        <v>0</v>
      </c>
      <c r="G2459">
        <f t="shared" si="115"/>
        <v>1</v>
      </c>
      <c r="H2459">
        <f t="shared" si="116"/>
        <v>1</v>
      </c>
    </row>
    <row r="2460" spans="1:8" x14ac:dyDescent="0.2">
      <c r="A2460" t="s">
        <v>3713</v>
      </c>
      <c r="B2460" t="s">
        <v>3716</v>
      </c>
      <c r="C2460" t="s">
        <v>3702</v>
      </c>
      <c r="D2460" t="s">
        <v>3716</v>
      </c>
      <c r="E2460">
        <v>5</v>
      </c>
      <c r="F2460">
        <f t="shared" si="114"/>
        <v>1</v>
      </c>
      <c r="G2460">
        <f t="shared" si="115"/>
        <v>0</v>
      </c>
      <c r="H2460">
        <f t="shared" si="116"/>
        <v>1</v>
      </c>
    </row>
    <row r="2461" spans="1:8" x14ac:dyDescent="0.2">
      <c r="A2461" t="s">
        <v>3713</v>
      </c>
      <c r="B2461" t="s">
        <v>3717</v>
      </c>
      <c r="C2461" t="s">
        <v>3718</v>
      </c>
      <c r="D2461" t="s">
        <v>3719</v>
      </c>
      <c r="E2461">
        <v>6</v>
      </c>
      <c r="F2461">
        <f t="shared" si="114"/>
        <v>1</v>
      </c>
      <c r="G2461">
        <f t="shared" si="115"/>
        <v>1</v>
      </c>
      <c r="H2461">
        <f t="shared" si="116"/>
        <v>1</v>
      </c>
    </row>
    <row r="2462" spans="1:8" x14ac:dyDescent="0.2">
      <c r="A2462" t="s">
        <v>3713</v>
      </c>
      <c r="B2462" t="s">
        <v>3720</v>
      </c>
      <c r="C2462" t="s">
        <v>3721</v>
      </c>
      <c r="D2462" t="s">
        <v>3722</v>
      </c>
      <c r="E2462">
        <v>7</v>
      </c>
      <c r="F2462">
        <f t="shared" si="114"/>
        <v>1</v>
      </c>
      <c r="G2462">
        <f t="shared" si="115"/>
        <v>1</v>
      </c>
      <c r="H2462">
        <f t="shared" si="116"/>
        <v>1</v>
      </c>
    </row>
    <row r="2463" spans="1:8" x14ac:dyDescent="0.2">
      <c r="A2463" t="s">
        <v>3713</v>
      </c>
      <c r="B2463" t="s">
        <v>3723</v>
      </c>
      <c r="C2463" t="s">
        <v>3724</v>
      </c>
      <c r="D2463" t="s">
        <v>3725</v>
      </c>
      <c r="E2463">
        <v>8</v>
      </c>
      <c r="F2463">
        <f t="shared" si="114"/>
        <v>1</v>
      </c>
      <c r="G2463">
        <f t="shared" si="115"/>
        <v>1</v>
      </c>
      <c r="H2463">
        <f t="shared" si="116"/>
        <v>1</v>
      </c>
    </row>
    <row r="2464" spans="1:8" x14ac:dyDescent="0.2">
      <c r="A2464" t="s">
        <v>3713</v>
      </c>
      <c r="B2464" t="s">
        <v>3726</v>
      </c>
      <c r="C2464" t="s">
        <v>3727</v>
      </c>
      <c r="D2464" t="s">
        <v>3728</v>
      </c>
      <c r="E2464">
        <v>9</v>
      </c>
      <c r="F2464">
        <f t="shared" si="114"/>
        <v>1</v>
      </c>
      <c r="G2464">
        <f t="shared" si="115"/>
        <v>1</v>
      </c>
      <c r="H2464">
        <f t="shared" si="116"/>
        <v>1</v>
      </c>
    </row>
    <row r="2465" spans="1:8" x14ac:dyDescent="0.2">
      <c r="A2465" t="s">
        <v>3729</v>
      </c>
      <c r="B2465" t="s">
        <v>3730</v>
      </c>
      <c r="C2465" t="s">
        <v>3730</v>
      </c>
      <c r="D2465" t="s">
        <v>3731</v>
      </c>
      <c r="E2465">
        <v>3</v>
      </c>
      <c r="F2465">
        <f t="shared" si="114"/>
        <v>0</v>
      </c>
      <c r="G2465">
        <f t="shared" si="115"/>
        <v>1</v>
      </c>
      <c r="H2465">
        <f t="shared" si="116"/>
        <v>1</v>
      </c>
    </row>
    <row r="2466" spans="1:8" x14ac:dyDescent="0.2">
      <c r="A2466" t="s">
        <v>3729</v>
      </c>
      <c r="B2466" t="s">
        <v>3732</v>
      </c>
      <c r="C2466" t="s">
        <v>3732</v>
      </c>
      <c r="D2466" t="s">
        <v>3732</v>
      </c>
      <c r="E2466">
        <v>4</v>
      </c>
      <c r="F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2">
      <c r="A2467" t="s">
        <v>3729</v>
      </c>
      <c r="B2467" t="s">
        <v>3733</v>
      </c>
      <c r="C2467" t="s">
        <v>3734</v>
      </c>
      <c r="D2467" t="s">
        <v>3734</v>
      </c>
      <c r="E2467">
        <v>5</v>
      </c>
      <c r="F2467">
        <f t="shared" si="114"/>
        <v>1</v>
      </c>
      <c r="G2467">
        <f t="shared" si="115"/>
        <v>1</v>
      </c>
      <c r="H2467">
        <f t="shared" si="116"/>
        <v>0</v>
      </c>
    </row>
    <row r="2468" spans="1:8" x14ac:dyDescent="0.2">
      <c r="A2468" t="s">
        <v>3729</v>
      </c>
      <c r="B2468" t="s">
        <v>3735</v>
      </c>
      <c r="C2468" t="s">
        <v>3735</v>
      </c>
      <c r="D2468" t="s">
        <v>3735</v>
      </c>
      <c r="E2468">
        <v>6</v>
      </c>
      <c r="F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2">
      <c r="A2469" t="s">
        <v>3736</v>
      </c>
      <c r="B2469" t="s">
        <v>3737</v>
      </c>
      <c r="C2469" t="s">
        <v>3737</v>
      </c>
      <c r="D2469" t="s">
        <v>3737</v>
      </c>
      <c r="E2469">
        <v>3</v>
      </c>
      <c r="F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2">
      <c r="A2470" t="s">
        <v>3736</v>
      </c>
      <c r="B2470" t="s">
        <v>3738</v>
      </c>
      <c r="C2470" t="s">
        <v>3738</v>
      </c>
      <c r="D2470" t="s">
        <v>3739</v>
      </c>
      <c r="E2470">
        <v>4</v>
      </c>
      <c r="F2470">
        <f t="shared" si="114"/>
        <v>0</v>
      </c>
      <c r="G2470">
        <f t="shared" si="115"/>
        <v>1</v>
      </c>
      <c r="H2470">
        <f t="shared" si="116"/>
        <v>1</v>
      </c>
    </row>
    <row r="2471" spans="1:8" x14ac:dyDescent="0.2">
      <c r="A2471" t="s">
        <v>3736</v>
      </c>
      <c r="B2471" t="s">
        <v>3740</v>
      </c>
      <c r="C2471" t="s">
        <v>3741</v>
      </c>
      <c r="D2471" t="s">
        <v>3742</v>
      </c>
      <c r="E2471">
        <v>5</v>
      </c>
      <c r="F2471">
        <f t="shared" si="114"/>
        <v>1</v>
      </c>
      <c r="G2471">
        <f t="shared" si="115"/>
        <v>1</v>
      </c>
      <c r="H2471">
        <f t="shared" si="116"/>
        <v>1</v>
      </c>
    </row>
    <row r="2472" spans="1:8" x14ac:dyDescent="0.2">
      <c r="A2472" t="s">
        <v>3736</v>
      </c>
      <c r="B2472" t="s">
        <v>3743</v>
      </c>
      <c r="C2472" t="s">
        <v>3743</v>
      </c>
      <c r="D2472" t="s">
        <v>3744</v>
      </c>
      <c r="E2472">
        <v>6</v>
      </c>
      <c r="F2472">
        <f t="shared" si="114"/>
        <v>0</v>
      </c>
      <c r="G2472">
        <f t="shared" si="115"/>
        <v>1</v>
      </c>
      <c r="H2472">
        <f t="shared" si="116"/>
        <v>1</v>
      </c>
    </row>
    <row r="2473" spans="1:8" x14ac:dyDescent="0.2">
      <c r="A2473" t="s">
        <v>3736</v>
      </c>
      <c r="B2473" t="s">
        <v>3745</v>
      </c>
      <c r="C2473" t="s">
        <v>3745</v>
      </c>
      <c r="D2473" t="s">
        <v>3746</v>
      </c>
      <c r="E2473">
        <v>7</v>
      </c>
      <c r="F2473">
        <f t="shared" si="114"/>
        <v>0</v>
      </c>
      <c r="G2473">
        <f t="shared" si="115"/>
        <v>1</v>
      </c>
      <c r="H2473">
        <f t="shared" si="116"/>
        <v>1</v>
      </c>
    </row>
    <row r="2474" spans="1:8" x14ac:dyDescent="0.2">
      <c r="A2474" t="s">
        <v>3747</v>
      </c>
      <c r="B2474" t="s">
        <v>3737</v>
      </c>
      <c r="C2474" t="s">
        <v>3737</v>
      </c>
      <c r="D2474" t="s">
        <v>3737</v>
      </c>
      <c r="E2474">
        <v>3</v>
      </c>
      <c r="F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2">
      <c r="A2475" t="s">
        <v>3747</v>
      </c>
      <c r="B2475" t="s">
        <v>3748</v>
      </c>
      <c r="C2475" t="s">
        <v>3748</v>
      </c>
      <c r="D2475" t="s">
        <v>3748</v>
      </c>
      <c r="E2475">
        <v>4</v>
      </c>
      <c r="F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2">
      <c r="A2476" t="s">
        <v>3747</v>
      </c>
      <c r="B2476" t="s">
        <v>3749</v>
      </c>
      <c r="C2476" t="s">
        <v>3749</v>
      </c>
      <c r="D2476" t="s">
        <v>3749</v>
      </c>
      <c r="E2476">
        <v>5</v>
      </c>
      <c r="F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2">
      <c r="A2477" t="s">
        <v>3747</v>
      </c>
      <c r="B2477" t="s">
        <v>3750</v>
      </c>
      <c r="C2477" t="s">
        <v>3750</v>
      </c>
      <c r="D2477" t="s">
        <v>3751</v>
      </c>
      <c r="E2477">
        <v>6</v>
      </c>
      <c r="F2477">
        <f t="shared" si="114"/>
        <v>0</v>
      </c>
      <c r="G2477">
        <f t="shared" si="115"/>
        <v>1</v>
      </c>
      <c r="H2477">
        <f t="shared" si="116"/>
        <v>1</v>
      </c>
    </row>
    <row r="2478" spans="1:8" x14ac:dyDescent="0.2">
      <c r="A2478" t="s">
        <v>3747</v>
      </c>
      <c r="B2478" t="s">
        <v>3752</v>
      </c>
      <c r="C2478" t="s">
        <v>3752</v>
      </c>
      <c r="D2478" t="s">
        <v>3752</v>
      </c>
      <c r="E2478">
        <v>7</v>
      </c>
      <c r="F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2">
      <c r="A2479" t="s">
        <v>3747</v>
      </c>
      <c r="B2479" t="s">
        <v>3753</v>
      </c>
      <c r="C2479" t="s">
        <v>3754</v>
      </c>
      <c r="D2479" t="s">
        <v>3755</v>
      </c>
      <c r="E2479">
        <v>8</v>
      </c>
      <c r="F2479">
        <f t="shared" si="114"/>
        <v>1</v>
      </c>
      <c r="G2479">
        <f t="shared" si="115"/>
        <v>1</v>
      </c>
      <c r="H2479">
        <f t="shared" si="116"/>
        <v>1</v>
      </c>
    </row>
    <row r="2480" spans="1:8" x14ac:dyDescent="0.2">
      <c r="A2480" t="s">
        <v>3756</v>
      </c>
      <c r="B2480" t="s">
        <v>3757</v>
      </c>
      <c r="C2480" t="s">
        <v>3757</v>
      </c>
      <c r="D2480" t="s">
        <v>3757</v>
      </c>
      <c r="E2480">
        <v>3</v>
      </c>
      <c r="F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2">
      <c r="A2481" t="s">
        <v>3756</v>
      </c>
      <c r="B2481" t="s">
        <v>3758</v>
      </c>
      <c r="C2481" t="s">
        <v>3758</v>
      </c>
      <c r="D2481" t="s">
        <v>3758</v>
      </c>
      <c r="E2481">
        <v>4</v>
      </c>
      <c r="F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2">
      <c r="A2482" t="s">
        <v>3756</v>
      </c>
      <c r="B2482" t="s">
        <v>3759</v>
      </c>
      <c r="C2482" t="s">
        <v>3759</v>
      </c>
      <c r="D2482" t="s">
        <v>3760</v>
      </c>
      <c r="E2482">
        <v>5</v>
      </c>
      <c r="F2482">
        <f t="shared" si="114"/>
        <v>0</v>
      </c>
      <c r="G2482">
        <f t="shared" si="115"/>
        <v>1</v>
      </c>
      <c r="H2482">
        <f t="shared" si="116"/>
        <v>1</v>
      </c>
    </row>
    <row r="2483" spans="1:8" x14ac:dyDescent="0.2">
      <c r="A2483" t="s">
        <v>3756</v>
      </c>
      <c r="B2483" t="s">
        <v>3761</v>
      </c>
      <c r="C2483" t="s">
        <v>3761</v>
      </c>
      <c r="D2483" t="s">
        <v>3762</v>
      </c>
      <c r="E2483">
        <v>6</v>
      </c>
      <c r="F2483">
        <f t="shared" si="114"/>
        <v>0</v>
      </c>
      <c r="G2483">
        <f t="shared" si="115"/>
        <v>1</v>
      </c>
      <c r="H2483">
        <f t="shared" si="116"/>
        <v>1</v>
      </c>
    </row>
    <row r="2484" spans="1:8" x14ac:dyDescent="0.2">
      <c r="A2484" t="s">
        <v>3756</v>
      </c>
      <c r="B2484" t="s">
        <v>3763</v>
      </c>
      <c r="C2484" t="s">
        <v>3764</v>
      </c>
      <c r="D2484" t="s">
        <v>3763</v>
      </c>
      <c r="E2484">
        <v>7</v>
      </c>
      <c r="F2484">
        <f t="shared" si="114"/>
        <v>1</v>
      </c>
      <c r="G2484">
        <f t="shared" si="115"/>
        <v>0</v>
      </c>
      <c r="H2484">
        <f t="shared" si="116"/>
        <v>1</v>
      </c>
    </row>
    <row r="2485" spans="1:8" x14ac:dyDescent="0.2">
      <c r="A2485" t="s">
        <v>3756</v>
      </c>
      <c r="B2485" t="s">
        <v>3765</v>
      </c>
      <c r="C2485" t="s">
        <v>3766</v>
      </c>
      <c r="D2485" t="s">
        <v>3767</v>
      </c>
      <c r="E2485">
        <v>8</v>
      </c>
      <c r="F2485">
        <f t="shared" si="114"/>
        <v>1</v>
      </c>
      <c r="G2485">
        <f t="shared" si="115"/>
        <v>1</v>
      </c>
      <c r="H2485">
        <f t="shared" si="116"/>
        <v>1</v>
      </c>
    </row>
    <row r="2486" spans="1:8" x14ac:dyDescent="0.2">
      <c r="A2486" t="s">
        <v>3756</v>
      </c>
      <c r="B2486" t="s">
        <v>3768</v>
      </c>
      <c r="C2486" t="s">
        <v>3769</v>
      </c>
      <c r="D2486" t="s">
        <v>3769</v>
      </c>
      <c r="E2486">
        <v>9</v>
      </c>
      <c r="F2486">
        <f t="shared" si="114"/>
        <v>1</v>
      </c>
      <c r="G2486">
        <f t="shared" si="115"/>
        <v>1</v>
      </c>
      <c r="H2486">
        <f t="shared" si="116"/>
        <v>0</v>
      </c>
    </row>
    <row r="2487" spans="1:8" x14ac:dyDescent="0.2">
      <c r="A2487" t="s">
        <v>3756</v>
      </c>
      <c r="B2487" t="s">
        <v>3770</v>
      </c>
      <c r="C2487" t="s">
        <v>3770</v>
      </c>
      <c r="D2487" t="s">
        <v>3771</v>
      </c>
      <c r="E2487">
        <v>10</v>
      </c>
      <c r="F2487">
        <f t="shared" si="114"/>
        <v>0</v>
      </c>
      <c r="G2487">
        <f t="shared" si="115"/>
        <v>1</v>
      </c>
      <c r="H2487">
        <f t="shared" si="116"/>
        <v>1</v>
      </c>
    </row>
    <row r="2488" spans="1:8" x14ac:dyDescent="0.2">
      <c r="A2488" t="s">
        <v>3772</v>
      </c>
      <c r="B2488" t="s">
        <v>3773</v>
      </c>
      <c r="C2488" t="s">
        <v>3773</v>
      </c>
      <c r="D2488" t="s">
        <v>3774</v>
      </c>
      <c r="E2488">
        <v>3</v>
      </c>
      <c r="F2488">
        <f t="shared" si="114"/>
        <v>0</v>
      </c>
      <c r="G2488">
        <f t="shared" si="115"/>
        <v>1</v>
      </c>
      <c r="H2488">
        <f t="shared" si="116"/>
        <v>1</v>
      </c>
    </row>
    <row r="2489" spans="1:8" x14ac:dyDescent="0.2">
      <c r="A2489" t="s">
        <v>3772</v>
      </c>
      <c r="B2489" t="s">
        <v>3775</v>
      </c>
      <c r="C2489" t="s">
        <v>3775</v>
      </c>
      <c r="D2489" t="s">
        <v>3776</v>
      </c>
      <c r="E2489">
        <v>4</v>
      </c>
      <c r="F2489">
        <f t="shared" si="114"/>
        <v>0</v>
      </c>
      <c r="G2489">
        <f t="shared" si="115"/>
        <v>1</v>
      </c>
      <c r="H2489">
        <f t="shared" si="116"/>
        <v>1</v>
      </c>
    </row>
    <row r="2490" spans="1:8" x14ac:dyDescent="0.2">
      <c r="A2490" t="s">
        <v>3772</v>
      </c>
      <c r="B2490" t="s">
        <v>3777</v>
      </c>
      <c r="C2490" t="s">
        <v>3778</v>
      </c>
      <c r="D2490" t="s">
        <v>3777</v>
      </c>
      <c r="E2490">
        <v>5</v>
      </c>
      <c r="F2490">
        <f t="shared" si="114"/>
        <v>1</v>
      </c>
      <c r="G2490">
        <f t="shared" si="115"/>
        <v>0</v>
      </c>
      <c r="H2490">
        <f t="shared" si="116"/>
        <v>1</v>
      </c>
    </row>
    <row r="2491" spans="1:8" x14ac:dyDescent="0.2">
      <c r="A2491" t="s">
        <v>3772</v>
      </c>
      <c r="B2491" t="s">
        <v>3779</v>
      </c>
      <c r="C2491" t="s">
        <v>3779</v>
      </c>
      <c r="D2491" t="s">
        <v>3779</v>
      </c>
      <c r="E2491">
        <v>6</v>
      </c>
      <c r="F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2">
      <c r="A2492" t="s">
        <v>3780</v>
      </c>
      <c r="B2492" t="s">
        <v>3615</v>
      </c>
      <c r="C2492" t="s">
        <v>3615</v>
      </c>
      <c r="D2492" t="s">
        <v>3615</v>
      </c>
      <c r="E2492">
        <v>3</v>
      </c>
      <c r="F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2">
      <c r="A2493" t="s">
        <v>3780</v>
      </c>
      <c r="B2493" t="s">
        <v>3616</v>
      </c>
      <c r="C2493" t="s">
        <v>3616</v>
      </c>
      <c r="D2493" t="s">
        <v>3616</v>
      </c>
      <c r="E2493">
        <v>4</v>
      </c>
      <c r="F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2">
      <c r="A2494" t="s">
        <v>3780</v>
      </c>
      <c r="B2494" t="s">
        <v>3781</v>
      </c>
      <c r="C2494" t="s">
        <v>3781</v>
      </c>
      <c r="D2494" t="s">
        <v>3781</v>
      </c>
      <c r="E2494">
        <v>5</v>
      </c>
      <c r="F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2">
      <c r="A2495" t="s">
        <v>3780</v>
      </c>
      <c r="B2495" t="s">
        <v>3782</v>
      </c>
      <c r="C2495" t="s">
        <v>3782</v>
      </c>
      <c r="D2495" t="s">
        <v>3782</v>
      </c>
      <c r="E2495">
        <v>6</v>
      </c>
      <c r="F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2">
      <c r="A2496" t="s">
        <v>3780</v>
      </c>
      <c r="B2496" t="s">
        <v>3783</v>
      </c>
      <c r="C2496" t="s">
        <v>3783</v>
      </c>
      <c r="D2496" t="s">
        <v>3783</v>
      </c>
      <c r="E2496">
        <v>7</v>
      </c>
      <c r="F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2">
      <c r="A2497" t="s">
        <v>3780</v>
      </c>
      <c r="B2497" t="s">
        <v>3784</v>
      </c>
      <c r="C2497" t="s">
        <v>3784</v>
      </c>
      <c r="D2497" t="s">
        <v>3784</v>
      </c>
      <c r="E2497">
        <v>8</v>
      </c>
      <c r="F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2">
      <c r="A2498" t="s">
        <v>3780</v>
      </c>
      <c r="B2498" t="s">
        <v>3785</v>
      </c>
      <c r="C2498" t="s">
        <v>3786</v>
      </c>
      <c r="D2498" t="s">
        <v>3785</v>
      </c>
      <c r="E2498">
        <v>9</v>
      </c>
      <c r="F2498">
        <f t="shared" si="114"/>
        <v>1</v>
      </c>
      <c r="G2498">
        <f t="shared" si="115"/>
        <v>0</v>
      </c>
      <c r="H2498">
        <f t="shared" si="116"/>
        <v>1</v>
      </c>
    </row>
    <row r="2499" spans="1:8" x14ac:dyDescent="0.2">
      <c r="A2499" t="s">
        <v>3787</v>
      </c>
      <c r="B2499" t="s">
        <v>3788</v>
      </c>
      <c r="C2499" t="s">
        <v>3788</v>
      </c>
      <c r="D2499" t="s">
        <v>3788</v>
      </c>
      <c r="E2499">
        <v>3</v>
      </c>
      <c r="F2499">
        <f t="shared" ref="F2499:F2562" si="117">IF(B2499=C2499,0,1)</f>
        <v>0</v>
      </c>
      <c r="G2499">
        <f t="shared" ref="G2499:G2562" si="118">IF(B2499=D2499,0,1)</f>
        <v>0</v>
      </c>
      <c r="H2499">
        <f t="shared" ref="H2499:H2562" si="119">IF(C2499=D2499,0,1)</f>
        <v>0</v>
      </c>
    </row>
    <row r="2500" spans="1:8" x14ac:dyDescent="0.2">
      <c r="A2500" t="s">
        <v>3787</v>
      </c>
      <c r="B2500" t="s">
        <v>3789</v>
      </c>
      <c r="C2500" t="s">
        <v>3789</v>
      </c>
      <c r="D2500" t="s">
        <v>3789</v>
      </c>
      <c r="E2500">
        <v>4</v>
      </c>
      <c r="F2500">
        <f t="shared" si="117"/>
        <v>0</v>
      </c>
      <c r="G2500">
        <f t="shared" si="118"/>
        <v>0</v>
      </c>
      <c r="H2500">
        <f t="shared" si="119"/>
        <v>0</v>
      </c>
    </row>
    <row r="2501" spans="1:8" x14ac:dyDescent="0.2">
      <c r="A2501" t="s">
        <v>3787</v>
      </c>
      <c r="B2501" t="s">
        <v>3790</v>
      </c>
      <c r="C2501" t="s">
        <v>3790</v>
      </c>
      <c r="D2501" t="s">
        <v>3790</v>
      </c>
      <c r="E2501">
        <v>5</v>
      </c>
      <c r="F2501">
        <f t="shared" si="117"/>
        <v>0</v>
      </c>
      <c r="G2501">
        <f t="shared" si="118"/>
        <v>0</v>
      </c>
      <c r="H2501">
        <f t="shared" si="119"/>
        <v>0</v>
      </c>
    </row>
    <row r="2502" spans="1:8" x14ac:dyDescent="0.2">
      <c r="A2502" t="s">
        <v>3787</v>
      </c>
      <c r="B2502" t="s">
        <v>3791</v>
      </c>
      <c r="C2502" t="s">
        <v>3791</v>
      </c>
      <c r="D2502" t="s">
        <v>3791</v>
      </c>
      <c r="E2502">
        <v>6</v>
      </c>
      <c r="F2502">
        <f t="shared" si="117"/>
        <v>0</v>
      </c>
      <c r="G2502">
        <f t="shared" si="118"/>
        <v>0</v>
      </c>
      <c r="H2502">
        <f t="shared" si="119"/>
        <v>0</v>
      </c>
    </row>
    <row r="2503" spans="1:8" x14ac:dyDescent="0.2">
      <c r="A2503" t="s">
        <v>3792</v>
      </c>
      <c r="B2503" t="s">
        <v>3793</v>
      </c>
      <c r="C2503" t="s">
        <v>3793</v>
      </c>
      <c r="D2503" t="s">
        <v>3793</v>
      </c>
      <c r="E2503">
        <v>3</v>
      </c>
      <c r="F2503">
        <f t="shared" si="117"/>
        <v>0</v>
      </c>
      <c r="G2503">
        <f t="shared" si="118"/>
        <v>0</v>
      </c>
      <c r="H2503">
        <f t="shared" si="119"/>
        <v>0</v>
      </c>
    </row>
    <row r="2504" spans="1:8" x14ac:dyDescent="0.2">
      <c r="A2504" t="s">
        <v>3792</v>
      </c>
      <c r="B2504" t="s">
        <v>3794</v>
      </c>
      <c r="C2504" t="s">
        <v>3795</v>
      </c>
      <c r="D2504" t="s">
        <v>3795</v>
      </c>
      <c r="E2504">
        <v>4</v>
      </c>
      <c r="F2504">
        <f t="shared" si="117"/>
        <v>1</v>
      </c>
      <c r="G2504">
        <f t="shared" si="118"/>
        <v>1</v>
      </c>
      <c r="H2504">
        <f t="shared" si="119"/>
        <v>0</v>
      </c>
    </row>
    <row r="2505" spans="1:8" x14ac:dyDescent="0.2">
      <c r="A2505" t="s">
        <v>3792</v>
      </c>
      <c r="B2505" t="s">
        <v>3796</v>
      </c>
      <c r="C2505" t="s">
        <v>3796</v>
      </c>
      <c r="D2505" t="s">
        <v>3796</v>
      </c>
      <c r="E2505">
        <v>5</v>
      </c>
      <c r="F2505">
        <f t="shared" si="117"/>
        <v>0</v>
      </c>
      <c r="G2505">
        <f t="shared" si="118"/>
        <v>0</v>
      </c>
      <c r="H2505">
        <f t="shared" si="119"/>
        <v>0</v>
      </c>
    </row>
    <row r="2506" spans="1:8" x14ac:dyDescent="0.2">
      <c r="A2506" t="s">
        <v>3792</v>
      </c>
      <c r="B2506" t="s">
        <v>3797</v>
      </c>
      <c r="C2506" t="s">
        <v>3797</v>
      </c>
      <c r="D2506" t="s">
        <v>3797</v>
      </c>
      <c r="E2506">
        <v>6</v>
      </c>
      <c r="F2506">
        <f t="shared" si="117"/>
        <v>0</v>
      </c>
      <c r="G2506">
        <f t="shared" si="118"/>
        <v>0</v>
      </c>
      <c r="H2506">
        <f t="shared" si="119"/>
        <v>0</v>
      </c>
    </row>
    <row r="2507" spans="1:8" x14ac:dyDescent="0.2">
      <c r="A2507" t="s">
        <v>3798</v>
      </c>
      <c r="B2507" t="s">
        <v>3799</v>
      </c>
      <c r="C2507" t="s">
        <v>3799</v>
      </c>
      <c r="D2507" t="s">
        <v>3799</v>
      </c>
      <c r="E2507">
        <v>3</v>
      </c>
      <c r="F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2">
      <c r="A2508" t="s">
        <v>3798</v>
      </c>
      <c r="B2508" t="s">
        <v>3800</v>
      </c>
      <c r="C2508" t="s">
        <v>3801</v>
      </c>
      <c r="D2508" t="s">
        <v>3801</v>
      </c>
      <c r="E2508">
        <v>4</v>
      </c>
      <c r="F2508">
        <f t="shared" si="117"/>
        <v>1</v>
      </c>
      <c r="G2508">
        <f t="shared" si="118"/>
        <v>1</v>
      </c>
      <c r="H2508">
        <f t="shared" si="119"/>
        <v>0</v>
      </c>
    </row>
    <row r="2509" spans="1:8" x14ac:dyDescent="0.2">
      <c r="A2509" t="s">
        <v>3798</v>
      </c>
      <c r="B2509" t="s">
        <v>3802</v>
      </c>
      <c r="C2509" t="s">
        <v>3802</v>
      </c>
      <c r="D2509" t="s">
        <v>3802</v>
      </c>
      <c r="E2509">
        <v>5</v>
      </c>
      <c r="F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2">
      <c r="A2510" t="s">
        <v>3798</v>
      </c>
      <c r="B2510" t="s">
        <v>3803</v>
      </c>
      <c r="C2510" t="s">
        <v>3803</v>
      </c>
      <c r="D2510" t="s">
        <v>3803</v>
      </c>
      <c r="E2510">
        <v>6</v>
      </c>
      <c r="F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2">
      <c r="A2511" t="s">
        <v>3804</v>
      </c>
      <c r="B2511" t="s">
        <v>3805</v>
      </c>
      <c r="C2511" t="s">
        <v>3805</v>
      </c>
      <c r="D2511" t="s">
        <v>3806</v>
      </c>
      <c r="E2511">
        <v>3</v>
      </c>
      <c r="F2511">
        <f t="shared" si="117"/>
        <v>0</v>
      </c>
      <c r="G2511">
        <f t="shared" si="118"/>
        <v>1</v>
      </c>
      <c r="H2511">
        <f t="shared" si="119"/>
        <v>1</v>
      </c>
    </row>
    <row r="2512" spans="1:8" x14ac:dyDescent="0.2">
      <c r="A2512" t="s">
        <v>3804</v>
      </c>
      <c r="B2512" t="s">
        <v>3807</v>
      </c>
      <c r="C2512" t="s">
        <v>3807</v>
      </c>
      <c r="D2512" t="s">
        <v>3808</v>
      </c>
      <c r="E2512">
        <v>4</v>
      </c>
      <c r="F2512">
        <f t="shared" si="117"/>
        <v>0</v>
      </c>
      <c r="G2512">
        <f t="shared" si="118"/>
        <v>1</v>
      </c>
      <c r="H2512">
        <f t="shared" si="119"/>
        <v>1</v>
      </c>
    </row>
    <row r="2513" spans="1:8" x14ac:dyDescent="0.2">
      <c r="A2513" t="s">
        <v>3804</v>
      </c>
      <c r="B2513" t="s">
        <v>3809</v>
      </c>
      <c r="C2513" t="s">
        <v>3810</v>
      </c>
      <c r="D2513" t="s">
        <v>3809</v>
      </c>
      <c r="E2513">
        <v>5</v>
      </c>
      <c r="F2513">
        <f t="shared" si="117"/>
        <v>1</v>
      </c>
      <c r="G2513">
        <f t="shared" si="118"/>
        <v>0</v>
      </c>
      <c r="H2513">
        <f t="shared" si="119"/>
        <v>1</v>
      </c>
    </row>
    <row r="2514" spans="1:8" x14ac:dyDescent="0.2">
      <c r="A2514" t="s">
        <v>3804</v>
      </c>
      <c r="B2514" t="s">
        <v>3811</v>
      </c>
      <c r="C2514" t="s">
        <v>3811</v>
      </c>
      <c r="D2514" t="s">
        <v>3811</v>
      </c>
      <c r="E2514">
        <v>6</v>
      </c>
      <c r="F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2">
      <c r="A2515" t="s">
        <v>3804</v>
      </c>
      <c r="B2515" t="s">
        <v>3812</v>
      </c>
      <c r="C2515" t="s">
        <v>3812</v>
      </c>
      <c r="D2515" t="s">
        <v>3812</v>
      </c>
      <c r="E2515">
        <v>7</v>
      </c>
      <c r="F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2">
      <c r="A2516" t="s">
        <v>3813</v>
      </c>
      <c r="B2516" t="s">
        <v>3814</v>
      </c>
      <c r="C2516" t="s">
        <v>3814</v>
      </c>
      <c r="D2516" t="s">
        <v>3731</v>
      </c>
      <c r="E2516">
        <v>3</v>
      </c>
      <c r="F2516">
        <f t="shared" si="117"/>
        <v>0</v>
      </c>
      <c r="G2516">
        <f t="shared" si="118"/>
        <v>1</v>
      </c>
      <c r="H2516">
        <f t="shared" si="119"/>
        <v>1</v>
      </c>
    </row>
    <row r="2517" spans="1:8" x14ac:dyDescent="0.2">
      <c r="A2517" t="s">
        <v>3813</v>
      </c>
      <c r="B2517" t="s">
        <v>3815</v>
      </c>
      <c r="C2517" t="s">
        <v>3815</v>
      </c>
      <c r="D2517" t="s">
        <v>3816</v>
      </c>
      <c r="E2517">
        <v>4</v>
      </c>
      <c r="F2517">
        <f t="shared" si="117"/>
        <v>0</v>
      </c>
      <c r="G2517">
        <f t="shared" si="118"/>
        <v>1</v>
      </c>
      <c r="H2517">
        <f t="shared" si="119"/>
        <v>1</v>
      </c>
    </row>
    <row r="2518" spans="1:8" x14ac:dyDescent="0.2">
      <c r="A2518" t="s">
        <v>3813</v>
      </c>
      <c r="B2518" t="s">
        <v>3817</v>
      </c>
      <c r="C2518" t="s">
        <v>3817</v>
      </c>
      <c r="D2518" t="s">
        <v>3818</v>
      </c>
      <c r="E2518">
        <v>5</v>
      </c>
      <c r="F2518">
        <f t="shared" si="117"/>
        <v>0</v>
      </c>
      <c r="G2518">
        <f t="shared" si="118"/>
        <v>1</v>
      </c>
      <c r="H2518">
        <f t="shared" si="119"/>
        <v>1</v>
      </c>
    </row>
    <row r="2519" spans="1:8" x14ac:dyDescent="0.2">
      <c r="A2519" t="s">
        <v>3813</v>
      </c>
      <c r="B2519" t="s">
        <v>3819</v>
      </c>
      <c r="C2519" t="s">
        <v>3820</v>
      </c>
      <c r="D2519" t="s">
        <v>3819</v>
      </c>
      <c r="E2519">
        <v>6</v>
      </c>
      <c r="F2519">
        <f t="shared" si="117"/>
        <v>1</v>
      </c>
      <c r="G2519">
        <f t="shared" si="118"/>
        <v>0</v>
      </c>
      <c r="H2519">
        <f t="shared" si="119"/>
        <v>1</v>
      </c>
    </row>
    <row r="2520" spans="1:8" x14ac:dyDescent="0.2">
      <c r="A2520" t="s">
        <v>3813</v>
      </c>
      <c r="B2520" t="s">
        <v>3821</v>
      </c>
      <c r="C2520" t="s">
        <v>3821</v>
      </c>
      <c r="D2520" t="s">
        <v>3821</v>
      </c>
      <c r="E2520">
        <v>7</v>
      </c>
      <c r="F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2">
      <c r="A2521" t="s">
        <v>3822</v>
      </c>
      <c r="B2521" t="s">
        <v>3823</v>
      </c>
      <c r="C2521" t="s">
        <v>3823</v>
      </c>
      <c r="D2521" t="s">
        <v>3823</v>
      </c>
      <c r="E2521">
        <v>3</v>
      </c>
      <c r="F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2">
      <c r="A2522" t="s">
        <v>3822</v>
      </c>
      <c r="B2522" t="s">
        <v>3824</v>
      </c>
      <c r="C2522" t="s">
        <v>3825</v>
      </c>
      <c r="D2522" t="s">
        <v>3824</v>
      </c>
      <c r="E2522">
        <v>4</v>
      </c>
      <c r="F2522">
        <f t="shared" si="117"/>
        <v>1</v>
      </c>
      <c r="G2522">
        <f t="shared" si="118"/>
        <v>0</v>
      </c>
      <c r="H2522">
        <f t="shared" si="119"/>
        <v>1</v>
      </c>
    </row>
    <row r="2523" spans="1:8" x14ac:dyDescent="0.2">
      <c r="A2523" t="s">
        <v>3822</v>
      </c>
      <c r="B2523" t="s">
        <v>3826</v>
      </c>
      <c r="C2523" t="s">
        <v>3827</v>
      </c>
      <c r="D2523" t="s">
        <v>3828</v>
      </c>
      <c r="E2523">
        <v>5</v>
      </c>
      <c r="F2523">
        <f t="shared" si="117"/>
        <v>1</v>
      </c>
      <c r="G2523">
        <f t="shared" si="118"/>
        <v>1</v>
      </c>
      <c r="H2523">
        <f t="shared" si="119"/>
        <v>1</v>
      </c>
    </row>
    <row r="2524" spans="1:8" x14ac:dyDescent="0.2">
      <c r="A2524" t="s">
        <v>3822</v>
      </c>
      <c r="B2524" t="s">
        <v>3829</v>
      </c>
      <c r="C2524" t="s">
        <v>3829</v>
      </c>
      <c r="D2524" t="s">
        <v>3829</v>
      </c>
      <c r="E2524">
        <v>6</v>
      </c>
      <c r="F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2">
      <c r="A2525" t="s">
        <v>3822</v>
      </c>
      <c r="B2525" t="s">
        <v>3830</v>
      </c>
      <c r="C2525" t="s">
        <v>3830</v>
      </c>
      <c r="D2525" t="s">
        <v>3830</v>
      </c>
      <c r="E2525">
        <v>7</v>
      </c>
      <c r="F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2">
      <c r="A2526" t="s">
        <v>3831</v>
      </c>
      <c r="B2526" t="s">
        <v>3832</v>
      </c>
      <c r="C2526" t="s">
        <v>3832</v>
      </c>
      <c r="D2526" t="s">
        <v>3833</v>
      </c>
      <c r="E2526">
        <v>3</v>
      </c>
      <c r="F2526">
        <f t="shared" si="117"/>
        <v>0</v>
      </c>
      <c r="G2526">
        <f t="shared" si="118"/>
        <v>1</v>
      </c>
      <c r="H2526">
        <f t="shared" si="119"/>
        <v>1</v>
      </c>
    </row>
    <row r="2527" spans="1:8" x14ac:dyDescent="0.2">
      <c r="A2527" t="s">
        <v>3831</v>
      </c>
      <c r="B2527" t="s">
        <v>3834</v>
      </c>
      <c r="C2527" t="s">
        <v>3835</v>
      </c>
      <c r="D2527" t="s">
        <v>3834</v>
      </c>
      <c r="E2527">
        <v>4</v>
      </c>
      <c r="F2527">
        <f t="shared" si="117"/>
        <v>1</v>
      </c>
      <c r="G2527">
        <f t="shared" si="118"/>
        <v>0</v>
      </c>
      <c r="H2527">
        <f t="shared" si="119"/>
        <v>1</v>
      </c>
    </row>
    <row r="2528" spans="1:8" x14ac:dyDescent="0.2">
      <c r="A2528" t="s">
        <v>3831</v>
      </c>
      <c r="B2528" t="s">
        <v>3836</v>
      </c>
      <c r="C2528" t="s">
        <v>3836</v>
      </c>
      <c r="D2528" t="s">
        <v>3837</v>
      </c>
      <c r="E2528">
        <v>5</v>
      </c>
      <c r="F2528">
        <f t="shared" si="117"/>
        <v>0</v>
      </c>
      <c r="G2528">
        <f t="shared" si="118"/>
        <v>1</v>
      </c>
      <c r="H2528">
        <f t="shared" si="119"/>
        <v>1</v>
      </c>
    </row>
    <row r="2529" spans="1:8" x14ac:dyDescent="0.2">
      <c r="A2529" t="s">
        <v>3831</v>
      </c>
      <c r="B2529" t="s">
        <v>3838</v>
      </c>
      <c r="C2529" t="s">
        <v>3838</v>
      </c>
      <c r="D2529" t="s">
        <v>3838</v>
      </c>
      <c r="E2529">
        <v>6</v>
      </c>
      <c r="F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2">
      <c r="A2530" t="s">
        <v>3839</v>
      </c>
      <c r="B2530" t="s">
        <v>3840</v>
      </c>
      <c r="C2530" t="s">
        <v>3840</v>
      </c>
      <c r="D2530" t="s">
        <v>3840</v>
      </c>
      <c r="E2530">
        <v>3</v>
      </c>
      <c r="F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2">
      <c r="A2531" t="s">
        <v>3839</v>
      </c>
      <c r="B2531" t="s">
        <v>3841</v>
      </c>
      <c r="C2531" t="s">
        <v>3841</v>
      </c>
      <c r="D2531" t="s">
        <v>3842</v>
      </c>
      <c r="E2531">
        <v>4</v>
      </c>
      <c r="F2531">
        <f t="shared" si="117"/>
        <v>0</v>
      </c>
      <c r="G2531">
        <f t="shared" si="118"/>
        <v>1</v>
      </c>
      <c r="H2531">
        <f t="shared" si="119"/>
        <v>1</v>
      </c>
    </row>
    <row r="2532" spans="1:8" x14ac:dyDescent="0.2">
      <c r="A2532" t="s">
        <v>3839</v>
      </c>
      <c r="B2532" t="s">
        <v>3843</v>
      </c>
      <c r="C2532" t="s">
        <v>3843</v>
      </c>
      <c r="D2532" t="s">
        <v>3844</v>
      </c>
      <c r="E2532">
        <v>5</v>
      </c>
      <c r="F2532">
        <f t="shared" si="117"/>
        <v>0</v>
      </c>
      <c r="G2532">
        <f t="shared" si="118"/>
        <v>1</v>
      </c>
      <c r="H2532">
        <f t="shared" si="119"/>
        <v>1</v>
      </c>
    </row>
    <row r="2533" spans="1:8" x14ac:dyDescent="0.2">
      <c r="A2533" t="s">
        <v>3839</v>
      </c>
      <c r="B2533" t="s">
        <v>3845</v>
      </c>
      <c r="C2533" t="s">
        <v>3846</v>
      </c>
      <c r="D2533" t="s">
        <v>3847</v>
      </c>
      <c r="E2533">
        <v>6</v>
      </c>
      <c r="F2533">
        <f t="shared" si="117"/>
        <v>1</v>
      </c>
      <c r="G2533">
        <f t="shared" si="118"/>
        <v>1</v>
      </c>
      <c r="H2533">
        <f t="shared" si="119"/>
        <v>1</v>
      </c>
    </row>
    <row r="2534" spans="1:8" x14ac:dyDescent="0.2">
      <c r="A2534" t="s">
        <v>3839</v>
      </c>
      <c r="B2534" t="s">
        <v>3848</v>
      </c>
      <c r="C2534" t="s">
        <v>3849</v>
      </c>
      <c r="D2534" t="s">
        <v>3848</v>
      </c>
      <c r="E2534">
        <v>7</v>
      </c>
      <c r="F2534">
        <f t="shared" si="117"/>
        <v>1</v>
      </c>
      <c r="G2534">
        <f t="shared" si="118"/>
        <v>0</v>
      </c>
      <c r="H2534">
        <f t="shared" si="119"/>
        <v>1</v>
      </c>
    </row>
    <row r="2535" spans="1:8" x14ac:dyDescent="0.2">
      <c r="A2535" t="s">
        <v>3839</v>
      </c>
      <c r="B2535" t="s">
        <v>3850</v>
      </c>
      <c r="C2535" t="s">
        <v>3850</v>
      </c>
      <c r="D2535" t="s">
        <v>3850</v>
      </c>
      <c r="E2535">
        <v>8</v>
      </c>
      <c r="F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2">
      <c r="A2536" t="s">
        <v>3851</v>
      </c>
      <c r="B2536" t="s">
        <v>3832</v>
      </c>
      <c r="C2536" t="s">
        <v>3832</v>
      </c>
      <c r="D2536" t="s">
        <v>3852</v>
      </c>
      <c r="E2536">
        <v>3</v>
      </c>
      <c r="F2536">
        <f t="shared" si="117"/>
        <v>0</v>
      </c>
      <c r="G2536">
        <f t="shared" si="118"/>
        <v>1</v>
      </c>
      <c r="H2536">
        <f t="shared" si="119"/>
        <v>1</v>
      </c>
    </row>
    <row r="2537" spans="1:8" x14ac:dyDescent="0.2">
      <c r="A2537" t="s">
        <v>3851</v>
      </c>
      <c r="B2537" t="s">
        <v>3835</v>
      </c>
      <c r="C2537" t="s">
        <v>3834</v>
      </c>
      <c r="D2537" t="s">
        <v>3853</v>
      </c>
      <c r="E2537">
        <v>4</v>
      </c>
      <c r="F2537">
        <f t="shared" si="117"/>
        <v>1</v>
      </c>
      <c r="G2537">
        <f t="shared" si="118"/>
        <v>1</v>
      </c>
      <c r="H2537">
        <f t="shared" si="119"/>
        <v>1</v>
      </c>
    </row>
    <row r="2538" spans="1:8" x14ac:dyDescent="0.2">
      <c r="A2538" t="s">
        <v>3851</v>
      </c>
      <c r="B2538" t="s">
        <v>3836</v>
      </c>
      <c r="C2538" t="s">
        <v>3836</v>
      </c>
      <c r="D2538" t="s">
        <v>3854</v>
      </c>
      <c r="E2538">
        <v>5</v>
      </c>
      <c r="F2538">
        <f t="shared" si="117"/>
        <v>0</v>
      </c>
      <c r="G2538">
        <f t="shared" si="118"/>
        <v>1</v>
      </c>
      <c r="H2538">
        <f t="shared" si="119"/>
        <v>1</v>
      </c>
    </row>
    <row r="2539" spans="1:8" x14ac:dyDescent="0.2">
      <c r="A2539" t="s">
        <v>3851</v>
      </c>
      <c r="B2539" t="s">
        <v>3838</v>
      </c>
      <c r="C2539" t="s">
        <v>3838</v>
      </c>
      <c r="D2539" t="s">
        <v>3855</v>
      </c>
      <c r="E2539">
        <v>6</v>
      </c>
      <c r="F2539">
        <f t="shared" si="117"/>
        <v>0</v>
      </c>
      <c r="G2539">
        <f t="shared" si="118"/>
        <v>1</v>
      </c>
      <c r="H2539">
        <f t="shared" si="119"/>
        <v>1</v>
      </c>
    </row>
    <row r="2540" spans="1:8" x14ac:dyDescent="0.2">
      <c r="A2540" t="s">
        <v>3851</v>
      </c>
      <c r="B2540" t="s">
        <v>3856</v>
      </c>
      <c r="C2540" t="s">
        <v>3856</v>
      </c>
      <c r="D2540" t="s">
        <v>3856</v>
      </c>
      <c r="E2540">
        <v>7</v>
      </c>
      <c r="F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2">
      <c r="A2541" t="s">
        <v>3851</v>
      </c>
      <c r="B2541" t="s">
        <v>3857</v>
      </c>
      <c r="C2541" t="s">
        <v>3858</v>
      </c>
      <c r="D2541" t="s">
        <v>3859</v>
      </c>
      <c r="E2541">
        <v>8</v>
      </c>
      <c r="F2541">
        <f t="shared" si="117"/>
        <v>1</v>
      </c>
      <c r="G2541">
        <f t="shared" si="118"/>
        <v>1</v>
      </c>
      <c r="H2541">
        <f t="shared" si="119"/>
        <v>1</v>
      </c>
    </row>
    <row r="2542" spans="1:8" x14ac:dyDescent="0.2">
      <c r="A2542" t="s">
        <v>3851</v>
      </c>
      <c r="B2542" t="s">
        <v>3860</v>
      </c>
      <c r="C2542" t="s">
        <v>3861</v>
      </c>
      <c r="D2542" t="s">
        <v>3862</v>
      </c>
      <c r="E2542">
        <v>9</v>
      </c>
      <c r="F2542">
        <f t="shared" si="117"/>
        <v>1</v>
      </c>
      <c r="G2542">
        <f t="shared" si="118"/>
        <v>1</v>
      </c>
      <c r="H2542">
        <f t="shared" si="119"/>
        <v>1</v>
      </c>
    </row>
    <row r="2543" spans="1:8" x14ac:dyDescent="0.2">
      <c r="A2543" t="s">
        <v>3863</v>
      </c>
      <c r="B2543" t="s">
        <v>3864</v>
      </c>
      <c r="C2543" t="s">
        <v>3864</v>
      </c>
      <c r="D2543" t="s">
        <v>3864</v>
      </c>
      <c r="E2543">
        <v>3</v>
      </c>
      <c r="F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2">
      <c r="A2544" t="s">
        <v>3863</v>
      </c>
      <c r="B2544" t="s">
        <v>3865</v>
      </c>
      <c r="C2544" t="s">
        <v>3865</v>
      </c>
      <c r="D2544" t="s">
        <v>3866</v>
      </c>
      <c r="E2544">
        <v>4</v>
      </c>
      <c r="F2544">
        <f t="shared" si="117"/>
        <v>0</v>
      </c>
      <c r="G2544">
        <f t="shared" si="118"/>
        <v>1</v>
      </c>
      <c r="H2544">
        <f t="shared" si="119"/>
        <v>1</v>
      </c>
    </row>
    <row r="2545" spans="1:8" x14ac:dyDescent="0.2">
      <c r="A2545" t="s">
        <v>3863</v>
      </c>
      <c r="B2545" t="s">
        <v>3867</v>
      </c>
      <c r="C2545" t="s">
        <v>3867</v>
      </c>
      <c r="D2545" t="s">
        <v>3868</v>
      </c>
      <c r="E2545">
        <v>5</v>
      </c>
      <c r="F2545">
        <f t="shared" si="117"/>
        <v>0</v>
      </c>
      <c r="G2545">
        <f t="shared" si="118"/>
        <v>1</v>
      </c>
      <c r="H2545">
        <f t="shared" si="119"/>
        <v>1</v>
      </c>
    </row>
    <row r="2546" spans="1:8" x14ac:dyDescent="0.2">
      <c r="A2546" t="s">
        <v>3863</v>
      </c>
      <c r="B2546" t="s">
        <v>3869</v>
      </c>
      <c r="C2546" t="s">
        <v>3869</v>
      </c>
      <c r="D2546" t="s">
        <v>3869</v>
      </c>
      <c r="E2546">
        <v>6</v>
      </c>
      <c r="F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2">
      <c r="A2547" t="s">
        <v>3870</v>
      </c>
      <c r="B2547" t="s">
        <v>3871</v>
      </c>
      <c r="C2547" t="s">
        <v>3871</v>
      </c>
      <c r="D2547" t="s">
        <v>3871</v>
      </c>
      <c r="E2547">
        <v>3</v>
      </c>
      <c r="F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2">
      <c r="A2548" t="s">
        <v>3870</v>
      </c>
      <c r="B2548" t="s">
        <v>3872</v>
      </c>
      <c r="C2548" t="s">
        <v>3872</v>
      </c>
      <c r="D2548" t="s">
        <v>3872</v>
      </c>
      <c r="E2548">
        <v>4</v>
      </c>
      <c r="F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2">
      <c r="A2549" t="s">
        <v>3870</v>
      </c>
      <c r="B2549" t="s">
        <v>3873</v>
      </c>
      <c r="C2549" t="s">
        <v>3873</v>
      </c>
      <c r="D2549" t="s">
        <v>3874</v>
      </c>
      <c r="E2549">
        <v>5</v>
      </c>
      <c r="F2549">
        <f t="shared" si="117"/>
        <v>0</v>
      </c>
      <c r="G2549">
        <f t="shared" si="118"/>
        <v>1</v>
      </c>
      <c r="H2549">
        <f t="shared" si="119"/>
        <v>1</v>
      </c>
    </row>
    <row r="2550" spans="1:8" x14ac:dyDescent="0.2">
      <c r="A2550" t="s">
        <v>3870</v>
      </c>
      <c r="B2550" t="s">
        <v>3875</v>
      </c>
      <c r="C2550" t="s">
        <v>3875</v>
      </c>
      <c r="D2550" t="s">
        <v>3876</v>
      </c>
      <c r="E2550">
        <v>6</v>
      </c>
      <c r="F2550">
        <f t="shared" si="117"/>
        <v>0</v>
      </c>
      <c r="G2550">
        <f t="shared" si="118"/>
        <v>1</v>
      </c>
      <c r="H2550">
        <f t="shared" si="119"/>
        <v>1</v>
      </c>
    </row>
    <row r="2551" spans="1:8" x14ac:dyDescent="0.2">
      <c r="A2551" t="s">
        <v>3870</v>
      </c>
      <c r="B2551" t="s">
        <v>3877</v>
      </c>
      <c r="C2551" t="s">
        <v>3877</v>
      </c>
      <c r="D2551" t="s">
        <v>3877</v>
      </c>
      <c r="E2551">
        <v>7</v>
      </c>
      <c r="F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2">
      <c r="A2552" t="s">
        <v>3878</v>
      </c>
      <c r="B2552" t="s">
        <v>3879</v>
      </c>
      <c r="C2552" t="s">
        <v>3879</v>
      </c>
      <c r="D2552" t="s">
        <v>3880</v>
      </c>
      <c r="E2552">
        <v>3</v>
      </c>
      <c r="F2552">
        <f t="shared" si="117"/>
        <v>0</v>
      </c>
      <c r="G2552">
        <f t="shared" si="118"/>
        <v>1</v>
      </c>
      <c r="H2552">
        <f t="shared" si="119"/>
        <v>1</v>
      </c>
    </row>
    <row r="2553" spans="1:8" x14ac:dyDescent="0.2">
      <c r="A2553" t="s">
        <v>3878</v>
      </c>
      <c r="B2553" t="s">
        <v>3881</v>
      </c>
      <c r="C2553" t="s">
        <v>3881</v>
      </c>
      <c r="D2553" t="s">
        <v>3882</v>
      </c>
      <c r="E2553">
        <v>4</v>
      </c>
      <c r="F2553">
        <f t="shared" si="117"/>
        <v>0</v>
      </c>
      <c r="G2553">
        <f t="shared" si="118"/>
        <v>1</v>
      </c>
      <c r="H2553">
        <f t="shared" si="119"/>
        <v>1</v>
      </c>
    </row>
    <row r="2554" spans="1:8" x14ac:dyDescent="0.2">
      <c r="A2554" t="s">
        <v>3878</v>
      </c>
      <c r="B2554" t="s">
        <v>3883</v>
      </c>
      <c r="C2554" t="s">
        <v>3883</v>
      </c>
      <c r="D2554" t="s">
        <v>3884</v>
      </c>
      <c r="E2554">
        <v>5</v>
      </c>
      <c r="F2554">
        <f t="shared" si="117"/>
        <v>0</v>
      </c>
      <c r="G2554">
        <f t="shared" si="118"/>
        <v>1</v>
      </c>
      <c r="H2554">
        <f t="shared" si="119"/>
        <v>1</v>
      </c>
    </row>
    <row r="2555" spans="1:8" x14ac:dyDescent="0.2">
      <c r="A2555" t="s">
        <v>3878</v>
      </c>
      <c r="B2555" t="s">
        <v>3885</v>
      </c>
      <c r="C2555" t="s">
        <v>3885</v>
      </c>
      <c r="D2555" t="s">
        <v>3886</v>
      </c>
      <c r="E2555">
        <v>6</v>
      </c>
      <c r="F2555">
        <f t="shared" si="117"/>
        <v>0</v>
      </c>
      <c r="G2555">
        <f t="shared" si="118"/>
        <v>1</v>
      </c>
      <c r="H2555">
        <f t="shared" si="119"/>
        <v>1</v>
      </c>
    </row>
    <row r="2556" spans="1:8" x14ac:dyDescent="0.2">
      <c r="A2556" t="s">
        <v>3887</v>
      </c>
      <c r="B2556" t="s">
        <v>3731</v>
      </c>
      <c r="C2556" t="s">
        <v>3888</v>
      </c>
      <c r="D2556" t="s">
        <v>3731</v>
      </c>
      <c r="E2556">
        <v>3</v>
      </c>
      <c r="F2556">
        <f t="shared" si="117"/>
        <v>1</v>
      </c>
      <c r="G2556">
        <f t="shared" si="118"/>
        <v>0</v>
      </c>
      <c r="H2556">
        <f t="shared" si="119"/>
        <v>1</v>
      </c>
    </row>
    <row r="2557" spans="1:8" x14ac:dyDescent="0.2">
      <c r="A2557" t="s">
        <v>3887</v>
      </c>
      <c r="B2557" t="s">
        <v>3889</v>
      </c>
      <c r="C2557" t="s">
        <v>3890</v>
      </c>
      <c r="D2557" t="s">
        <v>3889</v>
      </c>
      <c r="E2557">
        <v>4</v>
      </c>
      <c r="F2557">
        <f t="shared" si="117"/>
        <v>1</v>
      </c>
      <c r="G2557">
        <f t="shared" si="118"/>
        <v>0</v>
      </c>
      <c r="H2557">
        <f t="shared" si="119"/>
        <v>1</v>
      </c>
    </row>
    <row r="2558" spans="1:8" x14ac:dyDescent="0.2">
      <c r="A2558" t="s">
        <v>3887</v>
      </c>
      <c r="B2558" t="s">
        <v>3891</v>
      </c>
      <c r="C2558" t="s">
        <v>3891</v>
      </c>
      <c r="D2558" t="s">
        <v>3891</v>
      </c>
      <c r="E2558">
        <v>5</v>
      </c>
      <c r="F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2">
      <c r="A2559" t="s">
        <v>3887</v>
      </c>
      <c r="B2559" t="s">
        <v>3892</v>
      </c>
      <c r="C2559" t="s">
        <v>3893</v>
      </c>
      <c r="D2559" t="s">
        <v>3894</v>
      </c>
      <c r="E2559">
        <v>6</v>
      </c>
      <c r="F2559">
        <f t="shared" si="117"/>
        <v>1</v>
      </c>
      <c r="G2559">
        <f t="shared" si="118"/>
        <v>1</v>
      </c>
      <c r="H2559">
        <f t="shared" si="119"/>
        <v>1</v>
      </c>
    </row>
    <row r="2560" spans="1:8" x14ac:dyDescent="0.2">
      <c r="A2560" t="s">
        <v>3895</v>
      </c>
      <c r="B2560" t="s">
        <v>3629</v>
      </c>
      <c r="C2560" t="s">
        <v>3629</v>
      </c>
      <c r="D2560" t="s">
        <v>3629</v>
      </c>
      <c r="E2560">
        <v>3</v>
      </c>
      <c r="F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2">
      <c r="A2561" t="s">
        <v>3895</v>
      </c>
      <c r="B2561" t="s">
        <v>3896</v>
      </c>
      <c r="C2561" t="s">
        <v>3896</v>
      </c>
      <c r="D2561" t="s">
        <v>3897</v>
      </c>
      <c r="E2561">
        <v>4</v>
      </c>
      <c r="F2561">
        <f t="shared" si="117"/>
        <v>0</v>
      </c>
      <c r="G2561">
        <f t="shared" si="118"/>
        <v>1</v>
      </c>
      <c r="H2561">
        <f t="shared" si="119"/>
        <v>1</v>
      </c>
    </row>
    <row r="2562" spans="1:8" x14ac:dyDescent="0.2">
      <c r="A2562" t="s">
        <v>3895</v>
      </c>
      <c r="B2562" t="s">
        <v>3898</v>
      </c>
      <c r="C2562" t="s">
        <v>3898</v>
      </c>
      <c r="D2562" t="s">
        <v>3899</v>
      </c>
      <c r="E2562">
        <v>5</v>
      </c>
      <c r="F2562">
        <f t="shared" si="117"/>
        <v>0</v>
      </c>
      <c r="G2562">
        <f t="shared" si="118"/>
        <v>1</v>
      </c>
      <c r="H2562">
        <f t="shared" si="119"/>
        <v>1</v>
      </c>
    </row>
    <row r="2563" spans="1:8" x14ac:dyDescent="0.2">
      <c r="A2563" t="s">
        <v>3895</v>
      </c>
      <c r="B2563" t="s">
        <v>3900</v>
      </c>
      <c r="C2563" t="s">
        <v>3900</v>
      </c>
      <c r="D2563" t="s">
        <v>3900</v>
      </c>
      <c r="E2563">
        <v>6</v>
      </c>
      <c r="F2563">
        <f t="shared" ref="F2563:F2626" si="120">IF(B2563=C2563,0,1)</f>
        <v>0</v>
      </c>
      <c r="G2563">
        <f t="shared" ref="G2563:G2626" si="121">IF(B2563=D2563,0,1)</f>
        <v>0</v>
      </c>
      <c r="H2563">
        <f t="shared" ref="H2563:H2626" si="122">IF(C2563=D2563,0,1)</f>
        <v>0</v>
      </c>
    </row>
    <row r="2564" spans="1:8" x14ac:dyDescent="0.2">
      <c r="A2564" t="s">
        <v>3895</v>
      </c>
      <c r="B2564" t="s">
        <v>3901</v>
      </c>
      <c r="C2564" t="s">
        <v>3902</v>
      </c>
      <c r="D2564" t="s">
        <v>3902</v>
      </c>
      <c r="E2564">
        <v>7</v>
      </c>
      <c r="F2564">
        <f t="shared" si="120"/>
        <v>1</v>
      </c>
      <c r="G2564">
        <f t="shared" si="121"/>
        <v>1</v>
      </c>
      <c r="H2564">
        <f t="shared" si="122"/>
        <v>0</v>
      </c>
    </row>
    <row r="2565" spans="1:8" x14ac:dyDescent="0.2">
      <c r="A2565" t="s">
        <v>3903</v>
      </c>
      <c r="B2565" t="s">
        <v>3904</v>
      </c>
      <c r="C2565" t="s">
        <v>3904</v>
      </c>
      <c r="D2565" t="s">
        <v>3904</v>
      </c>
      <c r="E2565">
        <v>3</v>
      </c>
      <c r="F2565">
        <f t="shared" si="120"/>
        <v>0</v>
      </c>
      <c r="G2565">
        <f t="shared" si="121"/>
        <v>0</v>
      </c>
      <c r="H2565">
        <f t="shared" si="122"/>
        <v>0</v>
      </c>
    </row>
    <row r="2566" spans="1:8" x14ac:dyDescent="0.2">
      <c r="A2566" t="s">
        <v>3903</v>
      </c>
      <c r="B2566" t="s">
        <v>3905</v>
      </c>
      <c r="C2566" t="s">
        <v>3905</v>
      </c>
      <c r="D2566" t="s">
        <v>3905</v>
      </c>
      <c r="E2566">
        <v>4</v>
      </c>
      <c r="F2566">
        <f t="shared" si="120"/>
        <v>0</v>
      </c>
      <c r="G2566">
        <f t="shared" si="121"/>
        <v>0</v>
      </c>
      <c r="H2566">
        <f t="shared" si="122"/>
        <v>0</v>
      </c>
    </row>
    <row r="2567" spans="1:8" x14ac:dyDescent="0.2">
      <c r="A2567" t="s">
        <v>3903</v>
      </c>
      <c r="B2567" t="s">
        <v>3906</v>
      </c>
      <c r="C2567" t="s">
        <v>3906</v>
      </c>
      <c r="D2567" t="s">
        <v>3906</v>
      </c>
      <c r="E2567">
        <v>5</v>
      </c>
      <c r="F2567">
        <f t="shared" si="120"/>
        <v>0</v>
      </c>
      <c r="G2567">
        <f t="shared" si="121"/>
        <v>0</v>
      </c>
      <c r="H2567">
        <f t="shared" si="122"/>
        <v>0</v>
      </c>
    </row>
    <row r="2568" spans="1:8" x14ac:dyDescent="0.2">
      <c r="A2568" t="s">
        <v>3903</v>
      </c>
      <c r="B2568" t="s">
        <v>3907</v>
      </c>
      <c r="C2568" t="s">
        <v>3907</v>
      </c>
      <c r="D2568" t="s">
        <v>3907</v>
      </c>
      <c r="E2568">
        <v>6</v>
      </c>
      <c r="F2568">
        <f t="shared" si="120"/>
        <v>0</v>
      </c>
      <c r="G2568">
        <f t="shared" si="121"/>
        <v>0</v>
      </c>
      <c r="H2568">
        <f t="shared" si="122"/>
        <v>0</v>
      </c>
    </row>
    <row r="2569" spans="1:8" x14ac:dyDescent="0.2">
      <c r="A2569" t="s">
        <v>3908</v>
      </c>
      <c r="B2569" t="s">
        <v>3909</v>
      </c>
      <c r="C2569" t="s">
        <v>3909</v>
      </c>
      <c r="D2569" t="s">
        <v>3909</v>
      </c>
      <c r="E2569">
        <v>3</v>
      </c>
      <c r="F2569">
        <f t="shared" si="120"/>
        <v>0</v>
      </c>
      <c r="G2569">
        <f t="shared" si="121"/>
        <v>0</v>
      </c>
      <c r="H2569">
        <f t="shared" si="122"/>
        <v>0</v>
      </c>
    </row>
    <row r="2570" spans="1:8" x14ac:dyDescent="0.2">
      <c r="A2570" t="s">
        <v>3908</v>
      </c>
      <c r="B2570" t="s">
        <v>3910</v>
      </c>
      <c r="C2570" t="s">
        <v>3910</v>
      </c>
      <c r="D2570" t="s">
        <v>3910</v>
      </c>
      <c r="E2570">
        <v>4</v>
      </c>
      <c r="F2570">
        <f t="shared" si="120"/>
        <v>0</v>
      </c>
      <c r="G2570">
        <f t="shared" si="121"/>
        <v>0</v>
      </c>
      <c r="H2570">
        <f t="shared" si="122"/>
        <v>0</v>
      </c>
    </row>
    <row r="2571" spans="1:8" x14ac:dyDescent="0.2">
      <c r="A2571" t="s">
        <v>3908</v>
      </c>
      <c r="B2571" t="s">
        <v>3911</v>
      </c>
      <c r="C2571" t="s">
        <v>3911</v>
      </c>
      <c r="D2571" t="s">
        <v>3911</v>
      </c>
      <c r="E2571">
        <v>5</v>
      </c>
      <c r="F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2">
      <c r="A2572" t="s">
        <v>3908</v>
      </c>
      <c r="B2572" t="s">
        <v>3912</v>
      </c>
      <c r="C2572" t="s">
        <v>3912</v>
      </c>
      <c r="D2572" t="s">
        <v>3912</v>
      </c>
      <c r="E2572">
        <v>6</v>
      </c>
      <c r="F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2">
      <c r="A2573" t="s">
        <v>3913</v>
      </c>
      <c r="B2573" t="s">
        <v>3805</v>
      </c>
      <c r="C2573" t="s">
        <v>3805</v>
      </c>
      <c r="D2573" t="s">
        <v>3914</v>
      </c>
      <c r="E2573">
        <v>3</v>
      </c>
      <c r="F2573">
        <f t="shared" si="120"/>
        <v>0</v>
      </c>
      <c r="G2573">
        <f t="shared" si="121"/>
        <v>1</v>
      </c>
      <c r="H2573">
        <f t="shared" si="122"/>
        <v>1</v>
      </c>
    </row>
    <row r="2574" spans="1:8" x14ac:dyDescent="0.2">
      <c r="A2574" t="s">
        <v>3913</v>
      </c>
      <c r="B2574" t="s">
        <v>3915</v>
      </c>
      <c r="C2574" t="s">
        <v>3916</v>
      </c>
      <c r="D2574" t="s">
        <v>3915</v>
      </c>
      <c r="E2574">
        <v>4</v>
      </c>
      <c r="F2574">
        <f t="shared" si="120"/>
        <v>1</v>
      </c>
      <c r="G2574">
        <f t="shared" si="121"/>
        <v>0</v>
      </c>
      <c r="H2574">
        <f t="shared" si="122"/>
        <v>1</v>
      </c>
    </row>
    <row r="2575" spans="1:8" x14ac:dyDescent="0.2">
      <c r="A2575" t="s">
        <v>3913</v>
      </c>
      <c r="B2575" t="s">
        <v>3917</v>
      </c>
      <c r="C2575" t="s">
        <v>3917</v>
      </c>
      <c r="D2575" t="s">
        <v>3917</v>
      </c>
      <c r="E2575">
        <v>5</v>
      </c>
      <c r="F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2">
      <c r="A2576" t="s">
        <v>3913</v>
      </c>
      <c r="B2576" t="s">
        <v>3918</v>
      </c>
      <c r="C2576" t="s">
        <v>3918</v>
      </c>
      <c r="D2576" t="s">
        <v>3919</v>
      </c>
      <c r="E2576">
        <v>6</v>
      </c>
      <c r="F2576">
        <f t="shared" si="120"/>
        <v>0</v>
      </c>
      <c r="G2576">
        <f t="shared" si="121"/>
        <v>1</v>
      </c>
      <c r="H2576">
        <f t="shared" si="122"/>
        <v>1</v>
      </c>
    </row>
    <row r="2577" spans="1:8" x14ac:dyDescent="0.2">
      <c r="A2577" t="s">
        <v>3913</v>
      </c>
      <c r="B2577" t="s">
        <v>3920</v>
      </c>
      <c r="C2577" t="s">
        <v>3921</v>
      </c>
      <c r="D2577" t="s">
        <v>3920</v>
      </c>
      <c r="E2577">
        <v>7</v>
      </c>
      <c r="F2577">
        <f t="shared" si="120"/>
        <v>1</v>
      </c>
      <c r="G2577">
        <f t="shared" si="121"/>
        <v>0</v>
      </c>
      <c r="H2577">
        <f t="shared" si="122"/>
        <v>1</v>
      </c>
    </row>
    <row r="2578" spans="1:8" x14ac:dyDescent="0.2">
      <c r="A2578" t="s">
        <v>3913</v>
      </c>
      <c r="B2578" t="s">
        <v>3922</v>
      </c>
      <c r="C2578" t="s">
        <v>3922</v>
      </c>
      <c r="D2578" t="s">
        <v>3922</v>
      </c>
      <c r="E2578">
        <v>8</v>
      </c>
      <c r="F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2">
      <c r="A2579" t="s">
        <v>3923</v>
      </c>
      <c r="B2579" t="s">
        <v>3832</v>
      </c>
      <c r="C2579" t="s">
        <v>3832</v>
      </c>
      <c r="D2579" t="s">
        <v>3832</v>
      </c>
      <c r="E2579">
        <v>3</v>
      </c>
      <c r="F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2">
      <c r="A2580" t="s">
        <v>3923</v>
      </c>
      <c r="B2580" t="s">
        <v>3924</v>
      </c>
      <c r="C2580" t="s">
        <v>3925</v>
      </c>
      <c r="D2580" t="s">
        <v>3924</v>
      </c>
      <c r="E2580">
        <v>4</v>
      </c>
      <c r="F2580">
        <f t="shared" si="120"/>
        <v>1</v>
      </c>
      <c r="G2580">
        <f t="shared" si="121"/>
        <v>0</v>
      </c>
      <c r="H2580">
        <f t="shared" si="122"/>
        <v>1</v>
      </c>
    </row>
    <row r="2581" spans="1:8" x14ac:dyDescent="0.2">
      <c r="A2581" t="s">
        <v>3923</v>
      </c>
      <c r="B2581" t="s">
        <v>3926</v>
      </c>
      <c r="C2581" t="s">
        <v>3926</v>
      </c>
      <c r="D2581" t="s">
        <v>3926</v>
      </c>
      <c r="E2581">
        <v>5</v>
      </c>
      <c r="F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2">
      <c r="A2582" t="s">
        <v>3923</v>
      </c>
      <c r="B2582" t="s">
        <v>3927</v>
      </c>
      <c r="C2582" t="s">
        <v>3927</v>
      </c>
      <c r="D2582" t="s">
        <v>3927</v>
      </c>
      <c r="E2582">
        <v>6</v>
      </c>
      <c r="F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2">
      <c r="A2583" t="s">
        <v>3923</v>
      </c>
      <c r="B2583" t="s">
        <v>3928</v>
      </c>
      <c r="C2583" t="s">
        <v>3929</v>
      </c>
      <c r="D2583" t="s">
        <v>3928</v>
      </c>
      <c r="E2583">
        <v>7</v>
      </c>
      <c r="F2583">
        <f t="shared" si="120"/>
        <v>1</v>
      </c>
      <c r="G2583">
        <f t="shared" si="121"/>
        <v>0</v>
      </c>
      <c r="H2583">
        <f t="shared" si="122"/>
        <v>1</v>
      </c>
    </row>
    <row r="2584" spans="1:8" x14ac:dyDescent="0.2">
      <c r="A2584" t="s">
        <v>3923</v>
      </c>
      <c r="B2584" t="s">
        <v>3930</v>
      </c>
      <c r="C2584" t="s">
        <v>3931</v>
      </c>
      <c r="D2584" t="s">
        <v>3931</v>
      </c>
      <c r="E2584">
        <v>8</v>
      </c>
      <c r="F2584">
        <f t="shared" si="120"/>
        <v>1</v>
      </c>
      <c r="G2584">
        <f t="shared" si="121"/>
        <v>1</v>
      </c>
      <c r="H2584">
        <f t="shared" si="122"/>
        <v>0</v>
      </c>
    </row>
    <row r="2585" spans="1:8" x14ac:dyDescent="0.2">
      <c r="A2585" t="s">
        <v>3923</v>
      </c>
      <c r="B2585" t="s">
        <v>3932</v>
      </c>
      <c r="C2585" t="s">
        <v>3932</v>
      </c>
      <c r="D2585" t="s">
        <v>3932</v>
      </c>
      <c r="E2585">
        <v>9</v>
      </c>
      <c r="F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2">
      <c r="A2586" t="s">
        <v>3933</v>
      </c>
      <c r="B2586" t="s">
        <v>3832</v>
      </c>
      <c r="C2586" t="s">
        <v>3832</v>
      </c>
      <c r="D2586" t="s">
        <v>3832</v>
      </c>
      <c r="E2586">
        <v>3</v>
      </c>
      <c r="F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2">
      <c r="A2587" t="s">
        <v>3933</v>
      </c>
      <c r="B2587" t="s">
        <v>3934</v>
      </c>
      <c r="C2587" t="s">
        <v>3925</v>
      </c>
      <c r="D2587" t="s">
        <v>3934</v>
      </c>
      <c r="E2587">
        <v>4</v>
      </c>
      <c r="F2587">
        <f t="shared" si="120"/>
        <v>1</v>
      </c>
      <c r="G2587">
        <f t="shared" si="121"/>
        <v>0</v>
      </c>
      <c r="H2587">
        <f t="shared" si="122"/>
        <v>1</v>
      </c>
    </row>
    <row r="2588" spans="1:8" x14ac:dyDescent="0.2">
      <c r="A2588" t="s">
        <v>3933</v>
      </c>
      <c r="B2588" t="s">
        <v>3935</v>
      </c>
      <c r="C2588" t="s">
        <v>3935</v>
      </c>
      <c r="D2588" t="s">
        <v>3935</v>
      </c>
      <c r="E2588">
        <v>5</v>
      </c>
      <c r="F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2">
      <c r="A2589" t="s">
        <v>3933</v>
      </c>
      <c r="B2589" t="s">
        <v>3936</v>
      </c>
      <c r="C2589" t="s">
        <v>3936</v>
      </c>
      <c r="D2589" t="s">
        <v>3936</v>
      </c>
      <c r="E2589">
        <v>6</v>
      </c>
      <c r="F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2">
      <c r="A2590" t="s">
        <v>3933</v>
      </c>
      <c r="B2590" t="s">
        <v>3937</v>
      </c>
      <c r="C2590" t="s">
        <v>3937</v>
      </c>
      <c r="D2590" t="s">
        <v>3937</v>
      </c>
      <c r="E2590">
        <v>7</v>
      </c>
      <c r="F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2">
      <c r="A2591" t="s">
        <v>3938</v>
      </c>
      <c r="B2591" t="s">
        <v>3832</v>
      </c>
      <c r="C2591" t="s">
        <v>3832</v>
      </c>
      <c r="D2591" t="s">
        <v>3832</v>
      </c>
      <c r="E2591">
        <v>3</v>
      </c>
      <c r="F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2">
      <c r="A2592" t="s">
        <v>3938</v>
      </c>
      <c r="B2592" t="s">
        <v>3939</v>
      </c>
      <c r="C2592" t="s">
        <v>3939</v>
      </c>
      <c r="D2592" t="s">
        <v>3834</v>
      </c>
      <c r="E2592">
        <v>4</v>
      </c>
      <c r="F2592">
        <f t="shared" si="120"/>
        <v>0</v>
      </c>
      <c r="G2592">
        <f t="shared" si="121"/>
        <v>1</v>
      </c>
      <c r="H2592">
        <f t="shared" si="122"/>
        <v>1</v>
      </c>
    </row>
    <row r="2593" spans="1:8" x14ac:dyDescent="0.2">
      <c r="A2593" t="s">
        <v>3938</v>
      </c>
      <c r="B2593" t="s">
        <v>3940</v>
      </c>
      <c r="C2593" t="s">
        <v>3940</v>
      </c>
      <c r="D2593" t="s">
        <v>3941</v>
      </c>
      <c r="E2593">
        <v>5</v>
      </c>
      <c r="F2593">
        <f t="shared" si="120"/>
        <v>0</v>
      </c>
      <c r="G2593">
        <f t="shared" si="121"/>
        <v>1</v>
      </c>
      <c r="H2593">
        <f t="shared" si="122"/>
        <v>1</v>
      </c>
    </row>
    <row r="2594" spans="1:8" x14ac:dyDescent="0.2">
      <c r="A2594" t="s">
        <v>3938</v>
      </c>
      <c r="B2594" t="s">
        <v>3942</v>
      </c>
      <c r="C2594" t="s">
        <v>3942</v>
      </c>
      <c r="D2594" t="s">
        <v>3943</v>
      </c>
      <c r="E2594">
        <v>6</v>
      </c>
      <c r="F2594">
        <f t="shared" si="120"/>
        <v>0</v>
      </c>
      <c r="G2594">
        <f t="shared" si="121"/>
        <v>1</v>
      </c>
      <c r="H2594">
        <f t="shared" si="122"/>
        <v>1</v>
      </c>
    </row>
    <row r="2595" spans="1:8" x14ac:dyDescent="0.2">
      <c r="A2595" t="s">
        <v>3938</v>
      </c>
      <c r="B2595" t="s">
        <v>3944</v>
      </c>
      <c r="C2595" t="s">
        <v>3945</v>
      </c>
      <c r="D2595" t="s">
        <v>3946</v>
      </c>
      <c r="E2595">
        <v>7</v>
      </c>
      <c r="F2595">
        <f t="shared" si="120"/>
        <v>1</v>
      </c>
      <c r="G2595">
        <f t="shared" si="121"/>
        <v>1</v>
      </c>
      <c r="H2595">
        <f t="shared" si="122"/>
        <v>1</v>
      </c>
    </row>
    <row r="2596" spans="1:8" x14ac:dyDescent="0.2">
      <c r="A2596" t="s">
        <v>3938</v>
      </c>
      <c r="B2596" t="s">
        <v>3947</v>
      </c>
      <c r="C2596" t="s">
        <v>3948</v>
      </c>
      <c r="D2596" t="s">
        <v>3949</v>
      </c>
      <c r="E2596">
        <v>8</v>
      </c>
      <c r="F2596">
        <f t="shared" si="120"/>
        <v>1</v>
      </c>
      <c r="G2596">
        <f t="shared" si="121"/>
        <v>1</v>
      </c>
      <c r="H2596">
        <f t="shared" si="122"/>
        <v>1</v>
      </c>
    </row>
    <row r="2597" spans="1:8" x14ac:dyDescent="0.2">
      <c r="A2597" t="s">
        <v>3938</v>
      </c>
      <c r="B2597" t="s">
        <v>3950</v>
      </c>
      <c r="C2597" t="s">
        <v>3951</v>
      </c>
      <c r="D2597" t="s">
        <v>3952</v>
      </c>
      <c r="E2597">
        <v>9</v>
      </c>
      <c r="F2597">
        <f t="shared" si="120"/>
        <v>1</v>
      </c>
      <c r="G2597">
        <f t="shared" si="121"/>
        <v>1</v>
      </c>
      <c r="H2597">
        <f t="shared" si="122"/>
        <v>1</v>
      </c>
    </row>
    <row r="2598" spans="1:8" x14ac:dyDescent="0.2">
      <c r="A2598" t="s">
        <v>3938</v>
      </c>
      <c r="B2598" t="s">
        <v>3953</v>
      </c>
      <c r="C2598" t="s">
        <v>3954</v>
      </c>
      <c r="D2598" t="s">
        <v>3955</v>
      </c>
      <c r="E2598">
        <v>10</v>
      </c>
      <c r="F2598">
        <f t="shared" si="120"/>
        <v>1</v>
      </c>
      <c r="G2598">
        <f t="shared" si="121"/>
        <v>1</v>
      </c>
      <c r="H2598">
        <f t="shared" si="122"/>
        <v>1</v>
      </c>
    </row>
    <row r="2599" spans="1:8" x14ac:dyDescent="0.2">
      <c r="A2599" t="s">
        <v>3938</v>
      </c>
      <c r="B2599" t="s">
        <v>3956</v>
      </c>
      <c r="C2599" t="s">
        <v>3956</v>
      </c>
      <c r="D2599" t="s">
        <v>3956</v>
      </c>
      <c r="E2599">
        <v>11</v>
      </c>
      <c r="F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2">
      <c r="A2600" t="s">
        <v>3938</v>
      </c>
      <c r="B2600" t="s">
        <v>3957</v>
      </c>
      <c r="C2600" t="s">
        <v>3957</v>
      </c>
      <c r="D2600" t="s">
        <v>3957</v>
      </c>
      <c r="E2600">
        <v>12</v>
      </c>
      <c r="F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2">
      <c r="A2601" t="s">
        <v>3958</v>
      </c>
      <c r="B2601" t="s">
        <v>3832</v>
      </c>
      <c r="C2601" t="s">
        <v>3832</v>
      </c>
      <c r="D2601" t="s">
        <v>3832</v>
      </c>
      <c r="E2601">
        <v>3</v>
      </c>
      <c r="F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2">
      <c r="A2602" t="s">
        <v>3958</v>
      </c>
      <c r="B2602" t="s">
        <v>3924</v>
      </c>
      <c r="C2602" t="s">
        <v>3924</v>
      </c>
      <c r="D2602" t="s">
        <v>3924</v>
      </c>
      <c r="E2602">
        <v>4</v>
      </c>
      <c r="F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2">
      <c r="A2603" t="s">
        <v>3958</v>
      </c>
      <c r="B2603" t="s">
        <v>3959</v>
      </c>
      <c r="C2603" t="s">
        <v>3959</v>
      </c>
      <c r="D2603" t="s">
        <v>3926</v>
      </c>
      <c r="E2603">
        <v>5</v>
      </c>
      <c r="F2603">
        <f t="shared" si="120"/>
        <v>0</v>
      </c>
      <c r="G2603">
        <f t="shared" si="121"/>
        <v>1</v>
      </c>
      <c r="H2603">
        <f t="shared" si="122"/>
        <v>1</v>
      </c>
    </row>
    <row r="2604" spans="1:8" x14ac:dyDescent="0.2">
      <c r="A2604" t="s">
        <v>3958</v>
      </c>
      <c r="B2604" t="s">
        <v>3960</v>
      </c>
      <c r="C2604" t="s">
        <v>3960</v>
      </c>
      <c r="D2604" t="s">
        <v>3960</v>
      </c>
      <c r="E2604">
        <v>6</v>
      </c>
      <c r="F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2">
      <c r="A2605" t="s">
        <v>3961</v>
      </c>
      <c r="B2605" t="s">
        <v>3962</v>
      </c>
      <c r="C2605" t="s">
        <v>3962</v>
      </c>
      <c r="D2605" t="s">
        <v>3962</v>
      </c>
      <c r="E2605">
        <v>3</v>
      </c>
      <c r="F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2">
      <c r="A2606" t="s">
        <v>3961</v>
      </c>
      <c r="B2606" t="s">
        <v>3963</v>
      </c>
      <c r="C2606" t="s">
        <v>3963</v>
      </c>
      <c r="D2606" t="s">
        <v>3964</v>
      </c>
      <c r="E2606">
        <v>4</v>
      </c>
      <c r="F2606">
        <f t="shared" si="120"/>
        <v>0</v>
      </c>
      <c r="G2606">
        <f t="shared" si="121"/>
        <v>1</v>
      </c>
      <c r="H2606">
        <f t="shared" si="122"/>
        <v>1</v>
      </c>
    </row>
    <row r="2607" spans="1:8" x14ac:dyDescent="0.2">
      <c r="A2607" t="s">
        <v>3961</v>
      </c>
      <c r="B2607" t="s">
        <v>3965</v>
      </c>
      <c r="C2607" t="s">
        <v>3965</v>
      </c>
      <c r="D2607" t="s">
        <v>3965</v>
      </c>
      <c r="E2607">
        <v>5</v>
      </c>
      <c r="F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2">
      <c r="A2608" t="s">
        <v>3961</v>
      </c>
      <c r="B2608" t="s">
        <v>3966</v>
      </c>
      <c r="C2608" t="s">
        <v>3967</v>
      </c>
      <c r="D2608" t="s">
        <v>3968</v>
      </c>
      <c r="E2608">
        <v>6</v>
      </c>
      <c r="F2608">
        <f t="shared" si="120"/>
        <v>1</v>
      </c>
      <c r="G2608">
        <f t="shared" si="121"/>
        <v>1</v>
      </c>
      <c r="H2608">
        <f t="shared" si="122"/>
        <v>1</v>
      </c>
    </row>
    <row r="2609" spans="1:8" x14ac:dyDescent="0.2">
      <c r="A2609" t="s">
        <v>3969</v>
      </c>
      <c r="B2609" t="s">
        <v>3970</v>
      </c>
      <c r="C2609" t="s">
        <v>3970</v>
      </c>
      <c r="D2609" t="s">
        <v>3970</v>
      </c>
      <c r="E2609">
        <v>3</v>
      </c>
      <c r="F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2">
      <c r="A2610" t="s">
        <v>3969</v>
      </c>
      <c r="B2610" t="s">
        <v>3971</v>
      </c>
      <c r="C2610" t="s">
        <v>3971</v>
      </c>
      <c r="D2610" t="s">
        <v>3972</v>
      </c>
      <c r="E2610">
        <v>4</v>
      </c>
      <c r="F2610">
        <f t="shared" si="120"/>
        <v>0</v>
      </c>
      <c r="G2610">
        <f t="shared" si="121"/>
        <v>1</v>
      </c>
      <c r="H2610">
        <f t="shared" si="122"/>
        <v>1</v>
      </c>
    </row>
    <row r="2611" spans="1:8" x14ac:dyDescent="0.2">
      <c r="A2611" t="s">
        <v>3969</v>
      </c>
      <c r="B2611" t="s">
        <v>3973</v>
      </c>
      <c r="C2611" t="s">
        <v>3973</v>
      </c>
      <c r="D2611" t="s">
        <v>3973</v>
      </c>
      <c r="E2611">
        <v>5</v>
      </c>
      <c r="F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2">
      <c r="A2612" t="s">
        <v>3969</v>
      </c>
      <c r="B2612" t="s">
        <v>3974</v>
      </c>
      <c r="C2612" t="s">
        <v>3975</v>
      </c>
      <c r="D2612" t="s">
        <v>3975</v>
      </c>
      <c r="E2612">
        <v>6</v>
      </c>
      <c r="F2612">
        <f t="shared" si="120"/>
        <v>1</v>
      </c>
      <c r="G2612">
        <f t="shared" si="121"/>
        <v>1</v>
      </c>
      <c r="H2612">
        <f t="shared" si="122"/>
        <v>0</v>
      </c>
    </row>
    <row r="2613" spans="1:8" x14ac:dyDescent="0.2">
      <c r="A2613" t="s">
        <v>3969</v>
      </c>
      <c r="B2613" t="s">
        <v>3976</v>
      </c>
      <c r="C2613" t="s">
        <v>3976</v>
      </c>
      <c r="D2613" t="s">
        <v>3976</v>
      </c>
      <c r="E2613">
        <v>7</v>
      </c>
      <c r="F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2">
      <c r="A2614" t="s">
        <v>3969</v>
      </c>
      <c r="B2614" t="s">
        <v>3977</v>
      </c>
      <c r="C2614" t="s">
        <v>3977</v>
      </c>
      <c r="D2614" t="s">
        <v>3977</v>
      </c>
      <c r="E2614">
        <v>8</v>
      </c>
      <c r="F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2">
      <c r="A2615" t="s">
        <v>3978</v>
      </c>
      <c r="B2615" t="s">
        <v>3979</v>
      </c>
      <c r="C2615" t="s">
        <v>3979</v>
      </c>
      <c r="D2615" t="s">
        <v>3979</v>
      </c>
      <c r="E2615">
        <v>3</v>
      </c>
      <c r="F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2">
      <c r="A2616" t="s">
        <v>3978</v>
      </c>
      <c r="B2616" t="s">
        <v>3980</v>
      </c>
      <c r="C2616" t="s">
        <v>3980</v>
      </c>
      <c r="D2616" t="s">
        <v>3980</v>
      </c>
      <c r="E2616">
        <v>4</v>
      </c>
      <c r="F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2">
      <c r="A2617" t="s">
        <v>3978</v>
      </c>
      <c r="B2617" t="s">
        <v>3981</v>
      </c>
      <c r="C2617" t="s">
        <v>3981</v>
      </c>
      <c r="D2617" t="s">
        <v>3982</v>
      </c>
      <c r="E2617">
        <v>5</v>
      </c>
      <c r="F2617">
        <f t="shared" si="120"/>
        <v>0</v>
      </c>
      <c r="G2617">
        <f t="shared" si="121"/>
        <v>1</v>
      </c>
      <c r="H2617">
        <f t="shared" si="122"/>
        <v>1</v>
      </c>
    </row>
    <row r="2618" spans="1:8" x14ac:dyDescent="0.2">
      <c r="A2618" t="s">
        <v>3978</v>
      </c>
      <c r="B2618" t="s">
        <v>3983</v>
      </c>
      <c r="C2618" t="s">
        <v>3983</v>
      </c>
      <c r="D2618" t="s">
        <v>3983</v>
      </c>
      <c r="E2618">
        <v>6</v>
      </c>
      <c r="F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2">
      <c r="A2619" t="s">
        <v>3978</v>
      </c>
      <c r="B2619" t="s">
        <v>3984</v>
      </c>
      <c r="C2619" t="s">
        <v>3985</v>
      </c>
      <c r="D2619" t="s">
        <v>3985</v>
      </c>
      <c r="E2619">
        <v>7</v>
      </c>
      <c r="F2619">
        <f t="shared" si="120"/>
        <v>1</v>
      </c>
      <c r="G2619">
        <f t="shared" si="121"/>
        <v>1</v>
      </c>
      <c r="H2619">
        <f t="shared" si="122"/>
        <v>0</v>
      </c>
    </row>
    <row r="2620" spans="1:8" x14ac:dyDescent="0.2">
      <c r="A2620" t="s">
        <v>3986</v>
      </c>
      <c r="B2620" t="s">
        <v>3987</v>
      </c>
      <c r="C2620" t="s">
        <v>3987</v>
      </c>
      <c r="D2620" t="s">
        <v>3987</v>
      </c>
      <c r="E2620">
        <v>3</v>
      </c>
      <c r="F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2">
      <c r="A2621" t="s">
        <v>3986</v>
      </c>
      <c r="B2621" t="s">
        <v>3988</v>
      </c>
      <c r="C2621" t="s">
        <v>3988</v>
      </c>
      <c r="D2621" t="s">
        <v>3988</v>
      </c>
      <c r="E2621">
        <v>4</v>
      </c>
      <c r="F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2">
      <c r="A2622" t="s">
        <v>3986</v>
      </c>
      <c r="B2622" t="s">
        <v>3989</v>
      </c>
      <c r="C2622" t="s">
        <v>3989</v>
      </c>
      <c r="D2622" t="s">
        <v>3989</v>
      </c>
      <c r="E2622">
        <v>5</v>
      </c>
      <c r="F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2">
      <c r="A2623" t="s">
        <v>3986</v>
      </c>
      <c r="B2623" t="s">
        <v>3990</v>
      </c>
      <c r="C2623" t="s">
        <v>3991</v>
      </c>
      <c r="D2623" t="s">
        <v>3992</v>
      </c>
      <c r="E2623">
        <v>6</v>
      </c>
      <c r="F2623">
        <f t="shared" si="120"/>
        <v>1</v>
      </c>
      <c r="G2623">
        <f t="shared" si="121"/>
        <v>1</v>
      </c>
      <c r="H2623">
        <f t="shared" si="122"/>
        <v>1</v>
      </c>
    </row>
    <row r="2624" spans="1:8" x14ac:dyDescent="0.2">
      <c r="A2624" t="s">
        <v>3993</v>
      </c>
      <c r="B2624" t="s">
        <v>3987</v>
      </c>
      <c r="C2624" t="s">
        <v>3987</v>
      </c>
      <c r="D2624" t="s">
        <v>3987</v>
      </c>
      <c r="E2624">
        <v>3</v>
      </c>
      <c r="F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2">
      <c r="A2625" t="s">
        <v>3993</v>
      </c>
      <c r="B2625" t="s">
        <v>3994</v>
      </c>
      <c r="C2625" t="s">
        <v>3994</v>
      </c>
      <c r="D2625" t="s">
        <v>3994</v>
      </c>
      <c r="E2625">
        <v>4</v>
      </c>
      <c r="F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2">
      <c r="A2626" t="s">
        <v>3993</v>
      </c>
      <c r="B2626" t="s">
        <v>3995</v>
      </c>
      <c r="C2626" t="s">
        <v>3995</v>
      </c>
      <c r="D2626" t="s">
        <v>3995</v>
      </c>
      <c r="E2626">
        <v>5</v>
      </c>
      <c r="F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2">
      <c r="A2627" t="s">
        <v>3993</v>
      </c>
      <c r="B2627" t="s">
        <v>3996</v>
      </c>
      <c r="C2627" t="s">
        <v>3996</v>
      </c>
      <c r="D2627" t="s">
        <v>3996</v>
      </c>
      <c r="E2627">
        <v>6</v>
      </c>
      <c r="F2627">
        <f t="shared" ref="F2627:F2690" si="123">IF(B2627=C2627,0,1)</f>
        <v>0</v>
      </c>
      <c r="G2627">
        <f t="shared" ref="G2627:G2690" si="124">IF(B2627=D2627,0,1)</f>
        <v>0</v>
      </c>
      <c r="H2627">
        <f t="shared" ref="H2627:H2690" si="125">IF(C2627=D2627,0,1)</f>
        <v>0</v>
      </c>
    </row>
    <row r="2628" spans="1:8" x14ac:dyDescent="0.2">
      <c r="A2628" t="s">
        <v>3993</v>
      </c>
      <c r="B2628" t="s">
        <v>3997</v>
      </c>
      <c r="C2628" t="s">
        <v>3998</v>
      </c>
      <c r="D2628" t="s">
        <v>3998</v>
      </c>
      <c r="E2628">
        <v>7</v>
      </c>
      <c r="F2628">
        <f t="shared" si="123"/>
        <v>1</v>
      </c>
      <c r="G2628">
        <f t="shared" si="124"/>
        <v>1</v>
      </c>
      <c r="H2628">
        <f t="shared" si="125"/>
        <v>0</v>
      </c>
    </row>
    <row r="2629" spans="1:8" x14ac:dyDescent="0.2">
      <c r="A2629" t="s">
        <v>3999</v>
      </c>
      <c r="B2629" t="s">
        <v>3805</v>
      </c>
      <c r="C2629" t="s">
        <v>4000</v>
      </c>
      <c r="D2629" t="s">
        <v>3805</v>
      </c>
      <c r="E2629">
        <v>3</v>
      </c>
      <c r="F2629">
        <f t="shared" si="123"/>
        <v>1</v>
      </c>
      <c r="G2629">
        <f t="shared" si="124"/>
        <v>0</v>
      </c>
      <c r="H2629">
        <f t="shared" si="125"/>
        <v>1</v>
      </c>
    </row>
    <row r="2630" spans="1:8" x14ac:dyDescent="0.2">
      <c r="A2630" t="s">
        <v>3999</v>
      </c>
      <c r="B2630" t="s">
        <v>4001</v>
      </c>
      <c r="C2630" t="s">
        <v>4001</v>
      </c>
      <c r="D2630" t="s">
        <v>4001</v>
      </c>
      <c r="E2630">
        <v>4</v>
      </c>
      <c r="F2630">
        <f t="shared" si="123"/>
        <v>0</v>
      </c>
      <c r="G2630">
        <f t="shared" si="124"/>
        <v>0</v>
      </c>
      <c r="H2630">
        <f t="shared" si="125"/>
        <v>0</v>
      </c>
    </row>
    <row r="2631" spans="1:8" x14ac:dyDescent="0.2">
      <c r="A2631" t="s">
        <v>3999</v>
      </c>
      <c r="B2631" t="s">
        <v>4002</v>
      </c>
      <c r="C2631" t="s">
        <v>4002</v>
      </c>
      <c r="D2631" t="s">
        <v>4003</v>
      </c>
      <c r="E2631">
        <v>5</v>
      </c>
      <c r="F2631">
        <f t="shared" si="123"/>
        <v>0</v>
      </c>
      <c r="G2631">
        <f t="shared" si="124"/>
        <v>1</v>
      </c>
      <c r="H2631">
        <f t="shared" si="125"/>
        <v>1</v>
      </c>
    </row>
    <row r="2632" spans="1:8" x14ac:dyDescent="0.2">
      <c r="A2632" t="s">
        <v>3999</v>
      </c>
      <c r="B2632" t="s">
        <v>4004</v>
      </c>
      <c r="C2632" t="s">
        <v>4004</v>
      </c>
      <c r="D2632" t="s">
        <v>4004</v>
      </c>
      <c r="E2632">
        <v>6</v>
      </c>
      <c r="F2632">
        <f t="shared" si="123"/>
        <v>0</v>
      </c>
      <c r="G2632">
        <f t="shared" si="124"/>
        <v>0</v>
      </c>
      <c r="H2632">
        <f t="shared" si="125"/>
        <v>0</v>
      </c>
    </row>
    <row r="2633" spans="1:8" x14ac:dyDescent="0.2">
      <c r="A2633" t="s">
        <v>4005</v>
      </c>
      <c r="B2633" t="s">
        <v>4006</v>
      </c>
      <c r="C2633" t="s">
        <v>4006</v>
      </c>
      <c r="D2633" t="s">
        <v>3864</v>
      </c>
      <c r="E2633">
        <v>3</v>
      </c>
      <c r="F2633">
        <f t="shared" si="123"/>
        <v>0</v>
      </c>
      <c r="G2633">
        <f t="shared" si="124"/>
        <v>1</v>
      </c>
      <c r="H2633">
        <f t="shared" si="125"/>
        <v>1</v>
      </c>
    </row>
    <row r="2634" spans="1:8" x14ac:dyDescent="0.2">
      <c r="A2634" t="s">
        <v>4005</v>
      </c>
      <c r="B2634" t="s">
        <v>4007</v>
      </c>
      <c r="C2634" t="s">
        <v>4007</v>
      </c>
      <c r="D2634" t="s">
        <v>4008</v>
      </c>
      <c r="E2634">
        <v>4</v>
      </c>
      <c r="F2634">
        <f t="shared" si="123"/>
        <v>0</v>
      </c>
      <c r="G2634">
        <f t="shared" si="124"/>
        <v>1</v>
      </c>
      <c r="H2634">
        <f t="shared" si="125"/>
        <v>1</v>
      </c>
    </row>
    <row r="2635" spans="1:8" x14ac:dyDescent="0.2">
      <c r="A2635" t="s">
        <v>4005</v>
      </c>
      <c r="B2635" t="s">
        <v>4009</v>
      </c>
      <c r="C2635" t="s">
        <v>4010</v>
      </c>
      <c r="D2635" t="s">
        <v>4011</v>
      </c>
      <c r="E2635">
        <v>5</v>
      </c>
      <c r="F2635">
        <f t="shared" si="123"/>
        <v>1</v>
      </c>
      <c r="G2635">
        <f t="shared" si="124"/>
        <v>1</v>
      </c>
      <c r="H2635">
        <f t="shared" si="125"/>
        <v>1</v>
      </c>
    </row>
    <row r="2636" spans="1:8" x14ac:dyDescent="0.2">
      <c r="A2636" t="s">
        <v>4005</v>
      </c>
      <c r="B2636" t="s">
        <v>4012</v>
      </c>
      <c r="C2636" t="s">
        <v>4013</v>
      </c>
      <c r="D2636" t="s">
        <v>4014</v>
      </c>
      <c r="E2636">
        <v>6</v>
      </c>
      <c r="F2636">
        <f t="shared" si="123"/>
        <v>1</v>
      </c>
      <c r="G2636">
        <f t="shared" si="124"/>
        <v>1</v>
      </c>
      <c r="H2636">
        <f t="shared" si="125"/>
        <v>1</v>
      </c>
    </row>
    <row r="2637" spans="1:8" x14ac:dyDescent="0.2">
      <c r="A2637" t="s">
        <v>4005</v>
      </c>
      <c r="B2637" t="s">
        <v>4015</v>
      </c>
      <c r="C2637" t="s">
        <v>4016</v>
      </c>
      <c r="D2637" t="s">
        <v>4017</v>
      </c>
      <c r="E2637">
        <v>7</v>
      </c>
      <c r="F2637">
        <f t="shared" si="123"/>
        <v>1</v>
      </c>
      <c r="G2637">
        <f t="shared" si="124"/>
        <v>1</v>
      </c>
      <c r="H2637">
        <f t="shared" si="125"/>
        <v>1</v>
      </c>
    </row>
    <row r="2638" spans="1:8" x14ac:dyDescent="0.2">
      <c r="A2638" t="s">
        <v>4018</v>
      </c>
      <c r="B2638" t="s">
        <v>4019</v>
      </c>
      <c r="C2638" t="s">
        <v>4020</v>
      </c>
      <c r="D2638" t="s">
        <v>4021</v>
      </c>
      <c r="E2638">
        <v>3</v>
      </c>
      <c r="F2638">
        <f t="shared" si="123"/>
        <v>1</v>
      </c>
      <c r="G2638">
        <f t="shared" si="124"/>
        <v>1</v>
      </c>
      <c r="H2638">
        <f t="shared" si="125"/>
        <v>1</v>
      </c>
    </row>
    <row r="2639" spans="1:8" x14ac:dyDescent="0.2">
      <c r="A2639" t="s">
        <v>4018</v>
      </c>
      <c r="B2639" t="s">
        <v>4022</v>
      </c>
      <c r="C2639" t="s">
        <v>4022</v>
      </c>
      <c r="D2639" t="s">
        <v>4023</v>
      </c>
      <c r="E2639">
        <v>4</v>
      </c>
      <c r="F2639">
        <f t="shared" si="123"/>
        <v>0</v>
      </c>
      <c r="G2639">
        <f t="shared" si="124"/>
        <v>1</v>
      </c>
      <c r="H2639">
        <f t="shared" si="125"/>
        <v>1</v>
      </c>
    </row>
    <row r="2640" spans="1:8" x14ac:dyDescent="0.2">
      <c r="A2640" t="s">
        <v>4018</v>
      </c>
      <c r="B2640" t="s">
        <v>4024</v>
      </c>
      <c r="C2640" t="s">
        <v>4024</v>
      </c>
      <c r="D2640" t="s">
        <v>4025</v>
      </c>
      <c r="E2640">
        <v>5</v>
      </c>
      <c r="F2640">
        <f t="shared" si="123"/>
        <v>0</v>
      </c>
      <c r="G2640">
        <f t="shared" si="124"/>
        <v>1</v>
      </c>
      <c r="H2640">
        <f t="shared" si="125"/>
        <v>1</v>
      </c>
    </row>
    <row r="2641" spans="1:8" x14ac:dyDescent="0.2">
      <c r="A2641" t="s">
        <v>4018</v>
      </c>
      <c r="B2641" t="s">
        <v>4026</v>
      </c>
      <c r="C2641" t="s">
        <v>4026</v>
      </c>
      <c r="D2641" t="s">
        <v>4027</v>
      </c>
      <c r="E2641">
        <v>6</v>
      </c>
      <c r="F2641">
        <f t="shared" si="123"/>
        <v>0</v>
      </c>
      <c r="G2641">
        <f t="shared" si="124"/>
        <v>1</v>
      </c>
      <c r="H2641">
        <f t="shared" si="125"/>
        <v>1</v>
      </c>
    </row>
    <row r="2642" spans="1:8" x14ac:dyDescent="0.2">
      <c r="A2642" t="s">
        <v>4018</v>
      </c>
      <c r="B2642" t="s">
        <v>4028</v>
      </c>
      <c r="C2642" t="s">
        <v>4029</v>
      </c>
      <c r="D2642" t="s">
        <v>4028</v>
      </c>
      <c r="E2642">
        <v>7</v>
      </c>
      <c r="F2642">
        <f t="shared" si="123"/>
        <v>1</v>
      </c>
      <c r="G2642">
        <f t="shared" si="124"/>
        <v>0</v>
      </c>
      <c r="H2642">
        <f t="shared" si="125"/>
        <v>1</v>
      </c>
    </row>
    <row r="2643" spans="1:8" x14ac:dyDescent="0.2">
      <c r="A2643" t="s">
        <v>4018</v>
      </c>
      <c r="B2643" t="s">
        <v>4030</v>
      </c>
      <c r="C2643" t="s">
        <v>4031</v>
      </c>
      <c r="D2643" t="s">
        <v>4030</v>
      </c>
      <c r="E2643">
        <v>8</v>
      </c>
      <c r="F2643">
        <f t="shared" si="123"/>
        <v>1</v>
      </c>
      <c r="G2643">
        <f t="shared" si="124"/>
        <v>0</v>
      </c>
      <c r="H2643">
        <f t="shared" si="125"/>
        <v>1</v>
      </c>
    </row>
    <row r="2644" spans="1:8" x14ac:dyDescent="0.2">
      <c r="A2644" t="s">
        <v>4032</v>
      </c>
      <c r="B2644" t="s">
        <v>4033</v>
      </c>
      <c r="C2644" t="s">
        <v>4033</v>
      </c>
      <c r="D2644" t="s">
        <v>4033</v>
      </c>
      <c r="E2644">
        <v>3</v>
      </c>
      <c r="F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2">
      <c r="A2645" t="s">
        <v>4032</v>
      </c>
      <c r="B2645" t="s">
        <v>4034</v>
      </c>
      <c r="C2645" t="s">
        <v>4034</v>
      </c>
      <c r="D2645" t="s">
        <v>4034</v>
      </c>
      <c r="E2645">
        <v>4</v>
      </c>
      <c r="F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2">
      <c r="A2646" t="s">
        <v>4032</v>
      </c>
      <c r="B2646" t="s">
        <v>4035</v>
      </c>
      <c r="C2646" t="s">
        <v>4035</v>
      </c>
      <c r="D2646" t="s">
        <v>4035</v>
      </c>
      <c r="E2646">
        <v>5</v>
      </c>
      <c r="F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2">
      <c r="A2647" t="s">
        <v>4032</v>
      </c>
      <c r="B2647" t="s">
        <v>4036</v>
      </c>
      <c r="C2647" t="s">
        <v>4036</v>
      </c>
      <c r="D2647" t="s">
        <v>4036</v>
      </c>
      <c r="E2647">
        <v>6</v>
      </c>
      <c r="F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2">
      <c r="A2648" t="s">
        <v>4037</v>
      </c>
      <c r="B2648" t="s">
        <v>4038</v>
      </c>
      <c r="C2648" t="s">
        <v>4038</v>
      </c>
      <c r="D2648" t="s">
        <v>3731</v>
      </c>
      <c r="E2648">
        <v>3</v>
      </c>
      <c r="F2648">
        <f t="shared" si="123"/>
        <v>0</v>
      </c>
      <c r="G2648">
        <f t="shared" si="124"/>
        <v>1</v>
      </c>
      <c r="H2648">
        <f t="shared" si="125"/>
        <v>1</v>
      </c>
    </row>
    <row r="2649" spans="1:8" x14ac:dyDescent="0.2">
      <c r="A2649" t="s">
        <v>4037</v>
      </c>
      <c r="B2649" t="s">
        <v>3825</v>
      </c>
      <c r="C2649" t="s">
        <v>3825</v>
      </c>
      <c r="D2649" t="s">
        <v>4039</v>
      </c>
      <c r="E2649">
        <v>4</v>
      </c>
      <c r="F2649">
        <f t="shared" si="123"/>
        <v>0</v>
      </c>
      <c r="G2649">
        <f t="shared" si="124"/>
        <v>1</v>
      </c>
      <c r="H2649">
        <f t="shared" si="125"/>
        <v>1</v>
      </c>
    </row>
    <row r="2650" spans="1:8" x14ac:dyDescent="0.2">
      <c r="A2650" t="s">
        <v>4037</v>
      </c>
      <c r="B2650" t="s">
        <v>4040</v>
      </c>
      <c r="C2650" t="s">
        <v>4041</v>
      </c>
      <c r="D2650" t="s">
        <v>4042</v>
      </c>
      <c r="E2650">
        <v>5</v>
      </c>
      <c r="F2650">
        <f t="shared" si="123"/>
        <v>1</v>
      </c>
      <c r="G2650">
        <f t="shared" si="124"/>
        <v>1</v>
      </c>
      <c r="H2650">
        <f t="shared" si="125"/>
        <v>1</v>
      </c>
    </row>
    <row r="2651" spans="1:8" x14ac:dyDescent="0.2">
      <c r="A2651" t="s">
        <v>4037</v>
      </c>
      <c r="B2651" t="s">
        <v>4043</v>
      </c>
      <c r="C2651" t="s">
        <v>4044</v>
      </c>
      <c r="D2651" t="s">
        <v>4043</v>
      </c>
      <c r="E2651">
        <v>6</v>
      </c>
      <c r="F2651">
        <f t="shared" si="123"/>
        <v>1</v>
      </c>
      <c r="G2651">
        <f t="shared" si="124"/>
        <v>0</v>
      </c>
      <c r="H2651">
        <f t="shared" si="125"/>
        <v>1</v>
      </c>
    </row>
    <row r="2652" spans="1:8" x14ac:dyDescent="0.2">
      <c r="A2652" t="s">
        <v>4045</v>
      </c>
      <c r="B2652" t="s">
        <v>3636</v>
      </c>
      <c r="C2652" t="s">
        <v>4046</v>
      </c>
      <c r="D2652" t="s">
        <v>3636</v>
      </c>
      <c r="E2652">
        <v>3</v>
      </c>
      <c r="F2652">
        <f t="shared" si="123"/>
        <v>1</v>
      </c>
      <c r="G2652">
        <f t="shared" si="124"/>
        <v>0</v>
      </c>
      <c r="H2652">
        <f t="shared" si="125"/>
        <v>1</v>
      </c>
    </row>
    <row r="2653" spans="1:8" x14ac:dyDescent="0.2">
      <c r="A2653" t="s">
        <v>4045</v>
      </c>
      <c r="B2653" t="s">
        <v>4047</v>
      </c>
      <c r="C2653" t="s">
        <v>4047</v>
      </c>
      <c r="D2653" t="s">
        <v>4047</v>
      </c>
      <c r="E2653">
        <v>4</v>
      </c>
      <c r="F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2">
      <c r="A2654" t="s">
        <v>4045</v>
      </c>
      <c r="B2654" t="s">
        <v>4048</v>
      </c>
      <c r="C2654" t="s">
        <v>4048</v>
      </c>
      <c r="D2654" t="s">
        <v>4048</v>
      </c>
      <c r="E2654">
        <v>5</v>
      </c>
      <c r="F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2">
      <c r="A2655" t="s">
        <v>4045</v>
      </c>
      <c r="B2655" t="s">
        <v>4049</v>
      </c>
      <c r="C2655" t="s">
        <v>4049</v>
      </c>
      <c r="D2655" t="s">
        <v>4050</v>
      </c>
      <c r="E2655">
        <v>6</v>
      </c>
      <c r="F2655">
        <f t="shared" si="123"/>
        <v>0</v>
      </c>
      <c r="G2655">
        <f t="shared" si="124"/>
        <v>1</v>
      </c>
      <c r="H2655">
        <f t="shared" si="125"/>
        <v>1</v>
      </c>
    </row>
    <row r="2656" spans="1:8" x14ac:dyDescent="0.2">
      <c r="A2656" t="s">
        <v>4051</v>
      </c>
      <c r="B2656" t="s">
        <v>4038</v>
      </c>
      <c r="C2656" t="s">
        <v>4038</v>
      </c>
      <c r="D2656" t="s">
        <v>4052</v>
      </c>
      <c r="E2656">
        <v>3</v>
      </c>
      <c r="F2656">
        <f t="shared" si="123"/>
        <v>0</v>
      </c>
      <c r="G2656">
        <f t="shared" si="124"/>
        <v>1</v>
      </c>
      <c r="H2656">
        <f t="shared" si="125"/>
        <v>1</v>
      </c>
    </row>
    <row r="2657" spans="1:8" x14ac:dyDescent="0.2">
      <c r="A2657" t="s">
        <v>4051</v>
      </c>
      <c r="B2657" t="s">
        <v>4053</v>
      </c>
      <c r="C2657" t="s">
        <v>4053</v>
      </c>
      <c r="D2657" t="s">
        <v>4054</v>
      </c>
      <c r="E2657">
        <v>4</v>
      </c>
      <c r="F2657">
        <f t="shared" si="123"/>
        <v>0</v>
      </c>
      <c r="G2657">
        <f t="shared" si="124"/>
        <v>1</v>
      </c>
      <c r="H2657">
        <f t="shared" si="125"/>
        <v>1</v>
      </c>
    </row>
    <row r="2658" spans="1:8" x14ac:dyDescent="0.2">
      <c r="A2658" t="s">
        <v>4051</v>
      </c>
      <c r="B2658" t="s">
        <v>4055</v>
      </c>
      <c r="C2658" t="s">
        <v>4056</v>
      </c>
      <c r="D2658" t="s">
        <v>4055</v>
      </c>
      <c r="E2658">
        <v>5</v>
      </c>
      <c r="F2658">
        <f t="shared" si="123"/>
        <v>1</v>
      </c>
      <c r="G2658">
        <f t="shared" si="124"/>
        <v>0</v>
      </c>
      <c r="H2658">
        <f t="shared" si="125"/>
        <v>1</v>
      </c>
    </row>
    <row r="2659" spans="1:8" x14ac:dyDescent="0.2">
      <c r="A2659" t="s">
        <v>4051</v>
      </c>
      <c r="B2659" t="s">
        <v>4057</v>
      </c>
      <c r="C2659" t="s">
        <v>4058</v>
      </c>
      <c r="D2659" t="s">
        <v>4059</v>
      </c>
      <c r="E2659">
        <v>6</v>
      </c>
      <c r="F2659">
        <f t="shared" si="123"/>
        <v>1</v>
      </c>
      <c r="G2659">
        <f t="shared" si="124"/>
        <v>1</v>
      </c>
      <c r="H2659">
        <f t="shared" si="125"/>
        <v>1</v>
      </c>
    </row>
    <row r="2660" spans="1:8" x14ac:dyDescent="0.2">
      <c r="A2660" t="s">
        <v>4051</v>
      </c>
      <c r="B2660" t="s">
        <v>4060</v>
      </c>
      <c r="C2660" t="s">
        <v>4060</v>
      </c>
      <c r="D2660" t="s">
        <v>4060</v>
      </c>
      <c r="E2660">
        <v>7</v>
      </c>
      <c r="F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2">
      <c r="A2661" t="s">
        <v>4051</v>
      </c>
      <c r="B2661" t="s">
        <v>4061</v>
      </c>
      <c r="C2661" t="s">
        <v>4061</v>
      </c>
      <c r="D2661" t="s">
        <v>4062</v>
      </c>
      <c r="E2661">
        <v>8</v>
      </c>
      <c r="F2661">
        <f t="shared" si="123"/>
        <v>0</v>
      </c>
      <c r="G2661">
        <f t="shared" si="124"/>
        <v>1</v>
      </c>
      <c r="H2661">
        <f t="shared" si="125"/>
        <v>1</v>
      </c>
    </row>
    <row r="2662" spans="1:8" x14ac:dyDescent="0.2">
      <c r="A2662" t="s">
        <v>4051</v>
      </c>
      <c r="B2662" t="s">
        <v>4063</v>
      </c>
      <c r="C2662" t="s">
        <v>4063</v>
      </c>
      <c r="D2662" t="s">
        <v>4063</v>
      </c>
      <c r="E2662">
        <v>9</v>
      </c>
      <c r="F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2">
      <c r="A2663" t="s">
        <v>4051</v>
      </c>
      <c r="B2663" t="s">
        <v>4064</v>
      </c>
      <c r="C2663" t="s">
        <v>4064</v>
      </c>
      <c r="D2663" t="s">
        <v>4064</v>
      </c>
      <c r="E2663">
        <v>10</v>
      </c>
      <c r="F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2">
      <c r="A2664" t="s">
        <v>4065</v>
      </c>
      <c r="B2664" t="s">
        <v>3610</v>
      </c>
      <c r="C2664" t="s">
        <v>3610</v>
      </c>
      <c r="D2664" t="s">
        <v>3610</v>
      </c>
      <c r="E2664">
        <v>3</v>
      </c>
      <c r="F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2">
      <c r="A2665" t="s">
        <v>4065</v>
      </c>
      <c r="B2665" t="s">
        <v>4066</v>
      </c>
      <c r="C2665" t="s">
        <v>4066</v>
      </c>
      <c r="D2665" t="s">
        <v>4066</v>
      </c>
      <c r="E2665">
        <v>4</v>
      </c>
      <c r="F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2">
      <c r="A2666" t="s">
        <v>4065</v>
      </c>
      <c r="B2666" t="s">
        <v>4067</v>
      </c>
      <c r="C2666" t="s">
        <v>4067</v>
      </c>
      <c r="D2666" t="s">
        <v>4067</v>
      </c>
      <c r="E2666">
        <v>5</v>
      </c>
      <c r="F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2">
      <c r="A2667" t="s">
        <v>4065</v>
      </c>
      <c r="B2667" t="s">
        <v>4068</v>
      </c>
      <c r="C2667" t="s">
        <v>4069</v>
      </c>
      <c r="D2667" t="s">
        <v>4069</v>
      </c>
      <c r="E2667">
        <v>6</v>
      </c>
      <c r="F2667">
        <f t="shared" si="123"/>
        <v>1</v>
      </c>
      <c r="G2667">
        <f t="shared" si="124"/>
        <v>1</v>
      </c>
      <c r="H2667">
        <f t="shared" si="125"/>
        <v>0</v>
      </c>
    </row>
    <row r="2668" spans="1:8" x14ac:dyDescent="0.2">
      <c r="A2668" t="s">
        <v>4070</v>
      </c>
      <c r="B2668" t="s">
        <v>4071</v>
      </c>
      <c r="C2668" t="s">
        <v>4072</v>
      </c>
      <c r="D2668" t="s">
        <v>4073</v>
      </c>
      <c r="E2668">
        <v>3</v>
      </c>
      <c r="F2668">
        <f t="shared" si="123"/>
        <v>1</v>
      </c>
      <c r="G2668">
        <f t="shared" si="124"/>
        <v>1</v>
      </c>
      <c r="H2668">
        <f t="shared" si="125"/>
        <v>1</v>
      </c>
    </row>
    <row r="2669" spans="1:8" x14ac:dyDescent="0.2">
      <c r="A2669" t="s">
        <v>4070</v>
      </c>
      <c r="B2669" t="s">
        <v>4074</v>
      </c>
      <c r="C2669" t="s">
        <v>4074</v>
      </c>
      <c r="D2669" t="s">
        <v>4075</v>
      </c>
      <c r="E2669">
        <v>4</v>
      </c>
      <c r="F2669">
        <f t="shared" si="123"/>
        <v>0</v>
      </c>
      <c r="G2669">
        <f t="shared" si="124"/>
        <v>1</v>
      </c>
      <c r="H2669">
        <f t="shared" si="125"/>
        <v>1</v>
      </c>
    </row>
    <row r="2670" spans="1:8" x14ac:dyDescent="0.2">
      <c r="A2670" t="s">
        <v>4070</v>
      </c>
      <c r="B2670" t="s">
        <v>4076</v>
      </c>
      <c r="C2670" t="s">
        <v>4076</v>
      </c>
      <c r="D2670" t="s">
        <v>4076</v>
      </c>
      <c r="E2670">
        <v>5</v>
      </c>
      <c r="F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2">
      <c r="A2671" t="s">
        <v>4070</v>
      </c>
      <c r="B2671" t="s">
        <v>4077</v>
      </c>
      <c r="C2671" t="s">
        <v>4077</v>
      </c>
      <c r="D2671" t="s">
        <v>4077</v>
      </c>
      <c r="E2671">
        <v>6</v>
      </c>
      <c r="F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2">
      <c r="A2672" t="s">
        <v>4070</v>
      </c>
      <c r="B2672" t="s">
        <v>4078</v>
      </c>
      <c r="C2672" t="s">
        <v>4078</v>
      </c>
      <c r="D2672" t="s">
        <v>4079</v>
      </c>
      <c r="E2672">
        <v>7</v>
      </c>
      <c r="F2672">
        <f t="shared" si="123"/>
        <v>0</v>
      </c>
      <c r="G2672">
        <f t="shared" si="124"/>
        <v>1</v>
      </c>
      <c r="H2672">
        <f t="shared" si="125"/>
        <v>1</v>
      </c>
    </row>
    <row r="2673" spans="1:8" x14ac:dyDescent="0.2">
      <c r="A2673" t="s">
        <v>4070</v>
      </c>
      <c r="B2673" t="s">
        <v>4080</v>
      </c>
      <c r="C2673" t="s">
        <v>4080</v>
      </c>
      <c r="D2673" t="s">
        <v>4080</v>
      </c>
      <c r="E2673">
        <v>8</v>
      </c>
      <c r="F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2">
      <c r="A2674" t="s">
        <v>4081</v>
      </c>
      <c r="B2674" t="s">
        <v>4082</v>
      </c>
      <c r="C2674" t="s">
        <v>4083</v>
      </c>
      <c r="D2674" t="s">
        <v>4082</v>
      </c>
      <c r="E2674">
        <v>3</v>
      </c>
      <c r="F2674">
        <f t="shared" si="123"/>
        <v>1</v>
      </c>
      <c r="G2674">
        <f t="shared" si="124"/>
        <v>0</v>
      </c>
      <c r="H2674">
        <f t="shared" si="125"/>
        <v>1</v>
      </c>
    </row>
    <row r="2675" spans="1:8" x14ac:dyDescent="0.2">
      <c r="A2675" t="s">
        <v>4081</v>
      </c>
      <c r="B2675" t="s">
        <v>4084</v>
      </c>
      <c r="C2675" t="s">
        <v>4084</v>
      </c>
      <c r="D2675" t="s">
        <v>4084</v>
      </c>
      <c r="E2675">
        <v>4</v>
      </c>
      <c r="F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2">
      <c r="A2676" t="s">
        <v>4081</v>
      </c>
      <c r="B2676" t="s">
        <v>4085</v>
      </c>
      <c r="C2676" t="s">
        <v>4085</v>
      </c>
      <c r="D2676" t="s">
        <v>4085</v>
      </c>
      <c r="E2676">
        <v>5</v>
      </c>
      <c r="F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2">
      <c r="A2677" t="s">
        <v>4081</v>
      </c>
      <c r="B2677" t="s">
        <v>4086</v>
      </c>
      <c r="C2677" t="s">
        <v>4086</v>
      </c>
      <c r="D2677" t="s">
        <v>4086</v>
      </c>
      <c r="E2677">
        <v>6</v>
      </c>
      <c r="F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2">
      <c r="A2678" t="s">
        <v>4081</v>
      </c>
      <c r="B2678" t="s">
        <v>4087</v>
      </c>
      <c r="C2678" t="s">
        <v>4087</v>
      </c>
      <c r="D2678" t="s">
        <v>4087</v>
      </c>
      <c r="E2678">
        <v>7</v>
      </c>
      <c r="F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2">
      <c r="A2679" t="s">
        <v>4081</v>
      </c>
      <c r="B2679" t="s">
        <v>4088</v>
      </c>
      <c r="C2679" t="s">
        <v>4088</v>
      </c>
      <c r="D2679" t="s">
        <v>4088</v>
      </c>
      <c r="E2679">
        <v>8</v>
      </c>
      <c r="F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2">
      <c r="A2680" t="s">
        <v>4089</v>
      </c>
      <c r="B2680" t="s">
        <v>3757</v>
      </c>
      <c r="C2680" t="s">
        <v>3757</v>
      </c>
      <c r="D2680" t="s">
        <v>3757</v>
      </c>
      <c r="E2680">
        <v>3</v>
      </c>
      <c r="F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2">
      <c r="A2681" t="s">
        <v>4089</v>
      </c>
      <c r="B2681" t="s">
        <v>4090</v>
      </c>
      <c r="C2681" t="s">
        <v>4090</v>
      </c>
      <c r="D2681" t="s">
        <v>4090</v>
      </c>
      <c r="E2681">
        <v>4</v>
      </c>
      <c r="F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2">
      <c r="A2682" t="s">
        <v>4089</v>
      </c>
      <c r="B2682" t="s">
        <v>4091</v>
      </c>
      <c r="C2682" t="s">
        <v>4091</v>
      </c>
      <c r="D2682" t="s">
        <v>4091</v>
      </c>
      <c r="E2682">
        <v>5</v>
      </c>
      <c r="F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2">
      <c r="A2683" t="s">
        <v>4089</v>
      </c>
      <c r="B2683" t="s">
        <v>4092</v>
      </c>
      <c r="C2683" t="s">
        <v>4092</v>
      </c>
      <c r="D2683" t="s">
        <v>4092</v>
      </c>
      <c r="E2683">
        <v>6</v>
      </c>
      <c r="F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2">
      <c r="A2684" t="s">
        <v>4093</v>
      </c>
      <c r="B2684" t="s">
        <v>4046</v>
      </c>
      <c r="C2684" t="s">
        <v>4046</v>
      </c>
      <c r="D2684" t="s">
        <v>4046</v>
      </c>
      <c r="E2684">
        <v>3</v>
      </c>
      <c r="F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2">
      <c r="A2685" t="s">
        <v>4093</v>
      </c>
      <c r="B2685" t="s">
        <v>4094</v>
      </c>
      <c r="C2685" t="s">
        <v>4095</v>
      </c>
      <c r="D2685" t="s">
        <v>4094</v>
      </c>
      <c r="E2685">
        <v>4</v>
      </c>
      <c r="F2685">
        <f t="shared" si="123"/>
        <v>1</v>
      </c>
      <c r="G2685">
        <f t="shared" si="124"/>
        <v>0</v>
      </c>
      <c r="H2685">
        <f t="shared" si="125"/>
        <v>1</v>
      </c>
    </row>
    <row r="2686" spans="1:8" x14ac:dyDescent="0.2">
      <c r="A2686" t="s">
        <v>4093</v>
      </c>
      <c r="B2686" t="s">
        <v>4096</v>
      </c>
      <c r="C2686" t="s">
        <v>4097</v>
      </c>
      <c r="D2686" t="s">
        <v>4098</v>
      </c>
      <c r="E2686">
        <v>5</v>
      </c>
      <c r="F2686">
        <f t="shared" si="123"/>
        <v>1</v>
      </c>
      <c r="G2686">
        <f t="shared" si="124"/>
        <v>1</v>
      </c>
      <c r="H2686">
        <f t="shared" si="125"/>
        <v>1</v>
      </c>
    </row>
    <row r="2687" spans="1:8" x14ac:dyDescent="0.2">
      <c r="A2687" t="s">
        <v>4093</v>
      </c>
      <c r="B2687" t="s">
        <v>4099</v>
      </c>
      <c r="C2687" t="s">
        <v>4100</v>
      </c>
      <c r="D2687" t="s">
        <v>4101</v>
      </c>
      <c r="E2687">
        <v>6</v>
      </c>
      <c r="F2687">
        <f t="shared" si="123"/>
        <v>1</v>
      </c>
      <c r="G2687">
        <f t="shared" si="124"/>
        <v>1</v>
      </c>
      <c r="H2687">
        <f t="shared" si="125"/>
        <v>1</v>
      </c>
    </row>
    <row r="2688" spans="1:8" x14ac:dyDescent="0.2">
      <c r="A2688" t="s">
        <v>4093</v>
      </c>
      <c r="B2688" t="s">
        <v>4102</v>
      </c>
      <c r="C2688" t="s">
        <v>4103</v>
      </c>
      <c r="D2688" t="s">
        <v>4104</v>
      </c>
      <c r="E2688">
        <v>7</v>
      </c>
      <c r="F2688">
        <f t="shared" si="123"/>
        <v>1</v>
      </c>
      <c r="G2688">
        <f t="shared" si="124"/>
        <v>1</v>
      </c>
      <c r="H2688">
        <f t="shared" si="125"/>
        <v>1</v>
      </c>
    </row>
    <row r="2689" spans="1:8" x14ac:dyDescent="0.2">
      <c r="A2689" t="s">
        <v>4093</v>
      </c>
      <c r="B2689" t="s">
        <v>4105</v>
      </c>
      <c r="C2689" t="s">
        <v>4105</v>
      </c>
      <c r="D2689" t="s">
        <v>4106</v>
      </c>
      <c r="E2689">
        <v>8</v>
      </c>
      <c r="F2689">
        <f t="shared" si="123"/>
        <v>0</v>
      </c>
      <c r="G2689">
        <f t="shared" si="124"/>
        <v>1</v>
      </c>
      <c r="H2689">
        <f t="shared" si="125"/>
        <v>1</v>
      </c>
    </row>
    <row r="2690" spans="1:8" x14ac:dyDescent="0.2">
      <c r="A2690" t="s">
        <v>4093</v>
      </c>
      <c r="B2690" t="s">
        <v>4107</v>
      </c>
      <c r="C2690" t="s">
        <v>4108</v>
      </c>
      <c r="D2690" t="s">
        <v>4107</v>
      </c>
      <c r="E2690">
        <v>9</v>
      </c>
      <c r="F2690">
        <f t="shared" si="123"/>
        <v>1</v>
      </c>
      <c r="G2690">
        <f t="shared" si="124"/>
        <v>0</v>
      </c>
      <c r="H2690">
        <f t="shared" si="125"/>
        <v>1</v>
      </c>
    </row>
    <row r="2691" spans="1:8" x14ac:dyDescent="0.2">
      <c r="A2691" t="s">
        <v>4109</v>
      </c>
      <c r="B2691" t="s">
        <v>4110</v>
      </c>
      <c r="C2691" t="s">
        <v>4110</v>
      </c>
      <c r="D2691" t="s">
        <v>4110</v>
      </c>
      <c r="E2691">
        <v>3</v>
      </c>
      <c r="F2691">
        <f t="shared" ref="F2691:F2754" si="126">IF(B2691=C2691,0,1)</f>
        <v>0</v>
      </c>
      <c r="G2691">
        <f t="shared" ref="G2691:G2754" si="127">IF(B2691=D2691,0,1)</f>
        <v>0</v>
      </c>
      <c r="H2691">
        <f t="shared" ref="H2691:H2754" si="128">IF(C2691=D2691,0,1)</f>
        <v>0</v>
      </c>
    </row>
    <row r="2692" spans="1:8" x14ac:dyDescent="0.2">
      <c r="A2692" t="s">
        <v>4109</v>
      </c>
      <c r="B2692" t="s">
        <v>4111</v>
      </c>
      <c r="C2692" t="s">
        <v>4111</v>
      </c>
      <c r="D2692" t="s">
        <v>4111</v>
      </c>
      <c r="E2692">
        <v>4</v>
      </c>
      <c r="F2692">
        <f t="shared" si="126"/>
        <v>0</v>
      </c>
      <c r="G2692">
        <f t="shared" si="127"/>
        <v>0</v>
      </c>
      <c r="H2692">
        <f t="shared" si="128"/>
        <v>0</v>
      </c>
    </row>
    <row r="2693" spans="1:8" x14ac:dyDescent="0.2">
      <c r="A2693" t="s">
        <v>4109</v>
      </c>
      <c r="B2693" t="s">
        <v>4112</v>
      </c>
      <c r="C2693" t="s">
        <v>4112</v>
      </c>
      <c r="D2693" t="s">
        <v>4112</v>
      </c>
      <c r="E2693">
        <v>5</v>
      </c>
      <c r="F2693">
        <f t="shared" si="126"/>
        <v>0</v>
      </c>
      <c r="G2693">
        <f t="shared" si="127"/>
        <v>0</v>
      </c>
      <c r="H2693">
        <f t="shared" si="128"/>
        <v>0</v>
      </c>
    </row>
    <row r="2694" spans="1:8" x14ac:dyDescent="0.2">
      <c r="A2694" t="s">
        <v>4109</v>
      </c>
      <c r="B2694" t="s">
        <v>4113</v>
      </c>
      <c r="C2694" t="s">
        <v>4113</v>
      </c>
      <c r="D2694" t="s">
        <v>4113</v>
      </c>
      <c r="E2694">
        <v>6</v>
      </c>
      <c r="F2694">
        <f t="shared" si="126"/>
        <v>0</v>
      </c>
      <c r="G2694">
        <f t="shared" si="127"/>
        <v>0</v>
      </c>
      <c r="H2694">
        <f t="shared" si="128"/>
        <v>0</v>
      </c>
    </row>
    <row r="2695" spans="1:8" x14ac:dyDescent="0.2">
      <c r="A2695" t="s">
        <v>4109</v>
      </c>
      <c r="B2695" t="s">
        <v>4114</v>
      </c>
      <c r="C2695" t="s">
        <v>4115</v>
      </c>
      <c r="D2695" t="s">
        <v>4114</v>
      </c>
      <c r="E2695">
        <v>7</v>
      </c>
      <c r="F2695">
        <f t="shared" si="126"/>
        <v>1</v>
      </c>
      <c r="G2695">
        <f t="shared" si="127"/>
        <v>0</v>
      </c>
      <c r="H2695">
        <f t="shared" si="128"/>
        <v>1</v>
      </c>
    </row>
    <row r="2696" spans="1:8" x14ac:dyDescent="0.2">
      <c r="A2696" t="s">
        <v>4109</v>
      </c>
      <c r="B2696" t="s">
        <v>4116</v>
      </c>
      <c r="C2696" t="s">
        <v>4116</v>
      </c>
      <c r="D2696" t="s">
        <v>4117</v>
      </c>
      <c r="E2696">
        <v>8</v>
      </c>
      <c r="F2696">
        <f t="shared" si="126"/>
        <v>0</v>
      </c>
      <c r="G2696">
        <f t="shared" si="127"/>
        <v>1</v>
      </c>
      <c r="H2696">
        <f t="shared" si="128"/>
        <v>1</v>
      </c>
    </row>
    <row r="2697" spans="1:8" x14ac:dyDescent="0.2">
      <c r="A2697" t="s">
        <v>4118</v>
      </c>
      <c r="B2697" t="s">
        <v>4119</v>
      </c>
      <c r="C2697" t="s">
        <v>4119</v>
      </c>
      <c r="D2697" t="s">
        <v>4120</v>
      </c>
      <c r="E2697">
        <v>3</v>
      </c>
      <c r="F2697">
        <f t="shared" si="126"/>
        <v>0</v>
      </c>
      <c r="G2697">
        <f t="shared" si="127"/>
        <v>1</v>
      </c>
      <c r="H2697">
        <f t="shared" si="128"/>
        <v>1</v>
      </c>
    </row>
    <row r="2698" spans="1:8" x14ac:dyDescent="0.2">
      <c r="A2698" t="s">
        <v>4118</v>
      </c>
      <c r="B2698" t="s">
        <v>4121</v>
      </c>
      <c r="C2698" t="s">
        <v>4122</v>
      </c>
      <c r="D2698" t="s">
        <v>4121</v>
      </c>
      <c r="E2698">
        <v>4</v>
      </c>
      <c r="F2698">
        <f t="shared" si="126"/>
        <v>1</v>
      </c>
      <c r="G2698">
        <f t="shared" si="127"/>
        <v>0</v>
      </c>
      <c r="H2698">
        <f t="shared" si="128"/>
        <v>1</v>
      </c>
    </row>
    <row r="2699" spans="1:8" x14ac:dyDescent="0.2">
      <c r="A2699" t="s">
        <v>4118</v>
      </c>
      <c r="B2699" t="s">
        <v>4123</v>
      </c>
      <c r="C2699" t="s">
        <v>4124</v>
      </c>
      <c r="D2699" t="s">
        <v>4125</v>
      </c>
      <c r="E2699">
        <v>5</v>
      </c>
      <c r="F2699">
        <f t="shared" si="126"/>
        <v>1</v>
      </c>
      <c r="G2699">
        <f t="shared" si="127"/>
        <v>1</v>
      </c>
      <c r="H2699">
        <f t="shared" si="128"/>
        <v>1</v>
      </c>
    </row>
    <row r="2700" spans="1:8" x14ac:dyDescent="0.2">
      <c r="A2700" t="s">
        <v>4118</v>
      </c>
      <c r="B2700" t="s">
        <v>4126</v>
      </c>
      <c r="C2700" t="s">
        <v>4127</v>
      </c>
      <c r="D2700" t="s">
        <v>4127</v>
      </c>
      <c r="E2700">
        <v>6</v>
      </c>
      <c r="F2700">
        <f t="shared" si="126"/>
        <v>1</v>
      </c>
      <c r="G2700">
        <f t="shared" si="127"/>
        <v>1</v>
      </c>
      <c r="H2700">
        <f t="shared" si="128"/>
        <v>0</v>
      </c>
    </row>
    <row r="2701" spans="1:8" x14ac:dyDescent="0.2">
      <c r="A2701" t="s">
        <v>4118</v>
      </c>
      <c r="B2701" t="s">
        <v>4128</v>
      </c>
      <c r="C2701" t="s">
        <v>4128</v>
      </c>
      <c r="D2701" t="s">
        <v>4128</v>
      </c>
      <c r="E2701">
        <v>7</v>
      </c>
      <c r="F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2">
      <c r="A2702" t="s">
        <v>4129</v>
      </c>
      <c r="B2702" t="s">
        <v>4130</v>
      </c>
      <c r="C2702" t="s">
        <v>4130</v>
      </c>
      <c r="D2702" t="s">
        <v>4131</v>
      </c>
      <c r="E2702">
        <v>3</v>
      </c>
      <c r="F2702">
        <f t="shared" si="126"/>
        <v>0</v>
      </c>
      <c r="G2702">
        <f t="shared" si="127"/>
        <v>1</v>
      </c>
      <c r="H2702">
        <f t="shared" si="128"/>
        <v>1</v>
      </c>
    </row>
    <row r="2703" spans="1:8" x14ac:dyDescent="0.2">
      <c r="A2703" t="s">
        <v>4129</v>
      </c>
      <c r="B2703" t="s">
        <v>4132</v>
      </c>
      <c r="C2703" t="s">
        <v>4133</v>
      </c>
      <c r="D2703" t="s">
        <v>4132</v>
      </c>
      <c r="E2703">
        <v>4</v>
      </c>
      <c r="F2703">
        <f t="shared" si="126"/>
        <v>1</v>
      </c>
      <c r="G2703">
        <f t="shared" si="127"/>
        <v>0</v>
      </c>
      <c r="H2703">
        <f t="shared" si="128"/>
        <v>1</v>
      </c>
    </row>
    <row r="2704" spans="1:8" x14ac:dyDescent="0.2">
      <c r="A2704" t="s">
        <v>4129</v>
      </c>
      <c r="B2704" t="s">
        <v>4134</v>
      </c>
      <c r="C2704" t="s">
        <v>4134</v>
      </c>
      <c r="D2704" t="s">
        <v>4134</v>
      </c>
      <c r="E2704">
        <v>5</v>
      </c>
      <c r="F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2">
      <c r="A2705" t="s">
        <v>4129</v>
      </c>
      <c r="B2705" t="s">
        <v>4135</v>
      </c>
      <c r="C2705" t="s">
        <v>4135</v>
      </c>
      <c r="D2705" t="s">
        <v>4135</v>
      </c>
      <c r="E2705">
        <v>6</v>
      </c>
      <c r="F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2">
      <c r="A2706" t="s">
        <v>4136</v>
      </c>
      <c r="B2706" t="s">
        <v>4137</v>
      </c>
      <c r="C2706" t="s">
        <v>4137</v>
      </c>
      <c r="D2706" t="s">
        <v>4137</v>
      </c>
      <c r="E2706">
        <v>3</v>
      </c>
      <c r="F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2">
      <c r="A2707" t="s">
        <v>4136</v>
      </c>
      <c r="B2707" t="s">
        <v>4138</v>
      </c>
      <c r="C2707" t="s">
        <v>4138</v>
      </c>
      <c r="D2707" t="s">
        <v>4138</v>
      </c>
      <c r="E2707">
        <v>4</v>
      </c>
      <c r="F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2">
      <c r="A2708" t="s">
        <v>4136</v>
      </c>
      <c r="B2708" t="s">
        <v>4139</v>
      </c>
      <c r="C2708" t="s">
        <v>4140</v>
      </c>
      <c r="D2708" t="s">
        <v>4141</v>
      </c>
      <c r="E2708">
        <v>5</v>
      </c>
      <c r="F2708">
        <f t="shared" si="126"/>
        <v>1</v>
      </c>
      <c r="G2708">
        <f t="shared" si="127"/>
        <v>1</v>
      </c>
      <c r="H2708">
        <f t="shared" si="128"/>
        <v>1</v>
      </c>
    </row>
    <row r="2709" spans="1:8" x14ac:dyDescent="0.2">
      <c r="A2709" t="s">
        <v>4136</v>
      </c>
      <c r="B2709" t="s">
        <v>4142</v>
      </c>
      <c r="C2709" t="s">
        <v>4143</v>
      </c>
      <c r="D2709" t="s">
        <v>4144</v>
      </c>
      <c r="E2709">
        <v>6</v>
      </c>
      <c r="F2709">
        <f t="shared" si="126"/>
        <v>1</v>
      </c>
      <c r="G2709">
        <f t="shared" si="127"/>
        <v>1</v>
      </c>
      <c r="H2709">
        <f t="shared" si="128"/>
        <v>1</v>
      </c>
    </row>
    <row r="2710" spans="1:8" x14ac:dyDescent="0.2">
      <c r="A2710" t="s">
        <v>4145</v>
      </c>
      <c r="B2710" t="s">
        <v>3615</v>
      </c>
      <c r="C2710" t="s">
        <v>3615</v>
      </c>
      <c r="D2710" t="s">
        <v>3615</v>
      </c>
      <c r="E2710">
        <v>3</v>
      </c>
      <c r="F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2">
      <c r="A2711" t="s">
        <v>4145</v>
      </c>
      <c r="B2711" t="s">
        <v>4146</v>
      </c>
      <c r="C2711" t="s">
        <v>4146</v>
      </c>
      <c r="D2711" t="s">
        <v>4147</v>
      </c>
      <c r="E2711">
        <v>4</v>
      </c>
      <c r="F2711">
        <f t="shared" si="126"/>
        <v>0</v>
      </c>
      <c r="G2711">
        <f t="shared" si="127"/>
        <v>1</v>
      </c>
      <c r="H2711">
        <f t="shared" si="128"/>
        <v>1</v>
      </c>
    </row>
    <row r="2712" spans="1:8" x14ac:dyDescent="0.2">
      <c r="A2712" t="s">
        <v>4145</v>
      </c>
      <c r="B2712" t="s">
        <v>4148</v>
      </c>
      <c r="C2712" t="s">
        <v>4148</v>
      </c>
      <c r="D2712" t="s">
        <v>4148</v>
      </c>
      <c r="E2712">
        <v>5</v>
      </c>
      <c r="F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2">
      <c r="A2713" t="s">
        <v>4145</v>
      </c>
      <c r="B2713" t="s">
        <v>4149</v>
      </c>
      <c r="C2713" t="s">
        <v>4149</v>
      </c>
      <c r="D2713" t="s">
        <v>4149</v>
      </c>
      <c r="E2713">
        <v>6</v>
      </c>
      <c r="F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2">
      <c r="A2714" t="s">
        <v>4145</v>
      </c>
      <c r="B2714" t="s">
        <v>4150</v>
      </c>
      <c r="C2714" t="s">
        <v>4151</v>
      </c>
      <c r="D2714" t="s">
        <v>4151</v>
      </c>
      <c r="E2714">
        <v>7</v>
      </c>
      <c r="F2714">
        <f t="shared" si="126"/>
        <v>1</v>
      </c>
      <c r="G2714">
        <f t="shared" si="127"/>
        <v>1</v>
      </c>
      <c r="H2714">
        <f t="shared" si="128"/>
        <v>0</v>
      </c>
    </row>
    <row r="2715" spans="1:8" x14ac:dyDescent="0.2">
      <c r="A2715" t="s">
        <v>4152</v>
      </c>
      <c r="B2715" t="s">
        <v>3987</v>
      </c>
      <c r="C2715" t="s">
        <v>3987</v>
      </c>
      <c r="D2715" t="s">
        <v>4153</v>
      </c>
      <c r="E2715">
        <v>3</v>
      </c>
      <c r="F2715">
        <f t="shared" si="126"/>
        <v>0</v>
      </c>
      <c r="G2715">
        <f t="shared" si="127"/>
        <v>1</v>
      </c>
      <c r="H2715">
        <f t="shared" si="128"/>
        <v>1</v>
      </c>
    </row>
    <row r="2716" spans="1:8" x14ac:dyDescent="0.2">
      <c r="A2716" t="s">
        <v>4152</v>
      </c>
      <c r="B2716" t="s">
        <v>3994</v>
      </c>
      <c r="C2716" t="s">
        <v>3994</v>
      </c>
      <c r="D2716" t="s">
        <v>3994</v>
      </c>
      <c r="E2716">
        <v>4</v>
      </c>
      <c r="F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2">
      <c r="A2717" t="s">
        <v>4152</v>
      </c>
      <c r="B2717" t="s">
        <v>4154</v>
      </c>
      <c r="C2717" t="s">
        <v>4154</v>
      </c>
      <c r="D2717" t="s">
        <v>4154</v>
      </c>
      <c r="E2717">
        <v>5</v>
      </c>
      <c r="F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2">
      <c r="A2718" t="s">
        <v>4152</v>
      </c>
      <c r="B2718" t="s">
        <v>4155</v>
      </c>
      <c r="C2718" t="s">
        <v>4155</v>
      </c>
      <c r="D2718" t="s">
        <v>4155</v>
      </c>
      <c r="E2718">
        <v>6</v>
      </c>
      <c r="F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2">
      <c r="A2719" t="s">
        <v>4152</v>
      </c>
      <c r="B2719" t="s">
        <v>4156</v>
      </c>
      <c r="C2719" t="s">
        <v>4157</v>
      </c>
      <c r="D2719" t="s">
        <v>4157</v>
      </c>
      <c r="E2719">
        <v>7</v>
      </c>
      <c r="F2719">
        <f t="shared" si="126"/>
        <v>1</v>
      </c>
      <c r="G2719">
        <f t="shared" si="127"/>
        <v>1</v>
      </c>
      <c r="H2719">
        <f t="shared" si="128"/>
        <v>0</v>
      </c>
    </row>
    <row r="2720" spans="1:8" x14ac:dyDescent="0.2">
      <c r="A2720" t="s">
        <v>4158</v>
      </c>
      <c r="B2720" t="s">
        <v>4159</v>
      </c>
      <c r="C2720" t="s">
        <v>4159</v>
      </c>
      <c r="D2720" t="s">
        <v>4159</v>
      </c>
      <c r="E2720">
        <v>3</v>
      </c>
      <c r="F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2">
      <c r="A2721" t="s">
        <v>4158</v>
      </c>
      <c r="B2721" t="s">
        <v>4160</v>
      </c>
      <c r="C2721" t="s">
        <v>4160</v>
      </c>
      <c r="D2721" t="s">
        <v>4160</v>
      </c>
      <c r="E2721">
        <v>4</v>
      </c>
      <c r="F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2">
      <c r="A2722" t="s">
        <v>4158</v>
      </c>
      <c r="B2722" t="s">
        <v>4161</v>
      </c>
      <c r="C2722" t="s">
        <v>4161</v>
      </c>
      <c r="D2722" t="s">
        <v>4161</v>
      </c>
      <c r="E2722">
        <v>5</v>
      </c>
      <c r="F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2">
      <c r="A2723" t="s">
        <v>4158</v>
      </c>
      <c r="B2723" t="s">
        <v>4162</v>
      </c>
      <c r="C2723" t="s">
        <v>4162</v>
      </c>
      <c r="D2723" t="s">
        <v>4162</v>
      </c>
      <c r="E2723">
        <v>6</v>
      </c>
      <c r="F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2">
      <c r="A2724" t="s">
        <v>4163</v>
      </c>
      <c r="B2724" t="s">
        <v>4164</v>
      </c>
      <c r="C2724" t="s">
        <v>4164</v>
      </c>
      <c r="D2724" t="s">
        <v>4165</v>
      </c>
      <c r="E2724">
        <v>3</v>
      </c>
      <c r="F2724">
        <f t="shared" si="126"/>
        <v>0</v>
      </c>
      <c r="G2724">
        <f t="shared" si="127"/>
        <v>1</v>
      </c>
      <c r="H2724">
        <f t="shared" si="128"/>
        <v>1</v>
      </c>
    </row>
    <row r="2725" spans="1:8" x14ac:dyDescent="0.2">
      <c r="A2725" t="s">
        <v>4163</v>
      </c>
      <c r="B2725" t="s">
        <v>4166</v>
      </c>
      <c r="C2725" t="s">
        <v>4167</v>
      </c>
      <c r="D2725" t="s">
        <v>4166</v>
      </c>
      <c r="E2725">
        <v>4</v>
      </c>
      <c r="F2725">
        <f t="shared" si="126"/>
        <v>1</v>
      </c>
      <c r="G2725">
        <f t="shared" si="127"/>
        <v>0</v>
      </c>
      <c r="H2725">
        <f t="shared" si="128"/>
        <v>1</v>
      </c>
    </row>
    <row r="2726" spans="1:8" x14ac:dyDescent="0.2">
      <c r="A2726" t="s">
        <v>4163</v>
      </c>
      <c r="B2726" t="s">
        <v>4168</v>
      </c>
      <c r="C2726" t="s">
        <v>4168</v>
      </c>
      <c r="D2726" t="s">
        <v>4168</v>
      </c>
      <c r="E2726">
        <v>5</v>
      </c>
      <c r="F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2">
      <c r="A2727" t="s">
        <v>4163</v>
      </c>
      <c r="B2727" t="s">
        <v>4169</v>
      </c>
      <c r="C2727" t="s">
        <v>4169</v>
      </c>
      <c r="D2727" t="s">
        <v>4169</v>
      </c>
      <c r="E2727">
        <v>6</v>
      </c>
      <c r="F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2">
      <c r="A2728" t="s">
        <v>4163</v>
      </c>
      <c r="B2728" t="s">
        <v>4170</v>
      </c>
      <c r="C2728" t="s">
        <v>4170</v>
      </c>
      <c r="D2728" t="s">
        <v>4170</v>
      </c>
      <c r="E2728">
        <v>7</v>
      </c>
      <c r="F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2">
      <c r="A2729" t="s">
        <v>4171</v>
      </c>
      <c r="B2729" t="s">
        <v>4172</v>
      </c>
      <c r="C2729" t="s">
        <v>4172</v>
      </c>
      <c r="D2729" t="s">
        <v>4173</v>
      </c>
      <c r="E2729">
        <v>3</v>
      </c>
      <c r="F2729">
        <f t="shared" si="126"/>
        <v>0</v>
      </c>
      <c r="G2729">
        <f t="shared" si="127"/>
        <v>1</v>
      </c>
      <c r="H2729">
        <f t="shared" si="128"/>
        <v>1</v>
      </c>
    </row>
    <row r="2730" spans="1:8" x14ac:dyDescent="0.2">
      <c r="A2730" t="s">
        <v>4171</v>
      </c>
      <c r="B2730" t="s">
        <v>4174</v>
      </c>
      <c r="C2730" t="s">
        <v>4175</v>
      </c>
      <c r="D2730" t="s">
        <v>4174</v>
      </c>
      <c r="E2730">
        <v>4</v>
      </c>
      <c r="F2730">
        <f t="shared" si="126"/>
        <v>1</v>
      </c>
      <c r="G2730">
        <f t="shared" si="127"/>
        <v>0</v>
      </c>
      <c r="H2730">
        <f t="shared" si="128"/>
        <v>1</v>
      </c>
    </row>
    <row r="2731" spans="1:8" x14ac:dyDescent="0.2">
      <c r="A2731" t="s">
        <v>4171</v>
      </c>
      <c r="B2731" t="s">
        <v>4176</v>
      </c>
      <c r="C2731" t="s">
        <v>4177</v>
      </c>
      <c r="D2731" t="s">
        <v>4176</v>
      </c>
      <c r="E2731">
        <v>5</v>
      </c>
      <c r="F2731">
        <f t="shared" si="126"/>
        <v>1</v>
      </c>
      <c r="G2731">
        <f t="shared" si="127"/>
        <v>0</v>
      </c>
      <c r="H2731">
        <f t="shared" si="128"/>
        <v>1</v>
      </c>
    </row>
    <row r="2732" spans="1:8" x14ac:dyDescent="0.2">
      <c r="A2732" t="s">
        <v>4171</v>
      </c>
      <c r="B2732" t="s">
        <v>4178</v>
      </c>
      <c r="C2732" t="s">
        <v>4179</v>
      </c>
      <c r="D2732" t="s">
        <v>4179</v>
      </c>
      <c r="E2732">
        <v>6</v>
      </c>
      <c r="F2732">
        <f t="shared" si="126"/>
        <v>1</v>
      </c>
      <c r="G2732">
        <f t="shared" si="127"/>
        <v>1</v>
      </c>
      <c r="H2732">
        <f t="shared" si="128"/>
        <v>0</v>
      </c>
    </row>
    <row r="2733" spans="1:8" x14ac:dyDescent="0.2">
      <c r="A2733" t="s">
        <v>4171</v>
      </c>
      <c r="B2733" t="s">
        <v>4180</v>
      </c>
      <c r="C2733" t="s">
        <v>4180</v>
      </c>
      <c r="D2733" t="s">
        <v>4180</v>
      </c>
      <c r="E2733">
        <v>7</v>
      </c>
      <c r="F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2">
      <c r="A2734" t="s">
        <v>4171</v>
      </c>
      <c r="B2734" t="s">
        <v>4181</v>
      </c>
      <c r="C2734" t="s">
        <v>4181</v>
      </c>
      <c r="D2734" t="s">
        <v>4182</v>
      </c>
      <c r="E2734">
        <v>8</v>
      </c>
      <c r="F2734">
        <f t="shared" si="126"/>
        <v>0</v>
      </c>
      <c r="G2734">
        <f t="shared" si="127"/>
        <v>1</v>
      </c>
      <c r="H2734">
        <f t="shared" si="128"/>
        <v>1</v>
      </c>
    </row>
    <row r="2735" spans="1:8" x14ac:dyDescent="0.2">
      <c r="A2735" t="s">
        <v>4183</v>
      </c>
      <c r="B2735" t="s">
        <v>3757</v>
      </c>
      <c r="C2735" t="s">
        <v>3757</v>
      </c>
      <c r="D2735" t="s">
        <v>3757</v>
      </c>
      <c r="E2735">
        <v>3</v>
      </c>
      <c r="F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2">
      <c r="A2736" t="s">
        <v>4183</v>
      </c>
      <c r="B2736" t="s">
        <v>4184</v>
      </c>
      <c r="C2736" t="s">
        <v>4184</v>
      </c>
      <c r="D2736" t="s">
        <v>4184</v>
      </c>
      <c r="E2736">
        <v>4</v>
      </c>
      <c r="F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2">
      <c r="A2737" t="s">
        <v>4183</v>
      </c>
      <c r="B2737" t="s">
        <v>4185</v>
      </c>
      <c r="C2737" t="s">
        <v>4185</v>
      </c>
      <c r="D2737" t="s">
        <v>4186</v>
      </c>
      <c r="E2737">
        <v>5</v>
      </c>
      <c r="F2737">
        <f t="shared" si="126"/>
        <v>0</v>
      </c>
      <c r="G2737">
        <f t="shared" si="127"/>
        <v>1</v>
      </c>
      <c r="H2737">
        <f t="shared" si="128"/>
        <v>1</v>
      </c>
    </row>
    <row r="2738" spans="1:8" x14ac:dyDescent="0.2">
      <c r="A2738" t="s">
        <v>4183</v>
      </c>
      <c r="B2738" t="s">
        <v>4187</v>
      </c>
      <c r="C2738" t="s">
        <v>4187</v>
      </c>
      <c r="D2738" t="s">
        <v>4188</v>
      </c>
      <c r="E2738">
        <v>6</v>
      </c>
      <c r="F2738">
        <f t="shared" si="126"/>
        <v>0</v>
      </c>
      <c r="G2738">
        <f t="shared" si="127"/>
        <v>1</v>
      </c>
      <c r="H2738">
        <f t="shared" si="128"/>
        <v>1</v>
      </c>
    </row>
    <row r="2739" spans="1:8" x14ac:dyDescent="0.2">
      <c r="A2739" t="s">
        <v>4183</v>
      </c>
      <c r="B2739" t="s">
        <v>4189</v>
      </c>
      <c r="C2739" t="s">
        <v>4189</v>
      </c>
      <c r="D2739" t="s">
        <v>4189</v>
      </c>
      <c r="E2739">
        <v>7</v>
      </c>
      <c r="F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2">
      <c r="A2740" t="s">
        <v>4183</v>
      </c>
      <c r="B2740" t="s">
        <v>4190</v>
      </c>
      <c r="C2740" t="s">
        <v>4191</v>
      </c>
      <c r="D2740" t="s">
        <v>4191</v>
      </c>
      <c r="E2740">
        <v>8</v>
      </c>
      <c r="F2740">
        <f t="shared" si="126"/>
        <v>1</v>
      </c>
      <c r="G2740">
        <f t="shared" si="127"/>
        <v>1</v>
      </c>
      <c r="H2740">
        <f t="shared" si="128"/>
        <v>0</v>
      </c>
    </row>
    <row r="2741" spans="1:8" x14ac:dyDescent="0.2">
      <c r="A2741" t="s">
        <v>4192</v>
      </c>
      <c r="B2741" t="s">
        <v>4193</v>
      </c>
      <c r="C2741" t="s">
        <v>4193</v>
      </c>
      <c r="D2741" t="s">
        <v>4193</v>
      </c>
      <c r="E2741">
        <v>3</v>
      </c>
      <c r="F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2">
      <c r="A2742" t="s">
        <v>4192</v>
      </c>
      <c r="B2742" t="s">
        <v>4194</v>
      </c>
      <c r="C2742" t="s">
        <v>4194</v>
      </c>
      <c r="D2742" t="s">
        <v>4194</v>
      </c>
      <c r="E2742">
        <v>4</v>
      </c>
      <c r="F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2">
      <c r="A2743" t="s">
        <v>4192</v>
      </c>
      <c r="B2743" t="s">
        <v>4195</v>
      </c>
      <c r="C2743" t="s">
        <v>4195</v>
      </c>
      <c r="D2743" t="s">
        <v>4195</v>
      </c>
      <c r="E2743">
        <v>5</v>
      </c>
      <c r="F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2">
      <c r="A2744" t="s">
        <v>4192</v>
      </c>
      <c r="B2744" t="s">
        <v>4196</v>
      </c>
      <c r="C2744" t="s">
        <v>4196</v>
      </c>
      <c r="D2744" t="s">
        <v>4196</v>
      </c>
      <c r="E2744">
        <v>6</v>
      </c>
      <c r="F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2">
      <c r="A2745" t="s">
        <v>4192</v>
      </c>
      <c r="B2745" t="s">
        <v>4197</v>
      </c>
      <c r="C2745" t="s">
        <v>4197</v>
      </c>
      <c r="D2745" t="s">
        <v>4197</v>
      </c>
      <c r="E2745">
        <v>7</v>
      </c>
      <c r="F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2">
      <c r="A2746" t="s">
        <v>4198</v>
      </c>
      <c r="B2746" t="s">
        <v>4199</v>
      </c>
      <c r="C2746" t="s">
        <v>4199</v>
      </c>
      <c r="D2746" t="s">
        <v>4199</v>
      </c>
      <c r="E2746">
        <v>3</v>
      </c>
      <c r="F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2">
      <c r="A2747" t="s">
        <v>4198</v>
      </c>
      <c r="B2747" t="s">
        <v>4200</v>
      </c>
      <c r="C2747" t="s">
        <v>4200</v>
      </c>
      <c r="D2747" t="s">
        <v>4200</v>
      </c>
      <c r="E2747">
        <v>4</v>
      </c>
      <c r="F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2">
      <c r="A2748" t="s">
        <v>4198</v>
      </c>
      <c r="B2748" t="s">
        <v>4201</v>
      </c>
      <c r="C2748" t="s">
        <v>4202</v>
      </c>
      <c r="D2748" t="s">
        <v>4202</v>
      </c>
      <c r="E2748">
        <v>5</v>
      </c>
      <c r="F2748">
        <f t="shared" si="126"/>
        <v>1</v>
      </c>
      <c r="G2748">
        <f t="shared" si="127"/>
        <v>1</v>
      </c>
      <c r="H2748">
        <f t="shared" si="128"/>
        <v>0</v>
      </c>
    </row>
    <row r="2749" spans="1:8" x14ac:dyDescent="0.2">
      <c r="A2749" t="s">
        <v>4198</v>
      </c>
      <c r="B2749" t="s">
        <v>4203</v>
      </c>
      <c r="C2749" t="s">
        <v>4204</v>
      </c>
      <c r="D2749" t="s">
        <v>4205</v>
      </c>
      <c r="E2749">
        <v>6</v>
      </c>
      <c r="F2749">
        <f t="shared" si="126"/>
        <v>1</v>
      </c>
      <c r="G2749">
        <f t="shared" si="127"/>
        <v>1</v>
      </c>
      <c r="H2749">
        <f t="shared" si="128"/>
        <v>1</v>
      </c>
    </row>
    <row r="2750" spans="1:8" x14ac:dyDescent="0.2">
      <c r="A2750" t="s">
        <v>4206</v>
      </c>
      <c r="B2750" t="s">
        <v>4207</v>
      </c>
      <c r="C2750" t="s">
        <v>4207</v>
      </c>
      <c r="D2750" t="s">
        <v>4172</v>
      </c>
      <c r="E2750">
        <v>3</v>
      </c>
      <c r="F2750">
        <f t="shared" si="126"/>
        <v>0</v>
      </c>
      <c r="G2750">
        <f t="shared" si="127"/>
        <v>1</v>
      </c>
      <c r="H2750">
        <f t="shared" si="128"/>
        <v>1</v>
      </c>
    </row>
    <row r="2751" spans="1:8" x14ac:dyDescent="0.2">
      <c r="A2751" t="s">
        <v>4206</v>
      </c>
      <c r="B2751" t="s">
        <v>4208</v>
      </c>
      <c r="C2751" t="s">
        <v>4209</v>
      </c>
      <c r="D2751" t="s">
        <v>4208</v>
      </c>
      <c r="E2751">
        <v>4</v>
      </c>
      <c r="F2751">
        <f t="shared" si="126"/>
        <v>1</v>
      </c>
      <c r="G2751">
        <f t="shared" si="127"/>
        <v>0</v>
      </c>
      <c r="H2751">
        <f t="shared" si="128"/>
        <v>1</v>
      </c>
    </row>
    <row r="2752" spans="1:8" x14ac:dyDescent="0.2">
      <c r="A2752" t="s">
        <v>4206</v>
      </c>
      <c r="B2752" t="s">
        <v>4210</v>
      </c>
      <c r="C2752" t="s">
        <v>4210</v>
      </c>
      <c r="D2752" t="s">
        <v>4210</v>
      </c>
      <c r="E2752">
        <v>5</v>
      </c>
      <c r="F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2">
      <c r="A2753" t="s">
        <v>4206</v>
      </c>
      <c r="B2753" t="s">
        <v>4211</v>
      </c>
      <c r="C2753" t="s">
        <v>4212</v>
      </c>
      <c r="D2753" t="s">
        <v>4212</v>
      </c>
      <c r="E2753">
        <v>6</v>
      </c>
      <c r="F2753">
        <f t="shared" si="126"/>
        <v>1</v>
      </c>
      <c r="G2753">
        <f t="shared" si="127"/>
        <v>1</v>
      </c>
      <c r="H2753">
        <f t="shared" si="128"/>
        <v>0</v>
      </c>
    </row>
    <row r="2754" spans="1:8" x14ac:dyDescent="0.2">
      <c r="A2754" t="s">
        <v>4213</v>
      </c>
      <c r="B2754" t="s">
        <v>3987</v>
      </c>
      <c r="C2754" t="s">
        <v>3970</v>
      </c>
      <c r="D2754" t="s">
        <v>3987</v>
      </c>
      <c r="E2754">
        <v>3</v>
      </c>
      <c r="F2754">
        <f t="shared" si="126"/>
        <v>1</v>
      </c>
      <c r="G2754">
        <f t="shared" si="127"/>
        <v>0</v>
      </c>
      <c r="H2754">
        <f t="shared" si="128"/>
        <v>1</v>
      </c>
    </row>
    <row r="2755" spans="1:8" x14ac:dyDescent="0.2">
      <c r="A2755" t="s">
        <v>4213</v>
      </c>
      <c r="B2755" t="s">
        <v>4214</v>
      </c>
      <c r="C2755" t="s">
        <v>4215</v>
      </c>
      <c r="D2755" t="s">
        <v>4216</v>
      </c>
      <c r="E2755">
        <v>4</v>
      </c>
      <c r="F2755">
        <f t="shared" ref="F2755:F2818" si="129">IF(B2755=C2755,0,1)</f>
        <v>1</v>
      </c>
      <c r="G2755">
        <f t="shared" ref="G2755:G2818" si="130">IF(B2755=D2755,0,1)</f>
        <v>1</v>
      </c>
      <c r="H2755">
        <f t="shared" ref="H2755:H2818" si="131">IF(C2755=D2755,0,1)</f>
        <v>1</v>
      </c>
    </row>
    <row r="2756" spans="1:8" x14ac:dyDescent="0.2">
      <c r="A2756" t="s">
        <v>4213</v>
      </c>
      <c r="B2756" t="s">
        <v>4217</v>
      </c>
      <c r="C2756" t="s">
        <v>4217</v>
      </c>
      <c r="D2756" t="s">
        <v>4217</v>
      </c>
      <c r="E2756">
        <v>5</v>
      </c>
      <c r="F2756">
        <f t="shared" si="129"/>
        <v>0</v>
      </c>
      <c r="G2756">
        <f t="shared" si="130"/>
        <v>0</v>
      </c>
      <c r="H2756">
        <f t="shared" si="131"/>
        <v>0</v>
      </c>
    </row>
    <row r="2757" spans="1:8" x14ac:dyDescent="0.2">
      <c r="A2757" t="s">
        <v>4213</v>
      </c>
      <c r="B2757" t="s">
        <v>4218</v>
      </c>
      <c r="C2757" t="s">
        <v>4219</v>
      </c>
      <c r="D2757" t="s">
        <v>4219</v>
      </c>
      <c r="E2757">
        <v>6</v>
      </c>
      <c r="F2757">
        <f t="shared" si="129"/>
        <v>1</v>
      </c>
      <c r="G2757">
        <f t="shared" si="130"/>
        <v>1</v>
      </c>
      <c r="H2757">
        <f t="shared" si="131"/>
        <v>0</v>
      </c>
    </row>
    <row r="2758" spans="1:8" x14ac:dyDescent="0.2">
      <c r="A2758" t="s">
        <v>4220</v>
      </c>
      <c r="B2758" t="s">
        <v>4221</v>
      </c>
      <c r="C2758" t="s">
        <v>4221</v>
      </c>
      <c r="D2758" t="s">
        <v>3879</v>
      </c>
      <c r="E2758">
        <v>3</v>
      </c>
      <c r="F2758">
        <f t="shared" si="129"/>
        <v>0</v>
      </c>
      <c r="G2758">
        <f t="shared" si="130"/>
        <v>1</v>
      </c>
      <c r="H2758">
        <f t="shared" si="131"/>
        <v>1</v>
      </c>
    </row>
    <row r="2759" spans="1:8" x14ac:dyDescent="0.2">
      <c r="A2759" t="s">
        <v>4220</v>
      </c>
      <c r="B2759" t="s">
        <v>4222</v>
      </c>
      <c r="C2759" t="s">
        <v>4222</v>
      </c>
      <c r="D2759" t="s">
        <v>4223</v>
      </c>
      <c r="E2759">
        <v>4</v>
      </c>
      <c r="F2759">
        <f t="shared" si="129"/>
        <v>0</v>
      </c>
      <c r="G2759">
        <f t="shared" si="130"/>
        <v>1</v>
      </c>
      <c r="H2759">
        <f t="shared" si="131"/>
        <v>1</v>
      </c>
    </row>
    <row r="2760" spans="1:8" x14ac:dyDescent="0.2">
      <c r="A2760" t="s">
        <v>4220</v>
      </c>
      <c r="B2760" t="s">
        <v>4224</v>
      </c>
      <c r="C2760" t="s">
        <v>4224</v>
      </c>
      <c r="D2760" t="s">
        <v>4224</v>
      </c>
      <c r="E2760">
        <v>5</v>
      </c>
      <c r="F2760">
        <f t="shared" si="129"/>
        <v>0</v>
      </c>
      <c r="G2760">
        <f t="shared" si="130"/>
        <v>0</v>
      </c>
      <c r="H2760">
        <f t="shared" si="131"/>
        <v>0</v>
      </c>
    </row>
    <row r="2761" spans="1:8" x14ac:dyDescent="0.2">
      <c r="A2761" t="s">
        <v>4220</v>
      </c>
      <c r="B2761" t="s">
        <v>4225</v>
      </c>
      <c r="C2761" t="s">
        <v>4225</v>
      </c>
      <c r="D2761" t="s">
        <v>4226</v>
      </c>
      <c r="E2761">
        <v>6</v>
      </c>
      <c r="F2761">
        <f t="shared" si="129"/>
        <v>0</v>
      </c>
      <c r="G2761">
        <f t="shared" si="130"/>
        <v>1</v>
      </c>
      <c r="H2761">
        <f t="shared" si="131"/>
        <v>1</v>
      </c>
    </row>
    <row r="2762" spans="1:8" x14ac:dyDescent="0.2">
      <c r="A2762" t="s">
        <v>4220</v>
      </c>
      <c r="B2762" t="s">
        <v>4227</v>
      </c>
      <c r="C2762" t="s">
        <v>4228</v>
      </c>
      <c r="D2762" t="s">
        <v>4227</v>
      </c>
      <c r="E2762">
        <v>7</v>
      </c>
      <c r="F2762">
        <f t="shared" si="129"/>
        <v>1</v>
      </c>
      <c r="G2762">
        <f t="shared" si="130"/>
        <v>0</v>
      </c>
      <c r="H2762">
        <f t="shared" si="131"/>
        <v>1</v>
      </c>
    </row>
    <row r="2763" spans="1:8" x14ac:dyDescent="0.2">
      <c r="A2763" t="s">
        <v>4220</v>
      </c>
      <c r="B2763" t="s">
        <v>4229</v>
      </c>
      <c r="C2763" t="s">
        <v>4230</v>
      </c>
      <c r="D2763" t="s">
        <v>4230</v>
      </c>
      <c r="E2763">
        <v>8</v>
      </c>
      <c r="F2763">
        <f t="shared" si="129"/>
        <v>1</v>
      </c>
      <c r="G2763">
        <f t="shared" si="130"/>
        <v>1</v>
      </c>
      <c r="H2763">
        <f t="shared" si="131"/>
        <v>0</v>
      </c>
    </row>
    <row r="2764" spans="1:8" x14ac:dyDescent="0.2">
      <c r="A2764" t="s">
        <v>4220</v>
      </c>
      <c r="B2764" t="s">
        <v>4231</v>
      </c>
      <c r="C2764" t="s">
        <v>4231</v>
      </c>
      <c r="D2764" t="s">
        <v>4232</v>
      </c>
      <c r="E2764">
        <v>9</v>
      </c>
      <c r="F2764">
        <f t="shared" si="129"/>
        <v>0</v>
      </c>
      <c r="G2764">
        <f t="shared" si="130"/>
        <v>1</v>
      </c>
      <c r="H2764">
        <f t="shared" si="131"/>
        <v>1</v>
      </c>
    </row>
    <row r="2765" spans="1:8" x14ac:dyDescent="0.2">
      <c r="A2765" t="s">
        <v>4220</v>
      </c>
      <c r="B2765" t="s">
        <v>4233</v>
      </c>
      <c r="C2765" t="s">
        <v>4234</v>
      </c>
      <c r="D2765" t="s">
        <v>4235</v>
      </c>
      <c r="E2765">
        <v>10</v>
      </c>
      <c r="F2765">
        <f t="shared" si="129"/>
        <v>1</v>
      </c>
      <c r="G2765">
        <f t="shared" si="130"/>
        <v>1</v>
      </c>
      <c r="H2765">
        <f t="shared" si="131"/>
        <v>1</v>
      </c>
    </row>
    <row r="2766" spans="1:8" x14ac:dyDescent="0.2">
      <c r="A2766" t="s">
        <v>4236</v>
      </c>
      <c r="B2766" t="s">
        <v>4237</v>
      </c>
      <c r="C2766" t="s">
        <v>4237</v>
      </c>
      <c r="D2766" t="s">
        <v>3714</v>
      </c>
      <c r="E2766">
        <v>3</v>
      </c>
      <c r="F2766">
        <f t="shared" si="129"/>
        <v>0</v>
      </c>
      <c r="G2766">
        <f t="shared" si="130"/>
        <v>1</v>
      </c>
      <c r="H2766">
        <f t="shared" si="131"/>
        <v>1</v>
      </c>
    </row>
    <row r="2767" spans="1:8" x14ac:dyDescent="0.2">
      <c r="A2767" t="s">
        <v>4236</v>
      </c>
      <c r="B2767" t="s">
        <v>4238</v>
      </c>
      <c r="C2767" t="s">
        <v>4239</v>
      </c>
      <c r="D2767" t="s">
        <v>4238</v>
      </c>
      <c r="E2767">
        <v>4</v>
      </c>
      <c r="F2767">
        <f t="shared" si="129"/>
        <v>1</v>
      </c>
      <c r="G2767">
        <f t="shared" si="130"/>
        <v>0</v>
      </c>
      <c r="H2767">
        <f t="shared" si="131"/>
        <v>1</v>
      </c>
    </row>
    <row r="2768" spans="1:8" x14ac:dyDescent="0.2">
      <c r="A2768" t="s">
        <v>4236</v>
      </c>
      <c r="B2768" t="s">
        <v>4240</v>
      </c>
      <c r="C2768" t="s">
        <v>4240</v>
      </c>
      <c r="D2768" t="s">
        <v>4240</v>
      </c>
      <c r="E2768">
        <v>5</v>
      </c>
      <c r="F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2">
      <c r="A2769" t="s">
        <v>4236</v>
      </c>
      <c r="B2769" t="s">
        <v>4241</v>
      </c>
      <c r="C2769" t="s">
        <v>4241</v>
      </c>
      <c r="D2769" t="s">
        <v>4242</v>
      </c>
      <c r="E2769">
        <v>6</v>
      </c>
      <c r="F2769">
        <f t="shared" si="129"/>
        <v>0</v>
      </c>
      <c r="G2769">
        <f t="shared" si="130"/>
        <v>1</v>
      </c>
      <c r="H2769">
        <f t="shared" si="131"/>
        <v>1</v>
      </c>
    </row>
    <row r="2770" spans="1:8" x14ac:dyDescent="0.2">
      <c r="A2770" t="s">
        <v>4243</v>
      </c>
      <c r="B2770" t="s">
        <v>4244</v>
      </c>
      <c r="C2770" t="s">
        <v>4244</v>
      </c>
      <c r="D2770" t="s">
        <v>4244</v>
      </c>
      <c r="E2770">
        <v>3</v>
      </c>
      <c r="F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2">
      <c r="A2771" t="s">
        <v>4243</v>
      </c>
      <c r="B2771" t="s">
        <v>4245</v>
      </c>
      <c r="C2771" t="s">
        <v>4245</v>
      </c>
      <c r="D2771" t="s">
        <v>4246</v>
      </c>
      <c r="E2771">
        <v>4</v>
      </c>
      <c r="F2771">
        <f t="shared" si="129"/>
        <v>0</v>
      </c>
      <c r="G2771">
        <f t="shared" si="130"/>
        <v>1</v>
      </c>
      <c r="H2771">
        <f t="shared" si="131"/>
        <v>1</v>
      </c>
    </row>
    <row r="2772" spans="1:8" x14ac:dyDescent="0.2">
      <c r="A2772" t="s">
        <v>4243</v>
      </c>
      <c r="B2772" t="s">
        <v>4247</v>
      </c>
      <c r="C2772" t="s">
        <v>4248</v>
      </c>
      <c r="D2772" t="s">
        <v>4249</v>
      </c>
      <c r="E2772">
        <v>5</v>
      </c>
      <c r="F2772">
        <f t="shared" si="129"/>
        <v>1</v>
      </c>
      <c r="G2772">
        <f t="shared" si="130"/>
        <v>1</v>
      </c>
      <c r="H2772">
        <f t="shared" si="131"/>
        <v>1</v>
      </c>
    </row>
    <row r="2773" spans="1:8" x14ac:dyDescent="0.2">
      <c r="A2773" t="s">
        <v>4243</v>
      </c>
      <c r="B2773" t="s">
        <v>4250</v>
      </c>
      <c r="C2773" t="s">
        <v>4251</v>
      </c>
      <c r="D2773" t="s">
        <v>4252</v>
      </c>
      <c r="E2773">
        <v>6</v>
      </c>
      <c r="F2773">
        <f t="shared" si="129"/>
        <v>1</v>
      </c>
      <c r="G2773">
        <f t="shared" si="130"/>
        <v>1</v>
      </c>
      <c r="H2773">
        <f t="shared" si="131"/>
        <v>1</v>
      </c>
    </row>
    <row r="2774" spans="1:8" x14ac:dyDescent="0.2">
      <c r="A2774" t="s">
        <v>4243</v>
      </c>
      <c r="B2774" t="s">
        <v>4253</v>
      </c>
      <c r="C2774" t="s">
        <v>4254</v>
      </c>
      <c r="D2774" t="s">
        <v>4255</v>
      </c>
      <c r="E2774">
        <v>7</v>
      </c>
      <c r="F2774">
        <f t="shared" si="129"/>
        <v>1</v>
      </c>
      <c r="G2774">
        <f t="shared" si="130"/>
        <v>1</v>
      </c>
      <c r="H2774">
        <f t="shared" si="131"/>
        <v>1</v>
      </c>
    </row>
    <row r="2775" spans="1:8" x14ac:dyDescent="0.2">
      <c r="A2775" t="s">
        <v>4243</v>
      </c>
      <c r="B2775" t="s">
        <v>4256</v>
      </c>
      <c r="C2775" t="s">
        <v>4257</v>
      </c>
      <c r="D2775" t="s">
        <v>4258</v>
      </c>
      <c r="E2775">
        <v>8</v>
      </c>
      <c r="F2775">
        <f t="shared" si="129"/>
        <v>1</v>
      </c>
      <c r="G2775">
        <f t="shared" si="130"/>
        <v>1</v>
      </c>
      <c r="H2775">
        <f t="shared" si="131"/>
        <v>1</v>
      </c>
    </row>
    <row r="2776" spans="1:8" x14ac:dyDescent="0.2">
      <c r="A2776" t="s">
        <v>4243</v>
      </c>
      <c r="B2776" t="s">
        <v>4259</v>
      </c>
      <c r="C2776" t="s">
        <v>4260</v>
      </c>
      <c r="D2776" t="s">
        <v>4261</v>
      </c>
      <c r="E2776">
        <v>9</v>
      </c>
      <c r="F2776">
        <f t="shared" si="129"/>
        <v>1</v>
      </c>
      <c r="G2776">
        <f t="shared" si="130"/>
        <v>1</v>
      </c>
      <c r="H2776">
        <f t="shared" si="131"/>
        <v>1</v>
      </c>
    </row>
    <row r="2777" spans="1:8" x14ac:dyDescent="0.2">
      <c r="A2777" t="s">
        <v>4243</v>
      </c>
      <c r="B2777" t="s">
        <v>4262</v>
      </c>
      <c r="C2777" t="s">
        <v>4262</v>
      </c>
      <c r="D2777" t="s">
        <v>4262</v>
      </c>
      <c r="E2777">
        <v>10</v>
      </c>
      <c r="F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2">
      <c r="A2778" t="s">
        <v>4243</v>
      </c>
      <c r="B2778" t="s">
        <v>4263</v>
      </c>
      <c r="C2778" t="s">
        <v>4263</v>
      </c>
      <c r="D2778" t="s">
        <v>4264</v>
      </c>
      <c r="E2778">
        <v>11</v>
      </c>
      <c r="F2778">
        <f t="shared" si="129"/>
        <v>0</v>
      </c>
      <c r="G2778">
        <f t="shared" si="130"/>
        <v>1</v>
      </c>
      <c r="H2778">
        <f t="shared" si="131"/>
        <v>1</v>
      </c>
    </row>
    <row r="2779" spans="1:8" x14ac:dyDescent="0.2">
      <c r="A2779" t="s">
        <v>4243</v>
      </c>
      <c r="B2779" t="s">
        <v>4265</v>
      </c>
      <c r="C2779" t="s">
        <v>4265</v>
      </c>
      <c r="D2779" t="s">
        <v>4266</v>
      </c>
      <c r="E2779">
        <v>12</v>
      </c>
      <c r="F2779">
        <f t="shared" si="129"/>
        <v>0</v>
      </c>
      <c r="G2779">
        <f t="shared" si="130"/>
        <v>1</v>
      </c>
      <c r="H2779">
        <f t="shared" si="131"/>
        <v>1</v>
      </c>
    </row>
    <row r="2780" spans="1:8" x14ac:dyDescent="0.2">
      <c r="A2780" t="s">
        <v>4267</v>
      </c>
      <c r="B2780" t="s">
        <v>4244</v>
      </c>
      <c r="C2780" t="s">
        <v>4244</v>
      </c>
      <c r="D2780" t="s">
        <v>4244</v>
      </c>
      <c r="E2780">
        <v>3</v>
      </c>
      <c r="F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2">
      <c r="A2781" t="s">
        <v>4267</v>
      </c>
      <c r="B2781" t="s">
        <v>4245</v>
      </c>
      <c r="C2781" t="s">
        <v>4245</v>
      </c>
      <c r="D2781" t="s">
        <v>4268</v>
      </c>
      <c r="E2781">
        <v>4</v>
      </c>
      <c r="F2781">
        <f t="shared" si="129"/>
        <v>0</v>
      </c>
      <c r="G2781">
        <f t="shared" si="130"/>
        <v>1</v>
      </c>
      <c r="H2781">
        <f t="shared" si="131"/>
        <v>1</v>
      </c>
    </row>
    <row r="2782" spans="1:8" x14ac:dyDescent="0.2">
      <c r="A2782" t="s">
        <v>4267</v>
      </c>
      <c r="B2782" t="s">
        <v>4269</v>
      </c>
      <c r="C2782" t="s">
        <v>4269</v>
      </c>
      <c r="D2782" t="s">
        <v>4269</v>
      </c>
      <c r="E2782">
        <v>5</v>
      </c>
      <c r="F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2">
      <c r="A2783" t="s">
        <v>4267</v>
      </c>
      <c r="B2783" t="s">
        <v>4270</v>
      </c>
      <c r="C2783" t="s">
        <v>4270</v>
      </c>
      <c r="D2783" t="s">
        <v>4270</v>
      </c>
      <c r="E2783">
        <v>6</v>
      </c>
      <c r="F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2">
      <c r="A2784" t="s">
        <v>4267</v>
      </c>
      <c r="B2784" t="s">
        <v>4271</v>
      </c>
      <c r="C2784" t="s">
        <v>4271</v>
      </c>
      <c r="D2784" t="s">
        <v>4271</v>
      </c>
      <c r="E2784">
        <v>7</v>
      </c>
      <c r="F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2">
      <c r="A2785" t="s">
        <v>4267</v>
      </c>
      <c r="B2785" t="s">
        <v>4272</v>
      </c>
      <c r="C2785" t="s">
        <v>4272</v>
      </c>
      <c r="D2785" t="s">
        <v>4272</v>
      </c>
      <c r="E2785">
        <v>8</v>
      </c>
      <c r="F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2">
      <c r="A2786" t="s">
        <v>4273</v>
      </c>
      <c r="B2786" t="s">
        <v>4274</v>
      </c>
      <c r="C2786" t="s">
        <v>4274</v>
      </c>
      <c r="D2786" t="s">
        <v>4274</v>
      </c>
      <c r="E2786">
        <v>3</v>
      </c>
      <c r="F2786">
        <f t="shared" si="129"/>
        <v>0</v>
      </c>
      <c r="G2786">
        <f t="shared" si="130"/>
        <v>0</v>
      </c>
      <c r="H2786">
        <f t="shared" si="131"/>
        <v>0</v>
      </c>
    </row>
    <row r="2787" spans="1:8" x14ac:dyDescent="0.2">
      <c r="A2787" t="s">
        <v>4273</v>
      </c>
      <c r="B2787" t="s">
        <v>4275</v>
      </c>
      <c r="C2787" t="s">
        <v>4275</v>
      </c>
      <c r="D2787" t="s">
        <v>4275</v>
      </c>
      <c r="E2787">
        <v>4</v>
      </c>
      <c r="F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2">
      <c r="A2788" t="s">
        <v>4273</v>
      </c>
      <c r="B2788" t="s">
        <v>4276</v>
      </c>
      <c r="C2788" t="s">
        <v>4276</v>
      </c>
      <c r="D2788" t="s">
        <v>4277</v>
      </c>
      <c r="E2788">
        <v>5</v>
      </c>
      <c r="F2788">
        <f t="shared" si="129"/>
        <v>0</v>
      </c>
      <c r="G2788">
        <f t="shared" si="130"/>
        <v>1</v>
      </c>
      <c r="H2788">
        <f t="shared" si="131"/>
        <v>1</v>
      </c>
    </row>
    <row r="2789" spans="1:8" x14ac:dyDescent="0.2">
      <c r="A2789" t="s">
        <v>4273</v>
      </c>
      <c r="B2789" t="s">
        <v>4278</v>
      </c>
      <c r="C2789" t="s">
        <v>4278</v>
      </c>
      <c r="D2789" t="s">
        <v>4278</v>
      </c>
      <c r="E2789">
        <v>6</v>
      </c>
      <c r="F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2">
      <c r="A2790" t="s">
        <v>4273</v>
      </c>
      <c r="B2790" t="s">
        <v>4279</v>
      </c>
      <c r="C2790" t="s">
        <v>4280</v>
      </c>
      <c r="D2790" t="s">
        <v>4281</v>
      </c>
      <c r="E2790">
        <v>7</v>
      </c>
      <c r="F2790">
        <f t="shared" si="129"/>
        <v>1</v>
      </c>
      <c r="G2790">
        <f t="shared" si="130"/>
        <v>1</v>
      </c>
      <c r="H2790">
        <f t="shared" si="131"/>
        <v>1</v>
      </c>
    </row>
    <row r="2791" spans="1:8" x14ac:dyDescent="0.2">
      <c r="A2791" t="s">
        <v>4273</v>
      </c>
      <c r="B2791" t="s">
        <v>4282</v>
      </c>
      <c r="C2791" t="s">
        <v>4283</v>
      </c>
      <c r="D2791" t="s">
        <v>4284</v>
      </c>
      <c r="E2791">
        <v>8</v>
      </c>
      <c r="F2791">
        <f t="shared" si="129"/>
        <v>1</v>
      </c>
      <c r="G2791">
        <f t="shared" si="130"/>
        <v>1</v>
      </c>
      <c r="H2791">
        <f t="shared" si="131"/>
        <v>1</v>
      </c>
    </row>
    <row r="2792" spans="1:8" x14ac:dyDescent="0.2">
      <c r="A2792" t="s">
        <v>4273</v>
      </c>
      <c r="B2792" t="s">
        <v>4285</v>
      </c>
      <c r="C2792" t="s">
        <v>4286</v>
      </c>
      <c r="D2792" t="s">
        <v>4286</v>
      </c>
      <c r="E2792">
        <v>9</v>
      </c>
      <c r="F2792">
        <f t="shared" si="129"/>
        <v>1</v>
      </c>
      <c r="G2792">
        <f t="shared" si="130"/>
        <v>1</v>
      </c>
      <c r="H2792">
        <f t="shared" si="131"/>
        <v>0</v>
      </c>
    </row>
    <row r="2793" spans="1:8" x14ac:dyDescent="0.2">
      <c r="A2793" t="s">
        <v>4273</v>
      </c>
      <c r="B2793" t="s">
        <v>4287</v>
      </c>
      <c r="C2793" t="s">
        <v>4287</v>
      </c>
      <c r="D2793" t="s">
        <v>4287</v>
      </c>
      <c r="E2793">
        <v>10</v>
      </c>
      <c r="F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2">
      <c r="A2794" t="s">
        <v>4288</v>
      </c>
      <c r="B2794" t="s">
        <v>4289</v>
      </c>
      <c r="C2794" t="s">
        <v>4289</v>
      </c>
      <c r="D2794" t="s">
        <v>4290</v>
      </c>
      <c r="E2794">
        <v>3</v>
      </c>
      <c r="F2794">
        <f t="shared" si="129"/>
        <v>0</v>
      </c>
      <c r="G2794">
        <f t="shared" si="130"/>
        <v>1</v>
      </c>
      <c r="H2794">
        <f t="shared" si="131"/>
        <v>1</v>
      </c>
    </row>
    <row r="2795" spans="1:8" x14ac:dyDescent="0.2">
      <c r="A2795" t="s">
        <v>4288</v>
      </c>
      <c r="B2795" t="s">
        <v>4291</v>
      </c>
      <c r="C2795" t="s">
        <v>4291</v>
      </c>
      <c r="D2795" t="s">
        <v>4292</v>
      </c>
      <c r="E2795">
        <v>4</v>
      </c>
      <c r="F2795">
        <f t="shared" si="129"/>
        <v>0</v>
      </c>
      <c r="G2795">
        <f t="shared" si="130"/>
        <v>1</v>
      </c>
      <c r="H2795">
        <f t="shared" si="131"/>
        <v>1</v>
      </c>
    </row>
    <row r="2796" spans="1:8" x14ac:dyDescent="0.2">
      <c r="A2796" t="s">
        <v>4288</v>
      </c>
      <c r="B2796" t="s">
        <v>4293</v>
      </c>
      <c r="C2796" t="s">
        <v>4293</v>
      </c>
      <c r="D2796" t="s">
        <v>4294</v>
      </c>
      <c r="E2796">
        <v>5</v>
      </c>
      <c r="F2796">
        <f t="shared" si="129"/>
        <v>0</v>
      </c>
      <c r="G2796">
        <f t="shared" si="130"/>
        <v>1</v>
      </c>
      <c r="H2796">
        <f t="shared" si="131"/>
        <v>1</v>
      </c>
    </row>
    <row r="2797" spans="1:8" x14ac:dyDescent="0.2">
      <c r="A2797" t="s">
        <v>4288</v>
      </c>
      <c r="B2797" t="s">
        <v>4295</v>
      </c>
      <c r="C2797" t="s">
        <v>4295</v>
      </c>
      <c r="D2797" t="s">
        <v>4295</v>
      </c>
      <c r="E2797">
        <v>6</v>
      </c>
      <c r="F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2">
      <c r="A2798" t="s">
        <v>4288</v>
      </c>
      <c r="B2798" t="s">
        <v>4296</v>
      </c>
      <c r="C2798" t="s">
        <v>4296</v>
      </c>
      <c r="D2798" t="s">
        <v>4296</v>
      </c>
      <c r="E2798">
        <v>7</v>
      </c>
      <c r="F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2">
      <c r="A2799" t="s">
        <v>4297</v>
      </c>
      <c r="B2799" t="s">
        <v>4298</v>
      </c>
      <c r="C2799" t="s">
        <v>4298</v>
      </c>
      <c r="D2799" t="s">
        <v>4298</v>
      </c>
      <c r="E2799">
        <v>3</v>
      </c>
      <c r="F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2">
      <c r="A2800" t="s">
        <v>4297</v>
      </c>
      <c r="B2800" t="s">
        <v>4299</v>
      </c>
      <c r="C2800" t="s">
        <v>4299</v>
      </c>
      <c r="D2800" t="s">
        <v>4299</v>
      </c>
      <c r="E2800">
        <v>4</v>
      </c>
      <c r="F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2">
      <c r="A2801" t="s">
        <v>4297</v>
      </c>
      <c r="B2801" t="s">
        <v>4300</v>
      </c>
      <c r="C2801" t="s">
        <v>4300</v>
      </c>
      <c r="D2801" t="s">
        <v>4300</v>
      </c>
      <c r="E2801">
        <v>5</v>
      </c>
      <c r="F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2">
      <c r="A2802" t="s">
        <v>4297</v>
      </c>
      <c r="B2802" t="s">
        <v>4301</v>
      </c>
      <c r="C2802" t="s">
        <v>4302</v>
      </c>
      <c r="D2802" t="s">
        <v>4302</v>
      </c>
      <c r="E2802">
        <v>6</v>
      </c>
      <c r="F2802">
        <f t="shared" si="129"/>
        <v>1</v>
      </c>
      <c r="G2802">
        <f t="shared" si="130"/>
        <v>1</v>
      </c>
      <c r="H2802">
        <f t="shared" si="131"/>
        <v>0</v>
      </c>
    </row>
    <row r="2803" spans="1:8" x14ac:dyDescent="0.2">
      <c r="A2803" t="s">
        <v>4303</v>
      </c>
      <c r="B2803" t="s">
        <v>3799</v>
      </c>
      <c r="C2803" t="s">
        <v>3799</v>
      </c>
      <c r="D2803" t="s">
        <v>3799</v>
      </c>
      <c r="E2803">
        <v>3</v>
      </c>
      <c r="F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2">
      <c r="A2804" t="s">
        <v>4303</v>
      </c>
      <c r="B2804" t="s">
        <v>4304</v>
      </c>
      <c r="C2804" t="s">
        <v>4304</v>
      </c>
      <c r="D2804" t="s">
        <v>3801</v>
      </c>
      <c r="E2804">
        <v>4</v>
      </c>
      <c r="F2804">
        <f t="shared" si="129"/>
        <v>0</v>
      </c>
      <c r="G2804">
        <f t="shared" si="130"/>
        <v>1</v>
      </c>
      <c r="H2804">
        <f t="shared" si="131"/>
        <v>1</v>
      </c>
    </row>
    <row r="2805" spans="1:8" x14ac:dyDescent="0.2">
      <c r="A2805" t="s">
        <v>4303</v>
      </c>
      <c r="B2805" t="s">
        <v>4305</v>
      </c>
      <c r="C2805" t="s">
        <v>4305</v>
      </c>
      <c r="D2805" t="s">
        <v>4305</v>
      </c>
      <c r="E2805">
        <v>5</v>
      </c>
      <c r="F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2">
      <c r="A2806" t="s">
        <v>4303</v>
      </c>
      <c r="B2806" t="s">
        <v>4306</v>
      </c>
      <c r="C2806" t="s">
        <v>4306</v>
      </c>
      <c r="D2806" t="s">
        <v>4306</v>
      </c>
      <c r="E2806">
        <v>6</v>
      </c>
      <c r="F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2">
      <c r="A2807" t="s">
        <v>4307</v>
      </c>
      <c r="B2807" t="s">
        <v>4308</v>
      </c>
      <c r="C2807" t="s">
        <v>4308</v>
      </c>
      <c r="D2807" t="s">
        <v>4309</v>
      </c>
      <c r="E2807">
        <v>3</v>
      </c>
      <c r="F2807">
        <f t="shared" si="129"/>
        <v>0</v>
      </c>
      <c r="G2807">
        <f t="shared" si="130"/>
        <v>1</v>
      </c>
      <c r="H2807">
        <f t="shared" si="131"/>
        <v>1</v>
      </c>
    </row>
    <row r="2808" spans="1:8" x14ac:dyDescent="0.2">
      <c r="A2808" t="s">
        <v>4307</v>
      </c>
      <c r="B2808" t="s">
        <v>4310</v>
      </c>
      <c r="C2808" t="s">
        <v>4310</v>
      </c>
      <c r="D2808" t="s">
        <v>4310</v>
      </c>
      <c r="E2808">
        <v>4</v>
      </c>
      <c r="F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2">
      <c r="A2809" t="s">
        <v>4307</v>
      </c>
      <c r="B2809" t="s">
        <v>4311</v>
      </c>
      <c r="C2809" t="s">
        <v>4311</v>
      </c>
      <c r="D2809" t="s">
        <v>4311</v>
      </c>
      <c r="E2809">
        <v>5</v>
      </c>
      <c r="F2809">
        <f t="shared" si="129"/>
        <v>0</v>
      </c>
      <c r="G2809">
        <f t="shared" si="130"/>
        <v>0</v>
      </c>
      <c r="H2809">
        <f t="shared" si="131"/>
        <v>0</v>
      </c>
    </row>
    <row r="2810" spans="1:8" x14ac:dyDescent="0.2">
      <c r="A2810" t="s">
        <v>4307</v>
      </c>
      <c r="B2810" t="s">
        <v>4312</v>
      </c>
      <c r="C2810" t="s">
        <v>4313</v>
      </c>
      <c r="D2810" t="s">
        <v>4313</v>
      </c>
      <c r="E2810">
        <v>6</v>
      </c>
      <c r="F2810">
        <f t="shared" si="129"/>
        <v>1</v>
      </c>
      <c r="G2810">
        <f t="shared" si="130"/>
        <v>1</v>
      </c>
      <c r="H2810">
        <f t="shared" si="131"/>
        <v>0</v>
      </c>
    </row>
    <row r="2811" spans="1:8" x14ac:dyDescent="0.2">
      <c r="A2811" t="s">
        <v>4307</v>
      </c>
      <c r="B2811" t="s">
        <v>4314</v>
      </c>
      <c r="C2811" t="s">
        <v>4314</v>
      </c>
      <c r="D2811" t="s">
        <v>4315</v>
      </c>
      <c r="E2811">
        <v>7</v>
      </c>
      <c r="F2811">
        <f t="shared" si="129"/>
        <v>0</v>
      </c>
      <c r="G2811">
        <f t="shared" si="130"/>
        <v>1</v>
      </c>
      <c r="H2811">
        <f t="shared" si="131"/>
        <v>1</v>
      </c>
    </row>
    <row r="2812" spans="1:8" x14ac:dyDescent="0.2">
      <c r="A2812" t="s">
        <v>4307</v>
      </c>
      <c r="B2812" t="s">
        <v>4316</v>
      </c>
      <c r="C2812" t="s">
        <v>4316</v>
      </c>
      <c r="D2812" t="s">
        <v>4316</v>
      </c>
      <c r="E2812">
        <v>8</v>
      </c>
      <c r="F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2">
      <c r="A2813" t="s">
        <v>4317</v>
      </c>
      <c r="B2813" t="s">
        <v>3871</v>
      </c>
      <c r="C2813" t="s">
        <v>3871</v>
      </c>
      <c r="D2813" t="s">
        <v>3871</v>
      </c>
      <c r="E2813">
        <v>3</v>
      </c>
      <c r="F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2">
      <c r="A2814" t="s">
        <v>4317</v>
      </c>
      <c r="B2814" t="s">
        <v>3872</v>
      </c>
      <c r="C2814" t="s">
        <v>3872</v>
      </c>
      <c r="D2814" t="s">
        <v>3872</v>
      </c>
      <c r="E2814">
        <v>4</v>
      </c>
      <c r="F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2">
      <c r="A2815" t="s">
        <v>4317</v>
      </c>
      <c r="B2815" t="s">
        <v>4318</v>
      </c>
      <c r="C2815" t="s">
        <v>4318</v>
      </c>
      <c r="D2815" t="s">
        <v>4319</v>
      </c>
      <c r="E2815">
        <v>5</v>
      </c>
      <c r="F2815">
        <f t="shared" si="129"/>
        <v>0</v>
      </c>
      <c r="G2815">
        <f t="shared" si="130"/>
        <v>1</v>
      </c>
      <c r="H2815">
        <f t="shared" si="131"/>
        <v>1</v>
      </c>
    </row>
    <row r="2816" spans="1:8" x14ac:dyDescent="0.2">
      <c r="A2816" t="s">
        <v>4317</v>
      </c>
      <c r="B2816" t="s">
        <v>4320</v>
      </c>
      <c r="C2816" t="s">
        <v>4321</v>
      </c>
      <c r="D2816" t="s">
        <v>4322</v>
      </c>
      <c r="E2816">
        <v>6</v>
      </c>
      <c r="F2816">
        <f t="shared" si="129"/>
        <v>1</v>
      </c>
      <c r="G2816">
        <f t="shared" si="130"/>
        <v>1</v>
      </c>
      <c r="H2816">
        <f t="shared" si="131"/>
        <v>1</v>
      </c>
    </row>
    <row r="2817" spans="1:8" x14ac:dyDescent="0.2">
      <c r="A2817" t="s">
        <v>4317</v>
      </c>
      <c r="B2817" t="s">
        <v>4323</v>
      </c>
      <c r="C2817" t="s">
        <v>4323</v>
      </c>
      <c r="D2817" t="s">
        <v>4324</v>
      </c>
      <c r="E2817">
        <v>7</v>
      </c>
      <c r="F2817">
        <f t="shared" si="129"/>
        <v>0</v>
      </c>
      <c r="G2817">
        <f t="shared" si="130"/>
        <v>1</v>
      </c>
      <c r="H2817">
        <f t="shared" si="131"/>
        <v>1</v>
      </c>
    </row>
    <row r="2818" spans="1:8" x14ac:dyDescent="0.2">
      <c r="A2818" t="s">
        <v>4325</v>
      </c>
      <c r="B2818" t="s">
        <v>3737</v>
      </c>
      <c r="C2818" t="s">
        <v>3737</v>
      </c>
      <c r="D2818" t="s">
        <v>3737</v>
      </c>
      <c r="E2818">
        <v>3</v>
      </c>
      <c r="F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2">
      <c r="A2819" t="s">
        <v>4325</v>
      </c>
      <c r="B2819" t="s">
        <v>4326</v>
      </c>
      <c r="C2819" t="s">
        <v>4326</v>
      </c>
      <c r="D2819" t="s">
        <v>4326</v>
      </c>
      <c r="E2819">
        <v>4</v>
      </c>
      <c r="F2819">
        <f t="shared" ref="F2819:F2882" si="132">IF(B2819=C2819,0,1)</f>
        <v>0</v>
      </c>
      <c r="G2819">
        <f t="shared" ref="G2819:G2882" si="133">IF(B2819=D2819,0,1)</f>
        <v>0</v>
      </c>
      <c r="H2819">
        <f t="shared" ref="H2819:H2882" si="134">IF(C2819=D2819,0,1)</f>
        <v>0</v>
      </c>
    </row>
    <row r="2820" spans="1:8" x14ac:dyDescent="0.2">
      <c r="A2820" t="s">
        <v>4325</v>
      </c>
      <c r="B2820" t="s">
        <v>4327</v>
      </c>
      <c r="C2820" t="s">
        <v>4327</v>
      </c>
      <c r="D2820" t="s">
        <v>4327</v>
      </c>
      <c r="E2820">
        <v>5</v>
      </c>
      <c r="F2820">
        <f t="shared" si="132"/>
        <v>0</v>
      </c>
      <c r="G2820">
        <f t="shared" si="133"/>
        <v>0</v>
      </c>
      <c r="H2820">
        <f t="shared" si="134"/>
        <v>0</v>
      </c>
    </row>
    <row r="2821" spans="1:8" x14ac:dyDescent="0.2">
      <c r="A2821" t="s">
        <v>4325</v>
      </c>
      <c r="B2821" t="s">
        <v>4328</v>
      </c>
      <c r="C2821" t="s">
        <v>4328</v>
      </c>
      <c r="D2821" t="s">
        <v>4328</v>
      </c>
      <c r="E2821">
        <v>6</v>
      </c>
      <c r="F2821">
        <f t="shared" si="132"/>
        <v>0</v>
      </c>
      <c r="G2821">
        <f t="shared" si="133"/>
        <v>0</v>
      </c>
      <c r="H2821">
        <f t="shared" si="134"/>
        <v>0</v>
      </c>
    </row>
    <row r="2822" spans="1:8" x14ac:dyDescent="0.2">
      <c r="A2822" t="s">
        <v>4325</v>
      </c>
      <c r="B2822" t="s">
        <v>4329</v>
      </c>
      <c r="C2822" t="s">
        <v>4329</v>
      </c>
      <c r="D2822" t="s">
        <v>4330</v>
      </c>
      <c r="E2822">
        <v>7</v>
      </c>
      <c r="F2822">
        <f t="shared" si="132"/>
        <v>0</v>
      </c>
      <c r="G2822">
        <f t="shared" si="133"/>
        <v>1</v>
      </c>
      <c r="H2822">
        <f t="shared" si="134"/>
        <v>1</v>
      </c>
    </row>
    <row r="2823" spans="1:8" x14ac:dyDescent="0.2">
      <c r="A2823" t="s">
        <v>4325</v>
      </c>
      <c r="B2823" t="s">
        <v>4331</v>
      </c>
      <c r="C2823" t="s">
        <v>4331</v>
      </c>
      <c r="D2823" t="s">
        <v>4331</v>
      </c>
      <c r="E2823">
        <v>8</v>
      </c>
      <c r="F2823">
        <f t="shared" si="132"/>
        <v>0</v>
      </c>
      <c r="G2823">
        <f t="shared" si="133"/>
        <v>0</v>
      </c>
      <c r="H2823">
        <f t="shared" si="134"/>
        <v>0</v>
      </c>
    </row>
    <row r="2824" spans="1:8" x14ac:dyDescent="0.2">
      <c r="A2824" t="s">
        <v>4332</v>
      </c>
      <c r="B2824" t="s">
        <v>3737</v>
      </c>
      <c r="C2824" t="s">
        <v>3737</v>
      </c>
      <c r="D2824" t="s">
        <v>3737</v>
      </c>
      <c r="E2824">
        <v>3</v>
      </c>
      <c r="F2824">
        <f t="shared" si="132"/>
        <v>0</v>
      </c>
      <c r="G2824">
        <f t="shared" si="133"/>
        <v>0</v>
      </c>
      <c r="H2824">
        <f t="shared" si="134"/>
        <v>0</v>
      </c>
    </row>
    <row r="2825" spans="1:8" x14ac:dyDescent="0.2">
      <c r="A2825" t="s">
        <v>4332</v>
      </c>
      <c r="B2825" t="s">
        <v>4326</v>
      </c>
      <c r="C2825" t="s">
        <v>4326</v>
      </c>
      <c r="D2825" t="s">
        <v>4326</v>
      </c>
      <c r="E2825">
        <v>4</v>
      </c>
      <c r="F2825">
        <f t="shared" si="132"/>
        <v>0</v>
      </c>
      <c r="G2825">
        <f t="shared" si="133"/>
        <v>0</v>
      </c>
      <c r="H2825">
        <f t="shared" si="134"/>
        <v>0</v>
      </c>
    </row>
    <row r="2826" spans="1:8" x14ac:dyDescent="0.2">
      <c r="A2826" t="s">
        <v>4332</v>
      </c>
      <c r="B2826" t="s">
        <v>4327</v>
      </c>
      <c r="C2826" t="s">
        <v>4327</v>
      </c>
      <c r="D2826" t="s">
        <v>4327</v>
      </c>
      <c r="E2826">
        <v>5</v>
      </c>
      <c r="F2826">
        <f t="shared" si="132"/>
        <v>0</v>
      </c>
      <c r="G2826">
        <f t="shared" si="133"/>
        <v>0</v>
      </c>
      <c r="H2826">
        <f t="shared" si="134"/>
        <v>0</v>
      </c>
    </row>
    <row r="2827" spans="1:8" x14ac:dyDescent="0.2">
      <c r="A2827" t="s">
        <v>4332</v>
      </c>
      <c r="B2827" t="s">
        <v>4333</v>
      </c>
      <c r="C2827" t="s">
        <v>4333</v>
      </c>
      <c r="D2827" t="s">
        <v>4333</v>
      </c>
      <c r="E2827">
        <v>6</v>
      </c>
      <c r="F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2">
      <c r="A2828" t="s">
        <v>4332</v>
      </c>
      <c r="B2828" t="s">
        <v>4329</v>
      </c>
      <c r="C2828" t="s">
        <v>4329</v>
      </c>
      <c r="D2828" t="s">
        <v>4329</v>
      </c>
      <c r="E2828">
        <v>7</v>
      </c>
      <c r="F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2">
      <c r="A2829" t="s">
        <v>4332</v>
      </c>
      <c r="B2829" t="s">
        <v>4334</v>
      </c>
      <c r="C2829" t="s">
        <v>4334</v>
      </c>
      <c r="D2829" t="s">
        <v>4334</v>
      </c>
      <c r="E2829">
        <v>8</v>
      </c>
      <c r="F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2">
      <c r="A2830" t="s">
        <v>4335</v>
      </c>
      <c r="B2830" t="s">
        <v>3737</v>
      </c>
      <c r="C2830" t="s">
        <v>3737</v>
      </c>
      <c r="D2830" t="s">
        <v>3737</v>
      </c>
      <c r="E2830">
        <v>3</v>
      </c>
      <c r="F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2">
      <c r="A2831" t="s">
        <v>4335</v>
      </c>
      <c r="B2831" t="s">
        <v>3738</v>
      </c>
      <c r="C2831" t="s">
        <v>3738</v>
      </c>
      <c r="D2831" t="s">
        <v>4336</v>
      </c>
      <c r="E2831">
        <v>4</v>
      </c>
      <c r="F2831">
        <f t="shared" si="132"/>
        <v>0</v>
      </c>
      <c r="G2831">
        <f t="shared" si="133"/>
        <v>1</v>
      </c>
      <c r="H2831">
        <f t="shared" si="134"/>
        <v>1</v>
      </c>
    </row>
    <row r="2832" spans="1:8" x14ac:dyDescent="0.2">
      <c r="A2832" t="s">
        <v>4335</v>
      </c>
      <c r="B2832" t="s">
        <v>4337</v>
      </c>
      <c r="C2832" t="s">
        <v>3740</v>
      </c>
      <c r="D2832" t="s">
        <v>4338</v>
      </c>
      <c r="E2832">
        <v>5</v>
      </c>
      <c r="F2832">
        <f t="shared" si="132"/>
        <v>1</v>
      </c>
      <c r="G2832">
        <f t="shared" si="133"/>
        <v>1</v>
      </c>
      <c r="H2832">
        <f t="shared" si="134"/>
        <v>1</v>
      </c>
    </row>
    <row r="2833" spans="1:8" x14ac:dyDescent="0.2">
      <c r="A2833" t="s">
        <v>4335</v>
      </c>
      <c r="B2833" t="s">
        <v>4339</v>
      </c>
      <c r="C2833" t="s">
        <v>4340</v>
      </c>
      <c r="D2833" t="s">
        <v>4339</v>
      </c>
      <c r="E2833">
        <v>6</v>
      </c>
      <c r="F2833">
        <f t="shared" si="132"/>
        <v>1</v>
      </c>
      <c r="G2833">
        <f t="shared" si="133"/>
        <v>0</v>
      </c>
      <c r="H2833">
        <f t="shared" si="134"/>
        <v>1</v>
      </c>
    </row>
    <row r="2834" spans="1:8" x14ac:dyDescent="0.2">
      <c r="A2834" t="s">
        <v>4335</v>
      </c>
      <c r="B2834" t="s">
        <v>4341</v>
      </c>
      <c r="C2834" t="s">
        <v>4341</v>
      </c>
      <c r="D2834" t="s">
        <v>4341</v>
      </c>
      <c r="E2834">
        <v>7</v>
      </c>
      <c r="F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2">
      <c r="A2835" t="s">
        <v>4335</v>
      </c>
      <c r="B2835" t="s">
        <v>4342</v>
      </c>
      <c r="C2835" t="s">
        <v>4342</v>
      </c>
      <c r="D2835" t="s">
        <v>4342</v>
      </c>
      <c r="E2835">
        <v>8</v>
      </c>
      <c r="F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2">
      <c r="A2836" t="s">
        <v>4335</v>
      </c>
      <c r="B2836" t="s">
        <v>4343</v>
      </c>
      <c r="C2836" t="s">
        <v>4343</v>
      </c>
      <c r="D2836" t="s">
        <v>4344</v>
      </c>
      <c r="E2836">
        <v>9</v>
      </c>
      <c r="F2836">
        <f t="shared" si="132"/>
        <v>0</v>
      </c>
      <c r="G2836">
        <f t="shared" si="133"/>
        <v>1</v>
      </c>
      <c r="H2836">
        <f t="shared" si="134"/>
        <v>1</v>
      </c>
    </row>
    <row r="2837" spans="1:8" x14ac:dyDescent="0.2">
      <c r="A2837" t="s">
        <v>4345</v>
      </c>
      <c r="B2837" t="s">
        <v>3737</v>
      </c>
      <c r="C2837" t="s">
        <v>3737</v>
      </c>
      <c r="D2837" t="s">
        <v>3737</v>
      </c>
      <c r="E2837">
        <v>3</v>
      </c>
      <c r="F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2">
      <c r="A2838" t="s">
        <v>4345</v>
      </c>
      <c r="B2838" t="s">
        <v>3738</v>
      </c>
      <c r="C2838" t="s">
        <v>3738</v>
      </c>
      <c r="D2838" t="s">
        <v>4326</v>
      </c>
      <c r="E2838">
        <v>4</v>
      </c>
      <c r="F2838">
        <f t="shared" si="132"/>
        <v>0</v>
      </c>
      <c r="G2838">
        <f t="shared" si="133"/>
        <v>1</v>
      </c>
      <c r="H2838">
        <f t="shared" si="134"/>
        <v>1</v>
      </c>
    </row>
    <row r="2839" spans="1:8" x14ac:dyDescent="0.2">
      <c r="A2839" t="s">
        <v>4345</v>
      </c>
      <c r="B2839" t="s">
        <v>4327</v>
      </c>
      <c r="C2839" t="s">
        <v>4327</v>
      </c>
      <c r="D2839" t="s">
        <v>4327</v>
      </c>
      <c r="E2839">
        <v>5</v>
      </c>
      <c r="F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2">
      <c r="A2840" t="s">
        <v>4345</v>
      </c>
      <c r="B2840" t="s">
        <v>4333</v>
      </c>
      <c r="C2840" t="s">
        <v>4333</v>
      </c>
      <c r="D2840" t="s">
        <v>4346</v>
      </c>
      <c r="E2840">
        <v>6</v>
      </c>
      <c r="F2840">
        <f t="shared" si="132"/>
        <v>0</v>
      </c>
      <c r="G2840">
        <f t="shared" si="133"/>
        <v>1</v>
      </c>
      <c r="H2840">
        <f t="shared" si="134"/>
        <v>1</v>
      </c>
    </row>
    <row r="2841" spans="1:8" x14ac:dyDescent="0.2">
      <c r="A2841" t="s">
        <v>4345</v>
      </c>
      <c r="B2841" t="s">
        <v>4347</v>
      </c>
      <c r="C2841" t="s">
        <v>4329</v>
      </c>
      <c r="D2841" t="s">
        <v>4347</v>
      </c>
      <c r="E2841">
        <v>7</v>
      </c>
      <c r="F2841">
        <f t="shared" si="132"/>
        <v>1</v>
      </c>
      <c r="G2841">
        <f t="shared" si="133"/>
        <v>0</v>
      </c>
      <c r="H2841">
        <f t="shared" si="134"/>
        <v>1</v>
      </c>
    </row>
    <row r="2842" spans="1:8" x14ac:dyDescent="0.2">
      <c r="A2842" t="s">
        <v>4345</v>
      </c>
      <c r="B2842" t="s">
        <v>4348</v>
      </c>
      <c r="C2842" t="s">
        <v>4348</v>
      </c>
      <c r="D2842" t="s">
        <v>4348</v>
      </c>
      <c r="E2842">
        <v>8</v>
      </c>
      <c r="F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2">
      <c r="A2843" t="s">
        <v>4345</v>
      </c>
      <c r="B2843" t="s">
        <v>4349</v>
      </c>
      <c r="C2843" t="s">
        <v>4349</v>
      </c>
      <c r="D2843" t="s">
        <v>4349</v>
      </c>
      <c r="E2843">
        <v>9</v>
      </c>
      <c r="F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2">
      <c r="A2844" t="s">
        <v>4345</v>
      </c>
      <c r="B2844" t="s">
        <v>4350</v>
      </c>
      <c r="C2844" t="s">
        <v>4351</v>
      </c>
      <c r="D2844" t="s">
        <v>4350</v>
      </c>
      <c r="E2844">
        <v>10</v>
      </c>
      <c r="F2844">
        <f t="shared" si="132"/>
        <v>1</v>
      </c>
      <c r="G2844">
        <f t="shared" si="133"/>
        <v>0</v>
      </c>
      <c r="H2844">
        <f t="shared" si="134"/>
        <v>1</v>
      </c>
    </row>
    <row r="2845" spans="1:8" x14ac:dyDescent="0.2">
      <c r="A2845" t="s">
        <v>4352</v>
      </c>
      <c r="B2845" t="s">
        <v>4353</v>
      </c>
      <c r="C2845" t="s">
        <v>4353</v>
      </c>
      <c r="D2845" t="s">
        <v>4353</v>
      </c>
      <c r="E2845">
        <v>3</v>
      </c>
      <c r="F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2">
      <c r="A2846" t="s">
        <v>4352</v>
      </c>
      <c r="B2846" t="s">
        <v>4354</v>
      </c>
      <c r="C2846" t="s">
        <v>4354</v>
      </c>
      <c r="D2846" t="s">
        <v>4355</v>
      </c>
      <c r="E2846">
        <v>4</v>
      </c>
      <c r="F2846">
        <f t="shared" si="132"/>
        <v>0</v>
      </c>
      <c r="G2846">
        <f t="shared" si="133"/>
        <v>1</v>
      </c>
      <c r="H2846">
        <f t="shared" si="134"/>
        <v>1</v>
      </c>
    </row>
    <row r="2847" spans="1:8" x14ac:dyDescent="0.2">
      <c r="A2847" t="s">
        <v>4352</v>
      </c>
      <c r="B2847" t="s">
        <v>4356</v>
      </c>
      <c r="C2847" t="s">
        <v>4356</v>
      </c>
      <c r="D2847" t="s">
        <v>4356</v>
      </c>
      <c r="E2847">
        <v>5</v>
      </c>
      <c r="F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2">
      <c r="A2848" t="s">
        <v>4352</v>
      </c>
      <c r="B2848" t="s">
        <v>4357</v>
      </c>
      <c r="C2848" t="s">
        <v>4357</v>
      </c>
      <c r="D2848" t="s">
        <v>4357</v>
      </c>
      <c r="E2848">
        <v>6</v>
      </c>
      <c r="F2848">
        <f t="shared" si="132"/>
        <v>0</v>
      </c>
      <c r="G2848">
        <f t="shared" si="133"/>
        <v>0</v>
      </c>
      <c r="H2848">
        <f t="shared" si="134"/>
        <v>0</v>
      </c>
    </row>
    <row r="2849" spans="1:8" x14ac:dyDescent="0.2">
      <c r="A2849" t="s">
        <v>4352</v>
      </c>
      <c r="B2849" t="s">
        <v>4358</v>
      </c>
      <c r="C2849" t="s">
        <v>4359</v>
      </c>
      <c r="D2849" t="s">
        <v>4359</v>
      </c>
      <c r="E2849">
        <v>7</v>
      </c>
      <c r="F2849">
        <f t="shared" si="132"/>
        <v>1</v>
      </c>
      <c r="G2849">
        <f t="shared" si="133"/>
        <v>1</v>
      </c>
      <c r="H2849">
        <f t="shared" si="134"/>
        <v>0</v>
      </c>
    </row>
    <row r="2850" spans="1:8" x14ac:dyDescent="0.2">
      <c r="A2850" t="s">
        <v>4352</v>
      </c>
      <c r="B2850" t="s">
        <v>4360</v>
      </c>
      <c r="C2850" t="s">
        <v>4360</v>
      </c>
      <c r="D2850" t="s">
        <v>4360</v>
      </c>
      <c r="E2850">
        <v>8</v>
      </c>
      <c r="F2850">
        <f t="shared" si="132"/>
        <v>0</v>
      </c>
      <c r="G2850">
        <f t="shared" si="133"/>
        <v>0</v>
      </c>
      <c r="H2850">
        <f t="shared" si="134"/>
        <v>0</v>
      </c>
    </row>
    <row r="2851" spans="1:8" x14ac:dyDescent="0.2">
      <c r="A2851" t="s">
        <v>4361</v>
      </c>
      <c r="B2851" t="s">
        <v>4362</v>
      </c>
      <c r="C2851" t="s">
        <v>4362</v>
      </c>
      <c r="D2851" t="s">
        <v>4363</v>
      </c>
      <c r="E2851">
        <v>3</v>
      </c>
      <c r="F2851">
        <f t="shared" si="132"/>
        <v>0</v>
      </c>
      <c r="G2851">
        <f t="shared" si="133"/>
        <v>1</v>
      </c>
      <c r="H2851">
        <f t="shared" si="134"/>
        <v>1</v>
      </c>
    </row>
    <row r="2852" spans="1:8" x14ac:dyDescent="0.2">
      <c r="A2852" t="s">
        <v>4361</v>
      </c>
      <c r="B2852" t="s">
        <v>4364</v>
      </c>
      <c r="C2852" t="s">
        <v>4364</v>
      </c>
      <c r="D2852" t="s">
        <v>4365</v>
      </c>
      <c r="E2852">
        <v>4</v>
      </c>
      <c r="F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2">
      <c r="A2853" t="s">
        <v>4361</v>
      </c>
      <c r="B2853" t="s">
        <v>4366</v>
      </c>
      <c r="C2853" t="s">
        <v>4366</v>
      </c>
      <c r="D2853" t="s">
        <v>4367</v>
      </c>
      <c r="E2853">
        <v>5</v>
      </c>
      <c r="F2853">
        <f t="shared" si="132"/>
        <v>0</v>
      </c>
      <c r="G2853">
        <f t="shared" si="133"/>
        <v>1</v>
      </c>
      <c r="H2853">
        <f t="shared" si="134"/>
        <v>1</v>
      </c>
    </row>
    <row r="2854" spans="1:8" x14ac:dyDescent="0.2">
      <c r="A2854" t="s">
        <v>4361</v>
      </c>
      <c r="B2854" t="s">
        <v>4368</v>
      </c>
      <c r="C2854" t="s">
        <v>4368</v>
      </c>
      <c r="D2854" t="s">
        <v>4369</v>
      </c>
      <c r="E2854">
        <v>6</v>
      </c>
      <c r="F2854">
        <f t="shared" si="132"/>
        <v>0</v>
      </c>
      <c r="G2854">
        <f t="shared" si="133"/>
        <v>1</v>
      </c>
      <c r="H2854">
        <f t="shared" si="134"/>
        <v>1</v>
      </c>
    </row>
    <row r="2855" spans="1:8" x14ac:dyDescent="0.2">
      <c r="A2855" t="s">
        <v>4361</v>
      </c>
      <c r="B2855" t="s">
        <v>4370</v>
      </c>
      <c r="C2855" t="s">
        <v>4370</v>
      </c>
      <c r="D2855" t="s">
        <v>4371</v>
      </c>
      <c r="E2855">
        <v>7</v>
      </c>
      <c r="F2855">
        <f t="shared" si="132"/>
        <v>0</v>
      </c>
      <c r="G2855">
        <f t="shared" si="133"/>
        <v>1</v>
      </c>
      <c r="H2855">
        <f t="shared" si="134"/>
        <v>1</v>
      </c>
    </row>
    <row r="2856" spans="1:8" x14ac:dyDescent="0.2">
      <c r="A2856" t="s">
        <v>4372</v>
      </c>
      <c r="B2856" t="s">
        <v>4373</v>
      </c>
      <c r="C2856" t="s">
        <v>4373</v>
      </c>
      <c r="D2856" t="s">
        <v>4373</v>
      </c>
      <c r="E2856">
        <v>3</v>
      </c>
      <c r="F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2">
      <c r="A2857" t="s">
        <v>4372</v>
      </c>
      <c r="B2857" t="s">
        <v>4374</v>
      </c>
      <c r="C2857" t="s">
        <v>4374</v>
      </c>
      <c r="D2857" t="s">
        <v>4374</v>
      </c>
      <c r="E2857">
        <v>4</v>
      </c>
      <c r="F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2">
      <c r="A2858" t="s">
        <v>4372</v>
      </c>
      <c r="B2858" t="s">
        <v>4375</v>
      </c>
      <c r="C2858" t="s">
        <v>4376</v>
      </c>
      <c r="D2858" t="s">
        <v>4376</v>
      </c>
      <c r="E2858">
        <v>5</v>
      </c>
      <c r="F2858">
        <f t="shared" si="132"/>
        <v>1</v>
      </c>
      <c r="G2858">
        <f t="shared" si="133"/>
        <v>1</v>
      </c>
      <c r="H2858">
        <f t="shared" si="134"/>
        <v>0</v>
      </c>
    </row>
    <row r="2859" spans="1:8" x14ac:dyDescent="0.2">
      <c r="A2859" t="s">
        <v>4372</v>
      </c>
      <c r="B2859" t="s">
        <v>4377</v>
      </c>
      <c r="C2859" t="s">
        <v>4377</v>
      </c>
      <c r="D2859" t="s">
        <v>4377</v>
      </c>
      <c r="E2859">
        <v>6</v>
      </c>
      <c r="F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2">
      <c r="A2860" t="s">
        <v>4378</v>
      </c>
      <c r="B2860" t="s">
        <v>4020</v>
      </c>
      <c r="C2860" t="s">
        <v>4020</v>
      </c>
      <c r="D2860" t="s">
        <v>4020</v>
      </c>
      <c r="E2860">
        <v>3</v>
      </c>
      <c r="F2860">
        <f t="shared" si="132"/>
        <v>0</v>
      </c>
      <c r="G2860">
        <f t="shared" si="133"/>
        <v>0</v>
      </c>
      <c r="H2860">
        <f t="shared" si="134"/>
        <v>0</v>
      </c>
    </row>
    <row r="2861" spans="1:8" x14ac:dyDescent="0.2">
      <c r="A2861" t="s">
        <v>4378</v>
      </c>
      <c r="B2861" t="s">
        <v>4379</v>
      </c>
      <c r="C2861" t="s">
        <v>4379</v>
      </c>
      <c r="D2861" t="s">
        <v>4379</v>
      </c>
      <c r="E2861">
        <v>4</v>
      </c>
      <c r="F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2">
      <c r="A2862" t="s">
        <v>4378</v>
      </c>
      <c r="B2862" t="s">
        <v>4380</v>
      </c>
      <c r="C2862" t="s">
        <v>4380</v>
      </c>
      <c r="D2862" t="s">
        <v>4381</v>
      </c>
      <c r="E2862">
        <v>5</v>
      </c>
      <c r="F2862">
        <f t="shared" si="132"/>
        <v>0</v>
      </c>
      <c r="G2862">
        <f t="shared" si="133"/>
        <v>1</v>
      </c>
      <c r="H2862">
        <f t="shared" si="134"/>
        <v>1</v>
      </c>
    </row>
    <row r="2863" spans="1:8" x14ac:dyDescent="0.2">
      <c r="A2863" t="s">
        <v>4378</v>
      </c>
      <c r="B2863" t="s">
        <v>4382</v>
      </c>
      <c r="C2863" t="s">
        <v>4383</v>
      </c>
      <c r="D2863" t="s">
        <v>4384</v>
      </c>
      <c r="E2863">
        <v>6</v>
      </c>
      <c r="F2863">
        <f t="shared" si="132"/>
        <v>1</v>
      </c>
      <c r="G2863">
        <f t="shared" si="133"/>
        <v>1</v>
      </c>
      <c r="H2863">
        <f t="shared" si="134"/>
        <v>1</v>
      </c>
    </row>
    <row r="2864" spans="1:8" x14ac:dyDescent="0.2">
      <c r="A2864" t="s">
        <v>4378</v>
      </c>
      <c r="B2864" t="s">
        <v>4385</v>
      </c>
      <c r="C2864" t="s">
        <v>4385</v>
      </c>
      <c r="D2864" t="s">
        <v>4385</v>
      </c>
      <c r="E2864">
        <v>7</v>
      </c>
      <c r="F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2">
      <c r="A2865" t="s">
        <v>4386</v>
      </c>
      <c r="B2865" t="s">
        <v>4387</v>
      </c>
      <c r="C2865" t="s">
        <v>4387</v>
      </c>
      <c r="D2865" t="s">
        <v>4388</v>
      </c>
      <c r="E2865">
        <v>3</v>
      </c>
      <c r="F2865">
        <f t="shared" si="132"/>
        <v>0</v>
      </c>
      <c r="G2865">
        <f t="shared" si="133"/>
        <v>1</v>
      </c>
      <c r="H2865">
        <f t="shared" si="134"/>
        <v>1</v>
      </c>
    </row>
    <row r="2866" spans="1:8" x14ac:dyDescent="0.2">
      <c r="A2866" t="s">
        <v>4386</v>
      </c>
      <c r="B2866" t="s">
        <v>4389</v>
      </c>
      <c r="C2866" t="s">
        <v>4389</v>
      </c>
      <c r="D2866" t="s">
        <v>4390</v>
      </c>
      <c r="E2866">
        <v>4</v>
      </c>
      <c r="F2866">
        <f t="shared" si="132"/>
        <v>0</v>
      </c>
      <c r="G2866">
        <f t="shared" si="133"/>
        <v>1</v>
      </c>
      <c r="H2866">
        <f t="shared" si="134"/>
        <v>1</v>
      </c>
    </row>
    <row r="2867" spans="1:8" x14ac:dyDescent="0.2">
      <c r="A2867" t="s">
        <v>4386</v>
      </c>
      <c r="B2867" t="s">
        <v>4391</v>
      </c>
      <c r="C2867" t="s">
        <v>4391</v>
      </c>
      <c r="D2867" t="s">
        <v>4392</v>
      </c>
      <c r="E2867">
        <v>5</v>
      </c>
      <c r="F2867">
        <f t="shared" si="132"/>
        <v>0</v>
      </c>
      <c r="G2867">
        <f t="shared" si="133"/>
        <v>1</v>
      </c>
      <c r="H2867">
        <f t="shared" si="134"/>
        <v>1</v>
      </c>
    </row>
    <row r="2868" spans="1:8" x14ac:dyDescent="0.2">
      <c r="A2868" t="s">
        <v>4386</v>
      </c>
      <c r="B2868" t="s">
        <v>4393</v>
      </c>
      <c r="C2868" t="s">
        <v>4394</v>
      </c>
      <c r="D2868" t="s">
        <v>4395</v>
      </c>
      <c r="E2868">
        <v>6</v>
      </c>
      <c r="F2868">
        <f t="shared" si="132"/>
        <v>1</v>
      </c>
      <c r="G2868">
        <f t="shared" si="133"/>
        <v>1</v>
      </c>
      <c r="H2868">
        <f t="shared" si="134"/>
        <v>1</v>
      </c>
    </row>
    <row r="2869" spans="1:8" x14ac:dyDescent="0.2">
      <c r="A2869" t="s">
        <v>4396</v>
      </c>
      <c r="B2869" t="s">
        <v>4397</v>
      </c>
      <c r="C2869" t="s">
        <v>4398</v>
      </c>
      <c r="D2869" t="s">
        <v>4397</v>
      </c>
      <c r="E2869">
        <v>3</v>
      </c>
      <c r="F2869">
        <f t="shared" si="132"/>
        <v>1</v>
      </c>
      <c r="G2869">
        <f t="shared" si="133"/>
        <v>0</v>
      </c>
      <c r="H2869">
        <f t="shared" si="134"/>
        <v>1</v>
      </c>
    </row>
    <row r="2870" spans="1:8" x14ac:dyDescent="0.2">
      <c r="A2870" t="s">
        <v>4396</v>
      </c>
      <c r="B2870" t="s">
        <v>4399</v>
      </c>
      <c r="C2870" t="s">
        <v>4399</v>
      </c>
      <c r="D2870" t="s">
        <v>4399</v>
      </c>
      <c r="E2870">
        <v>4</v>
      </c>
      <c r="F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2">
      <c r="A2871" t="s">
        <v>4396</v>
      </c>
      <c r="B2871" t="s">
        <v>4400</v>
      </c>
      <c r="C2871" t="s">
        <v>4400</v>
      </c>
      <c r="D2871" t="s">
        <v>4401</v>
      </c>
      <c r="E2871">
        <v>5</v>
      </c>
      <c r="F2871">
        <f t="shared" si="132"/>
        <v>0</v>
      </c>
      <c r="G2871">
        <f t="shared" si="133"/>
        <v>1</v>
      </c>
      <c r="H2871">
        <f t="shared" si="134"/>
        <v>1</v>
      </c>
    </row>
    <row r="2872" spans="1:8" x14ac:dyDescent="0.2">
      <c r="A2872" t="s">
        <v>4396</v>
      </c>
      <c r="B2872" t="s">
        <v>4402</v>
      </c>
      <c r="C2872" t="s">
        <v>4402</v>
      </c>
      <c r="D2872" t="s">
        <v>4403</v>
      </c>
      <c r="E2872">
        <v>6</v>
      </c>
      <c r="F2872">
        <f t="shared" si="132"/>
        <v>0</v>
      </c>
      <c r="G2872">
        <f t="shared" si="133"/>
        <v>1</v>
      </c>
      <c r="H2872">
        <f t="shared" si="134"/>
        <v>1</v>
      </c>
    </row>
    <row r="2873" spans="1:8" x14ac:dyDescent="0.2">
      <c r="A2873" t="s">
        <v>4396</v>
      </c>
      <c r="B2873" t="s">
        <v>4404</v>
      </c>
      <c r="C2873" t="s">
        <v>4405</v>
      </c>
      <c r="D2873" t="s">
        <v>4406</v>
      </c>
      <c r="E2873">
        <v>7</v>
      </c>
      <c r="F2873">
        <f t="shared" si="132"/>
        <v>1</v>
      </c>
      <c r="G2873">
        <f t="shared" si="133"/>
        <v>1</v>
      </c>
      <c r="H2873">
        <f t="shared" si="134"/>
        <v>1</v>
      </c>
    </row>
    <row r="2874" spans="1:8" x14ac:dyDescent="0.2">
      <c r="A2874" t="s">
        <v>4396</v>
      </c>
      <c r="B2874" t="s">
        <v>4407</v>
      </c>
      <c r="C2874" t="s">
        <v>4408</v>
      </c>
      <c r="D2874" t="s">
        <v>4409</v>
      </c>
      <c r="E2874">
        <v>8</v>
      </c>
      <c r="F2874">
        <f t="shared" si="132"/>
        <v>1</v>
      </c>
      <c r="G2874">
        <f t="shared" si="133"/>
        <v>1</v>
      </c>
      <c r="H2874">
        <f t="shared" si="134"/>
        <v>1</v>
      </c>
    </row>
    <row r="2875" spans="1:8" x14ac:dyDescent="0.2">
      <c r="A2875" t="s">
        <v>4410</v>
      </c>
      <c r="B2875" t="s">
        <v>4411</v>
      </c>
      <c r="C2875" t="s">
        <v>4411</v>
      </c>
      <c r="D2875" t="s">
        <v>4412</v>
      </c>
      <c r="E2875">
        <v>3</v>
      </c>
      <c r="F2875">
        <f t="shared" si="132"/>
        <v>0</v>
      </c>
      <c r="G2875">
        <f t="shared" si="133"/>
        <v>1</v>
      </c>
      <c r="H2875">
        <f t="shared" si="134"/>
        <v>1</v>
      </c>
    </row>
    <row r="2876" spans="1:8" x14ac:dyDescent="0.2">
      <c r="A2876" t="s">
        <v>4410</v>
      </c>
      <c r="B2876" t="s">
        <v>4413</v>
      </c>
      <c r="C2876" t="s">
        <v>4413</v>
      </c>
      <c r="D2876" t="s">
        <v>3675</v>
      </c>
      <c r="E2876">
        <v>4</v>
      </c>
      <c r="F2876">
        <f t="shared" si="132"/>
        <v>0</v>
      </c>
      <c r="G2876">
        <f t="shared" si="133"/>
        <v>1</v>
      </c>
      <c r="H2876">
        <f t="shared" si="134"/>
        <v>1</v>
      </c>
    </row>
    <row r="2877" spans="1:8" x14ac:dyDescent="0.2">
      <c r="A2877" t="s">
        <v>4410</v>
      </c>
      <c r="B2877" t="s">
        <v>4414</v>
      </c>
      <c r="C2877" t="s">
        <v>4414</v>
      </c>
      <c r="D2877" t="s">
        <v>4414</v>
      </c>
      <c r="E2877">
        <v>5</v>
      </c>
      <c r="F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2">
      <c r="A2878" t="s">
        <v>4410</v>
      </c>
      <c r="B2878" t="s">
        <v>4415</v>
      </c>
      <c r="C2878" t="s">
        <v>4415</v>
      </c>
      <c r="D2878" t="s">
        <v>4415</v>
      </c>
      <c r="E2878">
        <v>6</v>
      </c>
      <c r="F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2">
      <c r="A2879" t="s">
        <v>4410</v>
      </c>
      <c r="B2879" t="s">
        <v>4416</v>
      </c>
      <c r="C2879" t="s">
        <v>4416</v>
      </c>
      <c r="D2879" t="s">
        <v>4417</v>
      </c>
      <c r="E2879">
        <v>7</v>
      </c>
      <c r="F2879">
        <f t="shared" si="132"/>
        <v>0</v>
      </c>
      <c r="G2879">
        <f t="shared" si="133"/>
        <v>1</v>
      </c>
      <c r="H2879">
        <f t="shared" si="134"/>
        <v>1</v>
      </c>
    </row>
    <row r="2880" spans="1:8" x14ac:dyDescent="0.2">
      <c r="A2880" t="s">
        <v>4410</v>
      </c>
      <c r="B2880" t="s">
        <v>4418</v>
      </c>
      <c r="C2880" t="s">
        <v>4418</v>
      </c>
      <c r="D2880" t="s">
        <v>4418</v>
      </c>
      <c r="E2880">
        <v>8</v>
      </c>
      <c r="F2880">
        <f t="shared" si="132"/>
        <v>0</v>
      </c>
      <c r="G2880">
        <f t="shared" si="133"/>
        <v>0</v>
      </c>
      <c r="H2880">
        <f t="shared" si="134"/>
        <v>0</v>
      </c>
    </row>
    <row r="2881" spans="1:8" x14ac:dyDescent="0.2">
      <c r="A2881" t="s">
        <v>4410</v>
      </c>
      <c r="B2881" t="s">
        <v>4419</v>
      </c>
      <c r="C2881" t="s">
        <v>4419</v>
      </c>
      <c r="D2881" t="s">
        <v>4420</v>
      </c>
      <c r="E2881">
        <v>9</v>
      </c>
      <c r="F2881">
        <f t="shared" si="132"/>
        <v>0</v>
      </c>
      <c r="G2881">
        <f t="shared" si="133"/>
        <v>1</v>
      </c>
      <c r="H2881">
        <f t="shared" si="134"/>
        <v>1</v>
      </c>
    </row>
    <row r="2882" spans="1:8" x14ac:dyDescent="0.2">
      <c r="A2882" t="s">
        <v>4421</v>
      </c>
      <c r="B2882" t="s">
        <v>3674</v>
      </c>
      <c r="C2882" t="s">
        <v>3674</v>
      </c>
      <c r="D2882" t="s">
        <v>3674</v>
      </c>
      <c r="E2882">
        <v>3</v>
      </c>
      <c r="F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2">
      <c r="A2883" t="s">
        <v>4421</v>
      </c>
      <c r="B2883" t="s">
        <v>4422</v>
      </c>
      <c r="C2883" t="s">
        <v>4423</v>
      </c>
      <c r="D2883" t="s">
        <v>4422</v>
      </c>
      <c r="E2883">
        <v>4</v>
      </c>
      <c r="F2883">
        <f t="shared" ref="F2883:F2946" si="135">IF(B2883=C2883,0,1)</f>
        <v>1</v>
      </c>
      <c r="G2883">
        <f t="shared" ref="G2883:G2946" si="136">IF(B2883=D2883,0,1)</f>
        <v>0</v>
      </c>
      <c r="H2883">
        <f t="shared" ref="H2883:H2946" si="137">IF(C2883=D2883,0,1)</f>
        <v>1</v>
      </c>
    </row>
    <row r="2884" spans="1:8" x14ac:dyDescent="0.2">
      <c r="A2884" t="s">
        <v>4421</v>
      </c>
      <c r="B2884" t="s">
        <v>4424</v>
      </c>
      <c r="C2884" t="s">
        <v>4425</v>
      </c>
      <c r="D2884" t="s">
        <v>4425</v>
      </c>
      <c r="E2884">
        <v>5</v>
      </c>
      <c r="F2884">
        <f t="shared" si="135"/>
        <v>1</v>
      </c>
      <c r="G2884">
        <f t="shared" si="136"/>
        <v>1</v>
      </c>
      <c r="H2884">
        <f t="shared" si="137"/>
        <v>0</v>
      </c>
    </row>
    <row r="2885" spans="1:8" x14ac:dyDescent="0.2">
      <c r="A2885" t="s">
        <v>4421</v>
      </c>
      <c r="B2885" t="s">
        <v>4426</v>
      </c>
      <c r="C2885" t="s">
        <v>4426</v>
      </c>
      <c r="D2885" t="s">
        <v>4426</v>
      </c>
      <c r="E2885">
        <v>6</v>
      </c>
      <c r="F2885">
        <f t="shared" si="135"/>
        <v>0</v>
      </c>
      <c r="G2885">
        <f t="shared" si="136"/>
        <v>0</v>
      </c>
      <c r="H2885">
        <f t="shared" si="137"/>
        <v>0</v>
      </c>
    </row>
    <row r="2886" spans="1:8" x14ac:dyDescent="0.2">
      <c r="A2886" t="s">
        <v>4427</v>
      </c>
      <c r="B2886" t="s">
        <v>4298</v>
      </c>
      <c r="C2886" t="s">
        <v>4298</v>
      </c>
      <c r="D2886" t="s">
        <v>4428</v>
      </c>
      <c r="E2886">
        <v>3</v>
      </c>
      <c r="F2886">
        <f t="shared" si="135"/>
        <v>0</v>
      </c>
      <c r="G2886">
        <f t="shared" si="136"/>
        <v>1</v>
      </c>
      <c r="H2886">
        <f t="shared" si="137"/>
        <v>1</v>
      </c>
    </row>
    <row r="2887" spans="1:8" x14ac:dyDescent="0.2">
      <c r="A2887" t="s">
        <v>4427</v>
      </c>
      <c r="B2887" t="s">
        <v>4299</v>
      </c>
      <c r="C2887" t="s">
        <v>4299</v>
      </c>
      <c r="D2887" t="s">
        <v>4299</v>
      </c>
      <c r="E2887">
        <v>4</v>
      </c>
      <c r="F2887">
        <f t="shared" si="135"/>
        <v>0</v>
      </c>
      <c r="G2887">
        <f t="shared" si="136"/>
        <v>0</v>
      </c>
      <c r="H2887">
        <f t="shared" si="137"/>
        <v>0</v>
      </c>
    </row>
    <row r="2888" spans="1:8" x14ac:dyDescent="0.2">
      <c r="A2888" t="s">
        <v>4427</v>
      </c>
      <c r="B2888" t="s">
        <v>4429</v>
      </c>
      <c r="C2888" t="s">
        <v>4430</v>
      </c>
      <c r="D2888" t="s">
        <v>4430</v>
      </c>
      <c r="E2888">
        <v>5</v>
      </c>
      <c r="F2888">
        <f t="shared" si="135"/>
        <v>1</v>
      </c>
      <c r="G2888">
        <f t="shared" si="136"/>
        <v>1</v>
      </c>
      <c r="H2888">
        <f t="shared" si="137"/>
        <v>0</v>
      </c>
    </row>
    <row r="2889" spans="1:8" x14ac:dyDescent="0.2">
      <c r="A2889" t="s">
        <v>4427</v>
      </c>
      <c r="B2889" t="s">
        <v>4431</v>
      </c>
      <c r="C2889" t="s">
        <v>4432</v>
      </c>
      <c r="D2889" t="s">
        <v>4432</v>
      </c>
      <c r="E2889">
        <v>6</v>
      </c>
      <c r="F2889">
        <f t="shared" si="135"/>
        <v>1</v>
      </c>
      <c r="G2889">
        <f t="shared" si="136"/>
        <v>1</v>
      </c>
      <c r="H2889">
        <f t="shared" si="137"/>
        <v>0</v>
      </c>
    </row>
    <row r="2890" spans="1:8" x14ac:dyDescent="0.2">
      <c r="A2890" t="s">
        <v>4427</v>
      </c>
      <c r="B2890" t="s">
        <v>4433</v>
      </c>
      <c r="C2890" t="s">
        <v>4433</v>
      </c>
      <c r="D2890" t="s">
        <v>4433</v>
      </c>
      <c r="E2890">
        <v>7</v>
      </c>
      <c r="F2890">
        <f t="shared" si="135"/>
        <v>0</v>
      </c>
      <c r="G2890">
        <f t="shared" si="136"/>
        <v>0</v>
      </c>
      <c r="H2890">
        <f t="shared" si="137"/>
        <v>0</v>
      </c>
    </row>
    <row r="2891" spans="1:8" x14ac:dyDescent="0.2">
      <c r="A2891" t="s">
        <v>4427</v>
      </c>
      <c r="B2891" t="s">
        <v>4434</v>
      </c>
      <c r="C2891" t="s">
        <v>4434</v>
      </c>
      <c r="D2891" t="s">
        <v>4434</v>
      </c>
      <c r="E2891">
        <v>8</v>
      </c>
      <c r="F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2">
      <c r="A2892" t="s">
        <v>4427</v>
      </c>
      <c r="B2892" t="s">
        <v>4435</v>
      </c>
      <c r="C2892" t="s">
        <v>4435</v>
      </c>
      <c r="D2892" t="s">
        <v>4435</v>
      </c>
      <c r="E2892">
        <v>9</v>
      </c>
      <c r="F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2">
      <c r="A2893" t="s">
        <v>4436</v>
      </c>
      <c r="B2893" t="s">
        <v>4437</v>
      </c>
      <c r="C2893" t="s">
        <v>4437</v>
      </c>
      <c r="D2893" t="s">
        <v>4437</v>
      </c>
      <c r="E2893">
        <v>3</v>
      </c>
      <c r="F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2">
      <c r="A2894" t="s">
        <v>4436</v>
      </c>
      <c r="B2894" t="s">
        <v>4438</v>
      </c>
      <c r="C2894" t="s">
        <v>4438</v>
      </c>
      <c r="D2894" t="s">
        <v>4438</v>
      </c>
      <c r="E2894">
        <v>4</v>
      </c>
      <c r="F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2">
      <c r="A2895" t="s">
        <v>4436</v>
      </c>
      <c r="B2895" t="s">
        <v>4439</v>
      </c>
      <c r="C2895" t="s">
        <v>4439</v>
      </c>
      <c r="D2895" t="s">
        <v>4439</v>
      </c>
      <c r="E2895">
        <v>5</v>
      </c>
      <c r="F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2">
      <c r="A2896" t="s">
        <v>4436</v>
      </c>
      <c r="B2896" t="s">
        <v>4440</v>
      </c>
      <c r="C2896" t="s">
        <v>4441</v>
      </c>
      <c r="D2896" t="s">
        <v>4441</v>
      </c>
      <c r="E2896">
        <v>6</v>
      </c>
      <c r="F2896">
        <f t="shared" si="135"/>
        <v>1</v>
      </c>
      <c r="G2896">
        <f t="shared" si="136"/>
        <v>1</v>
      </c>
      <c r="H2896">
        <f t="shared" si="137"/>
        <v>0</v>
      </c>
    </row>
    <row r="2897" spans="1:8" x14ac:dyDescent="0.2">
      <c r="A2897" t="s">
        <v>4436</v>
      </c>
      <c r="B2897" t="s">
        <v>4442</v>
      </c>
      <c r="C2897" t="s">
        <v>4442</v>
      </c>
      <c r="D2897" t="s">
        <v>4442</v>
      </c>
      <c r="E2897">
        <v>7</v>
      </c>
      <c r="F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2">
      <c r="A2898" t="s">
        <v>4443</v>
      </c>
      <c r="B2898" t="s">
        <v>3871</v>
      </c>
      <c r="C2898" t="s">
        <v>3871</v>
      </c>
      <c r="D2898" t="s">
        <v>4428</v>
      </c>
      <c r="E2898">
        <v>3</v>
      </c>
      <c r="F2898">
        <f t="shared" si="135"/>
        <v>0</v>
      </c>
      <c r="G2898">
        <f t="shared" si="136"/>
        <v>1</v>
      </c>
      <c r="H2898">
        <f t="shared" si="137"/>
        <v>1</v>
      </c>
    </row>
    <row r="2899" spans="1:8" x14ac:dyDescent="0.2">
      <c r="A2899" t="s">
        <v>4443</v>
      </c>
      <c r="B2899" t="s">
        <v>4444</v>
      </c>
      <c r="C2899" t="s">
        <v>4444</v>
      </c>
      <c r="D2899" t="s">
        <v>4445</v>
      </c>
      <c r="E2899">
        <v>4</v>
      </c>
      <c r="F2899">
        <f t="shared" si="135"/>
        <v>0</v>
      </c>
      <c r="G2899">
        <f t="shared" si="136"/>
        <v>1</v>
      </c>
      <c r="H2899">
        <f t="shared" si="137"/>
        <v>1</v>
      </c>
    </row>
    <row r="2900" spans="1:8" x14ac:dyDescent="0.2">
      <c r="A2900" t="s">
        <v>4443</v>
      </c>
      <c r="B2900" t="s">
        <v>4446</v>
      </c>
      <c r="C2900" t="s">
        <v>4446</v>
      </c>
      <c r="D2900" t="s">
        <v>4446</v>
      </c>
      <c r="E2900">
        <v>5</v>
      </c>
      <c r="F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2">
      <c r="A2901" t="s">
        <v>4443</v>
      </c>
      <c r="B2901" t="s">
        <v>4447</v>
      </c>
      <c r="C2901" t="s">
        <v>4447</v>
      </c>
      <c r="D2901" t="s">
        <v>4448</v>
      </c>
      <c r="E2901">
        <v>6</v>
      </c>
      <c r="F2901">
        <f t="shared" si="135"/>
        <v>0</v>
      </c>
      <c r="G2901">
        <f t="shared" si="136"/>
        <v>1</v>
      </c>
      <c r="H2901">
        <f t="shared" si="137"/>
        <v>1</v>
      </c>
    </row>
    <row r="2902" spans="1:8" x14ac:dyDescent="0.2">
      <c r="A2902" t="s">
        <v>4443</v>
      </c>
      <c r="B2902" t="s">
        <v>4449</v>
      </c>
      <c r="C2902" t="s">
        <v>4449</v>
      </c>
      <c r="D2902" t="s">
        <v>4450</v>
      </c>
      <c r="E2902">
        <v>7</v>
      </c>
      <c r="F2902">
        <f t="shared" si="135"/>
        <v>0</v>
      </c>
      <c r="G2902">
        <f t="shared" si="136"/>
        <v>1</v>
      </c>
      <c r="H2902">
        <f t="shared" si="137"/>
        <v>1</v>
      </c>
    </row>
    <row r="2903" spans="1:8" x14ac:dyDescent="0.2">
      <c r="A2903" t="s">
        <v>4443</v>
      </c>
      <c r="B2903" t="s">
        <v>4451</v>
      </c>
      <c r="C2903" t="s">
        <v>4452</v>
      </c>
      <c r="D2903" t="s">
        <v>4451</v>
      </c>
      <c r="E2903">
        <v>8</v>
      </c>
      <c r="F2903">
        <f t="shared" si="135"/>
        <v>1</v>
      </c>
      <c r="G2903">
        <f t="shared" si="136"/>
        <v>0</v>
      </c>
      <c r="H2903">
        <f t="shared" si="137"/>
        <v>1</v>
      </c>
    </row>
    <row r="2904" spans="1:8" x14ac:dyDescent="0.2">
      <c r="A2904" t="s">
        <v>4443</v>
      </c>
      <c r="B2904" t="s">
        <v>4453</v>
      </c>
      <c r="C2904" t="s">
        <v>4453</v>
      </c>
      <c r="D2904" t="s">
        <v>4453</v>
      </c>
      <c r="E2904">
        <v>9</v>
      </c>
      <c r="F2904">
        <f t="shared" si="135"/>
        <v>0</v>
      </c>
      <c r="G2904">
        <f t="shared" si="136"/>
        <v>0</v>
      </c>
      <c r="H2904">
        <f t="shared" si="137"/>
        <v>0</v>
      </c>
    </row>
    <row r="2905" spans="1:8" x14ac:dyDescent="0.2">
      <c r="A2905" t="s">
        <v>4443</v>
      </c>
      <c r="B2905" t="s">
        <v>4454</v>
      </c>
      <c r="C2905" t="s">
        <v>4455</v>
      </c>
      <c r="D2905" t="s">
        <v>4454</v>
      </c>
      <c r="E2905">
        <v>10</v>
      </c>
      <c r="F2905">
        <f t="shared" si="135"/>
        <v>1</v>
      </c>
      <c r="G2905">
        <f t="shared" si="136"/>
        <v>0</v>
      </c>
      <c r="H2905">
        <f t="shared" si="137"/>
        <v>1</v>
      </c>
    </row>
    <row r="2906" spans="1:8" x14ac:dyDescent="0.2">
      <c r="A2906" t="s">
        <v>4443</v>
      </c>
      <c r="B2906" t="s">
        <v>4456</v>
      </c>
      <c r="C2906" t="s">
        <v>4456</v>
      </c>
      <c r="D2906" t="s">
        <v>4456</v>
      </c>
      <c r="E2906">
        <v>11</v>
      </c>
      <c r="F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2">
      <c r="A2907" t="s">
        <v>4443</v>
      </c>
      <c r="B2907" t="s">
        <v>4457</v>
      </c>
      <c r="C2907" t="s">
        <v>4458</v>
      </c>
      <c r="D2907" t="s">
        <v>4459</v>
      </c>
      <c r="E2907">
        <v>12</v>
      </c>
      <c r="F2907">
        <f t="shared" si="135"/>
        <v>1</v>
      </c>
      <c r="G2907">
        <f t="shared" si="136"/>
        <v>1</v>
      </c>
      <c r="H2907">
        <f t="shared" si="137"/>
        <v>1</v>
      </c>
    </row>
    <row r="2908" spans="1:8" x14ac:dyDescent="0.2">
      <c r="A2908" t="s">
        <v>4460</v>
      </c>
      <c r="B2908" t="s">
        <v>4461</v>
      </c>
      <c r="C2908" t="s">
        <v>4461</v>
      </c>
      <c r="D2908" t="s">
        <v>4461</v>
      </c>
      <c r="E2908">
        <v>3</v>
      </c>
      <c r="F2908">
        <f t="shared" si="135"/>
        <v>0</v>
      </c>
      <c r="G2908">
        <f t="shared" si="136"/>
        <v>0</v>
      </c>
      <c r="H2908">
        <f t="shared" si="137"/>
        <v>0</v>
      </c>
    </row>
    <row r="2909" spans="1:8" x14ac:dyDescent="0.2">
      <c r="A2909" t="s">
        <v>4460</v>
      </c>
      <c r="B2909" t="s">
        <v>4462</v>
      </c>
      <c r="C2909" t="s">
        <v>4462</v>
      </c>
      <c r="D2909" t="s">
        <v>4463</v>
      </c>
      <c r="E2909">
        <v>4</v>
      </c>
      <c r="F2909">
        <f t="shared" si="135"/>
        <v>0</v>
      </c>
      <c r="G2909">
        <f t="shared" si="136"/>
        <v>1</v>
      </c>
      <c r="H2909">
        <f t="shared" si="137"/>
        <v>1</v>
      </c>
    </row>
    <row r="2910" spans="1:8" x14ac:dyDescent="0.2">
      <c r="A2910" t="s">
        <v>4460</v>
      </c>
      <c r="B2910" t="s">
        <v>4464</v>
      </c>
      <c r="C2910" t="s">
        <v>4464</v>
      </c>
      <c r="D2910" t="s">
        <v>4465</v>
      </c>
      <c r="E2910">
        <v>5</v>
      </c>
      <c r="F2910">
        <f t="shared" si="135"/>
        <v>0</v>
      </c>
      <c r="G2910">
        <f t="shared" si="136"/>
        <v>1</v>
      </c>
      <c r="H2910">
        <f t="shared" si="137"/>
        <v>1</v>
      </c>
    </row>
    <row r="2911" spans="1:8" x14ac:dyDescent="0.2">
      <c r="A2911" t="s">
        <v>4460</v>
      </c>
      <c r="B2911" t="s">
        <v>4466</v>
      </c>
      <c r="C2911" t="s">
        <v>4466</v>
      </c>
      <c r="D2911" t="s">
        <v>4466</v>
      </c>
      <c r="E2911">
        <v>6</v>
      </c>
      <c r="F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2">
      <c r="A2912" t="s">
        <v>4460</v>
      </c>
      <c r="B2912" t="s">
        <v>4467</v>
      </c>
      <c r="C2912" t="s">
        <v>4467</v>
      </c>
      <c r="D2912" t="s">
        <v>4468</v>
      </c>
      <c r="E2912">
        <v>7</v>
      </c>
      <c r="F2912">
        <f t="shared" si="135"/>
        <v>0</v>
      </c>
      <c r="G2912">
        <f t="shared" si="136"/>
        <v>1</v>
      </c>
      <c r="H2912">
        <f t="shared" si="137"/>
        <v>1</v>
      </c>
    </row>
    <row r="2913" spans="1:8" x14ac:dyDescent="0.2">
      <c r="A2913" t="s">
        <v>4460</v>
      </c>
      <c r="B2913" t="s">
        <v>4469</v>
      </c>
      <c r="C2913" t="s">
        <v>4469</v>
      </c>
      <c r="D2913" t="s">
        <v>4469</v>
      </c>
      <c r="E2913">
        <v>8</v>
      </c>
      <c r="F2913">
        <f t="shared" si="135"/>
        <v>0</v>
      </c>
      <c r="G2913">
        <f t="shared" si="136"/>
        <v>0</v>
      </c>
      <c r="H2913">
        <f t="shared" si="137"/>
        <v>0</v>
      </c>
    </row>
    <row r="2914" spans="1:8" x14ac:dyDescent="0.2">
      <c r="A2914" t="s">
        <v>4470</v>
      </c>
      <c r="B2914" t="s">
        <v>4471</v>
      </c>
      <c r="C2914" t="s">
        <v>4471</v>
      </c>
      <c r="D2914" t="s">
        <v>4471</v>
      </c>
      <c r="E2914">
        <v>3</v>
      </c>
      <c r="F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2">
      <c r="A2915" t="s">
        <v>4470</v>
      </c>
      <c r="B2915" t="s">
        <v>4472</v>
      </c>
      <c r="C2915" t="s">
        <v>4472</v>
      </c>
      <c r="D2915" t="s">
        <v>4473</v>
      </c>
      <c r="E2915">
        <v>4</v>
      </c>
      <c r="F2915">
        <f t="shared" si="135"/>
        <v>0</v>
      </c>
      <c r="G2915">
        <f t="shared" si="136"/>
        <v>1</v>
      </c>
      <c r="H2915">
        <f t="shared" si="137"/>
        <v>1</v>
      </c>
    </row>
    <row r="2916" spans="1:8" x14ac:dyDescent="0.2">
      <c r="A2916" t="s">
        <v>4470</v>
      </c>
      <c r="B2916" t="s">
        <v>4474</v>
      </c>
      <c r="C2916" t="s">
        <v>4474</v>
      </c>
      <c r="D2916" t="s">
        <v>4474</v>
      </c>
      <c r="E2916">
        <v>5</v>
      </c>
      <c r="F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2">
      <c r="A2917" t="s">
        <v>4470</v>
      </c>
      <c r="B2917" t="s">
        <v>4475</v>
      </c>
      <c r="C2917" t="s">
        <v>4475</v>
      </c>
      <c r="D2917" t="s">
        <v>4476</v>
      </c>
      <c r="E2917">
        <v>6</v>
      </c>
      <c r="F2917">
        <f t="shared" si="135"/>
        <v>0</v>
      </c>
      <c r="G2917">
        <f t="shared" si="136"/>
        <v>1</v>
      </c>
      <c r="H2917">
        <f t="shared" si="137"/>
        <v>1</v>
      </c>
    </row>
    <row r="2918" spans="1:8" x14ac:dyDescent="0.2">
      <c r="A2918" t="s">
        <v>4477</v>
      </c>
      <c r="B2918" t="s">
        <v>4478</v>
      </c>
      <c r="C2918" t="s">
        <v>4478</v>
      </c>
      <c r="D2918" t="s">
        <v>4478</v>
      </c>
      <c r="E2918">
        <v>3</v>
      </c>
      <c r="F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2">
      <c r="A2919" t="s">
        <v>4477</v>
      </c>
      <c r="B2919" t="s">
        <v>4479</v>
      </c>
      <c r="C2919" t="s">
        <v>4479</v>
      </c>
      <c r="D2919" t="s">
        <v>4480</v>
      </c>
      <c r="E2919">
        <v>4</v>
      </c>
      <c r="F2919">
        <f t="shared" si="135"/>
        <v>0</v>
      </c>
      <c r="G2919">
        <f t="shared" si="136"/>
        <v>1</v>
      </c>
      <c r="H2919">
        <f t="shared" si="137"/>
        <v>1</v>
      </c>
    </row>
    <row r="2920" spans="1:8" x14ac:dyDescent="0.2">
      <c r="A2920" t="s">
        <v>4477</v>
      </c>
      <c r="B2920" t="s">
        <v>4481</v>
      </c>
      <c r="C2920" t="s">
        <v>4482</v>
      </c>
      <c r="D2920" t="s">
        <v>4481</v>
      </c>
      <c r="E2920">
        <v>5</v>
      </c>
      <c r="F2920">
        <f t="shared" si="135"/>
        <v>1</v>
      </c>
      <c r="G2920">
        <f t="shared" si="136"/>
        <v>0</v>
      </c>
      <c r="H2920">
        <f t="shared" si="137"/>
        <v>1</v>
      </c>
    </row>
    <row r="2921" spans="1:8" x14ac:dyDescent="0.2">
      <c r="A2921" t="s">
        <v>4477</v>
      </c>
      <c r="B2921" t="s">
        <v>4483</v>
      </c>
      <c r="C2921" t="s">
        <v>4483</v>
      </c>
      <c r="D2921" t="s">
        <v>4483</v>
      </c>
      <c r="E2921">
        <v>6</v>
      </c>
      <c r="F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2">
      <c r="A2922" t="s">
        <v>4484</v>
      </c>
      <c r="B2922" t="s">
        <v>4485</v>
      </c>
      <c r="C2922" t="s">
        <v>4485</v>
      </c>
      <c r="D2922" t="s">
        <v>4485</v>
      </c>
      <c r="E2922">
        <v>3</v>
      </c>
      <c r="F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2">
      <c r="A2923" t="s">
        <v>4484</v>
      </c>
      <c r="B2923" t="s">
        <v>4486</v>
      </c>
      <c r="C2923" t="s">
        <v>4486</v>
      </c>
      <c r="D2923" t="s">
        <v>4486</v>
      </c>
      <c r="E2923">
        <v>4</v>
      </c>
      <c r="F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2">
      <c r="A2924" t="s">
        <v>4484</v>
      </c>
      <c r="B2924" t="s">
        <v>4487</v>
      </c>
      <c r="C2924" t="s">
        <v>4487</v>
      </c>
      <c r="D2924" t="s">
        <v>4488</v>
      </c>
      <c r="E2924">
        <v>5</v>
      </c>
      <c r="F2924">
        <f t="shared" si="135"/>
        <v>0</v>
      </c>
      <c r="G2924">
        <f t="shared" si="136"/>
        <v>1</v>
      </c>
      <c r="H2924">
        <f t="shared" si="137"/>
        <v>1</v>
      </c>
    </row>
    <row r="2925" spans="1:8" x14ac:dyDescent="0.2">
      <c r="A2925" t="s">
        <v>4484</v>
      </c>
      <c r="B2925" t="s">
        <v>4489</v>
      </c>
      <c r="C2925" t="s">
        <v>4490</v>
      </c>
      <c r="D2925" t="s">
        <v>4489</v>
      </c>
      <c r="E2925">
        <v>6</v>
      </c>
      <c r="F2925">
        <f t="shared" si="135"/>
        <v>1</v>
      </c>
      <c r="G2925">
        <f t="shared" si="136"/>
        <v>0</v>
      </c>
      <c r="H2925">
        <f t="shared" si="137"/>
        <v>1</v>
      </c>
    </row>
    <row r="2926" spans="1:8" x14ac:dyDescent="0.2">
      <c r="A2926" t="s">
        <v>4484</v>
      </c>
      <c r="B2926" t="s">
        <v>4491</v>
      </c>
      <c r="C2926" t="s">
        <v>4491</v>
      </c>
      <c r="D2926" t="s">
        <v>4491</v>
      </c>
      <c r="E2926">
        <v>7</v>
      </c>
      <c r="F2926">
        <f t="shared" si="135"/>
        <v>0</v>
      </c>
      <c r="G2926">
        <f t="shared" si="136"/>
        <v>0</v>
      </c>
      <c r="H2926">
        <f t="shared" si="137"/>
        <v>0</v>
      </c>
    </row>
    <row r="2927" spans="1:8" x14ac:dyDescent="0.2">
      <c r="A2927" t="s">
        <v>4484</v>
      </c>
      <c r="B2927" t="s">
        <v>4492</v>
      </c>
      <c r="C2927" t="s">
        <v>4492</v>
      </c>
      <c r="D2927" t="s">
        <v>4492</v>
      </c>
      <c r="E2927">
        <v>8</v>
      </c>
      <c r="F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2">
      <c r="A2928" t="s">
        <v>4484</v>
      </c>
      <c r="B2928" t="s">
        <v>4493</v>
      </c>
      <c r="C2928" t="s">
        <v>4493</v>
      </c>
      <c r="D2928" t="s">
        <v>4493</v>
      </c>
      <c r="E2928">
        <v>9</v>
      </c>
      <c r="F2928">
        <f t="shared" si="135"/>
        <v>0</v>
      </c>
      <c r="G2928">
        <f t="shared" si="136"/>
        <v>0</v>
      </c>
      <c r="H2928">
        <f t="shared" si="137"/>
        <v>0</v>
      </c>
    </row>
    <row r="2929" spans="1:8" x14ac:dyDescent="0.2">
      <c r="A2929" t="s">
        <v>4484</v>
      </c>
      <c r="B2929" t="s">
        <v>4494</v>
      </c>
      <c r="C2929" t="s">
        <v>4494</v>
      </c>
      <c r="D2929" t="s">
        <v>4494</v>
      </c>
      <c r="E2929">
        <v>10</v>
      </c>
      <c r="F2929">
        <f t="shared" si="135"/>
        <v>0</v>
      </c>
      <c r="G2929">
        <f t="shared" si="136"/>
        <v>0</v>
      </c>
      <c r="H2929">
        <f t="shared" si="137"/>
        <v>0</v>
      </c>
    </row>
    <row r="2930" spans="1:8" x14ac:dyDescent="0.2">
      <c r="A2930" t="s">
        <v>4495</v>
      </c>
      <c r="B2930" t="s">
        <v>4485</v>
      </c>
      <c r="C2930" t="s">
        <v>4485</v>
      </c>
      <c r="D2930" t="s">
        <v>4485</v>
      </c>
      <c r="E2930">
        <v>3</v>
      </c>
      <c r="F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2">
      <c r="A2931" t="s">
        <v>4495</v>
      </c>
      <c r="B2931" t="s">
        <v>4486</v>
      </c>
      <c r="C2931" t="s">
        <v>4486</v>
      </c>
      <c r="D2931" t="s">
        <v>4486</v>
      </c>
      <c r="E2931">
        <v>4</v>
      </c>
      <c r="F2931">
        <f t="shared" si="135"/>
        <v>0</v>
      </c>
      <c r="G2931">
        <f t="shared" si="136"/>
        <v>0</v>
      </c>
      <c r="H2931">
        <f t="shared" si="137"/>
        <v>0</v>
      </c>
    </row>
    <row r="2932" spans="1:8" x14ac:dyDescent="0.2">
      <c r="A2932" t="s">
        <v>4495</v>
      </c>
      <c r="B2932" t="s">
        <v>4487</v>
      </c>
      <c r="C2932" t="s">
        <v>4487</v>
      </c>
      <c r="D2932" t="s">
        <v>4496</v>
      </c>
      <c r="E2932">
        <v>5</v>
      </c>
      <c r="F2932">
        <f t="shared" si="135"/>
        <v>0</v>
      </c>
      <c r="G2932">
        <f t="shared" si="136"/>
        <v>1</v>
      </c>
      <c r="H2932">
        <f t="shared" si="137"/>
        <v>1</v>
      </c>
    </row>
    <row r="2933" spans="1:8" x14ac:dyDescent="0.2">
      <c r="A2933" t="s">
        <v>4495</v>
      </c>
      <c r="B2933" t="s">
        <v>4497</v>
      </c>
      <c r="C2933" t="s">
        <v>4497</v>
      </c>
      <c r="D2933" t="s">
        <v>4498</v>
      </c>
      <c r="E2933">
        <v>6</v>
      </c>
      <c r="F2933">
        <f t="shared" si="135"/>
        <v>0</v>
      </c>
      <c r="G2933">
        <f t="shared" si="136"/>
        <v>1</v>
      </c>
      <c r="H2933">
        <f t="shared" si="137"/>
        <v>1</v>
      </c>
    </row>
    <row r="2934" spans="1:8" x14ac:dyDescent="0.2">
      <c r="A2934" t="s">
        <v>4499</v>
      </c>
      <c r="B2934" t="s">
        <v>4500</v>
      </c>
      <c r="C2934" t="s">
        <v>4500</v>
      </c>
      <c r="D2934" t="s">
        <v>4501</v>
      </c>
      <c r="E2934">
        <v>3</v>
      </c>
      <c r="F2934">
        <f t="shared" si="135"/>
        <v>0</v>
      </c>
      <c r="G2934">
        <f t="shared" si="136"/>
        <v>1</v>
      </c>
      <c r="H2934">
        <f t="shared" si="137"/>
        <v>1</v>
      </c>
    </row>
    <row r="2935" spans="1:8" x14ac:dyDescent="0.2">
      <c r="A2935" t="s">
        <v>4499</v>
      </c>
      <c r="B2935" t="s">
        <v>4502</v>
      </c>
      <c r="C2935" t="s">
        <v>4502</v>
      </c>
      <c r="D2935" t="s">
        <v>4503</v>
      </c>
      <c r="E2935">
        <v>4</v>
      </c>
      <c r="F2935">
        <f t="shared" si="135"/>
        <v>0</v>
      </c>
      <c r="G2935">
        <f t="shared" si="136"/>
        <v>1</v>
      </c>
      <c r="H2935">
        <f t="shared" si="137"/>
        <v>1</v>
      </c>
    </row>
    <row r="2936" spans="1:8" x14ac:dyDescent="0.2">
      <c r="A2936" t="s">
        <v>4499</v>
      </c>
      <c r="B2936" t="s">
        <v>4504</v>
      </c>
      <c r="C2936" t="s">
        <v>4505</v>
      </c>
      <c r="D2936" t="s">
        <v>4504</v>
      </c>
      <c r="E2936">
        <v>5</v>
      </c>
      <c r="F2936">
        <f t="shared" si="135"/>
        <v>1</v>
      </c>
      <c r="G2936">
        <f t="shared" si="136"/>
        <v>0</v>
      </c>
      <c r="H2936">
        <f t="shared" si="137"/>
        <v>1</v>
      </c>
    </row>
    <row r="2937" spans="1:8" x14ac:dyDescent="0.2">
      <c r="A2937" t="s">
        <v>4499</v>
      </c>
      <c r="B2937" t="s">
        <v>4506</v>
      </c>
      <c r="C2937" t="s">
        <v>4506</v>
      </c>
      <c r="D2937" t="s">
        <v>4506</v>
      </c>
      <c r="E2937">
        <v>6</v>
      </c>
      <c r="F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2">
      <c r="A2938" t="s">
        <v>4507</v>
      </c>
      <c r="B2938" t="s">
        <v>4508</v>
      </c>
      <c r="C2938" t="s">
        <v>4508</v>
      </c>
      <c r="D2938" t="s">
        <v>4508</v>
      </c>
      <c r="E2938">
        <v>3</v>
      </c>
      <c r="F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2">
      <c r="A2939" t="s">
        <v>4507</v>
      </c>
      <c r="B2939" t="s">
        <v>4509</v>
      </c>
      <c r="C2939" t="s">
        <v>4509</v>
      </c>
      <c r="D2939" t="s">
        <v>4509</v>
      </c>
      <c r="E2939">
        <v>4</v>
      </c>
      <c r="F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2">
      <c r="A2940" t="s">
        <v>4507</v>
      </c>
      <c r="B2940" t="s">
        <v>4510</v>
      </c>
      <c r="C2940" t="s">
        <v>4510</v>
      </c>
      <c r="D2940" t="s">
        <v>4510</v>
      </c>
      <c r="E2940">
        <v>5</v>
      </c>
      <c r="F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2">
      <c r="A2941" t="s">
        <v>4507</v>
      </c>
      <c r="B2941" t="s">
        <v>4511</v>
      </c>
      <c r="C2941" t="s">
        <v>4511</v>
      </c>
      <c r="D2941" t="s">
        <v>4511</v>
      </c>
      <c r="E2941">
        <v>6</v>
      </c>
      <c r="F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2">
      <c r="A2942" t="s">
        <v>4512</v>
      </c>
      <c r="B2942" t="s">
        <v>4500</v>
      </c>
      <c r="C2942" t="s">
        <v>4500</v>
      </c>
      <c r="D2942" t="s">
        <v>3774</v>
      </c>
      <c r="E2942">
        <v>3</v>
      </c>
      <c r="F2942">
        <f t="shared" si="135"/>
        <v>0</v>
      </c>
      <c r="G2942">
        <f t="shared" si="136"/>
        <v>1</v>
      </c>
      <c r="H2942">
        <f t="shared" si="137"/>
        <v>1</v>
      </c>
    </row>
    <row r="2943" spans="1:8" x14ac:dyDescent="0.2">
      <c r="A2943" t="s">
        <v>4512</v>
      </c>
      <c r="B2943" t="s">
        <v>4502</v>
      </c>
      <c r="C2943" t="s">
        <v>4513</v>
      </c>
      <c r="D2943" t="s">
        <v>4514</v>
      </c>
      <c r="E2943">
        <v>4</v>
      </c>
      <c r="F2943">
        <f t="shared" si="135"/>
        <v>1</v>
      </c>
      <c r="G2943">
        <f t="shared" si="136"/>
        <v>1</v>
      </c>
      <c r="H2943">
        <f t="shared" si="137"/>
        <v>1</v>
      </c>
    </row>
    <row r="2944" spans="1:8" x14ac:dyDescent="0.2">
      <c r="A2944" t="s">
        <v>4512</v>
      </c>
      <c r="B2944" t="s">
        <v>4515</v>
      </c>
      <c r="C2944" t="s">
        <v>4515</v>
      </c>
      <c r="D2944" t="s">
        <v>4516</v>
      </c>
      <c r="E2944">
        <v>5</v>
      </c>
      <c r="F2944">
        <f t="shared" si="135"/>
        <v>0</v>
      </c>
      <c r="G2944">
        <f t="shared" si="136"/>
        <v>1</v>
      </c>
      <c r="H2944">
        <f t="shared" si="137"/>
        <v>1</v>
      </c>
    </row>
    <row r="2945" spans="1:8" x14ac:dyDescent="0.2">
      <c r="A2945" t="s">
        <v>4512</v>
      </c>
      <c r="B2945" t="s">
        <v>4517</v>
      </c>
      <c r="C2945" t="s">
        <v>4517</v>
      </c>
      <c r="D2945" t="s">
        <v>4518</v>
      </c>
      <c r="E2945">
        <v>6</v>
      </c>
      <c r="F2945">
        <f t="shared" si="135"/>
        <v>0</v>
      </c>
      <c r="G2945">
        <f t="shared" si="136"/>
        <v>1</v>
      </c>
      <c r="H2945">
        <f t="shared" si="137"/>
        <v>1</v>
      </c>
    </row>
    <row r="2946" spans="1:8" x14ac:dyDescent="0.2">
      <c r="A2946" t="s">
        <v>4512</v>
      </c>
      <c r="B2946" t="s">
        <v>4519</v>
      </c>
      <c r="C2946" t="s">
        <v>4519</v>
      </c>
      <c r="D2946" t="s">
        <v>4519</v>
      </c>
      <c r="E2946">
        <v>7</v>
      </c>
      <c r="F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2">
      <c r="A2947" t="s">
        <v>4520</v>
      </c>
      <c r="B2947" t="s">
        <v>4521</v>
      </c>
      <c r="C2947" t="s">
        <v>4521</v>
      </c>
      <c r="D2947" t="s">
        <v>3833</v>
      </c>
      <c r="E2947">
        <v>3</v>
      </c>
      <c r="F2947">
        <f t="shared" ref="F2947:F3010" si="138">IF(B2947=C2947,0,1)</f>
        <v>0</v>
      </c>
      <c r="G2947">
        <f t="shared" ref="G2947:G3010" si="139">IF(B2947=D2947,0,1)</f>
        <v>1</v>
      </c>
      <c r="H2947">
        <f t="shared" ref="H2947:H3010" si="140">IF(C2947=D2947,0,1)</f>
        <v>1</v>
      </c>
    </row>
    <row r="2948" spans="1:8" x14ac:dyDescent="0.2">
      <c r="A2948" t="s">
        <v>4520</v>
      </c>
      <c r="B2948" t="s">
        <v>4522</v>
      </c>
      <c r="C2948" t="s">
        <v>4522</v>
      </c>
      <c r="D2948" t="s">
        <v>4523</v>
      </c>
      <c r="E2948">
        <v>4</v>
      </c>
      <c r="F2948">
        <f t="shared" si="138"/>
        <v>0</v>
      </c>
      <c r="G2948">
        <f t="shared" si="139"/>
        <v>1</v>
      </c>
      <c r="H2948">
        <f t="shared" si="140"/>
        <v>1</v>
      </c>
    </row>
    <row r="2949" spans="1:8" x14ac:dyDescent="0.2">
      <c r="A2949" t="s">
        <v>4520</v>
      </c>
      <c r="B2949" t="s">
        <v>4524</v>
      </c>
      <c r="C2949" t="s">
        <v>4525</v>
      </c>
      <c r="D2949" t="s">
        <v>4524</v>
      </c>
      <c r="E2949">
        <v>5</v>
      </c>
      <c r="F2949">
        <f t="shared" si="138"/>
        <v>1</v>
      </c>
      <c r="G2949">
        <f t="shared" si="139"/>
        <v>0</v>
      </c>
      <c r="H2949">
        <f t="shared" si="140"/>
        <v>1</v>
      </c>
    </row>
    <row r="2950" spans="1:8" x14ac:dyDescent="0.2">
      <c r="A2950" t="s">
        <v>4520</v>
      </c>
      <c r="B2950" t="s">
        <v>4526</v>
      </c>
      <c r="C2950" t="s">
        <v>4526</v>
      </c>
      <c r="D2950" t="s">
        <v>4527</v>
      </c>
      <c r="E2950">
        <v>6</v>
      </c>
      <c r="F2950">
        <f t="shared" si="138"/>
        <v>0</v>
      </c>
      <c r="G2950">
        <f t="shared" si="139"/>
        <v>1</v>
      </c>
      <c r="H2950">
        <f t="shared" si="140"/>
        <v>1</v>
      </c>
    </row>
    <row r="2951" spans="1:8" x14ac:dyDescent="0.2">
      <c r="A2951" t="s">
        <v>4520</v>
      </c>
      <c r="B2951" t="s">
        <v>4528</v>
      </c>
      <c r="C2951" t="s">
        <v>4528</v>
      </c>
      <c r="D2951" t="s">
        <v>4528</v>
      </c>
      <c r="E2951">
        <v>7</v>
      </c>
      <c r="F2951">
        <f t="shared" si="138"/>
        <v>0</v>
      </c>
      <c r="G2951">
        <f t="shared" si="139"/>
        <v>0</v>
      </c>
      <c r="H2951">
        <f t="shared" si="140"/>
        <v>0</v>
      </c>
    </row>
    <row r="2952" spans="1:8" x14ac:dyDescent="0.2">
      <c r="A2952" t="s">
        <v>4529</v>
      </c>
      <c r="B2952" t="s">
        <v>4521</v>
      </c>
      <c r="C2952" t="s">
        <v>4521</v>
      </c>
      <c r="D2952" t="s">
        <v>3833</v>
      </c>
      <c r="E2952">
        <v>3</v>
      </c>
      <c r="F2952">
        <f t="shared" si="138"/>
        <v>0</v>
      </c>
      <c r="G2952">
        <f t="shared" si="139"/>
        <v>1</v>
      </c>
      <c r="H2952">
        <f t="shared" si="140"/>
        <v>1</v>
      </c>
    </row>
    <row r="2953" spans="1:8" x14ac:dyDescent="0.2">
      <c r="A2953" t="s">
        <v>4529</v>
      </c>
      <c r="B2953" t="s">
        <v>4522</v>
      </c>
      <c r="C2953" t="s">
        <v>4522</v>
      </c>
      <c r="D2953" t="s">
        <v>4523</v>
      </c>
      <c r="E2953">
        <v>4</v>
      </c>
      <c r="F2953">
        <f t="shared" si="138"/>
        <v>0</v>
      </c>
      <c r="G2953">
        <f t="shared" si="139"/>
        <v>1</v>
      </c>
      <c r="H2953">
        <f t="shared" si="140"/>
        <v>1</v>
      </c>
    </row>
    <row r="2954" spans="1:8" x14ac:dyDescent="0.2">
      <c r="A2954" t="s">
        <v>4529</v>
      </c>
      <c r="B2954" t="s">
        <v>4525</v>
      </c>
      <c r="C2954" t="s">
        <v>4525</v>
      </c>
      <c r="D2954" t="s">
        <v>4524</v>
      </c>
      <c r="E2954">
        <v>5</v>
      </c>
      <c r="F2954">
        <f t="shared" si="138"/>
        <v>0</v>
      </c>
      <c r="G2954">
        <f t="shared" si="139"/>
        <v>1</v>
      </c>
      <c r="H2954">
        <f t="shared" si="140"/>
        <v>1</v>
      </c>
    </row>
    <row r="2955" spans="1:8" x14ac:dyDescent="0.2">
      <c r="A2955" t="s">
        <v>4529</v>
      </c>
      <c r="B2955" t="s">
        <v>4530</v>
      </c>
      <c r="C2955" t="s">
        <v>4530</v>
      </c>
      <c r="D2955" t="s">
        <v>4526</v>
      </c>
      <c r="E2955">
        <v>6</v>
      </c>
      <c r="F2955">
        <f t="shared" si="138"/>
        <v>0</v>
      </c>
      <c r="G2955">
        <f t="shared" si="139"/>
        <v>1</v>
      </c>
      <c r="H2955">
        <f t="shared" si="140"/>
        <v>1</v>
      </c>
    </row>
    <row r="2956" spans="1:8" x14ac:dyDescent="0.2">
      <c r="A2956" t="s">
        <v>4531</v>
      </c>
      <c r="B2956" t="s">
        <v>4521</v>
      </c>
      <c r="C2956" t="s">
        <v>4521</v>
      </c>
      <c r="D2956" t="s">
        <v>4428</v>
      </c>
      <c r="E2956">
        <v>3</v>
      </c>
      <c r="F2956">
        <f t="shared" si="138"/>
        <v>0</v>
      </c>
      <c r="G2956">
        <f t="shared" si="139"/>
        <v>1</v>
      </c>
      <c r="H2956">
        <f t="shared" si="140"/>
        <v>1</v>
      </c>
    </row>
    <row r="2957" spans="1:8" x14ac:dyDescent="0.2">
      <c r="A2957" t="s">
        <v>4531</v>
      </c>
      <c r="B2957" t="s">
        <v>4522</v>
      </c>
      <c r="C2957" t="s">
        <v>4522</v>
      </c>
      <c r="D2957" t="s">
        <v>4532</v>
      </c>
      <c r="E2957">
        <v>4</v>
      </c>
      <c r="F2957">
        <f t="shared" si="138"/>
        <v>0</v>
      </c>
      <c r="G2957">
        <f t="shared" si="139"/>
        <v>1</v>
      </c>
      <c r="H2957">
        <f t="shared" si="140"/>
        <v>1</v>
      </c>
    </row>
    <row r="2958" spans="1:8" x14ac:dyDescent="0.2">
      <c r="A2958" t="s">
        <v>4531</v>
      </c>
      <c r="B2958" t="s">
        <v>4525</v>
      </c>
      <c r="C2958" t="s">
        <v>4525</v>
      </c>
      <c r="D2958" t="s">
        <v>4533</v>
      </c>
      <c r="E2958">
        <v>5</v>
      </c>
      <c r="F2958">
        <f t="shared" si="138"/>
        <v>0</v>
      </c>
      <c r="G2958">
        <f t="shared" si="139"/>
        <v>1</v>
      </c>
      <c r="H2958">
        <f t="shared" si="140"/>
        <v>1</v>
      </c>
    </row>
    <row r="2959" spans="1:8" x14ac:dyDescent="0.2">
      <c r="A2959" t="s">
        <v>4531</v>
      </c>
      <c r="B2959" t="s">
        <v>4530</v>
      </c>
      <c r="C2959" t="s">
        <v>4530</v>
      </c>
      <c r="D2959" t="s">
        <v>4534</v>
      </c>
      <c r="E2959">
        <v>6</v>
      </c>
      <c r="F2959">
        <f t="shared" si="138"/>
        <v>0</v>
      </c>
      <c r="G2959">
        <f t="shared" si="139"/>
        <v>1</v>
      </c>
      <c r="H2959">
        <f t="shared" si="140"/>
        <v>1</v>
      </c>
    </row>
    <row r="2960" spans="1:8" x14ac:dyDescent="0.2">
      <c r="A2960" t="s">
        <v>4531</v>
      </c>
      <c r="B2960" t="s">
        <v>4535</v>
      </c>
      <c r="C2960" t="s">
        <v>4535</v>
      </c>
      <c r="D2960" t="s">
        <v>4535</v>
      </c>
      <c r="E2960">
        <v>7</v>
      </c>
      <c r="F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2">
      <c r="A2961" t="s">
        <v>4536</v>
      </c>
      <c r="B2961" t="s">
        <v>4428</v>
      </c>
      <c r="C2961" t="s">
        <v>4428</v>
      </c>
      <c r="D2961" t="s">
        <v>4428</v>
      </c>
      <c r="E2961">
        <v>3</v>
      </c>
      <c r="F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2">
      <c r="A2962" t="s">
        <v>4536</v>
      </c>
      <c r="B2962" t="s">
        <v>4532</v>
      </c>
      <c r="C2962" t="s">
        <v>4532</v>
      </c>
      <c r="D2962" t="s">
        <v>4532</v>
      </c>
      <c r="E2962">
        <v>4</v>
      </c>
      <c r="F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2">
      <c r="A2963" t="s">
        <v>4536</v>
      </c>
      <c r="B2963" t="s">
        <v>4533</v>
      </c>
      <c r="C2963" t="s">
        <v>4537</v>
      </c>
      <c r="D2963" t="s">
        <v>4538</v>
      </c>
      <c r="E2963">
        <v>5</v>
      </c>
      <c r="F2963">
        <f t="shared" si="138"/>
        <v>1</v>
      </c>
      <c r="G2963">
        <f t="shared" si="139"/>
        <v>1</v>
      </c>
      <c r="H2963">
        <f t="shared" si="140"/>
        <v>1</v>
      </c>
    </row>
    <row r="2964" spans="1:8" x14ac:dyDescent="0.2">
      <c r="A2964" t="s">
        <v>4536</v>
      </c>
      <c r="B2964" t="s">
        <v>4539</v>
      </c>
      <c r="C2964" t="s">
        <v>4539</v>
      </c>
      <c r="D2964" t="s">
        <v>4540</v>
      </c>
      <c r="E2964">
        <v>6</v>
      </c>
      <c r="F2964">
        <f t="shared" si="138"/>
        <v>0</v>
      </c>
      <c r="G2964">
        <f t="shared" si="139"/>
        <v>1</v>
      </c>
      <c r="H2964">
        <f t="shared" si="140"/>
        <v>1</v>
      </c>
    </row>
    <row r="2965" spans="1:8" x14ac:dyDescent="0.2">
      <c r="A2965" t="s">
        <v>4536</v>
      </c>
      <c r="B2965" t="s">
        <v>4541</v>
      </c>
      <c r="C2965" t="s">
        <v>4541</v>
      </c>
      <c r="D2965" t="s">
        <v>4542</v>
      </c>
      <c r="E2965">
        <v>7</v>
      </c>
      <c r="F2965">
        <f t="shared" si="138"/>
        <v>0</v>
      </c>
      <c r="G2965">
        <f t="shared" si="139"/>
        <v>1</v>
      </c>
      <c r="H2965">
        <f t="shared" si="140"/>
        <v>1</v>
      </c>
    </row>
    <row r="2966" spans="1:8" x14ac:dyDescent="0.2">
      <c r="A2966" t="s">
        <v>4536</v>
      </c>
      <c r="B2966" t="s">
        <v>4543</v>
      </c>
      <c r="C2966" t="s">
        <v>4543</v>
      </c>
      <c r="D2966" t="s">
        <v>4543</v>
      </c>
      <c r="E2966">
        <v>8</v>
      </c>
      <c r="F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2">
      <c r="A2967" t="s">
        <v>4536</v>
      </c>
      <c r="B2967" t="s">
        <v>4544</v>
      </c>
      <c r="C2967" t="s">
        <v>4544</v>
      </c>
      <c r="D2967" t="s">
        <v>4544</v>
      </c>
      <c r="E2967">
        <v>9</v>
      </c>
      <c r="F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2">
      <c r="A2968" t="s">
        <v>4536</v>
      </c>
      <c r="B2968" t="s">
        <v>4545</v>
      </c>
      <c r="C2968" t="s">
        <v>4545</v>
      </c>
      <c r="D2968" t="s">
        <v>4545</v>
      </c>
      <c r="E2968">
        <v>10</v>
      </c>
      <c r="F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2">
      <c r="A2969" t="s">
        <v>4536</v>
      </c>
      <c r="B2969" t="s">
        <v>4546</v>
      </c>
      <c r="C2969" t="s">
        <v>4546</v>
      </c>
      <c r="D2969" t="s">
        <v>4547</v>
      </c>
      <c r="E2969">
        <v>11</v>
      </c>
      <c r="F2969">
        <f t="shared" si="138"/>
        <v>0</v>
      </c>
      <c r="G2969">
        <f t="shared" si="139"/>
        <v>1</v>
      </c>
      <c r="H2969">
        <f t="shared" si="140"/>
        <v>1</v>
      </c>
    </row>
    <row r="2970" spans="1:8" x14ac:dyDescent="0.2">
      <c r="A2970" t="s">
        <v>4548</v>
      </c>
      <c r="B2970" t="s">
        <v>4549</v>
      </c>
      <c r="C2970" t="s">
        <v>3773</v>
      </c>
      <c r="D2970" t="s">
        <v>4549</v>
      </c>
      <c r="E2970">
        <v>3</v>
      </c>
      <c r="F2970">
        <f t="shared" si="138"/>
        <v>1</v>
      </c>
      <c r="G2970">
        <f t="shared" si="139"/>
        <v>0</v>
      </c>
      <c r="H2970">
        <f t="shared" si="140"/>
        <v>1</v>
      </c>
    </row>
    <row r="2971" spans="1:8" x14ac:dyDescent="0.2">
      <c r="A2971" t="s">
        <v>4548</v>
      </c>
      <c r="B2971" t="s">
        <v>4550</v>
      </c>
      <c r="C2971" t="s">
        <v>4550</v>
      </c>
      <c r="D2971" t="s">
        <v>4550</v>
      </c>
      <c r="E2971">
        <v>4</v>
      </c>
      <c r="F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2">
      <c r="A2972" t="s">
        <v>4548</v>
      </c>
      <c r="B2972" t="s">
        <v>4551</v>
      </c>
      <c r="C2972" t="s">
        <v>4551</v>
      </c>
      <c r="D2972" t="s">
        <v>4551</v>
      </c>
      <c r="E2972">
        <v>5</v>
      </c>
      <c r="F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2">
      <c r="A2973" t="s">
        <v>4548</v>
      </c>
      <c r="B2973" t="s">
        <v>4552</v>
      </c>
      <c r="C2973" t="s">
        <v>4552</v>
      </c>
      <c r="D2973" t="s">
        <v>4552</v>
      </c>
      <c r="E2973">
        <v>6</v>
      </c>
      <c r="F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2">
      <c r="A2974" t="s">
        <v>4553</v>
      </c>
      <c r="B2974" t="s">
        <v>4554</v>
      </c>
      <c r="C2974" t="s">
        <v>4554</v>
      </c>
      <c r="D2974" t="s">
        <v>4554</v>
      </c>
      <c r="E2974">
        <v>3</v>
      </c>
      <c r="F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2">
      <c r="A2975" t="s">
        <v>4553</v>
      </c>
      <c r="B2975" t="s">
        <v>4555</v>
      </c>
      <c r="C2975" t="s">
        <v>4555</v>
      </c>
      <c r="D2975" t="s">
        <v>4555</v>
      </c>
      <c r="E2975">
        <v>4</v>
      </c>
      <c r="F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2">
      <c r="A2976" t="s">
        <v>4553</v>
      </c>
      <c r="B2976" t="s">
        <v>4556</v>
      </c>
      <c r="C2976" t="s">
        <v>4556</v>
      </c>
      <c r="D2976" t="s">
        <v>4556</v>
      </c>
      <c r="E2976">
        <v>5</v>
      </c>
      <c r="F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2">
      <c r="A2977" t="s">
        <v>4553</v>
      </c>
      <c r="B2977" t="s">
        <v>4557</v>
      </c>
      <c r="C2977" t="s">
        <v>4557</v>
      </c>
      <c r="D2977" t="s">
        <v>4558</v>
      </c>
      <c r="E2977">
        <v>6</v>
      </c>
      <c r="F2977">
        <f t="shared" si="138"/>
        <v>0</v>
      </c>
      <c r="G2977">
        <f t="shared" si="139"/>
        <v>1</v>
      </c>
      <c r="H2977">
        <f t="shared" si="140"/>
        <v>1</v>
      </c>
    </row>
    <row r="2978" spans="1:8" x14ac:dyDescent="0.2">
      <c r="A2978" t="s">
        <v>4559</v>
      </c>
      <c r="B2978" t="s">
        <v>4560</v>
      </c>
      <c r="C2978" t="s">
        <v>4561</v>
      </c>
      <c r="D2978" t="s">
        <v>4560</v>
      </c>
      <c r="E2978">
        <v>3</v>
      </c>
      <c r="F2978">
        <f t="shared" si="138"/>
        <v>1</v>
      </c>
      <c r="G2978">
        <f t="shared" si="139"/>
        <v>0</v>
      </c>
      <c r="H2978">
        <f t="shared" si="140"/>
        <v>1</v>
      </c>
    </row>
    <row r="2979" spans="1:8" x14ac:dyDescent="0.2">
      <c r="A2979" t="s">
        <v>4559</v>
      </c>
      <c r="B2979" t="s">
        <v>4562</v>
      </c>
      <c r="C2979" t="s">
        <v>4562</v>
      </c>
      <c r="D2979" t="s">
        <v>4562</v>
      </c>
      <c r="E2979">
        <v>4</v>
      </c>
      <c r="F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2">
      <c r="A2980" t="s">
        <v>4559</v>
      </c>
      <c r="B2980" t="s">
        <v>4563</v>
      </c>
      <c r="C2980" t="s">
        <v>4563</v>
      </c>
      <c r="D2980" t="s">
        <v>4563</v>
      </c>
      <c r="E2980">
        <v>5</v>
      </c>
      <c r="F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2">
      <c r="A2981" t="s">
        <v>4559</v>
      </c>
      <c r="B2981" t="s">
        <v>4564</v>
      </c>
      <c r="C2981" t="s">
        <v>4564</v>
      </c>
      <c r="D2981" t="s">
        <v>4564</v>
      </c>
      <c r="E2981">
        <v>6</v>
      </c>
      <c r="F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2">
      <c r="A2982" t="s">
        <v>4559</v>
      </c>
      <c r="B2982" t="s">
        <v>4565</v>
      </c>
      <c r="C2982" t="s">
        <v>4565</v>
      </c>
      <c r="D2982" t="s">
        <v>4566</v>
      </c>
      <c r="E2982">
        <v>7</v>
      </c>
      <c r="F2982">
        <f t="shared" si="138"/>
        <v>0</v>
      </c>
      <c r="G2982">
        <f t="shared" si="139"/>
        <v>1</v>
      </c>
      <c r="H2982">
        <f t="shared" si="140"/>
        <v>1</v>
      </c>
    </row>
    <row r="2983" spans="1:8" x14ac:dyDescent="0.2">
      <c r="A2983" t="s">
        <v>4567</v>
      </c>
      <c r="B2983" t="s">
        <v>3832</v>
      </c>
      <c r="C2983" t="s">
        <v>3832</v>
      </c>
      <c r="D2983" t="s">
        <v>3832</v>
      </c>
      <c r="E2983">
        <v>3</v>
      </c>
      <c r="F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2">
      <c r="A2984" t="s">
        <v>4567</v>
      </c>
      <c r="B2984" t="s">
        <v>4568</v>
      </c>
      <c r="C2984" t="s">
        <v>4568</v>
      </c>
      <c r="D2984" t="s">
        <v>4568</v>
      </c>
      <c r="E2984">
        <v>4</v>
      </c>
      <c r="F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2">
      <c r="A2985" t="s">
        <v>4567</v>
      </c>
      <c r="B2985" t="s">
        <v>4569</v>
      </c>
      <c r="C2985" t="s">
        <v>4569</v>
      </c>
      <c r="D2985" t="s">
        <v>4570</v>
      </c>
      <c r="E2985">
        <v>5</v>
      </c>
      <c r="F2985">
        <f t="shared" si="138"/>
        <v>0</v>
      </c>
      <c r="G2985">
        <f t="shared" si="139"/>
        <v>1</v>
      </c>
      <c r="H2985">
        <f t="shared" si="140"/>
        <v>1</v>
      </c>
    </row>
    <row r="2986" spans="1:8" x14ac:dyDescent="0.2">
      <c r="A2986" t="s">
        <v>4567</v>
      </c>
      <c r="B2986" t="s">
        <v>4571</v>
      </c>
      <c r="C2986" t="s">
        <v>4571</v>
      </c>
      <c r="D2986" t="s">
        <v>4572</v>
      </c>
      <c r="E2986">
        <v>6</v>
      </c>
      <c r="F2986">
        <f t="shared" si="138"/>
        <v>0</v>
      </c>
      <c r="G2986">
        <f t="shared" si="139"/>
        <v>1</v>
      </c>
      <c r="H2986">
        <f t="shared" si="140"/>
        <v>1</v>
      </c>
    </row>
    <row r="2987" spans="1:8" x14ac:dyDescent="0.2">
      <c r="A2987" t="s">
        <v>4573</v>
      </c>
      <c r="B2987" t="s">
        <v>4574</v>
      </c>
      <c r="C2987" t="s">
        <v>4575</v>
      </c>
      <c r="D2987" t="s">
        <v>4021</v>
      </c>
      <c r="E2987">
        <v>3</v>
      </c>
      <c r="F2987">
        <f t="shared" si="138"/>
        <v>1</v>
      </c>
      <c r="G2987">
        <f t="shared" si="139"/>
        <v>1</v>
      </c>
      <c r="H2987">
        <f t="shared" si="140"/>
        <v>1</v>
      </c>
    </row>
    <row r="2988" spans="1:8" x14ac:dyDescent="0.2">
      <c r="A2988" t="s">
        <v>4573</v>
      </c>
      <c r="B2988" t="s">
        <v>4576</v>
      </c>
      <c r="C2988" t="s">
        <v>4577</v>
      </c>
      <c r="D2988" t="s">
        <v>4578</v>
      </c>
      <c r="E2988">
        <v>4</v>
      </c>
      <c r="F2988">
        <f t="shared" si="138"/>
        <v>1</v>
      </c>
      <c r="G2988">
        <f t="shared" si="139"/>
        <v>1</v>
      </c>
      <c r="H2988">
        <f t="shared" si="140"/>
        <v>1</v>
      </c>
    </row>
    <row r="2989" spans="1:8" x14ac:dyDescent="0.2">
      <c r="A2989" t="s">
        <v>4573</v>
      </c>
      <c r="B2989" t="s">
        <v>4579</v>
      </c>
      <c r="C2989" t="s">
        <v>4580</v>
      </c>
      <c r="D2989" t="s">
        <v>4581</v>
      </c>
      <c r="E2989">
        <v>5</v>
      </c>
      <c r="F2989">
        <f t="shared" si="138"/>
        <v>1</v>
      </c>
      <c r="G2989">
        <f t="shared" si="139"/>
        <v>1</v>
      </c>
      <c r="H2989">
        <f t="shared" si="140"/>
        <v>1</v>
      </c>
    </row>
    <row r="2990" spans="1:8" x14ac:dyDescent="0.2">
      <c r="A2990" t="s">
        <v>4573</v>
      </c>
      <c r="B2990" t="s">
        <v>4582</v>
      </c>
      <c r="C2990" t="s">
        <v>4583</v>
      </c>
      <c r="D2990" t="s">
        <v>4584</v>
      </c>
      <c r="E2990">
        <v>6</v>
      </c>
      <c r="F2990">
        <f t="shared" si="138"/>
        <v>1</v>
      </c>
      <c r="G2990">
        <f t="shared" si="139"/>
        <v>1</v>
      </c>
      <c r="H2990">
        <f t="shared" si="140"/>
        <v>1</v>
      </c>
    </row>
    <row r="2991" spans="1:8" x14ac:dyDescent="0.2">
      <c r="A2991" t="s">
        <v>4573</v>
      </c>
      <c r="B2991" t="s">
        <v>4585</v>
      </c>
      <c r="C2991" t="s">
        <v>4586</v>
      </c>
      <c r="D2991" t="s">
        <v>4587</v>
      </c>
      <c r="E2991">
        <v>7</v>
      </c>
      <c r="F2991">
        <f t="shared" si="138"/>
        <v>1</v>
      </c>
      <c r="G2991">
        <f t="shared" si="139"/>
        <v>1</v>
      </c>
      <c r="H2991">
        <f t="shared" si="140"/>
        <v>1</v>
      </c>
    </row>
    <row r="2992" spans="1:8" x14ac:dyDescent="0.2">
      <c r="A2992" t="s">
        <v>4573</v>
      </c>
      <c r="B2992" t="s">
        <v>4588</v>
      </c>
      <c r="C2992" t="s">
        <v>4589</v>
      </c>
      <c r="D2992" t="s">
        <v>4588</v>
      </c>
      <c r="E2992">
        <v>8</v>
      </c>
      <c r="F2992">
        <f t="shared" si="138"/>
        <v>1</v>
      </c>
      <c r="G2992">
        <f t="shared" si="139"/>
        <v>0</v>
      </c>
      <c r="H2992">
        <f t="shared" si="140"/>
        <v>1</v>
      </c>
    </row>
    <row r="2993" spans="1:8" x14ac:dyDescent="0.2">
      <c r="A2993" t="s">
        <v>4573</v>
      </c>
      <c r="B2993" t="s">
        <v>4590</v>
      </c>
      <c r="C2993" t="s">
        <v>4591</v>
      </c>
      <c r="D2993" t="s">
        <v>4592</v>
      </c>
      <c r="E2993">
        <v>9</v>
      </c>
      <c r="F2993">
        <f t="shared" si="138"/>
        <v>1</v>
      </c>
      <c r="G2993">
        <f t="shared" si="139"/>
        <v>1</v>
      </c>
      <c r="H2993">
        <f t="shared" si="140"/>
        <v>1</v>
      </c>
    </row>
    <row r="2994" spans="1:8" x14ac:dyDescent="0.2">
      <c r="A2994" t="s">
        <v>4573</v>
      </c>
      <c r="B2994" t="s">
        <v>4593</v>
      </c>
      <c r="C2994" t="s">
        <v>4594</v>
      </c>
      <c r="D2994" t="s">
        <v>4593</v>
      </c>
      <c r="E2994">
        <v>10</v>
      </c>
      <c r="F2994">
        <f t="shared" si="138"/>
        <v>1</v>
      </c>
      <c r="G2994">
        <f t="shared" si="139"/>
        <v>0</v>
      </c>
      <c r="H2994">
        <f t="shared" si="140"/>
        <v>1</v>
      </c>
    </row>
    <row r="2995" spans="1:8" x14ac:dyDescent="0.2">
      <c r="A2995" t="s">
        <v>4573</v>
      </c>
      <c r="B2995" t="s">
        <v>4595</v>
      </c>
      <c r="C2995" t="s">
        <v>4596</v>
      </c>
      <c r="D2995" t="s">
        <v>4595</v>
      </c>
      <c r="E2995">
        <v>11</v>
      </c>
      <c r="F2995">
        <f t="shared" si="138"/>
        <v>1</v>
      </c>
      <c r="G2995">
        <f t="shared" si="139"/>
        <v>0</v>
      </c>
      <c r="H2995">
        <f t="shared" si="140"/>
        <v>1</v>
      </c>
    </row>
    <row r="2996" spans="1:8" x14ac:dyDescent="0.2">
      <c r="A2996" t="s">
        <v>4573</v>
      </c>
      <c r="B2996" t="s">
        <v>4597</v>
      </c>
      <c r="C2996" t="s">
        <v>4598</v>
      </c>
      <c r="D2996" t="s">
        <v>4599</v>
      </c>
      <c r="E2996">
        <v>12</v>
      </c>
      <c r="F2996">
        <f t="shared" si="138"/>
        <v>1</v>
      </c>
      <c r="G2996">
        <f t="shared" si="139"/>
        <v>1</v>
      </c>
      <c r="H2996">
        <f t="shared" si="140"/>
        <v>1</v>
      </c>
    </row>
    <row r="2997" spans="1:8" x14ac:dyDescent="0.2">
      <c r="A2997" t="s">
        <v>4573</v>
      </c>
      <c r="B2997" t="s">
        <v>4600</v>
      </c>
      <c r="C2997" t="s">
        <v>4601</v>
      </c>
      <c r="D2997" t="s">
        <v>4602</v>
      </c>
      <c r="E2997">
        <v>13</v>
      </c>
      <c r="F2997">
        <f t="shared" si="138"/>
        <v>1</v>
      </c>
      <c r="G2997">
        <f t="shared" si="139"/>
        <v>1</v>
      </c>
      <c r="H2997">
        <f t="shared" si="140"/>
        <v>1</v>
      </c>
    </row>
    <row r="2998" spans="1:8" x14ac:dyDescent="0.2">
      <c r="A2998" t="s">
        <v>4573</v>
      </c>
      <c r="B2998" t="s">
        <v>4603</v>
      </c>
      <c r="C2998" t="s">
        <v>4604</v>
      </c>
      <c r="D2998" t="s">
        <v>4605</v>
      </c>
      <c r="E2998">
        <v>14</v>
      </c>
      <c r="F2998">
        <f t="shared" si="138"/>
        <v>1</v>
      </c>
      <c r="G2998">
        <f t="shared" si="139"/>
        <v>1</v>
      </c>
      <c r="H2998">
        <f t="shared" si="140"/>
        <v>1</v>
      </c>
    </row>
    <row r="2999" spans="1:8" x14ac:dyDescent="0.2">
      <c r="A2999" t="s">
        <v>4606</v>
      </c>
      <c r="B2999" t="s">
        <v>4521</v>
      </c>
      <c r="C2999" t="s">
        <v>4521</v>
      </c>
      <c r="D2999" t="s">
        <v>3852</v>
      </c>
      <c r="E2999">
        <v>3</v>
      </c>
      <c r="F2999">
        <f t="shared" si="138"/>
        <v>0</v>
      </c>
      <c r="G2999">
        <f t="shared" si="139"/>
        <v>1</v>
      </c>
      <c r="H2999">
        <f t="shared" si="140"/>
        <v>1</v>
      </c>
    </row>
    <row r="3000" spans="1:8" x14ac:dyDescent="0.2">
      <c r="A3000" t="s">
        <v>4606</v>
      </c>
      <c r="B3000" t="s">
        <v>4607</v>
      </c>
      <c r="C3000" t="s">
        <v>4607</v>
      </c>
      <c r="D3000" t="s">
        <v>4608</v>
      </c>
      <c r="E3000">
        <v>4</v>
      </c>
      <c r="F3000">
        <f t="shared" si="138"/>
        <v>0</v>
      </c>
      <c r="G3000">
        <f t="shared" si="139"/>
        <v>1</v>
      </c>
      <c r="H3000">
        <f t="shared" si="140"/>
        <v>1</v>
      </c>
    </row>
    <row r="3001" spans="1:8" x14ac:dyDescent="0.2">
      <c r="A3001" t="s">
        <v>4606</v>
      </c>
      <c r="B3001" t="s">
        <v>4609</v>
      </c>
      <c r="C3001" t="s">
        <v>4610</v>
      </c>
      <c r="D3001" t="s">
        <v>4609</v>
      </c>
      <c r="E3001">
        <v>5</v>
      </c>
      <c r="F3001">
        <f t="shared" si="138"/>
        <v>1</v>
      </c>
      <c r="G3001">
        <f t="shared" si="139"/>
        <v>0</v>
      </c>
      <c r="H3001">
        <f t="shared" si="140"/>
        <v>1</v>
      </c>
    </row>
    <row r="3002" spans="1:8" x14ac:dyDescent="0.2">
      <c r="A3002" t="s">
        <v>4606</v>
      </c>
      <c r="B3002" t="s">
        <v>4611</v>
      </c>
      <c r="C3002" t="s">
        <v>4611</v>
      </c>
      <c r="D3002" t="s">
        <v>4611</v>
      </c>
      <c r="E3002">
        <v>6</v>
      </c>
      <c r="F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2">
      <c r="A3003" t="s">
        <v>4606</v>
      </c>
      <c r="B3003" t="s">
        <v>4612</v>
      </c>
      <c r="C3003" t="s">
        <v>4612</v>
      </c>
      <c r="D3003" t="s">
        <v>4612</v>
      </c>
      <c r="E3003">
        <v>7</v>
      </c>
      <c r="F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2">
      <c r="A3004" t="s">
        <v>4606</v>
      </c>
      <c r="B3004" t="s">
        <v>4613</v>
      </c>
      <c r="C3004" t="s">
        <v>4613</v>
      </c>
      <c r="D3004" t="s">
        <v>4614</v>
      </c>
      <c r="E3004">
        <v>8</v>
      </c>
      <c r="F3004">
        <f t="shared" si="138"/>
        <v>0</v>
      </c>
      <c r="G3004">
        <f t="shared" si="139"/>
        <v>1</v>
      </c>
      <c r="H3004">
        <f t="shared" si="140"/>
        <v>1</v>
      </c>
    </row>
    <row r="3005" spans="1:8" x14ac:dyDescent="0.2">
      <c r="A3005" t="s">
        <v>4606</v>
      </c>
      <c r="B3005" t="s">
        <v>4615</v>
      </c>
      <c r="C3005" t="s">
        <v>4616</v>
      </c>
      <c r="D3005" t="s">
        <v>4615</v>
      </c>
      <c r="E3005">
        <v>9</v>
      </c>
      <c r="F3005">
        <f t="shared" si="138"/>
        <v>1</v>
      </c>
      <c r="G3005">
        <f t="shared" si="139"/>
        <v>0</v>
      </c>
      <c r="H3005">
        <f t="shared" si="140"/>
        <v>1</v>
      </c>
    </row>
    <row r="3006" spans="1:8" x14ac:dyDescent="0.2">
      <c r="A3006" t="s">
        <v>4606</v>
      </c>
      <c r="B3006" t="s">
        <v>4617</v>
      </c>
      <c r="C3006" t="s">
        <v>4617</v>
      </c>
      <c r="D3006" t="s">
        <v>4617</v>
      </c>
      <c r="E3006">
        <v>10</v>
      </c>
      <c r="F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2">
      <c r="A3007" t="s">
        <v>4606</v>
      </c>
      <c r="B3007" t="s">
        <v>4618</v>
      </c>
      <c r="C3007" t="s">
        <v>4618</v>
      </c>
      <c r="D3007" t="s">
        <v>4618</v>
      </c>
      <c r="E3007">
        <v>11</v>
      </c>
      <c r="F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2">
      <c r="A3008" t="s">
        <v>4606</v>
      </c>
      <c r="B3008" t="s">
        <v>4619</v>
      </c>
      <c r="C3008" t="s">
        <v>4620</v>
      </c>
      <c r="D3008" t="s">
        <v>4620</v>
      </c>
      <c r="E3008">
        <v>12</v>
      </c>
      <c r="F3008">
        <f t="shared" si="138"/>
        <v>1</v>
      </c>
      <c r="G3008">
        <f t="shared" si="139"/>
        <v>1</v>
      </c>
      <c r="H3008">
        <f t="shared" si="140"/>
        <v>0</v>
      </c>
    </row>
    <row r="3009" spans="1:8" x14ac:dyDescent="0.2">
      <c r="A3009" t="s">
        <v>4621</v>
      </c>
      <c r="B3009" t="s">
        <v>4021</v>
      </c>
      <c r="C3009" t="s">
        <v>4021</v>
      </c>
      <c r="D3009" t="s">
        <v>4021</v>
      </c>
      <c r="E3009">
        <v>3</v>
      </c>
      <c r="F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2">
      <c r="A3010" t="s">
        <v>4621</v>
      </c>
      <c r="B3010" t="s">
        <v>4622</v>
      </c>
      <c r="C3010" t="s">
        <v>4622</v>
      </c>
      <c r="D3010" t="s">
        <v>4622</v>
      </c>
      <c r="E3010">
        <v>4</v>
      </c>
      <c r="F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2">
      <c r="A3011" t="s">
        <v>4621</v>
      </c>
      <c r="B3011" t="s">
        <v>4623</v>
      </c>
      <c r="C3011" t="s">
        <v>4623</v>
      </c>
      <c r="D3011" t="s">
        <v>4623</v>
      </c>
      <c r="E3011">
        <v>5</v>
      </c>
      <c r="F3011">
        <f t="shared" ref="F3011:F3074" si="141">IF(B3011=C3011,0,1)</f>
        <v>0</v>
      </c>
      <c r="G3011">
        <f t="shared" ref="G3011:G3074" si="142">IF(B3011=D3011,0,1)</f>
        <v>0</v>
      </c>
      <c r="H3011">
        <f t="shared" ref="H3011:H3074" si="143">IF(C3011=D3011,0,1)</f>
        <v>0</v>
      </c>
    </row>
    <row r="3012" spans="1:8" x14ac:dyDescent="0.2">
      <c r="A3012" t="s">
        <v>4621</v>
      </c>
      <c r="B3012" t="s">
        <v>4624</v>
      </c>
      <c r="C3012" t="s">
        <v>4624</v>
      </c>
      <c r="D3012" t="s">
        <v>4624</v>
      </c>
      <c r="E3012">
        <v>6</v>
      </c>
      <c r="F3012">
        <f t="shared" si="141"/>
        <v>0</v>
      </c>
      <c r="G3012">
        <f t="shared" si="142"/>
        <v>0</v>
      </c>
      <c r="H3012">
        <f t="shared" si="143"/>
        <v>0</v>
      </c>
    </row>
    <row r="3013" spans="1:8" x14ac:dyDescent="0.2">
      <c r="A3013" t="s">
        <v>4621</v>
      </c>
      <c r="B3013" t="s">
        <v>4625</v>
      </c>
      <c r="C3013" t="s">
        <v>4625</v>
      </c>
      <c r="D3013" t="s">
        <v>4625</v>
      </c>
      <c r="E3013">
        <v>7</v>
      </c>
      <c r="F3013">
        <f t="shared" si="141"/>
        <v>0</v>
      </c>
      <c r="G3013">
        <f t="shared" si="142"/>
        <v>0</v>
      </c>
      <c r="H3013">
        <f t="shared" si="143"/>
        <v>0</v>
      </c>
    </row>
    <row r="3014" spans="1:8" x14ac:dyDescent="0.2">
      <c r="A3014" t="s">
        <v>4621</v>
      </c>
      <c r="B3014" t="s">
        <v>4626</v>
      </c>
      <c r="C3014" t="s">
        <v>4626</v>
      </c>
      <c r="D3014" t="s">
        <v>4626</v>
      </c>
      <c r="E3014">
        <v>8</v>
      </c>
      <c r="F3014">
        <f t="shared" si="141"/>
        <v>0</v>
      </c>
      <c r="G3014">
        <f t="shared" si="142"/>
        <v>0</v>
      </c>
      <c r="H3014">
        <f t="shared" si="143"/>
        <v>0</v>
      </c>
    </row>
    <row r="3015" spans="1:8" x14ac:dyDescent="0.2">
      <c r="A3015" t="s">
        <v>4627</v>
      </c>
      <c r="B3015" t="s">
        <v>4549</v>
      </c>
      <c r="C3015" t="s">
        <v>4549</v>
      </c>
      <c r="D3015" t="s">
        <v>4073</v>
      </c>
      <c r="E3015">
        <v>3</v>
      </c>
      <c r="F3015">
        <f t="shared" si="141"/>
        <v>0</v>
      </c>
      <c r="G3015">
        <f t="shared" si="142"/>
        <v>1</v>
      </c>
      <c r="H3015">
        <f t="shared" si="143"/>
        <v>1</v>
      </c>
    </row>
    <row r="3016" spans="1:8" x14ac:dyDescent="0.2">
      <c r="A3016" t="s">
        <v>4627</v>
      </c>
      <c r="B3016" t="s">
        <v>4628</v>
      </c>
      <c r="C3016" t="s">
        <v>4550</v>
      </c>
      <c r="D3016" t="s">
        <v>4628</v>
      </c>
      <c r="E3016">
        <v>4</v>
      </c>
      <c r="F3016">
        <f t="shared" si="141"/>
        <v>1</v>
      </c>
      <c r="G3016">
        <f t="shared" si="142"/>
        <v>0</v>
      </c>
      <c r="H3016">
        <f t="shared" si="143"/>
        <v>1</v>
      </c>
    </row>
    <row r="3017" spans="1:8" x14ac:dyDescent="0.2">
      <c r="A3017" t="s">
        <v>4627</v>
      </c>
      <c r="B3017" t="s">
        <v>4551</v>
      </c>
      <c r="C3017" t="s">
        <v>4551</v>
      </c>
      <c r="D3017" t="s">
        <v>4551</v>
      </c>
      <c r="E3017">
        <v>5</v>
      </c>
      <c r="F3017">
        <f t="shared" si="141"/>
        <v>0</v>
      </c>
      <c r="G3017">
        <f t="shared" si="142"/>
        <v>0</v>
      </c>
      <c r="H3017">
        <f t="shared" si="143"/>
        <v>0</v>
      </c>
    </row>
    <row r="3018" spans="1:8" x14ac:dyDescent="0.2">
      <c r="A3018" t="s">
        <v>4627</v>
      </c>
      <c r="B3018" t="s">
        <v>4629</v>
      </c>
      <c r="C3018" t="s">
        <v>4629</v>
      </c>
      <c r="D3018" t="s">
        <v>4629</v>
      </c>
      <c r="E3018">
        <v>6</v>
      </c>
      <c r="F3018">
        <f t="shared" si="141"/>
        <v>0</v>
      </c>
      <c r="G3018">
        <f t="shared" si="142"/>
        <v>0</v>
      </c>
      <c r="H3018">
        <f t="shared" si="143"/>
        <v>0</v>
      </c>
    </row>
    <row r="3019" spans="1:8" x14ac:dyDescent="0.2">
      <c r="A3019" t="s">
        <v>4630</v>
      </c>
      <c r="B3019" t="s">
        <v>4631</v>
      </c>
      <c r="C3019" t="s">
        <v>4631</v>
      </c>
      <c r="D3019" t="s">
        <v>4631</v>
      </c>
      <c r="E3019">
        <v>3</v>
      </c>
      <c r="F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2">
      <c r="A3020" t="s">
        <v>4630</v>
      </c>
      <c r="B3020" t="s">
        <v>4632</v>
      </c>
      <c r="C3020" t="s">
        <v>4633</v>
      </c>
      <c r="D3020" t="s">
        <v>4632</v>
      </c>
      <c r="E3020">
        <v>4</v>
      </c>
      <c r="F3020">
        <f t="shared" si="141"/>
        <v>1</v>
      </c>
      <c r="G3020">
        <f t="shared" si="142"/>
        <v>0</v>
      </c>
      <c r="H3020">
        <f t="shared" si="143"/>
        <v>1</v>
      </c>
    </row>
    <row r="3021" spans="1:8" x14ac:dyDescent="0.2">
      <c r="A3021" t="s">
        <v>4630</v>
      </c>
      <c r="B3021" t="s">
        <v>4634</v>
      </c>
      <c r="C3021" t="s">
        <v>4635</v>
      </c>
      <c r="D3021" t="s">
        <v>4636</v>
      </c>
      <c r="E3021">
        <v>5</v>
      </c>
      <c r="F3021">
        <f t="shared" si="141"/>
        <v>1</v>
      </c>
      <c r="G3021">
        <f t="shared" si="142"/>
        <v>1</v>
      </c>
      <c r="H3021">
        <f t="shared" si="143"/>
        <v>1</v>
      </c>
    </row>
    <row r="3022" spans="1:8" x14ac:dyDescent="0.2">
      <c r="A3022" t="s">
        <v>4630</v>
      </c>
      <c r="B3022" t="s">
        <v>4637</v>
      </c>
      <c r="C3022" t="s">
        <v>4638</v>
      </c>
      <c r="D3022" t="s">
        <v>4639</v>
      </c>
      <c r="E3022">
        <v>6</v>
      </c>
      <c r="F3022">
        <f t="shared" si="141"/>
        <v>1</v>
      </c>
      <c r="G3022">
        <f t="shared" si="142"/>
        <v>1</v>
      </c>
      <c r="H3022">
        <f t="shared" si="143"/>
        <v>1</v>
      </c>
    </row>
    <row r="3023" spans="1:8" x14ac:dyDescent="0.2">
      <c r="A3023" t="s">
        <v>4630</v>
      </c>
      <c r="B3023" t="s">
        <v>4640</v>
      </c>
      <c r="C3023" t="s">
        <v>4641</v>
      </c>
      <c r="D3023" t="s">
        <v>4642</v>
      </c>
      <c r="E3023">
        <v>7</v>
      </c>
      <c r="F3023">
        <f t="shared" si="141"/>
        <v>1</v>
      </c>
      <c r="G3023">
        <f t="shared" si="142"/>
        <v>1</v>
      </c>
      <c r="H3023">
        <f t="shared" si="143"/>
        <v>1</v>
      </c>
    </row>
    <row r="3024" spans="1:8" x14ac:dyDescent="0.2">
      <c r="A3024" t="s">
        <v>4630</v>
      </c>
      <c r="B3024" t="s">
        <v>4643</v>
      </c>
      <c r="C3024" t="s">
        <v>4644</v>
      </c>
      <c r="D3024" t="s">
        <v>4645</v>
      </c>
      <c r="E3024">
        <v>8</v>
      </c>
      <c r="F3024">
        <f t="shared" si="141"/>
        <v>1</v>
      </c>
      <c r="G3024">
        <f t="shared" si="142"/>
        <v>1</v>
      </c>
      <c r="H3024">
        <f t="shared" si="143"/>
        <v>1</v>
      </c>
    </row>
    <row r="3025" spans="1:8" x14ac:dyDescent="0.2">
      <c r="A3025" t="s">
        <v>4630</v>
      </c>
      <c r="B3025" t="s">
        <v>4646</v>
      </c>
      <c r="C3025" t="s">
        <v>4647</v>
      </c>
      <c r="D3025" t="s">
        <v>4648</v>
      </c>
      <c r="E3025">
        <v>9</v>
      </c>
      <c r="F3025">
        <f t="shared" si="141"/>
        <v>1</v>
      </c>
      <c r="G3025">
        <f t="shared" si="142"/>
        <v>1</v>
      </c>
      <c r="H3025">
        <f t="shared" si="143"/>
        <v>1</v>
      </c>
    </row>
    <row r="3026" spans="1:8" x14ac:dyDescent="0.2">
      <c r="A3026" t="s">
        <v>4630</v>
      </c>
      <c r="B3026" t="s">
        <v>4649</v>
      </c>
      <c r="C3026" t="s">
        <v>4650</v>
      </c>
      <c r="D3026" t="s">
        <v>4651</v>
      </c>
      <c r="E3026">
        <v>10</v>
      </c>
      <c r="F3026">
        <f t="shared" si="141"/>
        <v>1</v>
      </c>
      <c r="G3026">
        <f t="shared" si="142"/>
        <v>1</v>
      </c>
      <c r="H3026">
        <f t="shared" si="143"/>
        <v>1</v>
      </c>
    </row>
    <row r="3027" spans="1:8" x14ac:dyDescent="0.2">
      <c r="A3027" t="s">
        <v>4630</v>
      </c>
      <c r="B3027" t="s">
        <v>4652</v>
      </c>
      <c r="C3027" t="s">
        <v>4653</v>
      </c>
      <c r="D3027" t="s">
        <v>4654</v>
      </c>
      <c r="E3027">
        <v>11</v>
      </c>
      <c r="F3027">
        <f t="shared" si="141"/>
        <v>1</v>
      </c>
      <c r="G3027">
        <f t="shared" si="142"/>
        <v>1</v>
      </c>
      <c r="H3027">
        <f t="shared" si="143"/>
        <v>1</v>
      </c>
    </row>
    <row r="3028" spans="1:8" x14ac:dyDescent="0.2">
      <c r="A3028" t="s">
        <v>4630</v>
      </c>
      <c r="B3028" t="s">
        <v>4655</v>
      </c>
      <c r="C3028" t="s">
        <v>4656</v>
      </c>
      <c r="D3028" t="s">
        <v>4655</v>
      </c>
      <c r="E3028">
        <v>12</v>
      </c>
      <c r="F3028">
        <f t="shared" si="141"/>
        <v>1</v>
      </c>
      <c r="G3028">
        <f t="shared" si="142"/>
        <v>0</v>
      </c>
      <c r="H3028">
        <f t="shared" si="143"/>
        <v>1</v>
      </c>
    </row>
    <row r="3029" spans="1:8" x14ac:dyDescent="0.2">
      <c r="A3029" t="s">
        <v>4630</v>
      </c>
      <c r="B3029" t="s">
        <v>4657</v>
      </c>
      <c r="C3029" t="s">
        <v>4658</v>
      </c>
      <c r="D3029" t="s">
        <v>4659</v>
      </c>
      <c r="E3029">
        <v>13</v>
      </c>
      <c r="F3029">
        <f t="shared" si="141"/>
        <v>1</v>
      </c>
      <c r="G3029">
        <f t="shared" si="142"/>
        <v>1</v>
      </c>
      <c r="H3029">
        <f t="shared" si="143"/>
        <v>1</v>
      </c>
    </row>
    <row r="3030" spans="1:8" x14ac:dyDescent="0.2">
      <c r="A3030" t="s">
        <v>4660</v>
      </c>
      <c r="B3030" t="s">
        <v>4289</v>
      </c>
      <c r="C3030" t="s">
        <v>4289</v>
      </c>
      <c r="D3030" t="s">
        <v>4501</v>
      </c>
      <c r="E3030">
        <v>3</v>
      </c>
      <c r="F3030">
        <f t="shared" si="141"/>
        <v>0</v>
      </c>
      <c r="G3030">
        <f t="shared" si="142"/>
        <v>1</v>
      </c>
      <c r="H3030">
        <f t="shared" si="143"/>
        <v>1</v>
      </c>
    </row>
    <row r="3031" spans="1:8" x14ac:dyDescent="0.2">
      <c r="A3031" t="s">
        <v>4660</v>
      </c>
      <c r="B3031" t="s">
        <v>4291</v>
      </c>
      <c r="C3031" t="s">
        <v>4291</v>
      </c>
      <c r="D3031" t="s">
        <v>4661</v>
      </c>
      <c r="E3031">
        <v>4</v>
      </c>
      <c r="F3031">
        <f t="shared" si="141"/>
        <v>0</v>
      </c>
      <c r="G3031">
        <f t="shared" si="142"/>
        <v>1</v>
      </c>
      <c r="H3031">
        <f t="shared" si="143"/>
        <v>1</v>
      </c>
    </row>
    <row r="3032" spans="1:8" x14ac:dyDescent="0.2">
      <c r="A3032" t="s">
        <v>4660</v>
      </c>
      <c r="B3032" t="s">
        <v>4293</v>
      </c>
      <c r="C3032" t="s">
        <v>4293</v>
      </c>
      <c r="D3032" t="s">
        <v>4662</v>
      </c>
      <c r="E3032">
        <v>5</v>
      </c>
      <c r="F3032">
        <f t="shared" si="141"/>
        <v>0</v>
      </c>
      <c r="G3032">
        <f t="shared" si="142"/>
        <v>1</v>
      </c>
      <c r="H3032">
        <f t="shared" si="143"/>
        <v>1</v>
      </c>
    </row>
    <row r="3033" spans="1:8" x14ac:dyDescent="0.2">
      <c r="A3033" t="s">
        <v>4660</v>
      </c>
      <c r="B3033" t="s">
        <v>4663</v>
      </c>
      <c r="C3033" t="s">
        <v>4663</v>
      </c>
      <c r="D3033" t="s">
        <v>4663</v>
      </c>
      <c r="E3033">
        <v>6</v>
      </c>
      <c r="F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2">
      <c r="A3034" t="s">
        <v>4664</v>
      </c>
      <c r="B3034" t="s">
        <v>4665</v>
      </c>
      <c r="C3034" t="s">
        <v>4665</v>
      </c>
      <c r="D3034" t="s">
        <v>4666</v>
      </c>
      <c r="E3034">
        <v>3</v>
      </c>
      <c r="F3034">
        <f t="shared" si="141"/>
        <v>0</v>
      </c>
      <c r="G3034">
        <f t="shared" si="142"/>
        <v>1</v>
      </c>
      <c r="H3034">
        <f t="shared" si="143"/>
        <v>1</v>
      </c>
    </row>
    <row r="3035" spans="1:8" x14ac:dyDescent="0.2">
      <c r="A3035" t="s">
        <v>4664</v>
      </c>
      <c r="B3035" t="s">
        <v>4667</v>
      </c>
      <c r="C3035" t="s">
        <v>4667</v>
      </c>
      <c r="D3035" t="s">
        <v>4668</v>
      </c>
      <c r="E3035">
        <v>4</v>
      </c>
      <c r="F3035">
        <f t="shared" si="141"/>
        <v>0</v>
      </c>
      <c r="G3035">
        <f t="shared" si="142"/>
        <v>1</v>
      </c>
      <c r="H3035">
        <f t="shared" si="143"/>
        <v>1</v>
      </c>
    </row>
    <row r="3036" spans="1:8" x14ac:dyDescent="0.2">
      <c r="A3036" t="s">
        <v>4664</v>
      </c>
      <c r="B3036" t="s">
        <v>4669</v>
      </c>
      <c r="C3036" t="s">
        <v>4670</v>
      </c>
      <c r="D3036" t="s">
        <v>4669</v>
      </c>
      <c r="E3036">
        <v>5</v>
      </c>
      <c r="F3036">
        <f t="shared" si="141"/>
        <v>1</v>
      </c>
      <c r="G3036">
        <f t="shared" si="142"/>
        <v>0</v>
      </c>
      <c r="H3036">
        <f t="shared" si="143"/>
        <v>1</v>
      </c>
    </row>
    <row r="3037" spans="1:8" x14ac:dyDescent="0.2">
      <c r="A3037" t="s">
        <v>4664</v>
      </c>
      <c r="B3037" t="s">
        <v>4671</v>
      </c>
      <c r="C3037" t="s">
        <v>4671</v>
      </c>
      <c r="D3037" t="s">
        <v>4671</v>
      </c>
      <c r="E3037">
        <v>6</v>
      </c>
      <c r="F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2">
      <c r="A3038" t="s">
        <v>4664</v>
      </c>
      <c r="B3038" t="s">
        <v>4672</v>
      </c>
      <c r="C3038" t="s">
        <v>4672</v>
      </c>
      <c r="D3038" t="s">
        <v>4672</v>
      </c>
      <c r="E3038">
        <v>7</v>
      </c>
      <c r="F3038">
        <f t="shared" si="141"/>
        <v>0</v>
      </c>
      <c r="G3038">
        <f t="shared" si="142"/>
        <v>0</v>
      </c>
      <c r="H3038">
        <f t="shared" si="143"/>
        <v>0</v>
      </c>
    </row>
    <row r="3039" spans="1:8" x14ac:dyDescent="0.2">
      <c r="A3039" t="s">
        <v>4673</v>
      </c>
      <c r="B3039" t="s">
        <v>4501</v>
      </c>
      <c r="C3039" t="s">
        <v>4501</v>
      </c>
      <c r="D3039" t="s">
        <v>4665</v>
      </c>
      <c r="E3039">
        <v>3</v>
      </c>
      <c r="F3039">
        <f t="shared" si="141"/>
        <v>0</v>
      </c>
      <c r="G3039">
        <f t="shared" si="142"/>
        <v>1</v>
      </c>
      <c r="H3039">
        <f t="shared" si="143"/>
        <v>1</v>
      </c>
    </row>
    <row r="3040" spans="1:8" x14ac:dyDescent="0.2">
      <c r="A3040" t="s">
        <v>4673</v>
      </c>
      <c r="B3040" t="s">
        <v>4674</v>
      </c>
      <c r="C3040" t="s">
        <v>4674</v>
      </c>
      <c r="D3040" t="s">
        <v>4667</v>
      </c>
      <c r="E3040">
        <v>4</v>
      </c>
      <c r="F3040">
        <f t="shared" si="141"/>
        <v>0</v>
      </c>
      <c r="G3040">
        <f t="shared" si="142"/>
        <v>1</v>
      </c>
      <c r="H3040">
        <f t="shared" si="143"/>
        <v>1</v>
      </c>
    </row>
    <row r="3041" spans="1:8" x14ac:dyDescent="0.2">
      <c r="A3041" t="s">
        <v>4673</v>
      </c>
      <c r="B3041" t="s">
        <v>4675</v>
      </c>
      <c r="C3041" t="s">
        <v>4675</v>
      </c>
      <c r="D3041" t="s">
        <v>4676</v>
      </c>
      <c r="E3041">
        <v>5</v>
      </c>
      <c r="F3041">
        <f t="shared" si="141"/>
        <v>0</v>
      </c>
      <c r="G3041">
        <f t="shared" si="142"/>
        <v>1</v>
      </c>
      <c r="H3041">
        <f t="shared" si="143"/>
        <v>1</v>
      </c>
    </row>
    <row r="3042" spans="1:8" x14ac:dyDescent="0.2">
      <c r="A3042" t="s">
        <v>4673</v>
      </c>
      <c r="B3042" t="s">
        <v>4677</v>
      </c>
      <c r="C3042" t="s">
        <v>4677</v>
      </c>
      <c r="D3042" t="s">
        <v>4678</v>
      </c>
      <c r="E3042">
        <v>6</v>
      </c>
      <c r="F3042">
        <f t="shared" si="141"/>
        <v>0</v>
      </c>
      <c r="G3042">
        <f t="shared" si="142"/>
        <v>1</v>
      </c>
      <c r="H3042">
        <f t="shared" si="143"/>
        <v>1</v>
      </c>
    </row>
    <row r="3043" spans="1:8" x14ac:dyDescent="0.2">
      <c r="A3043" t="s">
        <v>4679</v>
      </c>
      <c r="B3043" t="s">
        <v>4549</v>
      </c>
      <c r="C3043" t="s">
        <v>4549</v>
      </c>
      <c r="D3043" t="s">
        <v>4549</v>
      </c>
      <c r="E3043">
        <v>3</v>
      </c>
      <c r="F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2">
      <c r="A3044" t="s">
        <v>4679</v>
      </c>
      <c r="B3044" t="s">
        <v>4680</v>
      </c>
      <c r="C3044" t="s">
        <v>4680</v>
      </c>
      <c r="D3044" t="s">
        <v>4681</v>
      </c>
      <c r="E3044">
        <v>4</v>
      </c>
      <c r="F3044">
        <f t="shared" si="141"/>
        <v>0</v>
      </c>
      <c r="G3044">
        <f t="shared" si="142"/>
        <v>1</v>
      </c>
      <c r="H3044">
        <f t="shared" si="143"/>
        <v>1</v>
      </c>
    </row>
    <row r="3045" spans="1:8" x14ac:dyDescent="0.2">
      <c r="A3045" t="s">
        <v>4679</v>
      </c>
      <c r="B3045" t="s">
        <v>4682</v>
      </c>
      <c r="C3045" t="s">
        <v>4683</v>
      </c>
      <c r="D3045" t="s">
        <v>4682</v>
      </c>
      <c r="E3045">
        <v>5</v>
      </c>
      <c r="F3045">
        <f t="shared" si="141"/>
        <v>1</v>
      </c>
      <c r="G3045">
        <f t="shared" si="142"/>
        <v>0</v>
      </c>
      <c r="H3045">
        <f t="shared" si="143"/>
        <v>1</v>
      </c>
    </row>
    <row r="3046" spans="1:8" x14ac:dyDescent="0.2">
      <c r="A3046" t="s">
        <v>4679</v>
      </c>
      <c r="B3046" t="s">
        <v>4684</v>
      </c>
      <c r="C3046" t="s">
        <v>4684</v>
      </c>
      <c r="D3046" t="s">
        <v>4684</v>
      </c>
      <c r="E3046">
        <v>6</v>
      </c>
      <c r="F3046">
        <f t="shared" si="141"/>
        <v>0</v>
      </c>
      <c r="G3046">
        <f t="shared" si="142"/>
        <v>0</v>
      </c>
      <c r="H3046">
        <f t="shared" si="143"/>
        <v>0</v>
      </c>
    </row>
    <row r="3047" spans="1:8" x14ac:dyDescent="0.2">
      <c r="A3047" t="s">
        <v>4685</v>
      </c>
      <c r="B3047" t="s">
        <v>4686</v>
      </c>
      <c r="C3047" t="s">
        <v>4686</v>
      </c>
      <c r="D3047" t="s">
        <v>4686</v>
      </c>
      <c r="E3047">
        <v>3</v>
      </c>
      <c r="F3047">
        <f t="shared" si="141"/>
        <v>0</v>
      </c>
      <c r="G3047">
        <f t="shared" si="142"/>
        <v>0</v>
      </c>
      <c r="H3047">
        <f t="shared" si="143"/>
        <v>0</v>
      </c>
    </row>
    <row r="3048" spans="1:8" x14ac:dyDescent="0.2">
      <c r="A3048" t="s">
        <v>4685</v>
      </c>
      <c r="B3048" t="s">
        <v>4687</v>
      </c>
      <c r="C3048" t="s">
        <v>4687</v>
      </c>
      <c r="D3048" t="s">
        <v>4687</v>
      </c>
      <c r="E3048">
        <v>4</v>
      </c>
      <c r="F3048">
        <f t="shared" si="141"/>
        <v>0</v>
      </c>
      <c r="G3048">
        <f t="shared" si="142"/>
        <v>0</v>
      </c>
      <c r="H3048">
        <f t="shared" si="143"/>
        <v>0</v>
      </c>
    </row>
    <row r="3049" spans="1:8" x14ac:dyDescent="0.2">
      <c r="A3049" t="s">
        <v>4685</v>
      </c>
      <c r="B3049" t="s">
        <v>4688</v>
      </c>
      <c r="C3049" t="s">
        <v>4688</v>
      </c>
      <c r="D3049" t="s">
        <v>4688</v>
      </c>
      <c r="E3049">
        <v>5</v>
      </c>
      <c r="F3049">
        <f t="shared" si="141"/>
        <v>0</v>
      </c>
      <c r="G3049">
        <f t="shared" si="142"/>
        <v>0</v>
      </c>
      <c r="H3049">
        <f t="shared" si="143"/>
        <v>0</v>
      </c>
    </row>
    <row r="3050" spans="1:8" x14ac:dyDescent="0.2">
      <c r="A3050" t="s">
        <v>4685</v>
      </c>
      <c r="B3050" t="s">
        <v>4689</v>
      </c>
      <c r="C3050" t="s">
        <v>4689</v>
      </c>
      <c r="D3050" t="s">
        <v>4689</v>
      </c>
      <c r="E3050">
        <v>6</v>
      </c>
      <c r="F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2">
      <c r="A3051" t="s">
        <v>4685</v>
      </c>
      <c r="B3051" t="s">
        <v>4690</v>
      </c>
      <c r="C3051" t="s">
        <v>4690</v>
      </c>
      <c r="D3051" t="s">
        <v>4690</v>
      </c>
      <c r="E3051">
        <v>7</v>
      </c>
      <c r="F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2">
      <c r="A3052" t="s">
        <v>4691</v>
      </c>
      <c r="B3052" t="s">
        <v>4692</v>
      </c>
      <c r="C3052" t="s">
        <v>4692</v>
      </c>
      <c r="D3052" t="s">
        <v>4692</v>
      </c>
      <c r="E3052">
        <v>3</v>
      </c>
      <c r="F3052">
        <f t="shared" si="141"/>
        <v>0</v>
      </c>
      <c r="G3052">
        <f t="shared" si="142"/>
        <v>0</v>
      </c>
      <c r="H3052">
        <f t="shared" si="143"/>
        <v>0</v>
      </c>
    </row>
    <row r="3053" spans="1:8" x14ac:dyDescent="0.2">
      <c r="A3053" t="s">
        <v>4691</v>
      </c>
      <c r="B3053" t="s">
        <v>4693</v>
      </c>
      <c r="C3053" t="s">
        <v>4693</v>
      </c>
      <c r="D3053" t="s">
        <v>4693</v>
      </c>
      <c r="E3053">
        <v>4</v>
      </c>
      <c r="F3053">
        <f t="shared" si="141"/>
        <v>0</v>
      </c>
      <c r="G3053">
        <f t="shared" si="142"/>
        <v>0</v>
      </c>
      <c r="H3053">
        <f t="shared" si="143"/>
        <v>0</v>
      </c>
    </row>
    <row r="3054" spans="1:8" x14ac:dyDescent="0.2">
      <c r="A3054" t="s">
        <v>4691</v>
      </c>
      <c r="B3054" t="s">
        <v>4694</v>
      </c>
      <c r="C3054" t="s">
        <v>4694</v>
      </c>
      <c r="D3054" t="s">
        <v>4695</v>
      </c>
      <c r="E3054">
        <v>5</v>
      </c>
      <c r="F3054">
        <f t="shared" si="141"/>
        <v>0</v>
      </c>
      <c r="G3054">
        <f t="shared" si="142"/>
        <v>1</v>
      </c>
      <c r="H3054">
        <f t="shared" si="143"/>
        <v>1</v>
      </c>
    </row>
    <row r="3055" spans="1:8" x14ac:dyDescent="0.2">
      <c r="A3055" t="s">
        <v>4691</v>
      </c>
      <c r="B3055" t="s">
        <v>4696</v>
      </c>
      <c r="C3055" t="s">
        <v>4697</v>
      </c>
      <c r="D3055" t="s">
        <v>4696</v>
      </c>
      <c r="E3055">
        <v>6</v>
      </c>
      <c r="F3055">
        <f t="shared" si="141"/>
        <v>1</v>
      </c>
      <c r="G3055">
        <f t="shared" si="142"/>
        <v>0</v>
      </c>
      <c r="H3055">
        <f t="shared" si="143"/>
        <v>1</v>
      </c>
    </row>
    <row r="3056" spans="1:8" x14ac:dyDescent="0.2">
      <c r="A3056" t="s">
        <v>4698</v>
      </c>
      <c r="B3056" t="s">
        <v>4665</v>
      </c>
      <c r="C3056" t="s">
        <v>4699</v>
      </c>
      <c r="D3056" t="s">
        <v>4700</v>
      </c>
      <c r="E3056">
        <v>3</v>
      </c>
      <c r="F3056">
        <f t="shared" si="141"/>
        <v>1</v>
      </c>
      <c r="G3056">
        <f t="shared" si="142"/>
        <v>1</v>
      </c>
      <c r="H3056">
        <f t="shared" si="143"/>
        <v>1</v>
      </c>
    </row>
    <row r="3057" spans="1:8" x14ac:dyDescent="0.2">
      <c r="A3057" t="s">
        <v>4698</v>
      </c>
      <c r="B3057" t="s">
        <v>4701</v>
      </c>
      <c r="C3057" t="s">
        <v>4701</v>
      </c>
      <c r="D3057" t="s">
        <v>4702</v>
      </c>
      <c r="E3057">
        <v>4</v>
      </c>
      <c r="F3057">
        <f t="shared" si="141"/>
        <v>0</v>
      </c>
      <c r="G3057">
        <f t="shared" si="142"/>
        <v>1</v>
      </c>
      <c r="H3057">
        <f t="shared" si="143"/>
        <v>1</v>
      </c>
    </row>
    <row r="3058" spans="1:8" x14ac:dyDescent="0.2">
      <c r="A3058" t="s">
        <v>4698</v>
      </c>
      <c r="B3058" t="s">
        <v>4703</v>
      </c>
      <c r="C3058" t="s">
        <v>4703</v>
      </c>
      <c r="D3058" t="s">
        <v>4704</v>
      </c>
      <c r="E3058">
        <v>5</v>
      </c>
      <c r="F3058">
        <f t="shared" si="141"/>
        <v>0</v>
      </c>
      <c r="G3058">
        <f t="shared" si="142"/>
        <v>1</v>
      </c>
      <c r="H3058">
        <f t="shared" si="143"/>
        <v>1</v>
      </c>
    </row>
    <row r="3059" spans="1:8" x14ac:dyDescent="0.2">
      <c r="A3059" t="s">
        <v>4698</v>
      </c>
      <c r="B3059" t="s">
        <v>4705</v>
      </c>
      <c r="C3059" t="s">
        <v>4706</v>
      </c>
      <c r="D3059" t="s">
        <v>4707</v>
      </c>
      <c r="E3059">
        <v>6</v>
      </c>
      <c r="F3059">
        <f t="shared" si="141"/>
        <v>1</v>
      </c>
      <c r="G3059">
        <f t="shared" si="142"/>
        <v>1</v>
      </c>
      <c r="H3059">
        <f t="shared" si="143"/>
        <v>1</v>
      </c>
    </row>
    <row r="3060" spans="1:8" x14ac:dyDescent="0.2">
      <c r="A3060" t="s">
        <v>4698</v>
      </c>
      <c r="B3060" t="s">
        <v>4708</v>
      </c>
      <c r="C3060" t="s">
        <v>4708</v>
      </c>
      <c r="D3060" t="s">
        <v>4709</v>
      </c>
      <c r="E3060">
        <v>7</v>
      </c>
      <c r="F3060">
        <f t="shared" si="141"/>
        <v>0</v>
      </c>
      <c r="G3060">
        <f t="shared" si="142"/>
        <v>1</v>
      </c>
      <c r="H3060">
        <f t="shared" si="143"/>
        <v>1</v>
      </c>
    </row>
    <row r="3061" spans="1:8" x14ac:dyDescent="0.2">
      <c r="A3061" t="s">
        <v>4698</v>
      </c>
      <c r="B3061" t="s">
        <v>4710</v>
      </c>
      <c r="C3061" t="s">
        <v>4711</v>
      </c>
      <c r="D3061" t="s">
        <v>4710</v>
      </c>
      <c r="E3061">
        <v>8</v>
      </c>
      <c r="F3061">
        <f t="shared" si="141"/>
        <v>1</v>
      </c>
      <c r="G3061">
        <f t="shared" si="142"/>
        <v>0</v>
      </c>
      <c r="H3061">
        <f t="shared" si="143"/>
        <v>1</v>
      </c>
    </row>
    <row r="3062" spans="1:8" x14ac:dyDescent="0.2">
      <c r="A3062" t="s">
        <v>4698</v>
      </c>
      <c r="B3062" t="s">
        <v>4712</v>
      </c>
      <c r="C3062" t="s">
        <v>4713</v>
      </c>
      <c r="D3062" t="s">
        <v>4712</v>
      </c>
      <c r="E3062">
        <v>9</v>
      </c>
      <c r="F3062">
        <f t="shared" si="141"/>
        <v>1</v>
      </c>
      <c r="G3062">
        <f t="shared" si="142"/>
        <v>0</v>
      </c>
      <c r="H3062">
        <f t="shared" si="143"/>
        <v>1</v>
      </c>
    </row>
    <row r="3063" spans="1:8" x14ac:dyDescent="0.2">
      <c r="A3063" t="s">
        <v>4714</v>
      </c>
      <c r="B3063" t="s">
        <v>4715</v>
      </c>
      <c r="C3063" t="s">
        <v>4715</v>
      </c>
      <c r="D3063" t="s">
        <v>4715</v>
      </c>
      <c r="E3063">
        <v>3</v>
      </c>
      <c r="F3063">
        <f t="shared" si="141"/>
        <v>0</v>
      </c>
      <c r="G3063">
        <f t="shared" si="142"/>
        <v>0</v>
      </c>
      <c r="H3063">
        <f t="shared" si="143"/>
        <v>0</v>
      </c>
    </row>
    <row r="3064" spans="1:8" x14ac:dyDescent="0.2">
      <c r="A3064" t="s">
        <v>4714</v>
      </c>
      <c r="B3064" t="s">
        <v>4716</v>
      </c>
      <c r="C3064" t="s">
        <v>4716</v>
      </c>
      <c r="D3064" t="s">
        <v>4716</v>
      </c>
      <c r="E3064">
        <v>4</v>
      </c>
      <c r="F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2">
      <c r="A3065" t="s">
        <v>4714</v>
      </c>
      <c r="B3065" t="s">
        <v>4717</v>
      </c>
      <c r="C3065" t="s">
        <v>4718</v>
      </c>
      <c r="D3065" t="s">
        <v>4719</v>
      </c>
      <c r="E3065">
        <v>5</v>
      </c>
      <c r="F3065">
        <f t="shared" si="141"/>
        <v>1</v>
      </c>
      <c r="G3065">
        <f t="shared" si="142"/>
        <v>1</v>
      </c>
      <c r="H3065">
        <f t="shared" si="143"/>
        <v>1</v>
      </c>
    </row>
    <row r="3066" spans="1:8" x14ac:dyDescent="0.2">
      <c r="A3066" t="s">
        <v>4714</v>
      </c>
      <c r="B3066" t="s">
        <v>4720</v>
      </c>
      <c r="C3066" t="s">
        <v>4720</v>
      </c>
      <c r="D3066" t="s">
        <v>4721</v>
      </c>
      <c r="E3066">
        <v>6</v>
      </c>
      <c r="F3066">
        <f t="shared" si="141"/>
        <v>0</v>
      </c>
      <c r="G3066">
        <f t="shared" si="142"/>
        <v>1</v>
      </c>
      <c r="H3066">
        <f t="shared" si="143"/>
        <v>1</v>
      </c>
    </row>
    <row r="3067" spans="1:8" x14ac:dyDescent="0.2">
      <c r="A3067" t="s">
        <v>4714</v>
      </c>
      <c r="B3067" t="s">
        <v>4722</v>
      </c>
      <c r="C3067" t="s">
        <v>4722</v>
      </c>
      <c r="D3067" t="s">
        <v>4723</v>
      </c>
      <c r="E3067">
        <v>7</v>
      </c>
      <c r="F3067">
        <f t="shared" si="141"/>
        <v>0</v>
      </c>
      <c r="G3067">
        <f t="shared" si="142"/>
        <v>1</v>
      </c>
      <c r="H3067">
        <f t="shared" si="143"/>
        <v>1</v>
      </c>
    </row>
    <row r="3068" spans="1:8" x14ac:dyDescent="0.2">
      <c r="A3068" t="s">
        <v>4714</v>
      </c>
      <c r="B3068" t="s">
        <v>4724</v>
      </c>
      <c r="C3068" t="s">
        <v>4725</v>
      </c>
      <c r="D3068" t="s">
        <v>4726</v>
      </c>
      <c r="E3068">
        <v>8</v>
      </c>
      <c r="F3068">
        <f t="shared" si="141"/>
        <v>1</v>
      </c>
      <c r="G3068">
        <f t="shared" si="142"/>
        <v>1</v>
      </c>
      <c r="H3068">
        <f t="shared" si="143"/>
        <v>1</v>
      </c>
    </row>
    <row r="3069" spans="1:8" x14ac:dyDescent="0.2">
      <c r="A3069" t="s">
        <v>4714</v>
      </c>
      <c r="B3069" t="s">
        <v>4727</v>
      </c>
      <c r="C3069" t="s">
        <v>4727</v>
      </c>
      <c r="D3069" t="s">
        <v>4728</v>
      </c>
      <c r="E3069">
        <v>9</v>
      </c>
      <c r="F3069">
        <f t="shared" si="141"/>
        <v>0</v>
      </c>
      <c r="G3069">
        <f t="shared" si="142"/>
        <v>1</v>
      </c>
      <c r="H3069">
        <f t="shared" si="143"/>
        <v>1</v>
      </c>
    </row>
    <row r="3070" spans="1:8" x14ac:dyDescent="0.2">
      <c r="A3070" t="s">
        <v>4714</v>
      </c>
      <c r="B3070" t="s">
        <v>4729</v>
      </c>
      <c r="C3070" t="s">
        <v>4729</v>
      </c>
      <c r="D3070" t="s">
        <v>4730</v>
      </c>
      <c r="E3070">
        <v>10</v>
      </c>
      <c r="F3070">
        <f t="shared" si="141"/>
        <v>0</v>
      </c>
      <c r="G3070">
        <f t="shared" si="142"/>
        <v>1</v>
      </c>
      <c r="H3070">
        <f t="shared" si="143"/>
        <v>1</v>
      </c>
    </row>
    <row r="3071" spans="1:8" x14ac:dyDescent="0.2">
      <c r="A3071" t="s">
        <v>4731</v>
      </c>
      <c r="B3071" t="s">
        <v>4500</v>
      </c>
      <c r="C3071" t="s">
        <v>4500</v>
      </c>
      <c r="D3071" t="s">
        <v>4561</v>
      </c>
      <c r="E3071">
        <v>3</v>
      </c>
      <c r="F3071">
        <f t="shared" si="141"/>
        <v>0</v>
      </c>
      <c r="G3071">
        <f t="shared" si="142"/>
        <v>1</v>
      </c>
      <c r="H3071">
        <f t="shared" si="143"/>
        <v>1</v>
      </c>
    </row>
    <row r="3072" spans="1:8" x14ac:dyDescent="0.2">
      <c r="A3072" t="s">
        <v>4731</v>
      </c>
      <c r="B3072" t="s">
        <v>4513</v>
      </c>
      <c r="C3072" t="s">
        <v>4513</v>
      </c>
      <c r="D3072" t="s">
        <v>4513</v>
      </c>
      <c r="E3072">
        <v>4</v>
      </c>
      <c r="F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2">
      <c r="A3073" t="s">
        <v>4731</v>
      </c>
      <c r="B3073" t="s">
        <v>4732</v>
      </c>
      <c r="C3073" t="s">
        <v>4733</v>
      </c>
      <c r="D3073" t="s">
        <v>4733</v>
      </c>
      <c r="E3073">
        <v>5</v>
      </c>
      <c r="F3073">
        <f t="shared" si="141"/>
        <v>1</v>
      </c>
      <c r="G3073">
        <f t="shared" si="142"/>
        <v>1</v>
      </c>
      <c r="H3073">
        <f t="shared" si="143"/>
        <v>0</v>
      </c>
    </row>
    <row r="3074" spans="1:8" x14ac:dyDescent="0.2">
      <c r="A3074" t="s">
        <v>4731</v>
      </c>
      <c r="B3074" t="s">
        <v>4734</v>
      </c>
      <c r="C3074" t="s">
        <v>4734</v>
      </c>
      <c r="D3074" t="s">
        <v>4734</v>
      </c>
      <c r="E3074">
        <v>6</v>
      </c>
      <c r="F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2">
      <c r="A3075" t="s">
        <v>4735</v>
      </c>
      <c r="B3075" t="s">
        <v>4560</v>
      </c>
      <c r="C3075" t="s">
        <v>4501</v>
      </c>
      <c r="D3075" t="s">
        <v>4560</v>
      </c>
      <c r="E3075">
        <v>3</v>
      </c>
      <c r="F3075">
        <f t="shared" ref="F3075:F3138" si="144">IF(B3075=C3075,0,1)</f>
        <v>1</v>
      </c>
      <c r="G3075">
        <f t="shared" ref="G3075:G3138" si="145">IF(B3075=D3075,0,1)</f>
        <v>0</v>
      </c>
      <c r="H3075">
        <f t="shared" ref="H3075:H3138" si="146">IF(C3075=D3075,0,1)</f>
        <v>1</v>
      </c>
    </row>
    <row r="3076" spans="1:8" x14ac:dyDescent="0.2">
      <c r="A3076" t="s">
        <v>4735</v>
      </c>
      <c r="B3076" t="s">
        <v>4736</v>
      </c>
      <c r="C3076" t="s">
        <v>4737</v>
      </c>
      <c r="D3076" t="s">
        <v>4737</v>
      </c>
      <c r="E3076">
        <v>4</v>
      </c>
      <c r="F3076">
        <f t="shared" si="144"/>
        <v>1</v>
      </c>
      <c r="G3076">
        <f t="shared" si="145"/>
        <v>1</v>
      </c>
      <c r="H3076">
        <f t="shared" si="146"/>
        <v>0</v>
      </c>
    </row>
    <row r="3077" spans="1:8" x14ac:dyDescent="0.2">
      <c r="A3077" t="s">
        <v>4735</v>
      </c>
      <c r="B3077" t="s">
        <v>4738</v>
      </c>
      <c r="C3077" t="s">
        <v>4738</v>
      </c>
      <c r="D3077" t="s">
        <v>4738</v>
      </c>
      <c r="E3077">
        <v>5</v>
      </c>
      <c r="F3077">
        <f t="shared" si="144"/>
        <v>0</v>
      </c>
      <c r="G3077">
        <f t="shared" si="145"/>
        <v>0</v>
      </c>
      <c r="H3077">
        <f t="shared" si="146"/>
        <v>0</v>
      </c>
    </row>
    <row r="3078" spans="1:8" x14ac:dyDescent="0.2">
      <c r="A3078" t="s">
        <v>4735</v>
      </c>
      <c r="B3078" t="s">
        <v>4739</v>
      </c>
      <c r="C3078" t="s">
        <v>4739</v>
      </c>
      <c r="D3078" t="s">
        <v>4739</v>
      </c>
      <c r="E3078">
        <v>6</v>
      </c>
      <c r="F3078">
        <f t="shared" si="144"/>
        <v>0</v>
      </c>
      <c r="G3078">
        <f t="shared" si="145"/>
        <v>0</v>
      </c>
      <c r="H3078">
        <f t="shared" si="146"/>
        <v>0</v>
      </c>
    </row>
    <row r="3079" spans="1:8" x14ac:dyDescent="0.2">
      <c r="A3079" t="s">
        <v>4735</v>
      </c>
      <c r="B3079" t="s">
        <v>4740</v>
      </c>
      <c r="C3079" t="s">
        <v>4740</v>
      </c>
      <c r="D3079" t="s">
        <v>4741</v>
      </c>
      <c r="E3079">
        <v>7</v>
      </c>
      <c r="F3079">
        <f t="shared" si="144"/>
        <v>0</v>
      </c>
      <c r="G3079">
        <f t="shared" si="145"/>
        <v>1</v>
      </c>
      <c r="H3079">
        <f t="shared" si="146"/>
        <v>1</v>
      </c>
    </row>
    <row r="3080" spans="1:8" x14ac:dyDescent="0.2">
      <c r="A3080" t="s">
        <v>4742</v>
      </c>
      <c r="B3080" t="s">
        <v>3615</v>
      </c>
      <c r="C3080" t="s">
        <v>3615</v>
      </c>
      <c r="D3080" t="s">
        <v>3615</v>
      </c>
      <c r="E3080">
        <v>3</v>
      </c>
      <c r="F3080">
        <f t="shared" si="144"/>
        <v>0</v>
      </c>
      <c r="G3080">
        <f t="shared" si="145"/>
        <v>0</v>
      </c>
      <c r="H3080">
        <f t="shared" si="146"/>
        <v>0</v>
      </c>
    </row>
    <row r="3081" spans="1:8" x14ac:dyDescent="0.2">
      <c r="A3081" t="s">
        <v>4742</v>
      </c>
      <c r="B3081" t="s">
        <v>4743</v>
      </c>
      <c r="C3081" t="s">
        <v>4743</v>
      </c>
      <c r="D3081" t="s">
        <v>4743</v>
      </c>
      <c r="E3081">
        <v>4</v>
      </c>
      <c r="F3081">
        <f t="shared" si="144"/>
        <v>0</v>
      </c>
      <c r="G3081">
        <f t="shared" si="145"/>
        <v>0</v>
      </c>
      <c r="H3081">
        <f t="shared" si="146"/>
        <v>0</v>
      </c>
    </row>
    <row r="3082" spans="1:8" x14ac:dyDescent="0.2">
      <c r="A3082" t="s">
        <v>4742</v>
      </c>
      <c r="B3082" t="s">
        <v>4744</v>
      </c>
      <c r="C3082" t="s">
        <v>4744</v>
      </c>
      <c r="D3082" t="s">
        <v>4744</v>
      </c>
      <c r="E3082">
        <v>5</v>
      </c>
      <c r="F3082">
        <f t="shared" si="144"/>
        <v>0</v>
      </c>
      <c r="G3082">
        <f t="shared" si="145"/>
        <v>0</v>
      </c>
      <c r="H3082">
        <f t="shared" si="146"/>
        <v>0</v>
      </c>
    </row>
    <row r="3083" spans="1:8" x14ac:dyDescent="0.2">
      <c r="A3083" t="s">
        <v>4742</v>
      </c>
      <c r="B3083" t="s">
        <v>4745</v>
      </c>
      <c r="C3083" t="s">
        <v>4745</v>
      </c>
      <c r="D3083" t="s">
        <v>4745</v>
      </c>
      <c r="E3083">
        <v>6</v>
      </c>
      <c r="F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2">
      <c r="A3084" t="s">
        <v>4742</v>
      </c>
      <c r="B3084" t="s">
        <v>4746</v>
      </c>
      <c r="C3084" t="s">
        <v>4746</v>
      </c>
      <c r="D3084" t="s">
        <v>4746</v>
      </c>
      <c r="E3084">
        <v>7</v>
      </c>
      <c r="F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2">
      <c r="A3085" t="s">
        <v>4742</v>
      </c>
      <c r="B3085" t="s">
        <v>4747</v>
      </c>
      <c r="C3085" t="s">
        <v>4747</v>
      </c>
      <c r="D3085" t="s">
        <v>4748</v>
      </c>
      <c r="E3085">
        <v>8</v>
      </c>
      <c r="F3085">
        <f t="shared" si="144"/>
        <v>0</v>
      </c>
      <c r="G3085">
        <f t="shared" si="145"/>
        <v>1</v>
      </c>
      <c r="H3085">
        <f t="shared" si="146"/>
        <v>1</v>
      </c>
    </row>
    <row r="3086" spans="1:8" x14ac:dyDescent="0.2">
      <c r="A3086" t="s">
        <v>4742</v>
      </c>
      <c r="B3086" t="s">
        <v>4749</v>
      </c>
      <c r="C3086" t="s">
        <v>4749</v>
      </c>
      <c r="D3086" t="s">
        <v>4749</v>
      </c>
      <c r="E3086">
        <v>9</v>
      </c>
      <c r="F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2">
      <c r="A3087" t="s">
        <v>4742</v>
      </c>
      <c r="B3087" t="s">
        <v>4750</v>
      </c>
      <c r="C3087" t="s">
        <v>4750</v>
      </c>
      <c r="D3087" t="s">
        <v>4750</v>
      </c>
      <c r="E3087">
        <v>10</v>
      </c>
      <c r="F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2">
      <c r="A3088" t="s">
        <v>4751</v>
      </c>
      <c r="B3088" t="s">
        <v>4752</v>
      </c>
      <c r="C3088" t="s">
        <v>4752</v>
      </c>
      <c r="D3088" t="s">
        <v>4753</v>
      </c>
      <c r="E3088">
        <v>3</v>
      </c>
      <c r="F3088">
        <f t="shared" si="144"/>
        <v>0</v>
      </c>
      <c r="G3088">
        <f t="shared" si="145"/>
        <v>1</v>
      </c>
      <c r="H3088">
        <f t="shared" si="146"/>
        <v>1</v>
      </c>
    </row>
    <row r="3089" spans="1:8" x14ac:dyDescent="0.2">
      <c r="A3089" t="s">
        <v>4751</v>
      </c>
      <c r="B3089" t="s">
        <v>4754</v>
      </c>
      <c r="C3089" t="s">
        <v>4755</v>
      </c>
      <c r="D3089" t="s">
        <v>4754</v>
      </c>
      <c r="E3089">
        <v>4</v>
      </c>
      <c r="F3089">
        <f t="shared" si="144"/>
        <v>1</v>
      </c>
      <c r="G3089">
        <f t="shared" si="145"/>
        <v>0</v>
      </c>
      <c r="H3089">
        <f t="shared" si="146"/>
        <v>1</v>
      </c>
    </row>
    <row r="3090" spans="1:8" x14ac:dyDescent="0.2">
      <c r="A3090" t="s">
        <v>4751</v>
      </c>
      <c r="B3090" t="s">
        <v>4756</v>
      </c>
      <c r="C3090" t="s">
        <v>4756</v>
      </c>
      <c r="D3090" t="s">
        <v>4756</v>
      </c>
      <c r="E3090">
        <v>5</v>
      </c>
      <c r="F3090">
        <f t="shared" si="144"/>
        <v>0</v>
      </c>
      <c r="G3090">
        <f t="shared" si="145"/>
        <v>0</v>
      </c>
      <c r="H3090">
        <f t="shared" si="146"/>
        <v>0</v>
      </c>
    </row>
    <row r="3091" spans="1:8" x14ac:dyDescent="0.2">
      <c r="A3091" t="s">
        <v>4751</v>
      </c>
      <c r="B3091" t="s">
        <v>4757</v>
      </c>
      <c r="C3091" t="s">
        <v>4757</v>
      </c>
      <c r="D3091" t="s">
        <v>4758</v>
      </c>
      <c r="E3091">
        <v>6</v>
      </c>
      <c r="F3091">
        <f t="shared" si="144"/>
        <v>0</v>
      </c>
      <c r="G3091">
        <f t="shared" si="145"/>
        <v>1</v>
      </c>
      <c r="H3091">
        <f t="shared" si="146"/>
        <v>1</v>
      </c>
    </row>
    <row r="3092" spans="1:8" x14ac:dyDescent="0.2">
      <c r="A3092" t="s">
        <v>4751</v>
      </c>
      <c r="B3092" t="s">
        <v>4759</v>
      </c>
      <c r="C3092" t="s">
        <v>4759</v>
      </c>
      <c r="D3092" t="s">
        <v>4759</v>
      </c>
      <c r="E3092">
        <v>7</v>
      </c>
      <c r="F3092">
        <f t="shared" si="144"/>
        <v>0</v>
      </c>
      <c r="G3092">
        <f t="shared" si="145"/>
        <v>0</v>
      </c>
      <c r="H3092">
        <f t="shared" si="146"/>
        <v>0</v>
      </c>
    </row>
    <row r="3093" spans="1:8" x14ac:dyDescent="0.2">
      <c r="A3093" t="s">
        <v>4760</v>
      </c>
      <c r="B3093" t="s">
        <v>4752</v>
      </c>
      <c r="C3093" t="s">
        <v>4752</v>
      </c>
      <c r="D3093" t="s">
        <v>4501</v>
      </c>
      <c r="E3093">
        <v>3</v>
      </c>
      <c r="F3093">
        <f t="shared" si="144"/>
        <v>0</v>
      </c>
      <c r="G3093">
        <f t="shared" si="145"/>
        <v>1</v>
      </c>
      <c r="H3093">
        <f t="shared" si="146"/>
        <v>1</v>
      </c>
    </row>
    <row r="3094" spans="1:8" x14ac:dyDescent="0.2">
      <c r="A3094" t="s">
        <v>4760</v>
      </c>
      <c r="B3094" t="s">
        <v>4761</v>
      </c>
      <c r="C3094" t="s">
        <v>4755</v>
      </c>
      <c r="D3094" t="s">
        <v>4761</v>
      </c>
      <c r="E3094">
        <v>4</v>
      </c>
      <c r="F3094">
        <f t="shared" si="144"/>
        <v>1</v>
      </c>
      <c r="G3094">
        <f t="shared" si="145"/>
        <v>0</v>
      </c>
      <c r="H3094">
        <f t="shared" si="146"/>
        <v>1</v>
      </c>
    </row>
    <row r="3095" spans="1:8" x14ac:dyDescent="0.2">
      <c r="A3095" t="s">
        <v>4760</v>
      </c>
      <c r="B3095" t="s">
        <v>4762</v>
      </c>
      <c r="C3095" t="s">
        <v>4762</v>
      </c>
      <c r="D3095" t="s">
        <v>4762</v>
      </c>
      <c r="E3095">
        <v>5</v>
      </c>
      <c r="F3095">
        <f t="shared" si="144"/>
        <v>0</v>
      </c>
      <c r="G3095">
        <f t="shared" si="145"/>
        <v>0</v>
      </c>
      <c r="H3095">
        <f t="shared" si="146"/>
        <v>0</v>
      </c>
    </row>
    <row r="3096" spans="1:8" x14ac:dyDescent="0.2">
      <c r="A3096" t="s">
        <v>4760</v>
      </c>
      <c r="B3096" t="s">
        <v>4763</v>
      </c>
      <c r="C3096" t="s">
        <v>4763</v>
      </c>
      <c r="D3096" t="s">
        <v>4764</v>
      </c>
      <c r="E3096">
        <v>6</v>
      </c>
      <c r="F3096">
        <f t="shared" si="144"/>
        <v>0</v>
      </c>
      <c r="G3096">
        <f t="shared" si="145"/>
        <v>1</v>
      </c>
      <c r="H3096">
        <f t="shared" si="146"/>
        <v>1</v>
      </c>
    </row>
    <row r="3097" spans="1:8" x14ac:dyDescent="0.2">
      <c r="A3097" t="s">
        <v>4760</v>
      </c>
      <c r="B3097" t="s">
        <v>4765</v>
      </c>
      <c r="C3097" t="s">
        <v>4765</v>
      </c>
      <c r="D3097" t="s">
        <v>4765</v>
      </c>
      <c r="E3097">
        <v>7</v>
      </c>
      <c r="F3097">
        <f t="shared" si="144"/>
        <v>0</v>
      </c>
      <c r="G3097">
        <f t="shared" si="145"/>
        <v>0</v>
      </c>
      <c r="H3097">
        <f t="shared" si="146"/>
        <v>0</v>
      </c>
    </row>
    <row r="3098" spans="1:8" x14ac:dyDescent="0.2">
      <c r="A3098" t="s">
        <v>4766</v>
      </c>
      <c r="B3098" t="s">
        <v>3664</v>
      </c>
      <c r="C3098" t="s">
        <v>3664</v>
      </c>
      <c r="D3098" t="s">
        <v>3664</v>
      </c>
      <c r="E3098">
        <v>3</v>
      </c>
      <c r="F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2">
      <c r="A3099" t="s">
        <v>4766</v>
      </c>
      <c r="B3099" t="s">
        <v>4767</v>
      </c>
      <c r="C3099" t="s">
        <v>4767</v>
      </c>
      <c r="D3099" t="s">
        <v>4767</v>
      </c>
      <c r="E3099">
        <v>4</v>
      </c>
      <c r="F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2">
      <c r="A3100" t="s">
        <v>4766</v>
      </c>
      <c r="B3100" t="s">
        <v>4768</v>
      </c>
      <c r="C3100" t="s">
        <v>4768</v>
      </c>
      <c r="D3100" t="s">
        <v>4768</v>
      </c>
      <c r="E3100">
        <v>5</v>
      </c>
      <c r="F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2">
      <c r="A3101" t="s">
        <v>4766</v>
      </c>
      <c r="B3101" t="s">
        <v>4769</v>
      </c>
      <c r="C3101" t="s">
        <v>4769</v>
      </c>
      <c r="D3101" t="s">
        <v>4769</v>
      </c>
      <c r="E3101">
        <v>6</v>
      </c>
      <c r="F3101">
        <f t="shared" si="144"/>
        <v>0</v>
      </c>
      <c r="G3101">
        <f t="shared" si="145"/>
        <v>0</v>
      </c>
      <c r="H3101">
        <f t="shared" si="146"/>
        <v>0</v>
      </c>
    </row>
    <row r="3102" spans="1:8" x14ac:dyDescent="0.2">
      <c r="A3102" t="s">
        <v>4770</v>
      </c>
      <c r="B3102" t="s">
        <v>4244</v>
      </c>
      <c r="C3102" t="s">
        <v>4244</v>
      </c>
      <c r="D3102" t="s">
        <v>4244</v>
      </c>
      <c r="E3102">
        <v>3</v>
      </c>
      <c r="F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2">
      <c r="A3103" t="s">
        <v>4770</v>
      </c>
      <c r="B3103" t="s">
        <v>4771</v>
      </c>
      <c r="C3103" t="s">
        <v>4771</v>
      </c>
      <c r="D3103" t="s">
        <v>4771</v>
      </c>
      <c r="E3103">
        <v>4</v>
      </c>
      <c r="F3103">
        <f t="shared" si="144"/>
        <v>0</v>
      </c>
      <c r="G3103">
        <f t="shared" si="145"/>
        <v>0</v>
      </c>
      <c r="H3103">
        <f t="shared" si="146"/>
        <v>0</v>
      </c>
    </row>
    <row r="3104" spans="1:8" x14ac:dyDescent="0.2">
      <c r="A3104" t="s">
        <v>4770</v>
      </c>
      <c r="B3104" t="s">
        <v>4772</v>
      </c>
      <c r="C3104" t="s">
        <v>4772</v>
      </c>
      <c r="D3104" t="s">
        <v>4773</v>
      </c>
      <c r="E3104">
        <v>5</v>
      </c>
      <c r="F3104">
        <f t="shared" si="144"/>
        <v>0</v>
      </c>
      <c r="G3104">
        <f t="shared" si="145"/>
        <v>1</v>
      </c>
      <c r="H3104">
        <f t="shared" si="146"/>
        <v>1</v>
      </c>
    </row>
    <row r="3105" spans="1:8" x14ac:dyDescent="0.2">
      <c r="A3105" t="s">
        <v>4770</v>
      </c>
      <c r="B3105" t="s">
        <v>4774</v>
      </c>
      <c r="C3105" t="s">
        <v>4774</v>
      </c>
      <c r="D3105" t="s">
        <v>4774</v>
      </c>
      <c r="E3105">
        <v>6</v>
      </c>
      <c r="F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2">
      <c r="A3106" t="s">
        <v>4770</v>
      </c>
      <c r="B3106" t="s">
        <v>4775</v>
      </c>
      <c r="C3106" t="s">
        <v>4775</v>
      </c>
      <c r="D3106" t="s">
        <v>4776</v>
      </c>
      <c r="E3106">
        <v>7</v>
      </c>
      <c r="F3106">
        <f t="shared" si="144"/>
        <v>0</v>
      </c>
      <c r="G3106">
        <f t="shared" si="145"/>
        <v>1</v>
      </c>
      <c r="H3106">
        <f t="shared" si="146"/>
        <v>1</v>
      </c>
    </row>
    <row r="3107" spans="1:8" x14ac:dyDescent="0.2">
      <c r="A3107" t="s">
        <v>4770</v>
      </c>
      <c r="B3107" t="s">
        <v>4777</v>
      </c>
      <c r="C3107" t="s">
        <v>4777</v>
      </c>
      <c r="D3107" t="s">
        <v>4777</v>
      </c>
      <c r="E3107">
        <v>8</v>
      </c>
      <c r="F3107">
        <f t="shared" si="144"/>
        <v>0</v>
      </c>
      <c r="G3107">
        <f t="shared" si="145"/>
        <v>0</v>
      </c>
      <c r="H3107">
        <f t="shared" si="146"/>
        <v>0</v>
      </c>
    </row>
    <row r="3108" spans="1:8" x14ac:dyDescent="0.2">
      <c r="A3108" t="s">
        <v>4778</v>
      </c>
      <c r="B3108" t="s">
        <v>4692</v>
      </c>
      <c r="C3108" t="s">
        <v>4692</v>
      </c>
      <c r="D3108" t="s">
        <v>4692</v>
      </c>
      <c r="E3108">
        <v>3</v>
      </c>
      <c r="F3108">
        <f t="shared" si="144"/>
        <v>0</v>
      </c>
      <c r="G3108">
        <f t="shared" si="145"/>
        <v>0</v>
      </c>
      <c r="H3108">
        <f t="shared" si="146"/>
        <v>0</v>
      </c>
    </row>
    <row r="3109" spans="1:8" x14ac:dyDescent="0.2">
      <c r="A3109" t="s">
        <v>4778</v>
      </c>
      <c r="B3109" t="s">
        <v>4779</v>
      </c>
      <c r="C3109" t="s">
        <v>4779</v>
      </c>
      <c r="D3109" t="s">
        <v>4780</v>
      </c>
      <c r="E3109">
        <v>4</v>
      </c>
      <c r="F3109">
        <f t="shared" si="144"/>
        <v>0</v>
      </c>
      <c r="G3109">
        <f t="shared" si="145"/>
        <v>1</v>
      </c>
      <c r="H3109">
        <f t="shared" si="146"/>
        <v>1</v>
      </c>
    </row>
    <row r="3110" spans="1:8" x14ac:dyDescent="0.2">
      <c r="A3110" t="s">
        <v>4778</v>
      </c>
      <c r="B3110" t="s">
        <v>4781</v>
      </c>
      <c r="C3110" t="s">
        <v>4781</v>
      </c>
      <c r="D3110" t="s">
        <v>4781</v>
      </c>
      <c r="E3110">
        <v>5</v>
      </c>
      <c r="F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2">
      <c r="A3111" t="s">
        <v>4778</v>
      </c>
      <c r="B3111" t="s">
        <v>4696</v>
      </c>
      <c r="C3111" t="s">
        <v>4696</v>
      </c>
      <c r="D3111" t="s">
        <v>4696</v>
      </c>
      <c r="E3111">
        <v>6</v>
      </c>
      <c r="F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2">
      <c r="A3112" t="s">
        <v>4782</v>
      </c>
      <c r="B3112" t="s">
        <v>4752</v>
      </c>
      <c r="C3112" t="s">
        <v>4753</v>
      </c>
      <c r="D3112" t="s">
        <v>4752</v>
      </c>
      <c r="E3112">
        <v>3</v>
      </c>
      <c r="F3112">
        <f t="shared" si="144"/>
        <v>1</v>
      </c>
      <c r="G3112">
        <f t="shared" si="145"/>
        <v>0</v>
      </c>
      <c r="H3112">
        <f t="shared" si="146"/>
        <v>1</v>
      </c>
    </row>
    <row r="3113" spans="1:8" x14ac:dyDescent="0.2">
      <c r="A3113" t="s">
        <v>4782</v>
      </c>
      <c r="B3113" t="s">
        <v>4783</v>
      </c>
      <c r="C3113" t="s">
        <v>4783</v>
      </c>
      <c r="D3113" t="s">
        <v>4783</v>
      </c>
      <c r="E3113">
        <v>4</v>
      </c>
      <c r="F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2">
      <c r="A3114" t="s">
        <v>4782</v>
      </c>
      <c r="B3114" t="s">
        <v>4784</v>
      </c>
      <c r="C3114" t="s">
        <v>4784</v>
      </c>
      <c r="D3114" t="s">
        <v>4785</v>
      </c>
      <c r="E3114">
        <v>5</v>
      </c>
      <c r="F3114">
        <f t="shared" si="144"/>
        <v>0</v>
      </c>
      <c r="G3114">
        <f t="shared" si="145"/>
        <v>1</v>
      </c>
      <c r="H3114">
        <f t="shared" si="146"/>
        <v>1</v>
      </c>
    </row>
    <row r="3115" spans="1:8" x14ac:dyDescent="0.2">
      <c r="A3115" t="s">
        <v>4782</v>
      </c>
      <c r="B3115" t="s">
        <v>4786</v>
      </c>
      <c r="C3115" t="s">
        <v>4786</v>
      </c>
      <c r="D3115" t="s">
        <v>4786</v>
      </c>
      <c r="E3115">
        <v>6</v>
      </c>
      <c r="F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2">
      <c r="A3116" t="s">
        <v>4787</v>
      </c>
      <c r="B3116" t="s">
        <v>4788</v>
      </c>
      <c r="C3116" t="s">
        <v>4788</v>
      </c>
      <c r="D3116" t="s">
        <v>4788</v>
      </c>
      <c r="E3116">
        <v>3</v>
      </c>
      <c r="F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2">
      <c r="A3117" t="s">
        <v>4787</v>
      </c>
      <c r="B3117" t="s">
        <v>4789</v>
      </c>
      <c r="C3117" t="s">
        <v>4789</v>
      </c>
      <c r="D3117" t="s">
        <v>4790</v>
      </c>
      <c r="E3117">
        <v>4</v>
      </c>
      <c r="F3117">
        <f t="shared" si="144"/>
        <v>0</v>
      </c>
      <c r="G3117">
        <f t="shared" si="145"/>
        <v>1</v>
      </c>
      <c r="H3117">
        <f t="shared" si="146"/>
        <v>1</v>
      </c>
    </row>
    <row r="3118" spans="1:8" x14ac:dyDescent="0.2">
      <c r="A3118" t="s">
        <v>4787</v>
      </c>
      <c r="B3118" t="s">
        <v>4791</v>
      </c>
      <c r="C3118" t="s">
        <v>4791</v>
      </c>
      <c r="D3118" t="s">
        <v>4792</v>
      </c>
      <c r="E3118">
        <v>5</v>
      </c>
      <c r="F3118">
        <f t="shared" si="144"/>
        <v>0</v>
      </c>
      <c r="G3118">
        <f t="shared" si="145"/>
        <v>1</v>
      </c>
      <c r="H3118">
        <f t="shared" si="146"/>
        <v>1</v>
      </c>
    </row>
    <row r="3119" spans="1:8" x14ac:dyDescent="0.2">
      <c r="A3119" t="s">
        <v>4787</v>
      </c>
      <c r="B3119" t="s">
        <v>4793</v>
      </c>
      <c r="C3119" t="s">
        <v>4793</v>
      </c>
      <c r="D3119" t="s">
        <v>4794</v>
      </c>
      <c r="E3119">
        <v>6</v>
      </c>
      <c r="F3119">
        <f t="shared" si="144"/>
        <v>0</v>
      </c>
      <c r="G3119">
        <f t="shared" si="145"/>
        <v>1</v>
      </c>
      <c r="H3119">
        <f t="shared" si="146"/>
        <v>1</v>
      </c>
    </row>
    <row r="3120" spans="1:8" x14ac:dyDescent="0.2">
      <c r="A3120" t="s">
        <v>4787</v>
      </c>
      <c r="B3120" t="s">
        <v>4795</v>
      </c>
      <c r="C3120" t="s">
        <v>4795</v>
      </c>
      <c r="D3120" t="s">
        <v>4795</v>
      </c>
      <c r="E3120">
        <v>7</v>
      </c>
      <c r="F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2">
      <c r="A3121" t="s">
        <v>4787</v>
      </c>
      <c r="B3121" t="s">
        <v>4796</v>
      </c>
      <c r="C3121" t="s">
        <v>4796</v>
      </c>
      <c r="D3121" t="s">
        <v>4796</v>
      </c>
      <c r="E3121">
        <v>8</v>
      </c>
      <c r="F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2">
      <c r="A3122" t="s">
        <v>4787</v>
      </c>
      <c r="B3122" t="s">
        <v>4797</v>
      </c>
      <c r="C3122" t="s">
        <v>4797</v>
      </c>
      <c r="D3122" t="s">
        <v>4797</v>
      </c>
      <c r="E3122">
        <v>9</v>
      </c>
      <c r="F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2">
      <c r="A3123" t="s">
        <v>4798</v>
      </c>
      <c r="B3123" t="s">
        <v>4799</v>
      </c>
      <c r="C3123" t="s">
        <v>4799</v>
      </c>
      <c r="D3123" t="s">
        <v>4799</v>
      </c>
      <c r="E3123">
        <v>3</v>
      </c>
      <c r="F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2">
      <c r="A3124" t="s">
        <v>4798</v>
      </c>
      <c r="B3124" t="s">
        <v>4800</v>
      </c>
      <c r="C3124" t="s">
        <v>4800</v>
      </c>
      <c r="D3124" t="s">
        <v>4801</v>
      </c>
      <c r="E3124">
        <v>4</v>
      </c>
      <c r="F3124">
        <f t="shared" si="144"/>
        <v>0</v>
      </c>
      <c r="G3124">
        <f t="shared" si="145"/>
        <v>1</v>
      </c>
      <c r="H3124">
        <f t="shared" si="146"/>
        <v>1</v>
      </c>
    </row>
    <row r="3125" spans="1:8" x14ac:dyDescent="0.2">
      <c r="A3125" t="s">
        <v>4798</v>
      </c>
      <c r="B3125" t="s">
        <v>4802</v>
      </c>
      <c r="C3125" t="s">
        <v>4802</v>
      </c>
      <c r="D3125" t="s">
        <v>4803</v>
      </c>
      <c r="E3125">
        <v>5</v>
      </c>
      <c r="F3125">
        <f t="shared" si="144"/>
        <v>0</v>
      </c>
      <c r="G3125">
        <f t="shared" si="145"/>
        <v>1</v>
      </c>
      <c r="H3125">
        <f t="shared" si="146"/>
        <v>1</v>
      </c>
    </row>
    <row r="3126" spans="1:8" x14ac:dyDescent="0.2">
      <c r="A3126" t="s">
        <v>4798</v>
      </c>
      <c r="B3126" t="s">
        <v>4804</v>
      </c>
      <c r="C3126" t="s">
        <v>4804</v>
      </c>
      <c r="D3126" t="s">
        <v>4805</v>
      </c>
      <c r="E3126">
        <v>6</v>
      </c>
      <c r="F3126">
        <f t="shared" si="144"/>
        <v>0</v>
      </c>
      <c r="G3126">
        <f t="shared" si="145"/>
        <v>1</v>
      </c>
      <c r="H3126">
        <f t="shared" si="146"/>
        <v>1</v>
      </c>
    </row>
    <row r="3127" spans="1:8" x14ac:dyDescent="0.2">
      <c r="A3127" t="s">
        <v>4806</v>
      </c>
      <c r="B3127" t="s">
        <v>3832</v>
      </c>
      <c r="C3127" t="s">
        <v>3832</v>
      </c>
      <c r="D3127" t="s">
        <v>3832</v>
      </c>
      <c r="E3127">
        <v>3</v>
      </c>
      <c r="F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2">
      <c r="A3128" t="s">
        <v>4806</v>
      </c>
      <c r="B3128" t="s">
        <v>4522</v>
      </c>
      <c r="C3128" t="s">
        <v>4522</v>
      </c>
      <c r="D3128" t="s">
        <v>3853</v>
      </c>
      <c r="E3128">
        <v>4</v>
      </c>
      <c r="F3128">
        <f t="shared" si="144"/>
        <v>0</v>
      </c>
      <c r="G3128">
        <f t="shared" si="145"/>
        <v>1</v>
      </c>
      <c r="H3128">
        <f t="shared" si="146"/>
        <v>1</v>
      </c>
    </row>
    <row r="3129" spans="1:8" x14ac:dyDescent="0.2">
      <c r="A3129" t="s">
        <v>4806</v>
      </c>
      <c r="B3129" t="s">
        <v>4807</v>
      </c>
      <c r="C3129" t="s">
        <v>4807</v>
      </c>
      <c r="D3129" t="s">
        <v>4808</v>
      </c>
      <c r="E3129">
        <v>5</v>
      </c>
      <c r="F3129">
        <f t="shared" si="144"/>
        <v>0</v>
      </c>
      <c r="G3129">
        <f t="shared" si="145"/>
        <v>1</v>
      </c>
      <c r="H3129">
        <f t="shared" si="146"/>
        <v>1</v>
      </c>
    </row>
    <row r="3130" spans="1:8" x14ac:dyDescent="0.2">
      <c r="A3130" t="s">
        <v>4806</v>
      </c>
      <c r="B3130" t="s">
        <v>4809</v>
      </c>
      <c r="C3130" t="s">
        <v>4809</v>
      </c>
      <c r="D3130" t="s">
        <v>4809</v>
      </c>
      <c r="E3130">
        <v>6</v>
      </c>
      <c r="F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2">
      <c r="A3131" t="s">
        <v>4810</v>
      </c>
      <c r="B3131" t="s">
        <v>4811</v>
      </c>
      <c r="C3131" t="s">
        <v>4811</v>
      </c>
      <c r="D3131" t="s">
        <v>4811</v>
      </c>
      <c r="E3131">
        <v>3</v>
      </c>
      <c r="F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2">
      <c r="A3132" t="s">
        <v>4810</v>
      </c>
      <c r="B3132" t="s">
        <v>4812</v>
      </c>
      <c r="C3132" t="s">
        <v>4812</v>
      </c>
      <c r="D3132" t="s">
        <v>4813</v>
      </c>
      <c r="E3132">
        <v>4</v>
      </c>
      <c r="F3132">
        <f t="shared" si="144"/>
        <v>0</v>
      </c>
      <c r="G3132">
        <f t="shared" si="145"/>
        <v>1</v>
      </c>
      <c r="H3132">
        <f t="shared" si="146"/>
        <v>1</v>
      </c>
    </row>
    <row r="3133" spans="1:8" x14ac:dyDescent="0.2">
      <c r="A3133" t="s">
        <v>4810</v>
      </c>
      <c r="B3133" t="s">
        <v>4814</v>
      </c>
      <c r="C3133" t="s">
        <v>4814</v>
      </c>
      <c r="D3133" t="s">
        <v>4815</v>
      </c>
      <c r="E3133">
        <v>5</v>
      </c>
      <c r="F3133">
        <f t="shared" si="144"/>
        <v>0</v>
      </c>
      <c r="G3133">
        <f t="shared" si="145"/>
        <v>1</v>
      </c>
      <c r="H3133">
        <f t="shared" si="146"/>
        <v>1</v>
      </c>
    </row>
    <row r="3134" spans="1:8" x14ac:dyDescent="0.2">
      <c r="A3134" t="s">
        <v>4810</v>
      </c>
      <c r="B3134" t="s">
        <v>4816</v>
      </c>
      <c r="C3134" t="s">
        <v>4816</v>
      </c>
      <c r="D3134" t="s">
        <v>4816</v>
      </c>
      <c r="E3134">
        <v>6</v>
      </c>
      <c r="F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2">
      <c r="A3135" t="s">
        <v>4810</v>
      </c>
      <c r="B3135" t="s">
        <v>4817</v>
      </c>
      <c r="C3135" t="s">
        <v>4817</v>
      </c>
      <c r="D3135" t="s">
        <v>4817</v>
      </c>
      <c r="E3135">
        <v>7</v>
      </c>
      <c r="F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2">
      <c r="A3136" t="s">
        <v>4810</v>
      </c>
      <c r="B3136" t="s">
        <v>4818</v>
      </c>
      <c r="C3136" t="s">
        <v>4818</v>
      </c>
      <c r="D3136" t="s">
        <v>4818</v>
      </c>
      <c r="E3136">
        <v>8</v>
      </c>
      <c r="F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2">
      <c r="A3137" t="s">
        <v>4810</v>
      </c>
      <c r="B3137" t="s">
        <v>4819</v>
      </c>
      <c r="C3137" t="s">
        <v>4819</v>
      </c>
      <c r="D3137" t="s">
        <v>4819</v>
      </c>
      <c r="E3137">
        <v>9</v>
      </c>
      <c r="F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2">
      <c r="A3138" t="s">
        <v>4810</v>
      </c>
      <c r="B3138" t="s">
        <v>4820</v>
      </c>
      <c r="C3138" t="s">
        <v>4820</v>
      </c>
      <c r="D3138" t="s">
        <v>4820</v>
      </c>
      <c r="E3138">
        <v>10</v>
      </c>
      <c r="F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2">
      <c r="A3139" t="s">
        <v>4821</v>
      </c>
      <c r="B3139" t="s">
        <v>4753</v>
      </c>
      <c r="C3139" t="s">
        <v>4501</v>
      </c>
      <c r="D3139" t="s">
        <v>4753</v>
      </c>
      <c r="E3139">
        <v>3</v>
      </c>
      <c r="F3139">
        <f t="shared" ref="F3139:F3202" si="147">IF(B3139=C3139,0,1)</f>
        <v>1</v>
      </c>
      <c r="G3139">
        <f t="shared" ref="G3139:G3202" si="148">IF(B3139=D3139,0,1)</f>
        <v>0</v>
      </c>
      <c r="H3139">
        <f t="shared" ref="H3139:H3202" si="149">IF(C3139=D3139,0,1)</f>
        <v>1</v>
      </c>
    </row>
    <row r="3140" spans="1:8" x14ac:dyDescent="0.2">
      <c r="A3140" t="s">
        <v>4821</v>
      </c>
      <c r="B3140" t="s">
        <v>4822</v>
      </c>
      <c r="C3140" t="s">
        <v>4823</v>
      </c>
      <c r="D3140" t="s">
        <v>4822</v>
      </c>
      <c r="E3140">
        <v>4</v>
      </c>
      <c r="F3140">
        <f t="shared" si="147"/>
        <v>1</v>
      </c>
      <c r="G3140">
        <f t="shared" si="148"/>
        <v>0</v>
      </c>
      <c r="H3140">
        <f t="shared" si="149"/>
        <v>1</v>
      </c>
    </row>
    <row r="3141" spans="1:8" x14ac:dyDescent="0.2">
      <c r="A3141" t="s">
        <v>4821</v>
      </c>
      <c r="B3141" t="s">
        <v>4824</v>
      </c>
      <c r="C3141" t="s">
        <v>4824</v>
      </c>
      <c r="D3141" t="s">
        <v>4824</v>
      </c>
      <c r="E3141">
        <v>5</v>
      </c>
      <c r="F3141">
        <f t="shared" si="147"/>
        <v>0</v>
      </c>
      <c r="G3141">
        <f t="shared" si="148"/>
        <v>0</v>
      </c>
      <c r="H3141">
        <f t="shared" si="149"/>
        <v>0</v>
      </c>
    </row>
    <row r="3142" spans="1:8" x14ac:dyDescent="0.2">
      <c r="A3142" t="s">
        <v>4821</v>
      </c>
      <c r="B3142" t="s">
        <v>4825</v>
      </c>
      <c r="C3142" t="s">
        <v>4826</v>
      </c>
      <c r="D3142" t="s">
        <v>4827</v>
      </c>
      <c r="E3142">
        <v>6</v>
      </c>
      <c r="F3142">
        <f t="shared" si="147"/>
        <v>1</v>
      </c>
      <c r="G3142">
        <f t="shared" si="148"/>
        <v>1</v>
      </c>
      <c r="H3142">
        <f t="shared" si="149"/>
        <v>1</v>
      </c>
    </row>
    <row r="3143" spans="1:8" x14ac:dyDescent="0.2">
      <c r="A3143" t="s">
        <v>4828</v>
      </c>
      <c r="B3143" t="s">
        <v>4829</v>
      </c>
      <c r="C3143" t="s">
        <v>4829</v>
      </c>
      <c r="D3143" t="s">
        <v>4830</v>
      </c>
      <c r="E3143">
        <v>3</v>
      </c>
      <c r="F3143">
        <f t="shared" si="147"/>
        <v>0</v>
      </c>
      <c r="G3143">
        <f t="shared" si="148"/>
        <v>1</v>
      </c>
      <c r="H3143">
        <f t="shared" si="149"/>
        <v>1</v>
      </c>
    </row>
    <row r="3144" spans="1:8" x14ac:dyDescent="0.2">
      <c r="A3144" t="s">
        <v>4828</v>
      </c>
      <c r="B3144" t="s">
        <v>4831</v>
      </c>
      <c r="C3144" t="s">
        <v>4831</v>
      </c>
      <c r="D3144" t="s">
        <v>4832</v>
      </c>
      <c r="E3144">
        <v>4</v>
      </c>
      <c r="F3144">
        <f t="shared" si="147"/>
        <v>0</v>
      </c>
      <c r="G3144">
        <f t="shared" si="148"/>
        <v>1</v>
      </c>
      <c r="H3144">
        <f t="shared" si="149"/>
        <v>1</v>
      </c>
    </row>
    <row r="3145" spans="1:8" x14ac:dyDescent="0.2">
      <c r="A3145" t="s">
        <v>4828</v>
      </c>
      <c r="B3145" t="s">
        <v>4833</v>
      </c>
      <c r="C3145" t="s">
        <v>4833</v>
      </c>
      <c r="D3145" t="s">
        <v>4834</v>
      </c>
      <c r="E3145">
        <v>5</v>
      </c>
      <c r="F3145">
        <f t="shared" si="147"/>
        <v>0</v>
      </c>
      <c r="G3145">
        <f t="shared" si="148"/>
        <v>1</v>
      </c>
      <c r="H3145">
        <f t="shared" si="149"/>
        <v>1</v>
      </c>
    </row>
    <row r="3146" spans="1:8" x14ac:dyDescent="0.2">
      <c r="A3146" t="s">
        <v>4828</v>
      </c>
      <c r="B3146" t="s">
        <v>4835</v>
      </c>
      <c r="C3146" t="s">
        <v>4835</v>
      </c>
      <c r="D3146" t="s">
        <v>4836</v>
      </c>
      <c r="E3146">
        <v>6</v>
      </c>
      <c r="F3146">
        <f t="shared" si="147"/>
        <v>0</v>
      </c>
      <c r="G3146">
        <f t="shared" si="148"/>
        <v>1</v>
      </c>
      <c r="H3146">
        <f t="shared" si="149"/>
        <v>1</v>
      </c>
    </row>
    <row r="3147" spans="1:8" x14ac:dyDescent="0.2">
      <c r="A3147" t="s">
        <v>4837</v>
      </c>
      <c r="B3147" t="s">
        <v>3832</v>
      </c>
      <c r="C3147" t="s">
        <v>3832</v>
      </c>
      <c r="D3147" t="s">
        <v>3832</v>
      </c>
      <c r="E3147">
        <v>3</v>
      </c>
      <c r="F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2">
      <c r="A3148" t="s">
        <v>4837</v>
      </c>
      <c r="B3148" t="s">
        <v>4838</v>
      </c>
      <c r="C3148" t="s">
        <v>4838</v>
      </c>
      <c r="D3148" t="s">
        <v>4838</v>
      </c>
      <c r="E3148">
        <v>4</v>
      </c>
      <c r="F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2">
      <c r="A3149" t="s">
        <v>4837</v>
      </c>
      <c r="B3149" t="s">
        <v>4807</v>
      </c>
      <c r="C3149" t="s">
        <v>4807</v>
      </c>
      <c r="D3149" t="s">
        <v>4839</v>
      </c>
      <c r="E3149">
        <v>5</v>
      </c>
      <c r="F3149">
        <f t="shared" si="147"/>
        <v>0</v>
      </c>
      <c r="G3149">
        <f t="shared" si="148"/>
        <v>1</v>
      </c>
      <c r="H3149">
        <f t="shared" si="149"/>
        <v>1</v>
      </c>
    </row>
    <row r="3150" spans="1:8" x14ac:dyDescent="0.2">
      <c r="A3150" t="s">
        <v>4837</v>
      </c>
      <c r="B3150" t="s">
        <v>4809</v>
      </c>
      <c r="C3150" t="s">
        <v>4809</v>
      </c>
      <c r="D3150" t="s">
        <v>4809</v>
      </c>
      <c r="E3150">
        <v>6</v>
      </c>
      <c r="F3150">
        <f t="shared" si="147"/>
        <v>0</v>
      </c>
      <c r="G3150">
        <f t="shared" si="148"/>
        <v>0</v>
      </c>
      <c r="H3150">
        <f t="shared" si="149"/>
        <v>0</v>
      </c>
    </row>
    <row r="3151" spans="1:8" x14ac:dyDescent="0.2">
      <c r="A3151" t="s">
        <v>4840</v>
      </c>
      <c r="B3151" t="s">
        <v>4841</v>
      </c>
      <c r="C3151" t="s">
        <v>4841</v>
      </c>
      <c r="D3151" t="s">
        <v>4841</v>
      </c>
      <c r="E3151">
        <v>3</v>
      </c>
      <c r="F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2">
      <c r="A3152" t="s">
        <v>4840</v>
      </c>
      <c r="B3152" t="s">
        <v>4842</v>
      </c>
      <c r="C3152" t="s">
        <v>4842</v>
      </c>
      <c r="D3152" t="s">
        <v>4842</v>
      </c>
      <c r="E3152">
        <v>4</v>
      </c>
      <c r="F3152">
        <f t="shared" si="147"/>
        <v>0</v>
      </c>
      <c r="G3152">
        <f t="shared" si="148"/>
        <v>0</v>
      </c>
      <c r="H3152">
        <f t="shared" si="149"/>
        <v>0</v>
      </c>
    </row>
    <row r="3153" spans="1:8" x14ac:dyDescent="0.2">
      <c r="A3153" t="s">
        <v>4840</v>
      </c>
      <c r="B3153" t="s">
        <v>4843</v>
      </c>
      <c r="C3153" t="s">
        <v>4843</v>
      </c>
      <c r="D3153" t="s">
        <v>4843</v>
      </c>
      <c r="E3153">
        <v>5</v>
      </c>
      <c r="F3153">
        <f t="shared" si="147"/>
        <v>0</v>
      </c>
      <c r="G3153">
        <f t="shared" si="148"/>
        <v>0</v>
      </c>
      <c r="H3153">
        <f t="shared" si="149"/>
        <v>0</v>
      </c>
    </row>
    <row r="3154" spans="1:8" x14ac:dyDescent="0.2">
      <c r="A3154" t="s">
        <v>4840</v>
      </c>
      <c r="B3154" t="s">
        <v>4844</v>
      </c>
      <c r="C3154" t="s">
        <v>4844</v>
      </c>
      <c r="D3154" t="s">
        <v>4844</v>
      </c>
      <c r="E3154">
        <v>6</v>
      </c>
      <c r="F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2">
      <c r="A3155" t="s">
        <v>4840</v>
      </c>
      <c r="B3155" t="s">
        <v>4845</v>
      </c>
      <c r="C3155" t="s">
        <v>4845</v>
      </c>
      <c r="D3155" t="s">
        <v>4845</v>
      </c>
      <c r="E3155">
        <v>7</v>
      </c>
      <c r="F3155">
        <f t="shared" si="147"/>
        <v>0</v>
      </c>
      <c r="G3155">
        <f t="shared" si="148"/>
        <v>0</v>
      </c>
      <c r="H3155">
        <f t="shared" si="149"/>
        <v>0</v>
      </c>
    </row>
    <row r="3156" spans="1:8" x14ac:dyDescent="0.2">
      <c r="A3156" t="s">
        <v>4840</v>
      </c>
      <c r="B3156" t="s">
        <v>4846</v>
      </c>
      <c r="C3156" t="s">
        <v>4846</v>
      </c>
      <c r="D3156" t="s">
        <v>4846</v>
      </c>
      <c r="E3156">
        <v>8</v>
      </c>
      <c r="F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2">
      <c r="A3157" t="s">
        <v>4847</v>
      </c>
      <c r="B3157" t="s">
        <v>4848</v>
      </c>
      <c r="C3157" t="s">
        <v>4849</v>
      </c>
      <c r="D3157" t="s">
        <v>4850</v>
      </c>
      <c r="E3157">
        <v>3</v>
      </c>
      <c r="F3157">
        <f t="shared" si="147"/>
        <v>1</v>
      </c>
      <c r="G3157">
        <f t="shared" si="148"/>
        <v>1</v>
      </c>
      <c r="H3157">
        <f t="shared" si="149"/>
        <v>1</v>
      </c>
    </row>
    <row r="3158" spans="1:8" x14ac:dyDescent="0.2">
      <c r="A3158" t="s">
        <v>4847</v>
      </c>
      <c r="B3158" t="s">
        <v>4851</v>
      </c>
      <c r="C3158" t="s">
        <v>4851</v>
      </c>
      <c r="D3158" t="s">
        <v>4852</v>
      </c>
      <c r="E3158">
        <v>4</v>
      </c>
      <c r="F3158">
        <f t="shared" si="147"/>
        <v>0</v>
      </c>
      <c r="G3158">
        <f t="shared" si="148"/>
        <v>1</v>
      </c>
      <c r="H3158">
        <f t="shared" si="149"/>
        <v>1</v>
      </c>
    </row>
    <row r="3159" spans="1:8" x14ac:dyDescent="0.2">
      <c r="A3159" t="s">
        <v>4847</v>
      </c>
      <c r="B3159" t="s">
        <v>4853</v>
      </c>
      <c r="C3159" t="s">
        <v>4853</v>
      </c>
      <c r="D3159" t="s">
        <v>4854</v>
      </c>
      <c r="E3159">
        <v>5</v>
      </c>
      <c r="F3159">
        <f t="shared" si="147"/>
        <v>0</v>
      </c>
      <c r="G3159">
        <f t="shared" si="148"/>
        <v>1</v>
      </c>
      <c r="H3159">
        <f t="shared" si="149"/>
        <v>1</v>
      </c>
    </row>
    <row r="3160" spans="1:8" x14ac:dyDescent="0.2">
      <c r="A3160" t="s">
        <v>4847</v>
      </c>
      <c r="B3160" t="s">
        <v>4855</v>
      </c>
      <c r="C3160" t="s">
        <v>4855</v>
      </c>
      <c r="D3160" t="s">
        <v>4856</v>
      </c>
      <c r="E3160">
        <v>6</v>
      </c>
      <c r="F3160">
        <f t="shared" si="147"/>
        <v>0</v>
      </c>
      <c r="G3160">
        <f t="shared" si="148"/>
        <v>1</v>
      </c>
      <c r="H3160">
        <f t="shared" si="149"/>
        <v>1</v>
      </c>
    </row>
    <row r="3161" spans="1:8" x14ac:dyDescent="0.2">
      <c r="A3161" t="s">
        <v>4847</v>
      </c>
      <c r="B3161" t="s">
        <v>4857</v>
      </c>
      <c r="C3161" t="s">
        <v>4858</v>
      </c>
      <c r="D3161" t="s">
        <v>4859</v>
      </c>
      <c r="E3161">
        <v>7</v>
      </c>
      <c r="F3161">
        <f t="shared" si="147"/>
        <v>1</v>
      </c>
      <c r="G3161">
        <f t="shared" si="148"/>
        <v>1</v>
      </c>
      <c r="H3161">
        <f t="shared" si="149"/>
        <v>1</v>
      </c>
    </row>
    <row r="3162" spans="1:8" x14ac:dyDescent="0.2">
      <c r="A3162" t="s">
        <v>4847</v>
      </c>
      <c r="B3162" t="s">
        <v>4860</v>
      </c>
      <c r="C3162" t="s">
        <v>4860</v>
      </c>
      <c r="D3162" t="s">
        <v>4861</v>
      </c>
      <c r="E3162">
        <v>8</v>
      </c>
      <c r="F3162">
        <f t="shared" si="147"/>
        <v>0</v>
      </c>
      <c r="G3162">
        <f t="shared" si="148"/>
        <v>1</v>
      </c>
      <c r="H3162">
        <f t="shared" si="149"/>
        <v>1</v>
      </c>
    </row>
    <row r="3163" spans="1:8" x14ac:dyDescent="0.2">
      <c r="A3163" t="s">
        <v>4847</v>
      </c>
      <c r="B3163" t="s">
        <v>4862</v>
      </c>
      <c r="C3163" t="s">
        <v>4862</v>
      </c>
      <c r="D3163" t="s">
        <v>4863</v>
      </c>
      <c r="E3163">
        <v>9</v>
      </c>
      <c r="F3163">
        <f t="shared" si="147"/>
        <v>0</v>
      </c>
      <c r="G3163">
        <f t="shared" si="148"/>
        <v>1</v>
      </c>
      <c r="H3163">
        <f t="shared" si="149"/>
        <v>1</v>
      </c>
    </row>
    <row r="3164" spans="1:8" x14ac:dyDescent="0.2">
      <c r="A3164" t="s">
        <v>4847</v>
      </c>
      <c r="B3164" t="s">
        <v>4864</v>
      </c>
      <c r="C3164" t="s">
        <v>4864</v>
      </c>
      <c r="D3164" t="s">
        <v>4865</v>
      </c>
      <c r="E3164">
        <v>10</v>
      </c>
      <c r="F3164">
        <f t="shared" si="147"/>
        <v>0</v>
      </c>
      <c r="G3164">
        <f t="shared" si="148"/>
        <v>1</v>
      </c>
      <c r="H3164">
        <f t="shared" si="149"/>
        <v>1</v>
      </c>
    </row>
    <row r="3165" spans="1:8" x14ac:dyDescent="0.2">
      <c r="A3165" t="s">
        <v>4847</v>
      </c>
      <c r="B3165" t="s">
        <v>4866</v>
      </c>
      <c r="C3165" t="s">
        <v>4867</v>
      </c>
      <c r="D3165" t="s">
        <v>4866</v>
      </c>
      <c r="E3165">
        <v>11</v>
      </c>
      <c r="F3165">
        <f t="shared" si="147"/>
        <v>1</v>
      </c>
      <c r="G3165">
        <f t="shared" si="148"/>
        <v>0</v>
      </c>
      <c r="H3165">
        <f t="shared" si="149"/>
        <v>1</v>
      </c>
    </row>
    <row r="3166" spans="1:8" x14ac:dyDescent="0.2">
      <c r="A3166" t="s">
        <v>4868</v>
      </c>
      <c r="B3166" t="s">
        <v>3615</v>
      </c>
      <c r="C3166" t="s">
        <v>3615</v>
      </c>
      <c r="D3166" t="s">
        <v>3615</v>
      </c>
      <c r="E3166">
        <v>3</v>
      </c>
      <c r="F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2">
      <c r="A3167" t="s">
        <v>4868</v>
      </c>
      <c r="B3167" t="s">
        <v>4869</v>
      </c>
      <c r="C3167" t="s">
        <v>4870</v>
      </c>
      <c r="D3167" t="s">
        <v>4870</v>
      </c>
      <c r="E3167">
        <v>4</v>
      </c>
      <c r="F3167">
        <f t="shared" si="147"/>
        <v>1</v>
      </c>
      <c r="G3167">
        <f t="shared" si="148"/>
        <v>1</v>
      </c>
      <c r="H3167">
        <f t="shared" si="149"/>
        <v>0</v>
      </c>
    </row>
    <row r="3168" spans="1:8" x14ac:dyDescent="0.2">
      <c r="A3168" t="s">
        <v>4868</v>
      </c>
      <c r="B3168" t="s">
        <v>4871</v>
      </c>
      <c r="C3168" t="s">
        <v>4871</v>
      </c>
      <c r="D3168" t="s">
        <v>4871</v>
      </c>
      <c r="E3168">
        <v>5</v>
      </c>
      <c r="F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2">
      <c r="A3169" t="s">
        <v>4868</v>
      </c>
      <c r="B3169" t="s">
        <v>4872</v>
      </c>
      <c r="C3169" t="s">
        <v>4872</v>
      </c>
      <c r="D3169" t="s">
        <v>4872</v>
      </c>
      <c r="E3169">
        <v>6</v>
      </c>
      <c r="F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2">
      <c r="A3170" t="s">
        <v>4868</v>
      </c>
      <c r="B3170" t="s">
        <v>4873</v>
      </c>
      <c r="C3170" t="s">
        <v>4873</v>
      </c>
      <c r="D3170" t="s">
        <v>4873</v>
      </c>
      <c r="E3170">
        <v>7</v>
      </c>
      <c r="F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2">
      <c r="A3171" t="s">
        <v>4868</v>
      </c>
      <c r="B3171" t="s">
        <v>4874</v>
      </c>
      <c r="C3171" t="s">
        <v>4874</v>
      </c>
      <c r="D3171" t="s">
        <v>4874</v>
      </c>
      <c r="E3171">
        <v>8</v>
      </c>
      <c r="F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2">
      <c r="A3172" t="s">
        <v>4868</v>
      </c>
      <c r="B3172" t="s">
        <v>4875</v>
      </c>
      <c r="C3172" t="s">
        <v>4876</v>
      </c>
      <c r="D3172" t="s">
        <v>4876</v>
      </c>
      <c r="E3172">
        <v>9</v>
      </c>
      <c r="F3172">
        <f t="shared" si="147"/>
        <v>1</v>
      </c>
      <c r="G3172">
        <f t="shared" si="148"/>
        <v>1</v>
      </c>
      <c r="H3172">
        <f t="shared" si="149"/>
        <v>0</v>
      </c>
    </row>
    <row r="3173" spans="1:8" x14ac:dyDescent="0.2">
      <c r="A3173" t="s">
        <v>4868</v>
      </c>
      <c r="B3173" t="s">
        <v>4877</v>
      </c>
      <c r="C3173" t="s">
        <v>4877</v>
      </c>
      <c r="D3173" t="s">
        <v>4877</v>
      </c>
      <c r="E3173">
        <v>10</v>
      </c>
      <c r="F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2">
      <c r="A3174" t="s">
        <v>4878</v>
      </c>
      <c r="B3174" t="s">
        <v>4561</v>
      </c>
      <c r="C3174" t="s">
        <v>4561</v>
      </c>
      <c r="D3174" t="s">
        <v>3730</v>
      </c>
      <c r="E3174">
        <v>3</v>
      </c>
      <c r="F3174">
        <f t="shared" si="147"/>
        <v>0</v>
      </c>
      <c r="G3174">
        <f t="shared" si="148"/>
        <v>1</v>
      </c>
      <c r="H3174">
        <f t="shared" si="149"/>
        <v>1</v>
      </c>
    </row>
    <row r="3175" spans="1:8" x14ac:dyDescent="0.2">
      <c r="A3175" t="s">
        <v>4878</v>
      </c>
      <c r="B3175" t="s">
        <v>4879</v>
      </c>
      <c r="C3175" t="s">
        <v>4800</v>
      </c>
      <c r="D3175" t="s">
        <v>4879</v>
      </c>
      <c r="E3175">
        <v>4</v>
      </c>
      <c r="F3175">
        <f t="shared" si="147"/>
        <v>1</v>
      </c>
      <c r="G3175">
        <f t="shared" si="148"/>
        <v>0</v>
      </c>
      <c r="H3175">
        <f t="shared" si="149"/>
        <v>1</v>
      </c>
    </row>
    <row r="3176" spans="1:8" x14ac:dyDescent="0.2">
      <c r="A3176" t="s">
        <v>4878</v>
      </c>
      <c r="B3176" t="s">
        <v>4880</v>
      </c>
      <c r="C3176" t="s">
        <v>4880</v>
      </c>
      <c r="D3176" t="s">
        <v>4880</v>
      </c>
      <c r="E3176">
        <v>5</v>
      </c>
      <c r="F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2">
      <c r="A3177" t="s">
        <v>4878</v>
      </c>
      <c r="B3177" t="s">
        <v>4881</v>
      </c>
      <c r="C3177" t="s">
        <v>4881</v>
      </c>
      <c r="D3177" t="s">
        <v>4881</v>
      </c>
      <c r="E3177">
        <v>6</v>
      </c>
      <c r="F3177">
        <f t="shared" si="147"/>
        <v>0</v>
      </c>
      <c r="G3177">
        <f t="shared" si="148"/>
        <v>0</v>
      </c>
      <c r="H3177">
        <f t="shared" si="149"/>
        <v>0</v>
      </c>
    </row>
    <row r="3178" spans="1:8" x14ac:dyDescent="0.2">
      <c r="A3178" t="s">
        <v>4882</v>
      </c>
      <c r="B3178" t="s">
        <v>4883</v>
      </c>
      <c r="C3178" t="s">
        <v>4883</v>
      </c>
      <c r="D3178" t="s">
        <v>3823</v>
      </c>
      <c r="E3178">
        <v>3</v>
      </c>
      <c r="F3178">
        <f t="shared" si="147"/>
        <v>0</v>
      </c>
      <c r="G3178">
        <f t="shared" si="148"/>
        <v>1</v>
      </c>
      <c r="H3178">
        <f t="shared" si="149"/>
        <v>1</v>
      </c>
    </row>
    <row r="3179" spans="1:8" x14ac:dyDescent="0.2">
      <c r="A3179" t="s">
        <v>4882</v>
      </c>
      <c r="B3179" t="s">
        <v>4884</v>
      </c>
      <c r="C3179" t="s">
        <v>4884</v>
      </c>
      <c r="D3179" t="s">
        <v>4885</v>
      </c>
      <c r="E3179">
        <v>4</v>
      </c>
      <c r="F3179">
        <f t="shared" si="147"/>
        <v>0</v>
      </c>
      <c r="G3179">
        <f t="shared" si="148"/>
        <v>1</v>
      </c>
      <c r="H3179">
        <f t="shared" si="149"/>
        <v>1</v>
      </c>
    </row>
    <row r="3180" spans="1:8" x14ac:dyDescent="0.2">
      <c r="A3180" t="s">
        <v>4882</v>
      </c>
      <c r="B3180" t="s">
        <v>4886</v>
      </c>
      <c r="C3180" t="s">
        <v>4886</v>
      </c>
      <c r="D3180" t="s">
        <v>4886</v>
      </c>
      <c r="E3180">
        <v>5</v>
      </c>
      <c r="F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2">
      <c r="A3181" t="s">
        <v>4882</v>
      </c>
      <c r="B3181" t="s">
        <v>4887</v>
      </c>
      <c r="C3181" t="s">
        <v>4887</v>
      </c>
      <c r="D3181" t="s">
        <v>4887</v>
      </c>
      <c r="E3181">
        <v>6</v>
      </c>
      <c r="F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2">
      <c r="A3182" t="s">
        <v>4882</v>
      </c>
      <c r="B3182" t="s">
        <v>4888</v>
      </c>
      <c r="C3182" t="s">
        <v>4888</v>
      </c>
      <c r="D3182" t="s">
        <v>4888</v>
      </c>
      <c r="E3182">
        <v>7</v>
      </c>
      <c r="F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2">
      <c r="A3183" t="s">
        <v>4882</v>
      </c>
      <c r="B3183" t="s">
        <v>4889</v>
      </c>
      <c r="C3183" t="s">
        <v>4889</v>
      </c>
      <c r="D3183" t="s">
        <v>4889</v>
      </c>
      <c r="E3183">
        <v>8</v>
      </c>
      <c r="F3183">
        <f t="shared" si="147"/>
        <v>0</v>
      </c>
      <c r="G3183">
        <f t="shared" si="148"/>
        <v>0</v>
      </c>
      <c r="H3183">
        <f t="shared" si="149"/>
        <v>0</v>
      </c>
    </row>
    <row r="3184" spans="1:8" x14ac:dyDescent="0.2">
      <c r="A3184" t="s">
        <v>4882</v>
      </c>
      <c r="B3184" t="s">
        <v>4890</v>
      </c>
      <c r="C3184" t="s">
        <v>4890</v>
      </c>
      <c r="D3184" t="s">
        <v>4890</v>
      </c>
      <c r="E3184">
        <v>9</v>
      </c>
      <c r="F3184">
        <f t="shared" si="147"/>
        <v>0</v>
      </c>
      <c r="G3184">
        <f t="shared" si="148"/>
        <v>0</v>
      </c>
      <c r="H3184">
        <f t="shared" si="149"/>
        <v>0</v>
      </c>
    </row>
    <row r="3185" spans="1:8" x14ac:dyDescent="0.2">
      <c r="A3185" t="s">
        <v>4891</v>
      </c>
      <c r="B3185" t="s">
        <v>4892</v>
      </c>
      <c r="C3185" t="s">
        <v>4892</v>
      </c>
      <c r="D3185" t="s">
        <v>4892</v>
      </c>
      <c r="E3185">
        <v>3</v>
      </c>
      <c r="F3185">
        <f t="shared" si="147"/>
        <v>0</v>
      </c>
      <c r="G3185">
        <f t="shared" si="148"/>
        <v>0</v>
      </c>
      <c r="H3185">
        <f t="shared" si="149"/>
        <v>0</v>
      </c>
    </row>
    <row r="3186" spans="1:8" x14ac:dyDescent="0.2">
      <c r="A3186" t="s">
        <v>4891</v>
      </c>
      <c r="B3186" t="s">
        <v>4893</v>
      </c>
      <c r="C3186" t="s">
        <v>4893</v>
      </c>
      <c r="D3186" t="s">
        <v>4894</v>
      </c>
      <c r="E3186">
        <v>4</v>
      </c>
      <c r="F3186">
        <f t="shared" si="147"/>
        <v>0</v>
      </c>
      <c r="G3186">
        <f t="shared" si="148"/>
        <v>1</v>
      </c>
      <c r="H3186">
        <f t="shared" si="149"/>
        <v>1</v>
      </c>
    </row>
    <row r="3187" spans="1:8" x14ac:dyDescent="0.2">
      <c r="A3187" t="s">
        <v>4891</v>
      </c>
      <c r="B3187" t="s">
        <v>4895</v>
      </c>
      <c r="C3187" t="s">
        <v>4896</v>
      </c>
      <c r="D3187" t="s">
        <v>4895</v>
      </c>
      <c r="E3187">
        <v>5</v>
      </c>
      <c r="F3187">
        <f t="shared" si="147"/>
        <v>1</v>
      </c>
      <c r="G3187">
        <f t="shared" si="148"/>
        <v>0</v>
      </c>
      <c r="H3187">
        <f t="shared" si="149"/>
        <v>1</v>
      </c>
    </row>
    <row r="3188" spans="1:8" x14ac:dyDescent="0.2">
      <c r="A3188" t="s">
        <v>4891</v>
      </c>
      <c r="B3188" t="s">
        <v>4897</v>
      </c>
      <c r="C3188" t="s">
        <v>4897</v>
      </c>
      <c r="D3188" t="s">
        <v>4897</v>
      </c>
      <c r="E3188">
        <v>6</v>
      </c>
      <c r="F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2">
      <c r="A3189" t="s">
        <v>4898</v>
      </c>
      <c r="B3189" t="s">
        <v>4899</v>
      </c>
      <c r="C3189" t="s">
        <v>4899</v>
      </c>
      <c r="D3189" t="s">
        <v>4899</v>
      </c>
      <c r="E3189">
        <v>3</v>
      </c>
      <c r="F3189">
        <f t="shared" si="147"/>
        <v>0</v>
      </c>
      <c r="G3189">
        <f t="shared" si="148"/>
        <v>0</v>
      </c>
      <c r="H3189">
        <f t="shared" si="149"/>
        <v>0</v>
      </c>
    </row>
    <row r="3190" spans="1:8" x14ac:dyDescent="0.2">
      <c r="A3190" t="s">
        <v>4898</v>
      </c>
      <c r="B3190" t="s">
        <v>4900</v>
      </c>
      <c r="C3190" t="s">
        <v>4900</v>
      </c>
      <c r="D3190" t="s">
        <v>4901</v>
      </c>
      <c r="E3190">
        <v>4</v>
      </c>
      <c r="F3190">
        <f t="shared" si="147"/>
        <v>0</v>
      </c>
      <c r="G3190">
        <f t="shared" si="148"/>
        <v>1</v>
      </c>
      <c r="H3190">
        <f t="shared" si="149"/>
        <v>1</v>
      </c>
    </row>
    <row r="3191" spans="1:8" x14ac:dyDescent="0.2">
      <c r="A3191" t="s">
        <v>4898</v>
      </c>
      <c r="B3191" t="s">
        <v>4902</v>
      </c>
      <c r="C3191" t="s">
        <v>4902</v>
      </c>
      <c r="D3191" t="s">
        <v>4902</v>
      </c>
      <c r="E3191">
        <v>5</v>
      </c>
      <c r="F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2">
      <c r="A3192" t="s">
        <v>4898</v>
      </c>
      <c r="B3192" t="s">
        <v>4903</v>
      </c>
      <c r="C3192" t="s">
        <v>4903</v>
      </c>
      <c r="D3192" t="s">
        <v>4904</v>
      </c>
      <c r="E3192">
        <v>6</v>
      </c>
      <c r="F3192">
        <f t="shared" si="147"/>
        <v>0</v>
      </c>
      <c r="G3192">
        <f t="shared" si="148"/>
        <v>1</v>
      </c>
      <c r="H3192">
        <f t="shared" si="149"/>
        <v>1</v>
      </c>
    </row>
    <row r="3193" spans="1:8" x14ac:dyDescent="0.2">
      <c r="A3193" t="s">
        <v>4898</v>
      </c>
      <c r="B3193" t="s">
        <v>4905</v>
      </c>
      <c r="C3193" t="s">
        <v>4905</v>
      </c>
      <c r="D3193" t="s">
        <v>4905</v>
      </c>
      <c r="E3193">
        <v>7</v>
      </c>
      <c r="F3193">
        <f t="shared" si="147"/>
        <v>0</v>
      </c>
      <c r="G3193">
        <f t="shared" si="148"/>
        <v>0</v>
      </c>
      <c r="H3193">
        <f t="shared" si="149"/>
        <v>0</v>
      </c>
    </row>
    <row r="3194" spans="1:8" x14ac:dyDescent="0.2">
      <c r="A3194" t="s">
        <v>4898</v>
      </c>
      <c r="B3194" t="s">
        <v>4906</v>
      </c>
      <c r="C3194" t="s">
        <v>4907</v>
      </c>
      <c r="D3194" t="s">
        <v>4907</v>
      </c>
      <c r="E3194">
        <v>8</v>
      </c>
      <c r="F3194">
        <f t="shared" si="147"/>
        <v>1</v>
      </c>
      <c r="G3194">
        <f t="shared" si="148"/>
        <v>1</v>
      </c>
      <c r="H3194">
        <f t="shared" si="149"/>
        <v>0</v>
      </c>
    </row>
    <row r="3195" spans="1:8" x14ac:dyDescent="0.2">
      <c r="A3195" t="s">
        <v>4898</v>
      </c>
      <c r="B3195" t="s">
        <v>4908</v>
      </c>
      <c r="C3195" t="s">
        <v>4908</v>
      </c>
      <c r="D3195" t="s">
        <v>4908</v>
      </c>
      <c r="E3195">
        <v>9</v>
      </c>
      <c r="F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2">
      <c r="A3196" t="s">
        <v>4909</v>
      </c>
      <c r="B3196" t="s">
        <v>4910</v>
      </c>
      <c r="C3196" t="s">
        <v>4910</v>
      </c>
      <c r="D3196" t="s">
        <v>4910</v>
      </c>
      <c r="E3196">
        <v>3</v>
      </c>
      <c r="F3196">
        <f t="shared" si="147"/>
        <v>0</v>
      </c>
      <c r="G3196">
        <f t="shared" si="148"/>
        <v>0</v>
      </c>
      <c r="H3196">
        <f t="shared" si="149"/>
        <v>0</v>
      </c>
    </row>
    <row r="3197" spans="1:8" x14ac:dyDescent="0.2">
      <c r="A3197" t="s">
        <v>4909</v>
      </c>
      <c r="B3197" t="s">
        <v>4911</v>
      </c>
      <c r="C3197" t="s">
        <v>4912</v>
      </c>
      <c r="D3197" t="s">
        <v>4913</v>
      </c>
      <c r="E3197">
        <v>4</v>
      </c>
      <c r="F3197">
        <f t="shared" si="147"/>
        <v>1</v>
      </c>
      <c r="G3197">
        <f t="shared" si="148"/>
        <v>1</v>
      </c>
      <c r="H3197">
        <f t="shared" si="149"/>
        <v>1</v>
      </c>
    </row>
    <row r="3198" spans="1:8" x14ac:dyDescent="0.2">
      <c r="A3198" t="s">
        <v>4909</v>
      </c>
      <c r="B3198" t="s">
        <v>4914</v>
      </c>
      <c r="C3198" t="s">
        <v>4915</v>
      </c>
      <c r="D3198" t="s">
        <v>4916</v>
      </c>
      <c r="E3198">
        <v>5</v>
      </c>
      <c r="F3198">
        <f t="shared" si="147"/>
        <v>1</v>
      </c>
      <c r="G3198">
        <f t="shared" si="148"/>
        <v>1</v>
      </c>
      <c r="H3198">
        <f t="shared" si="149"/>
        <v>1</v>
      </c>
    </row>
    <row r="3199" spans="1:8" x14ac:dyDescent="0.2">
      <c r="A3199" t="s">
        <v>4909</v>
      </c>
      <c r="B3199" t="s">
        <v>4917</v>
      </c>
      <c r="C3199" t="s">
        <v>4918</v>
      </c>
      <c r="D3199" t="s">
        <v>4917</v>
      </c>
      <c r="E3199">
        <v>6</v>
      </c>
      <c r="F3199">
        <f t="shared" si="147"/>
        <v>1</v>
      </c>
      <c r="G3199">
        <f t="shared" si="148"/>
        <v>0</v>
      </c>
      <c r="H3199">
        <f t="shared" si="149"/>
        <v>1</v>
      </c>
    </row>
    <row r="3200" spans="1:8" x14ac:dyDescent="0.2">
      <c r="A3200" t="s">
        <v>4909</v>
      </c>
      <c r="B3200" t="s">
        <v>4919</v>
      </c>
      <c r="C3200" t="s">
        <v>4920</v>
      </c>
      <c r="D3200" t="s">
        <v>4919</v>
      </c>
      <c r="E3200">
        <v>7</v>
      </c>
      <c r="F3200">
        <f t="shared" si="147"/>
        <v>1</v>
      </c>
      <c r="G3200">
        <f t="shared" si="148"/>
        <v>0</v>
      </c>
      <c r="H3200">
        <f t="shared" si="149"/>
        <v>1</v>
      </c>
    </row>
    <row r="3201" spans="1:8" x14ac:dyDescent="0.2">
      <c r="A3201" t="s">
        <v>4909</v>
      </c>
      <c r="B3201" t="s">
        <v>4921</v>
      </c>
      <c r="C3201" t="s">
        <v>4921</v>
      </c>
      <c r="D3201" t="s">
        <v>4921</v>
      </c>
      <c r="E3201">
        <v>8</v>
      </c>
      <c r="F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2">
      <c r="A3202" t="s">
        <v>4909</v>
      </c>
      <c r="B3202" t="s">
        <v>4922</v>
      </c>
      <c r="C3202" t="s">
        <v>4923</v>
      </c>
      <c r="D3202" t="s">
        <v>4922</v>
      </c>
      <c r="E3202">
        <v>9</v>
      </c>
      <c r="F3202">
        <f t="shared" si="147"/>
        <v>1</v>
      </c>
      <c r="G3202">
        <f t="shared" si="148"/>
        <v>0</v>
      </c>
      <c r="H3202">
        <f t="shared" si="149"/>
        <v>1</v>
      </c>
    </row>
    <row r="3203" spans="1:8" x14ac:dyDescent="0.2">
      <c r="A3203" t="s">
        <v>4909</v>
      </c>
      <c r="B3203" t="s">
        <v>4924</v>
      </c>
      <c r="C3203" t="s">
        <v>4925</v>
      </c>
      <c r="D3203" t="s">
        <v>4924</v>
      </c>
      <c r="E3203">
        <v>10</v>
      </c>
      <c r="F3203">
        <f t="shared" ref="F3203:F3266" si="150">IF(B3203=C3203,0,1)</f>
        <v>1</v>
      </c>
      <c r="G3203">
        <f t="shared" ref="G3203:G3266" si="151">IF(B3203=D3203,0,1)</f>
        <v>0</v>
      </c>
      <c r="H3203">
        <f t="shared" ref="H3203:H3266" si="152">IF(C3203=D3203,0,1)</f>
        <v>1</v>
      </c>
    </row>
    <row r="3204" spans="1:8" x14ac:dyDescent="0.2">
      <c r="A3204" t="s">
        <v>4909</v>
      </c>
      <c r="B3204" t="s">
        <v>4926</v>
      </c>
      <c r="C3204" t="s">
        <v>4927</v>
      </c>
      <c r="D3204" t="s">
        <v>4927</v>
      </c>
      <c r="E3204">
        <v>11</v>
      </c>
      <c r="F3204">
        <f t="shared" si="150"/>
        <v>1</v>
      </c>
      <c r="G3204">
        <f t="shared" si="151"/>
        <v>1</v>
      </c>
      <c r="H3204">
        <f t="shared" si="152"/>
        <v>0</v>
      </c>
    </row>
    <row r="3205" spans="1:8" x14ac:dyDescent="0.2">
      <c r="A3205" t="s">
        <v>4909</v>
      </c>
      <c r="B3205" t="s">
        <v>4928</v>
      </c>
      <c r="C3205" t="s">
        <v>4929</v>
      </c>
      <c r="D3205" t="s">
        <v>4930</v>
      </c>
      <c r="E3205">
        <v>12</v>
      </c>
      <c r="F3205">
        <f t="shared" si="150"/>
        <v>1</v>
      </c>
      <c r="G3205">
        <f t="shared" si="151"/>
        <v>1</v>
      </c>
      <c r="H3205">
        <f t="shared" si="152"/>
        <v>1</v>
      </c>
    </row>
    <row r="3206" spans="1:8" x14ac:dyDescent="0.2">
      <c r="A3206" t="s">
        <v>4909</v>
      </c>
      <c r="B3206" t="s">
        <v>4931</v>
      </c>
      <c r="C3206" t="s">
        <v>4931</v>
      </c>
      <c r="D3206" t="s">
        <v>4931</v>
      </c>
      <c r="E3206">
        <v>13</v>
      </c>
      <c r="F3206">
        <f t="shared" si="150"/>
        <v>0</v>
      </c>
      <c r="G3206">
        <f t="shared" si="151"/>
        <v>0</v>
      </c>
      <c r="H3206">
        <f t="shared" si="152"/>
        <v>0</v>
      </c>
    </row>
    <row r="3207" spans="1:8" x14ac:dyDescent="0.2">
      <c r="A3207" t="s">
        <v>4932</v>
      </c>
      <c r="B3207" t="s">
        <v>4933</v>
      </c>
      <c r="C3207" t="s">
        <v>4933</v>
      </c>
      <c r="D3207" t="s">
        <v>4933</v>
      </c>
      <c r="E3207">
        <v>3</v>
      </c>
      <c r="F3207">
        <f t="shared" si="150"/>
        <v>0</v>
      </c>
      <c r="G3207">
        <f t="shared" si="151"/>
        <v>0</v>
      </c>
      <c r="H3207">
        <f t="shared" si="152"/>
        <v>0</v>
      </c>
    </row>
    <row r="3208" spans="1:8" x14ac:dyDescent="0.2">
      <c r="A3208" t="s">
        <v>4932</v>
      </c>
      <c r="B3208" t="s">
        <v>4934</v>
      </c>
      <c r="C3208" t="s">
        <v>4934</v>
      </c>
      <c r="D3208" t="s">
        <v>4934</v>
      </c>
      <c r="E3208">
        <v>4</v>
      </c>
      <c r="F3208">
        <f t="shared" si="150"/>
        <v>0</v>
      </c>
      <c r="G3208">
        <f t="shared" si="151"/>
        <v>0</v>
      </c>
      <c r="H3208">
        <f t="shared" si="152"/>
        <v>0</v>
      </c>
    </row>
    <row r="3209" spans="1:8" x14ac:dyDescent="0.2">
      <c r="A3209" t="s">
        <v>4932</v>
      </c>
      <c r="B3209" t="s">
        <v>4935</v>
      </c>
      <c r="C3209" t="s">
        <v>4935</v>
      </c>
      <c r="D3209" t="s">
        <v>4935</v>
      </c>
      <c r="E3209">
        <v>5</v>
      </c>
      <c r="F3209">
        <f t="shared" si="150"/>
        <v>0</v>
      </c>
      <c r="G3209">
        <f t="shared" si="151"/>
        <v>0</v>
      </c>
      <c r="H3209">
        <f t="shared" si="152"/>
        <v>0</v>
      </c>
    </row>
    <row r="3210" spans="1:8" x14ac:dyDescent="0.2">
      <c r="A3210" t="s">
        <v>4932</v>
      </c>
      <c r="B3210" t="s">
        <v>4936</v>
      </c>
      <c r="C3210" t="s">
        <v>4936</v>
      </c>
      <c r="D3210" t="s">
        <v>4936</v>
      </c>
      <c r="E3210">
        <v>6</v>
      </c>
      <c r="F3210">
        <f t="shared" si="150"/>
        <v>0</v>
      </c>
      <c r="G3210">
        <f t="shared" si="151"/>
        <v>0</v>
      </c>
      <c r="H3210">
        <f t="shared" si="152"/>
        <v>0</v>
      </c>
    </row>
    <row r="3211" spans="1:8" x14ac:dyDescent="0.2">
      <c r="A3211" t="s">
        <v>4937</v>
      </c>
      <c r="B3211" t="s">
        <v>4938</v>
      </c>
      <c r="C3211" t="s">
        <v>4938</v>
      </c>
      <c r="D3211" t="s">
        <v>4412</v>
      </c>
      <c r="E3211">
        <v>3</v>
      </c>
      <c r="F3211">
        <f t="shared" si="150"/>
        <v>0</v>
      </c>
      <c r="G3211">
        <f t="shared" si="151"/>
        <v>1</v>
      </c>
      <c r="H3211">
        <f t="shared" si="152"/>
        <v>1</v>
      </c>
    </row>
    <row r="3212" spans="1:8" x14ac:dyDescent="0.2">
      <c r="A3212" t="s">
        <v>4937</v>
      </c>
      <c r="B3212" t="s">
        <v>4939</v>
      </c>
      <c r="C3212" t="s">
        <v>4940</v>
      </c>
      <c r="D3212" t="s">
        <v>4939</v>
      </c>
      <c r="E3212">
        <v>4</v>
      </c>
      <c r="F3212">
        <f t="shared" si="150"/>
        <v>1</v>
      </c>
      <c r="G3212">
        <f t="shared" si="151"/>
        <v>0</v>
      </c>
      <c r="H3212">
        <f t="shared" si="152"/>
        <v>1</v>
      </c>
    </row>
    <row r="3213" spans="1:8" x14ac:dyDescent="0.2">
      <c r="A3213" t="s">
        <v>4937</v>
      </c>
      <c r="B3213" t="s">
        <v>4941</v>
      </c>
      <c r="C3213" t="s">
        <v>4941</v>
      </c>
      <c r="D3213" t="s">
        <v>4941</v>
      </c>
      <c r="E3213">
        <v>5</v>
      </c>
      <c r="F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2">
      <c r="A3214" t="s">
        <v>4937</v>
      </c>
      <c r="B3214" t="s">
        <v>4942</v>
      </c>
      <c r="C3214" t="s">
        <v>4943</v>
      </c>
      <c r="D3214" t="s">
        <v>4943</v>
      </c>
      <c r="E3214">
        <v>6</v>
      </c>
      <c r="F3214">
        <f t="shared" si="150"/>
        <v>1</v>
      </c>
      <c r="G3214">
        <f t="shared" si="151"/>
        <v>1</v>
      </c>
      <c r="H3214">
        <f t="shared" si="152"/>
        <v>0</v>
      </c>
    </row>
    <row r="3215" spans="1:8" x14ac:dyDescent="0.2">
      <c r="A3215" t="s">
        <v>4937</v>
      </c>
      <c r="B3215" t="s">
        <v>4944</v>
      </c>
      <c r="C3215" t="s">
        <v>4944</v>
      </c>
      <c r="D3215" t="s">
        <v>4944</v>
      </c>
      <c r="E3215">
        <v>7</v>
      </c>
      <c r="F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2">
      <c r="A3216" t="s">
        <v>4937</v>
      </c>
      <c r="B3216" t="s">
        <v>4945</v>
      </c>
      <c r="C3216" t="s">
        <v>4945</v>
      </c>
      <c r="D3216" t="s">
        <v>4945</v>
      </c>
      <c r="E3216">
        <v>8</v>
      </c>
      <c r="F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2">
      <c r="A3217" t="s">
        <v>4946</v>
      </c>
      <c r="B3217" t="s">
        <v>3698</v>
      </c>
      <c r="C3217" t="s">
        <v>3698</v>
      </c>
      <c r="D3217" t="s">
        <v>3904</v>
      </c>
      <c r="E3217">
        <v>3</v>
      </c>
      <c r="F3217">
        <f t="shared" si="150"/>
        <v>0</v>
      </c>
      <c r="G3217">
        <f t="shared" si="151"/>
        <v>1</v>
      </c>
      <c r="H3217">
        <f t="shared" si="152"/>
        <v>1</v>
      </c>
    </row>
    <row r="3218" spans="1:8" x14ac:dyDescent="0.2">
      <c r="A3218" t="s">
        <v>4946</v>
      </c>
      <c r="B3218" t="s">
        <v>4947</v>
      </c>
      <c r="C3218" t="s">
        <v>4947</v>
      </c>
      <c r="D3218" t="s">
        <v>4948</v>
      </c>
      <c r="E3218">
        <v>4</v>
      </c>
      <c r="F3218">
        <f t="shared" si="150"/>
        <v>0</v>
      </c>
      <c r="G3218">
        <f t="shared" si="151"/>
        <v>1</v>
      </c>
      <c r="H3218">
        <f t="shared" si="152"/>
        <v>1</v>
      </c>
    </row>
    <row r="3219" spans="1:8" x14ac:dyDescent="0.2">
      <c r="A3219" t="s">
        <v>4946</v>
      </c>
      <c r="B3219" t="s">
        <v>4949</v>
      </c>
      <c r="C3219" t="s">
        <v>4950</v>
      </c>
      <c r="D3219" t="s">
        <v>4951</v>
      </c>
      <c r="E3219">
        <v>5</v>
      </c>
      <c r="F3219">
        <f t="shared" si="150"/>
        <v>1</v>
      </c>
      <c r="G3219">
        <f t="shared" si="151"/>
        <v>1</v>
      </c>
      <c r="H3219">
        <f t="shared" si="152"/>
        <v>1</v>
      </c>
    </row>
    <row r="3220" spans="1:8" x14ac:dyDescent="0.2">
      <c r="A3220" t="s">
        <v>4946</v>
      </c>
      <c r="B3220" t="s">
        <v>4952</v>
      </c>
      <c r="C3220" t="s">
        <v>4952</v>
      </c>
      <c r="D3220" t="s">
        <v>4953</v>
      </c>
      <c r="E3220">
        <v>6</v>
      </c>
      <c r="F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2">
      <c r="A3221" t="s">
        <v>4946</v>
      </c>
      <c r="B3221" t="s">
        <v>4954</v>
      </c>
      <c r="C3221" t="s">
        <v>4954</v>
      </c>
      <c r="D3221" t="s">
        <v>4955</v>
      </c>
      <c r="E3221">
        <v>7</v>
      </c>
      <c r="F3221">
        <f t="shared" si="150"/>
        <v>0</v>
      </c>
      <c r="G3221">
        <f t="shared" si="151"/>
        <v>1</v>
      </c>
      <c r="H3221">
        <f t="shared" si="152"/>
        <v>1</v>
      </c>
    </row>
    <row r="3222" spans="1:8" x14ac:dyDescent="0.2">
      <c r="A3222" t="s">
        <v>4946</v>
      </c>
      <c r="B3222" t="s">
        <v>4956</v>
      </c>
      <c r="C3222" t="s">
        <v>4957</v>
      </c>
      <c r="D3222" t="s">
        <v>4958</v>
      </c>
      <c r="E3222">
        <v>8</v>
      </c>
      <c r="F3222">
        <f t="shared" si="150"/>
        <v>1</v>
      </c>
      <c r="G3222">
        <f t="shared" si="151"/>
        <v>1</v>
      </c>
      <c r="H3222">
        <f t="shared" si="152"/>
        <v>1</v>
      </c>
    </row>
    <row r="3223" spans="1:8" x14ac:dyDescent="0.2">
      <c r="A3223" t="s">
        <v>4959</v>
      </c>
      <c r="B3223" t="s">
        <v>4960</v>
      </c>
      <c r="C3223" t="s">
        <v>4960</v>
      </c>
      <c r="D3223" t="s">
        <v>4120</v>
      </c>
      <c r="E3223">
        <v>3</v>
      </c>
      <c r="F3223">
        <f t="shared" si="150"/>
        <v>0</v>
      </c>
      <c r="G3223">
        <f t="shared" si="151"/>
        <v>1</v>
      </c>
      <c r="H3223">
        <f t="shared" si="152"/>
        <v>1</v>
      </c>
    </row>
    <row r="3224" spans="1:8" x14ac:dyDescent="0.2">
      <c r="A3224" t="s">
        <v>4959</v>
      </c>
      <c r="B3224" t="s">
        <v>4961</v>
      </c>
      <c r="C3224" t="s">
        <v>4961</v>
      </c>
      <c r="D3224" t="s">
        <v>4962</v>
      </c>
      <c r="E3224">
        <v>4</v>
      </c>
      <c r="F3224">
        <f t="shared" si="150"/>
        <v>0</v>
      </c>
      <c r="G3224">
        <f t="shared" si="151"/>
        <v>1</v>
      </c>
      <c r="H3224">
        <f t="shared" si="152"/>
        <v>1</v>
      </c>
    </row>
    <row r="3225" spans="1:8" x14ac:dyDescent="0.2">
      <c r="A3225" t="s">
        <v>4959</v>
      </c>
      <c r="B3225" t="s">
        <v>4963</v>
      </c>
      <c r="C3225" t="s">
        <v>4964</v>
      </c>
      <c r="D3225" t="s">
        <v>4963</v>
      </c>
      <c r="E3225">
        <v>5</v>
      </c>
      <c r="F3225">
        <f t="shared" si="150"/>
        <v>1</v>
      </c>
      <c r="G3225">
        <f t="shared" si="151"/>
        <v>0</v>
      </c>
      <c r="H3225">
        <f t="shared" si="152"/>
        <v>1</v>
      </c>
    </row>
    <row r="3226" spans="1:8" x14ac:dyDescent="0.2">
      <c r="A3226" t="s">
        <v>4959</v>
      </c>
      <c r="B3226" t="s">
        <v>4965</v>
      </c>
      <c r="C3226" t="s">
        <v>4966</v>
      </c>
      <c r="D3226" t="s">
        <v>4967</v>
      </c>
      <c r="E3226">
        <v>6</v>
      </c>
      <c r="F3226">
        <f t="shared" si="150"/>
        <v>1</v>
      </c>
      <c r="G3226">
        <f t="shared" si="151"/>
        <v>1</v>
      </c>
      <c r="H3226">
        <f t="shared" si="152"/>
        <v>1</v>
      </c>
    </row>
    <row r="3227" spans="1:8" x14ac:dyDescent="0.2">
      <c r="A3227" t="s">
        <v>4968</v>
      </c>
      <c r="B3227" t="s">
        <v>4969</v>
      </c>
      <c r="C3227" t="s">
        <v>4969</v>
      </c>
      <c r="D3227" t="s">
        <v>4970</v>
      </c>
      <c r="E3227">
        <v>3</v>
      </c>
      <c r="F3227">
        <f t="shared" si="150"/>
        <v>0</v>
      </c>
      <c r="G3227">
        <f t="shared" si="151"/>
        <v>1</v>
      </c>
      <c r="H3227">
        <f t="shared" si="152"/>
        <v>1</v>
      </c>
    </row>
    <row r="3228" spans="1:8" x14ac:dyDescent="0.2">
      <c r="A3228" t="s">
        <v>4968</v>
      </c>
      <c r="B3228" t="s">
        <v>4971</v>
      </c>
      <c r="C3228" t="s">
        <v>4971</v>
      </c>
      <c r="D3228" t="s">
        <v>4972</v>
      </c>
      <c r="E3228">
        <v>4</v>
      </c>
      <c r="F3228">
        <f t="shared" si="150"/>
        <v>0</v>
      </c>
      <c r="G3228">
        <f t="shared" si="151"/>
        <v>1</v>
      </c>
      <c r="H3228">
        <f t="shared" si="152"/>
        <v>1</v>
      </c>
    </row>
    <row r="3229" spans="1:8" x14ac:dyDescent="0.2">
      <c r="A3229" t="s">
        <v>4968</v>
      </c>
      <c r="B3229" t="s">
        <v>4973</v>
      </c>
      <c r="C3229" t="s">
        <v>4973</v>
      </c>
      <c r="D3229" t="s">
        <v>4974</v>
      </c>
      <c r="E3229">
        <v>5</v>
      </c>
      <c r="F3229">
        <f t="shared" si="150"/>
        <v>0</v>
      </c>
      <c r="G3229">
        <f t="shared" si="151"/>
        <v>1</v>
      </c>
      <c r="H3229">
        <f t="shared" si="152"/>
        <v>1</v>
      </c>
    </row>
    <row r="3230" spans="1:8" x14ac:dyDescent="0.2">
      <c r="A3230" t="s">
        <v>4968</v>
      </c>
      <c r="B3230" t="s">
        <v>4975</v>
      </c>
      <c r="C3230" t="s">
        <v>4975</v>
      </c>
      <c r="D3230" t="s">
        <v>4976</v>
      </c>
      <c r="E3230">
        <v>6</v>
      </c>
      <c r="F3230">
        <f t="shared" si="150"/>
        <v>0</v>
      </c>
      <c r="G3230">
        <f t="shared" si="151"/>
        <v>1</v>
      </c>
      <c r="H3230">
        <f t="shared" si="152"/>
        <v>1</v>
      </c>
    </row>
    <row r="3231" spans="1:8" x14ac:dyDescent="0.2">
      <c r="A3231" t="s">
        <v>4968</v>
      </c>
      <c r="B3231" t="s">
        <v>4977</v>
      </c>
      <c r="C3231" t="s">
        <v>4977</v>
      </c>
      <c r="D3231" t="s">
        <v>4978</v>
      </c>
      <c r="E3231">
        <v>7</v>
      </c>
      <c r="F3231">
        <f t="shared" si="150"/>
        <v>0</v>
      </c>
      <c r="G3231">
        <f t="shared" si="151"/>
        <v>1</v>
      </c>
      <c r="H3231">
        <f t="shared" si="152"/>
        <v>1</v>
      </c>
    </row>
    <row r="3232" spans="1:8" x14ac:dyDescent="0.2">
      <c r="A3232" t="s">
        <v>4979</v>
      </c>
      <c r="B3232" t="s">
        <v>4969</v>
      </c>
      <c r="C3232" t="s">
        <v>4969</v>
      </c>
      <c r="D3232" t="s">
        <v>4046</v>
      </c>
      <c r="E3232">
        <v>3</v>
      </c>
      <c r="F3232">
        <f t="shared" si="150"/>
        <v>0</v>
      </c>
      <c r="G3232">
        <f t="shared" si="151"/>
        <v>1</v>
      </c>
      <c r="H3232">
        <f t="shared" si="152"/>
        <v>1</v>
      </c>
    </row>
    <row r="3233" spans="1:8" x14ac:dyDescent="0.2">
      <c r="A3233" t="s">
        <v>4979</v>
      </c>
      <c r="B3233" t="s">
        <v>4980</v>
      </c>
      <c r="C3233" t="s">
        <v>4980</v>
      </c>
      <c r="D3233" t="s">
        <v>4980</v>
      </c>
      <c r="E3233">
        <v>4</v>
      </c>
      <c r="F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2">
      <c r="A3234" t="s">
        <v>4979</v>
      </c>
      <c r="B3234" t="s">
        <v>4981</v>
      </c>
      <c r="C3234" t="s">
        <v>4981</v>
      </c>
      <c r="D3234" t="s">
        <v>4981</v>
      </c>
      <c r="E3234">
        <v>5</v>
      </c>
      <c r="F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2">
      <c r="A3235" t="s">
        <v>4979</v>
      </c>
      <c r="B3235" t="s">
        <v>4982</v>
      </c>
      <c r="C3235" t="s">
        <v>4982</v>
      </c>
      <c r="D3235" t="s">
        <v>4982</v>
      </c>
      <c r="E3235">
        <v>6</v>
      </c>
      <c r="F3235">
        <f t="shared" si="150"/>
        <v>0</v>
      </c>
      <c r="G3235">
        <f t="shared" si="151"/>
        <v>0</v>
      </c>
      <c r="H3235">
        <f t="shared" si="152"/>
        <v>0</v>
      </c>
    </row>
    <row r="3236" spans="1:8" x14ac:dyDescent="0.2">
      <c r="A3236" t="s">
        <v>4979</v>
      </c>
      <c r="B3236" t="s">
        <v>4983</v>
      </c>
      <c r="C3236" t="s">
        <v>4983</v>
      </c>
      <c r="D3236" t="s">
        <v>4983</v>
      </c>
      <c r="E3236">
        <v>7</v>
      </c>
      <c r="F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2">
      <c r="A3237" t="s">
        <v>4979</v>
      </c>
      <c r="B3237" t="s">
        <v>4984</v>
      </c>
      <c r="C3237" t="s">
        <v>4984</v>
      </c>
      <c r="D3237" t="s">
        <v>4984</v>
      </c>
      <c r="E3237">
        <v>8</v>
      </c>
      <c r="F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2">
      <c r="A3238" t="s">
        <v>4985</v>
      </c>
      <c r="B3238" t="s">
        <v>4986</v>
      </c>
      <c r="C3238" t="s">
        <v>4986</v>
      </c>
      <c r="D3238" t="s">
        <v>4986</v>
      </c>
      <c r="E3238">
        <v>3</v>
      </c>
      <c r="F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2">
      <c r="A3239" t="s">
        <v>4985</v>
      </c>
      <c r="B3239" t="s">
        <v>4987</v>
      </c>
      <c r="C3239" t="s">
        <v>4987</v>
      </c>
      <c r="D3239" t="s">
        <v>4988</v>
      </c>
      <c r="E3239">
        <v>4</v>
      </c>
      <c r="F3239">
        <f t="shared" si="150"/>
        <v>0</v>
      </c>
      <c r="G3239">
        <f t="shared" si="151"/>
        <v>1</v>
      </c>
      <c r="H3239">
        <f t="shared" si="152"/>
        <v>1</v>
      </c>
    </row>
    <row r="3240" spans="1:8" x14ac:dyDescent="0.2">
      <c r="A3240" t="s">
        <v>4985</v>
      </c>
      <c r="B3240" t="s">
        <v>4989</v>
      </c>
      <c r="C3240" t="s">
        <v>4989</v>
      </c>
      <c r="D3240" t="s">
        <v>4990</v>
      </c>
      <c r="E3240">
        <v>5</v>
      </c>
      <c r="F3240">
        <f t="shared" si="150"/>
        <v>0</v>
      </c>
      <c r="G3240">
        <f t="shared" si="151"/>
        <v>1</v>
      </c>
      <c r="H3240">
        <f t="shared" si="152"/>
        <v>1</v>
      </c>
    </row>
    <row r="3241" spans="1:8" x14ac:dyDescent="0.2">
      <c r="A3241" t="s">
        <v>4985</v>
      </c>
      <c r="B3241" t="s">
        <v>4991</v>
      </c>
      <c r="C3241" t="s">
        <v>4992</v>
      </c>
      <c r="D3241" t="s">
        <v>4993</v>
      </c>
      <c r="E3241">
        <v>6</v>
      </c>
      <c r="F3241">
        <f t="shared" si="150"/>
        <v>1</v>
      </c>
      <c r="G3241">
        <f t="shared" si="151"/>
        <v>1</v>
      </c>
      <c r="H3241">
        <f t="shared" si="152"/>
        <v>1</v>
      </c>
    </row>
    <row r="3242" spans="1:8" x14ac:dyDescent="0.2">
      <c r="A3242" t="s">
        <v>4985</v>
      </c>
      <c r="B3242" t="s">
        <v>4994</v>
      </c>
      <c r="C3242" t="s">
        <v>4995</v>
      </c>
      <c r="D3242" t="s">
        <v>4996</v>
      </c>
      <c r="E3242">
        <v>7</v>
      </c>
      <c r="F3242">
        <f t="shared" si="150"/>
        <v>1</v>
      </c>
      <c r="G3242">
        <f t="shared" si="151"/>
        <v>1</v>
      </c>
      <c r="H3242">
        <f t="shared" si="152"/>
        <v>1</v>
      </c>
    </row>
    <row r="3243" spans="1:8" x14ac:dyDescent="0.2">
      <c r="A3243" t="s">
        <v>4985</v>
      </c>
      <c r="B3243" t="s">
        <v>4997</v>
      </c>
      <c r="C3243" t="s">
        <v>4997</v>
      </c>
      <c r="D3243" t="s">
        <v>4998</v>
      </c>
      <c r="E3243">
        <v>8</v>
      </c>
      <c r="F3243">
        <f t="shared" si="150"/>
        <v>0</v>
      </c>
      <c r="G3243">
        <f t="shared" si="151"/>
        <v>1</v>
      </c>
      <c r="H3243">
        <f t="shared" si="152"/>
        <v>1</v>
      </c>
    </row>
    <row r="3244" spans="1:8" x14ac:dyDescent="0.2">
      <c r="A3244" t="s">
        <v>4985</v>
      </c>
      <c r="B3244" t="s">
        <v>4999</v>
      </c>
      <c r="C3244" t="s">
        <v>5000</v>
      </c>
      <c r="D3244" t="s">
        <v>4999</v>
      </c>
      <c r="E3244">
        <v>9</v>
      </c>
      <c r="F3244">
        <f t="shared" si="150"/>
        <v>1</v>
      </c>
      <c r="G3244">
        <f t="shared" si="151"/>
        <v>0</v>
      </c>
      <c r="H3244">
        <f t="shared" si="152"/>
        <v>1</v>
      </c>
    </row>
    <row r="3245" spans="1:8" x14ac:dyDescent="0.2">
      <c r="A3245" t="s">
        <v>4985</v>
      </c>
      <c r="B3245" t="s">
        <v>5001</v>
      </c>
      <c r="C3245" t="s">
        <v>5002</v>
      </c>
      <c r="D3245" t="s">
        <v>5001</v>
      </c>
      <c r="E3245">
        <v>10</v>
      </c>
      <c r="F3245">
        <f t="shared" si="150"/>
        <v>1</v>
      </c>
      <c r="G3245">
        <f t="shared" si="151"/>
        <v>0</v>
      </c>
      <c r="H3245">
        <f t="shared" si="152"/>
        <v>1</v>
      </c>
    </row>
    <row r="3246" spans="1:8" x14ac:dyDescent="0.2">
      <c r="A3246" t="s">
        <v>4985</v>
      </c>
      <c r="B3246" t="s">
        <v>5003</v>
      </c>
      <c r="C3246" t="s">
        <v>5004</v>
      </c>
      <c r="D3246" t="s">
        <v>5003</v>
      </c>
      <c r="E3246">
        <v>11</v>
      </c>
      <c r="F3246">
        <f t="shared" si="150"/>
        <v>1</v>
      </c>
      <c r="G3246">
        <f t="shared" si="151"/>
        <v>0</v>
      </c>
      <c r="H3246">
        <f t="shared" si="152"/>
        <v>1</v>
      </c>
    </row>
    <row r="3247" spans="1:8" x14ac:dyDescent="0.2">
      <c r="A3247" t="s">
        <v>5005</v>
      </c>
      <c r="B3247" t="s">
        <v>3864</v>
      </c>
      <c r="C3247" t="s">
        <v>3864</v>
      </c>
      <c r="D3247" t="s">
        <v>3864</v>
      </c>
      <c r="E3247">
        <v>3</v>
      </c>
      <c r="F3247">
        <f t="shared" si="150"/>
        <v>0</v>
      </c>
      <c r="G3247">
        <f t="shared" si="151"/>
        <v>0</v>
      </c>
      <c r="H3247">
        <f t="shared" si="152"/>
        <v>0</v>
      </c>
    </row>
    <row r="3248" spans="1:8" x14ac:dyDescent="0.2">
      <c r="A3248" t="s">
        <v>5005</v>
      </c>
      <c r="B3248" t="s">
        <v>5006</v>
      </c>
      <c r="C3248" t="s">
        <v>5006</v>
      </c>
      <c r="D3248" t="s">
        <v>5006</v>
      </c>
      <c r="E3248">
        <v>4</v>
      </c>
      <c r="F3248">
        <f t="shared" si="150"/>
        <v>0</v>
      </c>
      <c r="G3248">
        <f t="shared" si="151"/>
        <v>0</v>
      </c>
      <c r="H3248">
        <f t="shared" si="152"/>
        <v>0</v>
      </c>
    </row>
    <row r="3249" spans="1:8" x14ac:dyDescent="0.2">
      <c r="A3249" t="s">
        <v>5005</v>
      </c>
      <c r="B3249" t="s">
        <v>5007</v>
      </c>
      <c r="C3249" t="s">
        <v>5008</v>
      </c>
      <c r="D3249" t="s">
        <v>5009</v>
      </c>
      <c r="E3249">
        <v>5</v>
      </c>
      <c r="F3249">
        <f t="shared" si="150"/>
        <v>1</v>
      </c>
      <c r="G3249">
        <f t="shared" si="151"/>
        <v>1</v>
      </c>
      <c r="H3249">
        <f t="shared" si="152"/>
        <v>1</v>
      </c>
    </row>
    <row r="3250" spans="1:8" x14ac:dyDescent="0.2">
      <c r="A3250" t="s">
        <v>5005</v>
      </c>
      <c r="B3250" t="s">
        <v>5010</v>
      </c>
      <c r="C3250" t="s">
        <v>5011</v>
      </c>
      <c r="D3250" t="s">
        <v>5012</v>
      </c>
      <c r="E3250">
        <v>6</v>
      </c>
      <c r="F3250">
        <f t="shared" si="150"/>
        <v>1</v>
      </c>
      <c r="G3250">
        <f t="shared" si="151"/>
        <v>1</v>
      </c>
      <c r="H3250">
        <f t="shared" si="152"/>
        <v>1</v>
      </c>
    </row>
    <row r="3251" spans="1:8" x14ac:dyDescent="0.2">
      <c r="A3251" t="s">
        <v>5005</v>
      </c>
      <c r="B3251" t="s">
        <v>5013</v>
      </c>
      <c r="C3251" t="s">
        <v>5013</v>
      </c>
      <c r="D3251" t="s">
        <v>5014</v>
      </c>
      <c r="E3251">
        <v>7</v>
      </c>
      <c r="F3251">
        <f t="shared" si="150"/>
        <v>0</v>
      </c>
      <c r="G3251">
        <f t="shared" si="151"/>
        <v>1</v>
      </c>
      <c r="H3251">
        <f t="shared" si="152"/>
        <v>1</v>
      </c>
    </row>
    <row r="3252" spans="1:8" x14ac:dyDescent="0.2">
      <c r="A3252" t="s">
        <v>5005</v>
      </c>
      <c r="B3252" t="s">
        <v>5015</v>
      </c>
      <c r="C3252" t="s">
        <v>5016</v>
      </c>
      <c r="D3252" t="s">
        <v>5015</v>
      </c>
      <c r="E3252">
        <v>8</v>
      </c>
      <c r="F3252">
        <f t="shared" si="150"/>
        <v>1</v>
      </c>
      <c r="G3252">
        <f t="shared" si="151"/>
        <v>0</v>
      </c>
      <c r="H3252">
        <f t="shared" si="152"/>
        <v>1</v>
      </c>
    </row>
    <row r="3253" spans="1:8" x14ac:dyDescent="0.2">
      <c r="A3253" t="s">
        <v>5005</v>
      </c>
      <c r="B3253" t="s">
        <v>5017</v>
      </c>
      <c r="C3253" t="s">
        <v>5017</v>
      </c>
      <c r="D3253" t="s">
        <v>5017</v>
      </c>
      <c r="E3253">
        <v>9</v>
      </c>
      <c r="F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2">
      <c r="A3254" t="s">
        <v>5005</v>
      </c>
      <c r="B3254" t="s">
        <v>5018</v>
      </c>
      <c r="C3254" t="s">
        <v>5018</v>
      </c>
      <c r="D3254" t="s">
        <v>5018</v>
      </c>
      <c r="E3254">
        <v>10</v>
      </c>
      <c r="F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2">
      <c r="A3255" t="s">
        <v>5005</v>
      </c>
      <c r="B3255" t="s">
        <v>5019</v>
      </c>
      <c r="C3255" t="s">
        <v>5019</v>
      </c>
      <c r="D3255" t="s">
        <v>5019</v>
      </c>
      <c r="E3255">
        <v>11</v>
      </c>
      <c r="F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2">
      <c r="A3256" t="s">
        <v>5020</v>
      </c>
      <c r="B3256" t="s">
        <v>5021</v>
      </c>
      <c r="C3256" t="s">
        <v>4969</v>
      </c>
      <c r="D3256" t="s">
        <v>5021</v>
      </c>
      <c r="E3256">
        <v>3</v>
      </c>
      <c r="F3256">
        <f t="shared" si="150"/>
        <v>1</v>
      </c>
      <c r="G3256">
        <f t="shared" si="151"/>
        <v>0</v>
      </c>
      <c r="H3256">
        <f t="shared" si="152"/>
        <v>1</v>
      </c>
    </row>
    <row r="3257" spans="1:8" x14ac:dyDescent="0.2">
      <c r="A3257" t="s">
        <v>5020</v>
      </c>
      <c r="B3257" t="s">
        <v>5022</v>
      </c>
      <c r="C3257" t="s">
        <v>5022</v>
      </c>
      <c r="D3257" t="s">
        <v>5022</v>
      </c>
      <c r="E3257">
        <v>4</v>
      </c>
      <c r="F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2">
      <c r="A3258" t="s">
        <v>5020</v>
      </c>
      <c r="B3258" t="s">
        <v>5023</v>
      </c>
      <c r="C3258" t="s">
        <v>5023</v>
      </c>
      <c r="D3258" t="s">
        <v>5023</v>
      </c>
      <c r="E3258">
        <v>5</v>
      </c>
      <c r="F3258">
        <f t="shared" si="150"/>
        <v>0</v>
      </c>
      <c r="G3258">
        <f t="shared" si="151"/>
        <v>0</v>
      </c>
      <c r="H3258">
        <f t="shared" si="152"/>
        <v>0</v>
      </c>
    </row>
    <row r="3259" spans="1:8" x14ac:dyDescent="0.2">
      <c r="A3259" t="s">
        <v>5020</v>
      </c>
      <c r="B3259" t="s">
        <v>5024</v>
      </c>
      <c r="C3259" t="s">
        <v>5024</v>
      </c>
      <c r="D3259" t="s">
        <v>5024</v>
      </c>
      <c r="E3259">
        <v>6</v>
      </c>
      <c r="F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2">
      <c r="A3260" t="s">
        <v>5025</v>
      </c>
      <c r="B3260" t="s">
        <v>5026</v>
      </c>
      <c r="C3260" t="s">
        <v>5026</v>
      </c>
      <c r="D3260" t="s">
        <v>4398</v>
      </c>
      <c r="E3260">
        <v>3</v>
      </c>
      <c r="F3260">
        <f t="shared" si="150"/>
        <v>0</v>
      </c>
      <c r="G3260">
        <f t="shared" si="151"/>
        <v>1</v>
      </c>
      <c r="H3260">
        <f t="shared" si="152"/>
        <v>1</v>
      </c>
    </row>
    <row r="3261" spans="1:8" x14ac:dyDescent="0.2">
      <c r="A3261" t="s">
        <v>5025</v>
      </c>
      <c r="B3261" t="s">
        <v>5027</v>
      </c>
      <c r="C3261" t="s">
        <v>5028</v>
      </c>
      <c r="D3261" t="s">
        <v>5027</v>
      </c>
      <c r="E3261">
        <v>4</v>
      </c>
      <c r="F3261">
        <f t="shared" si="150"/>
        <v>1</v>
      </c>
      <c r="G3261">
        <f t="shared" si="151"/>
        <v>0</v>
      </c>
      <c r="H3261">
        <f t="shared" si="152"/>
        <v>1</v>
      </c>
    </row>
    <row r="3262" spans="1:8" x14ac:dyDescent="0.2">
      <c r="A3262" t="s">
        <v>5025</v>
      </c>
      <c r="B3262" t="s">
        <v>5029</v>
      </c>
      <c r="C3262" t="s">
        <v>5030</v>
      </c>
      <c r="D3262" t="s">
        <v>5029</v>
      </c>
      <c r="E3262">
        <v>5</v>
      </c>
      <c r="F3262">
        <f t="shared" si="150"/>
        <v>1</v>
      </c>
      <c r="G3262">
        <f t="shared" si="151"/>
        <v>0</v>
      </c>
      <c r="H3262">
        <f t="shared" si="152"/>
        <v>1</v>
      </c>
    </row>
    <row r="3263" spans="1:8" x14ac:dyDescent="0.2">
      <c r="A3263" t="s">
        <v>5025</v>
      </c>
      <c r="B3263" t="s">
        <v>5031</v>
      </c>
      <c r="C3263" t="s">
        <v>5031</v>
      </c>
      <c r="D3263" t="s">
        <v>5031</v>
      </c>
      <c r="E3263">
        <v>6</v>
      </c>
      <c r="F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2">
      <c r="A3264" t="s">
        <v>5032</v>
      </c>
      <c r="B3264" t="s">
        <v>4412</v>
      </c>
      <c r="C3264" t="s">
        <v>4412</v>
      </c>
      <c r="D3264" t="s">
        <v>4412</v>
      </c>
      <c r="E3264">
        <v>3</v>
      </c>
      <c r="F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2">
      <c r="A3265" t="s">
        <v>5032</v>
      </c>
      <c r="B3265" t="s">
        <v>5033</v>
      </c>
      <c r="C3265" t="s">
        <v>5033</v>
      </c>
      <c r="D3265" t="s">
        <v>5034</v>
      </c>
      <c r="E3265">
        <v>4</v>
      </c>
      <c r="F3265">
        <f t="shared" si="150"/>
        <v>0</v>
      </c>
      <c r="G3265">
        <f t="shared" si="151"/>
        <v>1</v>
      </c>
      <c r="H3265">
        <f t="shared" si="152"/>
        <v>1</v>
      </c>
    </row>
    <row r="3266" spans="1:8" x14ac:dyDescent="0.2">
      <c r="A3266" t="s">
        <v>5032</v>
      </c>
      <c r="B3266" t="s">
        <v>5035</v>
      </c>
      <c r="C3266" t="s">
        <v>5036</v>
      </c>
      <c r="D3266" t="s">
        <v>5035</v>
      </c>
      <c r="E3266">
        <v>5</v>
      </c>
      <c r="F3266">
        <f t="shared" si="150"/>
        <v>1</v>
      </c>
      <c r="G3266">
        <f t="shared" si="151"/>
        <v>0</v>
      </c>
      <c r="H3266">
        <f t="shared" si="152"/>
        <v>1</v>
      </c>
    </row>
    <row r="3267" spans="1:8" x14ac:dyDescent="0.2">
      <c r="A3267" t="s">
        <v>5032</v>
      </c>
      <c r="B3267" t="s">
        <v>5037</v>
      </c>
      <c r="C3267" t="s">
        <v>5037</v>
      </c>
      <c r="D3267" t="s">
        <v>5037</v>
      </c>
      <c r="E3267">
        <v>6</v>
      </c>
      <c r="F3267">
        <f t="shared" ref="F3267:F3330" si="153">IF(B3267=C3267,0,1)</f>
        <v>0</v>
      </c>
      <c r="G3267">
        <f t="shared" ref="G3267:G3330" si="154">IF(B3267=D3267,0,1)</f>
        <v>0</v>
      </c>
      <c r="H3267">
        <f t="shared" ref="H3267:H3330" si="155">IF(C3267=D3267,0,1)</f>
        <v>0</v>
      </c>
    </row>
    <row r="3268" spans="1:8" x14ac:dyDescent="0.2">
      <c r="A3268" t="s">
        <v>5032</v>
      </c>
      <c r="B3268" t="s">
        <v>5038</v>
      </c>
      <c r="C3268" t="s">
        <v>5038</v>
      </c>
      <c r="D3268" t="s">
        <v>5038</v>
      </c>
      <c r="E3268">
        <v>7</v>
      </c>
      <c r="F3268">
        <f t="shared" si="153"/>
        <v>0</v>
      </c>
      <c r="G3268">
        <f t="shared" si="154"/>
        <v>0</v>
      </c>
      <c r="H3268">
        <f t="shared" si="155"/>
        <v>0</v>
      </c>
    </row>
    <row r="3269" spans="1:8" x14ac:dyDescent="0.2">
      <c r="A3269" t="s">
        <v>5039</v>
      </c>
      <c r="B3269" t="s">
        <v>4848</v>
      </c>
      <c r="C3269" t="s">
        <v>4848</v>
      </c>
      <c r="D3269" t="s">
        <v>4848</v>
      </c>
      <c r="E3269">
        <v>3</v>
      </c>
      <c r="F3269">
        <f t="shared" si="153"/>
        <v>0</v>
      </c>
      <c r="G3269">
        <f t="shared" si="154"/>
        <v>0</v>
      </c>
      <c r="H3269">
        <f t="shared" si="155"/>
        <v>0</v>
      </c>
    </row>
    <row r="3270" spans="1:8" x14ac:dyDescent="0.2">
      <c r="A3270" t="s">
        <v>5039</v>
      </c>
      <c r="B3270" t="s">
        <v>5040</v>
      </c>
      <c r="C3270" t="s">
        <v>5040</v>
      </c>
      <c r="D3270" t="s">
        <v>5040</v>
      </c>
      <c r="E3270">
        <v>4</v>
      </c>
      <c r="F3270">
        <f t="shared" si="153"/>
        <v>0</v>
      </c>
      <c r="G3270">
        <f t="shared" si="154"/>
        <v>0</v>
      </c>
      <c r="H3270">
        <f t="shared" si="155"/>
        <v>0</v>
      </c>
    </row>
    <row r="3271" spans="1:8" x14ac:dyDescent="0.2">
      <c r="A3271" t="s">
        <v>5039</v>
      </c>
      <c r="B3271" t="s">
        <v>5041</v>
      </c>
      <c r="C3271" t="s">
        <v>5042</v>
      </c>
      <c r="D3271" t="s">
        <v>5042</v>
      </c>
      <c r="E3271">
        <v>5</v>
      </c>
      <c r="F3271">
        <f t="shared" si="153"/>
        <v>1</v>
      </c>
      <c r="G3271">
        <f t="shared" si="154"/>
        <v>1</v>
      </c>
      <c r="H3271">
        <f t="shared" si="155"/>
        <v>0</v>
      </c>
    </row>
    <row r="3272" spans="1:8" x14ac:dyDescent="0.2">
      <c r="A3272" t="s">
        <v>5039</v>
      </c>
      <c r="B3272" t="s">
        <v>5043</v>
      </c>
      <c r="C3272" t="s">
        <v>5044</v>
      </c>
      <c r="D3272" t="s">
        <v>5044</v>
      </c>
      <c r="E3272">
        <v>6</v>
      </c>
      <c r="F3272">
        <f t="shared" si="153"/>
        <v>1</v>
      </c>
      <c r="G3272">
        <f t="shared" si="154"/>
        <v>1</v>
      </c>
      <c r="H3272">
        <f t="shared" si="155"/>
        <v>0</v>
      </c>
    </row>
    <row r="3273" spans="1:8" x14ac:dyDescent="0.2">
      <c r="A3273" t="s">
        <v>5039</v>
      </c>
      <c r="B3273" t="s">
        <v>5045</v>
      </c>
      <c r="C3273" t="s">
        <v>5046</v>
      </c>
      <c r="D3273" t="s">
        <v>5046</v>
      </c>
      <c r="E3273">
        <v>7</v>
      </c>
      <c r="F3273">
        <f t="shared" si="153"/>
        <v>1</v>
      </c>
      <c r="G3273">
        <f t="shared" si="154"/>
        <v>1</v>
      </c>
      <c r="H3273">
        <f t="shared" si="155"/>
        <v>0</v>
      </c>
    </row>
    <row r="3274" spans="1:8" x14ac:dyDescent="0.2">
      <c r="A3274" t="s">
        <v>5039</v>
      </c>
      <c r="B3274" t="s">
        <v>5047</v>
      </c>
      <c r="C3274" t="s">
        <v>5047</v>
      </c>
      <c r="D3274" t="s">
        <v>5047</v>
      </c>
      <c r="E3274">
        <v>8</v>
      </c>
      <c r="F3274">
        <f t="shared" si="153"/>
        <v>0</v>
      </c>
      <c r="G3274">
        <f t="shared" si="154"/>
        <v>0</v>
      </c>
      <c r="H3274">
        <f t="shared" si="155"/>
        <v>0</v>
      </c>
    </row>
    <row r="3275" spans="1:8" x14ac:dyDescent="0.2">
      <c r="A3275" t="s">
        <v>5039</v>
      </c>
      <c r="B3275" t="s">
        <v>5048</v>
      </c>
      <c r="C3275" t="s">
        <v>5049</v>
      </c>
      <c r="D3275" t="s">
        <v>5048</v>
      </c>
      <c r="E3275">
        <v>9</v>
      </c>
      <c r="F3275">
        <f t="shared" si="153"/>
        <v>1</v>
      </c>
      <c r="G3275">
        <f t="shared" si="154"/>
        <v>0</v>
      </c>
      <c r="H3275">
        <f t="shared" si="155"/>
        <v>1</v>
      </c>
    </row>
    <row r="3276" spans="1:8" x14ac:dyDescent="0.2">
      <c r="A3276" t="s">
        <v>5050</v>
      </c>
      <c r="B3276" t="s">
        <v>5051</v>
      </c>
      <c r="C3276" t="s">
        <v>5052</v>
      </c>
      <c r="D3276" t="s">
        <v>5053</v>
      </c>
      <c r="E3276">
        <v>3</v>
      </c>
      <c r="F3276">
        <f t="shared" si="153"/>
        <v>1</v>
      </c>
      <c r="G3276">
        <f t="shared" si="154"/>
        <v>1</v>
      </c>
      <c r="H3276">
        <f t="shared" si="155"/>
        <v>1</v>
      </c>
    </row>
    <row r="3277" spans="1:8" x14ac:dyDescent="0.2">
      <c r="A3277" t="s">
        <v>5050</v>
      </c>
      <c r="B3277" t="s">
        <v>5054</v>
      </c>
      <c r="C3277" t="s">
        <v>5054</v>
      </c>
      <c r="D3277" t="s">
        <v>5055</v>
      </c>
      <c r="E3277">
        <v>4</v>
      </c>
      <c r="F3277">
        <f t="shared" si="153"/>
        <v>0</v>
      </c>
      <c r="G3277">
        <f t="shared" si="154"/>
        <v>1</v>
      </c>
      <c r="H3277">
        <f t="shared" si="155"/>
        <v>1</v>
      </c>
    </row>
    <row r="3278" spans="1:8" x14ac:dyDescent="0.2">
      <c r="A3278" t="s">
        <v>5050</v>
      </c>
      <c r="B3278" t="s">
        <v>5056</v>
      </c>
      <c r="C3278" t="s">
        <v>5056</v>
      </c>
      <c r="D3278" t="s">
        <v>5057</v>
      </c>
      <c r="E3278">
        <v>5</v>
      </c>
      <c r="F3278">
        <f t="shared" si="153"/>
        <v>0</v>
      </c>
      <c r="G3278">
        <f t="shared" si="154"/>
        <v>1</v>
      </c>
      <c r="H3278">
        <f t="shared" si="155"/>
        <v>1</v>
      </c>
    </row>
    <row r="3279" spans="1:8" x14ac:dyDescent="0.2">
      <c r="A3279" t="s">
        <v>5050</v>
      </c>
      <c r="B3279" t="s">
        <v>5058</v>
      </c>
      <c r="C3279" t="s">
        <v>5059</v>
      </c>
      <c r="D3279" t="s">
        <v>5060</v>
      </c>
      <c r="E3279">
        <v>6</v>
      </c>
      <c r="F3279">
        <f t="shared" si="153"/>
        <v>1</v>
      </c>
      <c r="G3279">
        <f t="shared" si="154"/>
        <v>1</v>
      </c>
      <c r="H3279">
        <f t="shared" si="155"/>
        <v>1</v>
      </c>
    </row>
    <row r="3280" spans="1:8" x14ac:dyDescent="0.2">
      <c r="A3280" t="s">
        <v>5061</v>
      </c>
      <c r="B3280" t="s">
        <v>5062</v>
      </c>
      <c r="C3280" t="s">
        <v>4131</v>
      </c>
      <c r="D3280" t="s">
        <v>4193</v>
      </c>
      <c r="E3280">
        <v>3</v>
      </c>
      <c r="F3280">
        <f t="shared" si="153"/>
        <v>1</v>
      </c>
      <c r="G3280">
        <f t="shared" si="154"/>
        <v>1</v>
      </c>
      <c r="H3280">
        <f t="shared" si="155"/>
        <v>1</v>
      </c>
    </row>
    <row r="3281" spans="1:8" x14ac:dyDescent="0.2">
      <c r="A3281" t="s">
        <v>5061</v>
      </c>
      <c r="B3281" t="s">
        <v>5063</v>
      </c>
      <c r="C3281" t="s">
        <v>5063</v>
      </c>
      <c r="D3281" t="s">
        <v>5064</v>
      </c>
      <c r="E3281">
        <v>4</v>
      </c>
      <c r="F3281">
        <f t="shared" si="153"/>
        <v>0</v>
      </c>
      <c r="G3281">
        <f t="shared" si="154"/>
        <v>1</v>
      </c>
      <c r="H3281">
        <f t="shared" si="155"/>
        <v>1</v>
      </c>
    </row>
    <row r="3282" spans="1:8" x14ac:dyDescent="0.2">
      <c r="A3282" t="s">
        <v>5061</v>
      </c>
      <c r="B3282" t="s">
        <v>5065</v>
      </c>
      <c r="C3282" t="s">
        <v>5065</v>
      </c>
      <c r="D3282" t="s">
        <v>5066</v>
      </c>
      <c r="E3282">
        <v>5</v>
      </c>
      <c r="F3282">
        <f t="shared" si="153"/>
        <v>0</v>
      </c>
      <c r="G3282">
        <f t="shared" si="154"/>
        <v>1</v>
      </c>
      <c r="H3282">
        <f t="shared" si="155"/>
        <v>1</v>
      </c>
    </row>
    <row r="3283" spans="1:8" x14ac:dyDescent="0.2">
      <c r="A3283" t="s">
        <v>5061</v>
      </c>
      <c r="B3283" t="s">
        <v>5067</v>
      </c>
      <c r="C3283" t="s">
        <v>5067</v>
      </c>
      <c r="D3283" t="s">
        <v>5067</v>
      </c>
      <c r="E3283">
        <v>6</v>
      </c>
      <c r="F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2">
      <c r="A3284" t="s">
        <v>5061</v>
      </c>
      <c r="B3284" t="s">
        <v>5068</v>
      </c>
      <c r="C3284" t="s">
        <v>5068</v>
      </c>
      <c r="D3284" t="s">
        <v>5068</v>
      </c>
      <c r="E3284">
        <v>7</v>
      </c>
      <c r="F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2">
      <c r="A3285" t="s">
        <v>5061</v>
      </c>
      <c r="B3285" t="s">
        <v>5069</v>
      </c>
      <c r="C3285" t="s">
        <v>5069</v>
      </c>
      <c r="D3285" t="s">
        <v>5070</v>
      </c>
      <c r="E3285">
        <v>8</v>
      </c>
      <c r="F3285">
        <f t="shared" si="153"/>
        <v>0</v>
      </c>
      <c r="G3285">
        <f t="shared" si="154"/>
        <v>1</v>
      </c>
      <c r="H3285">
        <f t="shared" si="155"/>
        <v>1</v>
      </c>
    </row>
    <row r="3286" spans="1:8" x14ac:dyDescent="0.2">
      <c r="A3286" t="s">
        <v>5061</v>
      </c>
      <c r="B3286" t="s">
        <v>5071</v>
      </c>
      <c r="C3286" t="s">
        <v>5072</v>
      </c>
      <c r="D3286" t="s">
        <v>5071</v>
      </c>
      <c r="E3286">
        <v>9</v>
      </c>
      <c r="F3286">
        <f t="shared" si="153"/>
        <v>1</v>
      </c>
      <c r="G3286">
        <f t="shared" si="154"/>
        <v>0</v>
      </c>
      <c r="H3286">
        <f t="shared" si="155"/>
        <v>1</v>
      </c>
    </row>
    <row r="3287" spans="1:8" x14ac:dyDescent="0.2">
      <c r="A3287" t="s">
        <v>5061</v>
      </c>
      <c r="B3287" t="s">
        <v>5073</v>
      </c>
      <c r="C3287" t="s">
        <v>5073</v>
      </c>
      <c r="D3287" t="s">
        <v>5073</v>
      </c>
      <c r="E3287">
        <v>10</v>
      </c>
      <c r="F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2">
      <c r="A3288" t="s">
        <v>5061</v>
      </c>
      <c r="B3288" t="s">
        <v>5074</v>
      </c>
      <c r="C3288" t="s">
        <v>5074</v>
      </c>
      <c r="D3288" t="s">
        <v>5074</v>
      </c>
      <c r="E3288">
        <v>11</v>
      </c>
      <c r="F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2">
      <c r="A3289" t="s">
        <v>5075</v>
      </c>
      <c r="B3289" t="s">
        <v>5076</v>
      </c>
      <c r="C3289" t="s">
        <v>5077</v>
      </c>
      <c r="D3289" t="s">
        <v>3852</v>
      </c>
      <c r="E3289">
        <v>3</v>
      </c>
      <c r="F3289">
        <f t="shared" si="153"/>
        <v>1</v>
      </c>
      <c r="G3289">
        <f t="shared" si="154"/>
        <v>1</v>
      </c>
      <c r="H3289">
        <f t="shared" si="155"/>
        <v>1</v>
      </c>
    </row>
    <row r="3290" spans="1:8" x14ac:dyDescent="0.2">
      <c r="A3290" t="s">
        <v>5075</v>
      </c>
      <c r="B3290" t="s">
        <v>5078</v>
      </c>
      <c r="C3290" t="s">
        <v>5079</v>
      </c>
      <c r="D3290" t="s">
        <v>5080</v>
      </c>
      <c r="E3290">
        <v>4</v>
      </c>
      <c r="F3290">
        <f t="shared" si="153"/>
        <v>1</v>
      </c>
      <c r="G3290">
        <f t="shared" si="154"/>
        <v>1</v>
      </c>
      <c r="H3290">
        <f t="shared" si="155"/>
        <v>1</v>
      </c>
    </row>
    <row r="3291" spans="1:8" x14ac:dyDescent="0.2">
      <c r="A3291" t="s">
        <v>5075</v>
      </c>
      <c r="B3291" t="s">
        <v>5081</v>
      </c>
      <c r="C3291" t="s">
        <v>5082</v>
      </c>
      <c r="D3291" t="s">
        <v>5083</v>
      </c>
      <c r="E3291">
        <v>5</v>
      </c>
      <c r="F3291">
        <f t="shared" si="153"/>
        <v>1</v>
      </c>
      <c r="G3291">
        <f t="shared" si="154"/>
        <v>1</v>
      </c>
      <c r="H3291">
        <f t="shared" si="155"/>
        <v>1</v>
      </c>
    </row>
    <row r="3292" spans="1:8" x14ac:dyDescent="0.2">
      <c r="A3292" t="s">
        <v>5075</v>
      </c>
      <c r="B3292" t="s">
        <v>5084</v>
      </c>
      <c r="C3292" t="s">
        <v>5084</v>
      </c>
      <c r="D3292" t="s">
        <v>5085</v>
      </c>
      <c r="E3292">
        <v>6</v>
      </c>
      <c r="F3292">
        <f t="shared" si="153"/>
        <v>0</v>
      </c>
      <c r="G3292">
        <f t="shared" si="154"/>
        <v>1</v>
      </c>
      <c r="H3292">
        <f t="shared" si="155"/>
        <v>1</v>
      </c>
    </row>
    <row r="3293" spans="1:8" x14ac:dyDescent="0.2">
      <c r="A3293" t="s">
        <v>5075</v>
      </c>
      <c r="B3293" t="s">
        <v>5086</v>
      </c>
      <c r="C3293" t="s">
        <v>5086</v>
      </c>
      <c r="D3293" t="s">
        <v>5086</v>
      </c>
      <c r="E3293">
        <v>7</v>
      </c>
      <c r="F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2">
      <c r="A3294" t="s">
        <v>5075</v>
      </c>
      <c r="B3294" t="s">
        <v>5087</v>
      </c>
      <c r="C3294" t="s">
        <v>5087</v>
      </c>
      <c r="D3294" t="s">
        <v>5088</v>
      </c>
      <c r="E3294">
        <v>8</v>
      </c>
      <c r="F3294">
        <f t="shared" si="153"/>
        <v>0</v>
      </c>
      <c r="G3294">
        <f t="shared" si="154"/>
        <v>1</v>
      </c>
      <c r="H3294">
        <f t="shared" si="155"/>
        <v>1</v>
      </c>
    </row>
    <row r="3295" spans="1:8" x14ac:dyDescent="0.2">
      <c r="A3295" t="s">
        <v>5089</v>
      </c>
      <c r="B3295" t="s">
        <v>5090</v>
      </c>
      <c r="C3295" t="s">
        <v>5090</v>
      </c>
      <c r="D3295" t="s">
        <v>5090</v>
      </c>
      <c r="E3295">
        <v>3</v>
      </c>
      <c r="F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2">
      <c r="A3296" t="s">
        <v>5089</v>
      </c>
      <c r="B3296" t="s">
        <v>5091</v>
      </c>
      <c r="C3296" t="s">
        <v>5091</v>
      </c>
      <c r="D3296" t="s">
        <v>5080</v>
      </c>
      <c r="E3296">
        <v>4</v>
      </c>
      <c r="F3296">
        <f t="shared" si="153"/>
        <v>0</v>
      </c>
      <c r="G3296">
        <f t="shared" si="154"/>
        <v>1</v>
      </c>
      <c r="H3296">
        <f t="shared" si="155"/>
        <v>1</v>
      </c>
    </row>
    <row r="3297" spans="1:8" x14ac:dyDescent="0.2">
      <c r="A3297" t="s">
        <v>5089</v>
      </c>
      <c r="B3297" t="s">
        <v>5092</v>
      </c>
      <c r="C3297" t="s">
        <v>5092</v>
      </c>
      <c r="D3297" t="s">
        <v>5093</v>
      </c>
      <c r="E3297">
        <v>5</v>
      </c>
      <c r="F3297">
        <f t="shared" si="153"/>
        <v>0</v>
      </c>
      <c r="G3297">
        <f t="shared" si="154"/>
        <v>1</v>
      </c>
      <c r="H3297">
        <f t="shared" si="155"/>
        <v>1</v>
      </c>
    </row>
    <row r="3298" spans="1:8" x14ac:dyDescent="0.2">
      <c r="A3298" t="s">
        <v>5089</v>
      </c>
      <c r="B3298" t="s">
        <v>5094</v>
      </c>
      <c r="C3298" t="s">
        <v>5094</v>
      </c>
      <c r="D3298" t="s">
        <v>5094</v>
      </c>
      <c r="E3298">
        <v>6</v>
      </c>
      <c r="F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2">
      <c r="A3299" t="s">
        <v>5095</v>
      </c>
      <c r="B3299" t="s">
        <v>4508</v>
      </c>
      <c r="C3299" t="s">
        <v>4508</v>
      </c>
      <c r="D3299" t="s">
        <v>4508</v>
      </c>
      <c r="E3299">
        <v>3</v>
      </c>
      <c r="F3299">
        <f t="shared" si="153"/>
        <v>0</v>
      </c>
      <c r="G3299">
        <f t="shared" si="154"/>
        <v>0</v>
      </c>
      <c r="H3299">
        <f t="shared" si="155"/>
        <v>0</v>
      </c>
    </row>
    <row r="3300" spans="1:8" x14ac:dyDescent="0.2">
      <c r="A3300" t="s">
        <v>5095</v>
      </c>
      <c r="B3300" t="s">
        <v>5096</v>
      </c>
      <c r="C3300" t="s">
        <v>5097</v>
      </c>
      <c r="D3300" t="s">
        <v>5096</v>
      </c>
      <c r="E3300">
        <v>4</v>
      </c>
      <c r="F3300">
        <f t="shared" si="153"/>
        <v>1</v>
      </c>
      <c r="G3300">
        <f t="shared" si="154"/>
        <v>0</v>
      </c>
      <c r="H3300">
        <f t="shared" si="155"/>
        <v>1</v>
      </c>
    </row>
    <row r="3301" spans="1:8" x14ac:dyDescent="0.2">
      <c r="A3301" t="s">
        <v>5095</v>
      </c>
      <c r="B3301" t="s">
        <v>5098</v>
      </c>
      <c r="C3301" t="s">
        <v>5099</v>
      </c>
      <c r="D3301" t="s">
        <v>5098</v>
      </c>
      <c r="E3301">
        <v>5</v>
      </c>
      <c r="F3301">
        <f t="shared" si="153"/>
        <v>1</v>
      </c>
      <c r="G3301">
        <f t="shared" si="154"/>
        <v>0</v>
      </c>
      <c r="H3301">
        <f t="shared" si="155"/>
        <v>1</v>
      </c>
    </row>
    <row r="3302" spans="1:8" x14ac:dyDescent="0.2">
      <c r="A3302" t="s">
        <v>5095</v>
      </c>
      <c r="B3302" t="s">
        <v>5100</v>
      </c>
      <c r="C3302" t="s">
        <v>5101</v>
      </c>
      <c r="D3302" t="s">
        <v>5102</v>
      </c>
      <c r="E3302">
        <v>6</v>
      </c>
      <c r="F3302">
        <f t="shared" si="153"/>
        <v>1</v>
      </c>
      <c r="G3302">
        <f t="shared" si="154"/>
        <v>1</v>
      </c>
      <c r="H3302">
        <f t="shared" si="155"/>
        <v>1</v>
      </c>
    </row>
    <row r="3303" spans="1:8" x14ac:dyDescent="0.2">
      <c r="A3303" t="s">
        <v>5095</v>
      </c>
      <c r="B3303" t="s">
        <v>5103</v>
      </c>
      <c r="C3303" t="s">
        <v>5103</v>
      </c>
      <c r="D3303" t="s">
        <v>5103</v>
      </c>
      <c r="E3303">
        <v>7</v>
      </c>
      <c r="F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2">
      <c r="A3304" t="s">
        <v>5095</v>
      </c>
      <c r="B3304" t="s">
        <v>5104</v>
      </c>
      <c r="C3304" t="s">
        <v>5104</v>
      </c>
      <c r="D3304" t="s">
        <v>5104</v>
      </c>
      <c r="E3304">
        <v>8</v>
      </c>
      <c r="F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2">
      <c r="A3305" t="s">
        <v>5095</v>
      </c>
      <c r="B3305" t="s">
        <v>5105</v>
      </c>
      <c r="C3305" t="s">
        <v>5106</v>
      </c>
      <c r="D3305" t="s">
        <v>5107</v>
      </c>
      <c r="E3305">
        <v>9</v>
      </c>
      <c r="F3305">
        <f t="shared" si="153"/>
        <v>1</v>
      </c>
      <c r="G3305">
        <f t="shared" si="154"/>
        <v>1</v>
      </c>
      <c r="H3305">
        <f t="shared" si="155"/>
        <v>1</v>
      </c>
    </row>
    <row r="3306" spans="1:8" x14ac:dyDescent="0.2">
      <c r="A3306" t="s">
        <v>5095</v>
      </c>
      <c r="B3306" t="s">
        <v>5108</v>
      </c>
      <c r="C3306" t="s">
        <v>5109</v>
      </c>
      <c r="D3306" t="s">
        <v>5108</v>
      </c>
      <c r="E3306">
        <v>10</v>
      </c>
      <c r="F3306">
        <f t="shared" si="153"/>
        <v>1</v>
      </c>
      <c r="G3306">
        <f t="shared" si="154"/>
        <v>0</v>
      </c>
      <c r="H3306">
        <f t="shared" si="155"/>
        <v>1</v>
      </c>
    </row>
    <row r="3307" spans="1:8" x14ac:dyDescent="0.2">
      <c r="A3307" t="s">
        <v>5095</v>
      </c>
      <c r="B3307" t="s">
        <v>5110</v>
      </c>
      <c r="C3307" t="s">
        <v>5110</v>
      </c>
      <c r="D3307" t="s">
        <v>5110</v>
      </c>
      <c r="E3307">
        <v>11</v>
      </c>
      <c r="F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2">
      <c r="A3308" t="s">
        <v>5111</v>
      </c>
      <c r="B3308" t="s">
        <v>5090</v>
      </c>
      <c r="C3308" t="s">
        <v>5090</v>
      </c>
      <c r="D3308" t="s">
        <v>5090</v>
      </c>
      <c r="E3308">
        <v>3</v>
      </c>
      <c r="F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2">
      <c r="A3309" t="s">
        <v>5111</v>
      </c>
      <c r="B3309" t="s">
        <v>5112</v>
      </c>
      <c r="C3309" t="s">
        <v>5112</v>
      </c>
      <c r="D3309" t="s">
        <v>5113</v>
      </c>
      <c r="E3309">
        <v>4</v>
      </c>
      <c r="F3309">
        <f t="shared" si="153"/>
        <v>0</v>
      </c>
      <c r="G3309">
        <f t="shared" si="154"/>
        <v>1</v>
      </c>
      <c r="H3309">
        <f t="shared" si="155"/>
        <v>1</v>
      </c>
    </row>
    <row r="3310" spans="1:8" x14ac:dyDescent="0.2">
      <c r="A3310" t="s">
        <v>5111</v>
      </c>
      <c r="B3310" t="s">
        <v>5114</v>
      </c>
      <c r="C3310" t="s">
        <v>5114</v>
      </c>
      <c r="D3310" t="s">
        <v>5114</v>
      </c>
      <c r="E3310">
        <v>5</v>
      </c>
      <c r="F3310">
        <f t="shared" si="153"/>
        <v>0</v>
      </c>
      <c r="G3310">
        <f t="shared" si="154"/>
        <v>0</v>
      </c>
      <c r="H3310">
        <f t="shared" si="155"/>
        <v>0</v>
      </c>
    </row>
    <row r="3311" spans="1:8" x14ac:dyDescent="0.2">
      <c r="A3311" t="s">
        <v>5111</v>
      </c>
      <c r="B3311" t="s">
        <v>5115</v>
      </c>
      <c r="C3311" t="s">
        <v>5115</v>
      </c>
      <c r="D3311" t="s">
        <v>5116</v>
      </c>
      <c r="E3311">
        <v>6</v>
      </c>
      <c r="F3311">
        <f t="shared" si="153"/>
        <v>0</v>
      </c>
      <c r="G3311">
        <f t="shared" si="154"/>
        <v>1</v>
      </c>
      <c r="H3311">
        <f t="shared" si="155"/>
        <v>1</v>
      </c>
    </row>
    <row r="3312" spans="1:8" x14ac:dyDescent="0.2">
      <c r="A3312" t="s">
        <v>5111</v>
      </c>
      <c r="B3312" t="s">
        <v>5117</v>
      </c>
      <c r="C3312" t="s">
        <v>5118</v>
      </c>
      <c r="D3312" t="s">
        <v>5117</v>
      </c>
      <c r="E3312">
        <v>7</v>
      </c>
      <c r="F3312">
        <f t="shared" si="153"/>
        <v>1</v>
      </c>
      <c r="G3312">
        <f t="shared" si="154"/>
        <v>0</v>
      </c>
      <c r="H3312">
        <f t="shared" si="155"/>
        <v>1</v>
      </c>
    </row>
    <row r="3313" spans="1:8" x14ac:dyDescent="0.2">
      <c r="A3313" t="s">
        <v>5119</v>
      </c>
      <c r="B3313" t="s">
        <v>5120</v>
      </c>
      <c r="C3313" t="s">
        <v>5120</v>
      </c>
      <c r="D3313" t="s">
        <v>5120</v>
      </c>
      <c r="E3313">
        <v>3</v>
      </c>
      <c r="F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2">
      <c r="A3314" t="s">
        <v>5119</v>
      </c>
      <c r="B3314" t="s">
        <v>5121</v>
      </c>
      <c r="C3314" t="s">
        <v>5121</v>
      </c>
      <c r="D3314" t="s">
        <v>5121</v>
      </c>
      <c r="E3314">
        <v>4</v>
      </c>
      <c r="F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2">
      <c r="A3315" t="s">
        <v>5119</v>
      </c>
      <c r="B3315" t="s">
        <v>5122</v>
      </c>
      <c r="C3315" t="s">
        <v>5123</v>
      </c>
      <c r="D3315" t="s">
        <v>5124</v>
      </c>
      <c r="E3315">
        <v>5</v>
      </c>
      <c r="F3315">
        <f t="shared" si="153"/>
        <v>1</v>
      </c>
      <c r="G3315">
        <f t="shared" si="154"/>
        <v>1</v>
      </c>
      <c r="H3315">
        <f t="shared" si="155"/>
        <v>1</v>
      </c>
    </row>
    <row r="3316" spans="1:8" x14ac:dyDescent="0.2">
      <c r="A3316" t="s">
        <v>5119</v>
      </c>
      <c r="B3316" t="s">
        <v>5125</v>
      </c>
      <c r="C3316" t="s">
        <v>5125</v>
      </c>
      <c r="D3316" t="s">
        <v>5126</v>
      </c>
      <c r="E3316">
        <v>6</v>
      </c>
      <c r="F3316">
        <f t="shared" si="153"/>
        <v>0</v>
      </c>
      <c r="G3316">
        <f t="shared" si="154"/>
        <v>1</v>
      </c>
      <c r="H3316">
        <f t="shared" si="155"/>
        <v>1</v>
      </c>
    </row>
    <row r="3317" spans="1:8" x14ac:dyDescent="0.2">
      <c r="A3317" t="s">
        <v>5119</v>
      </c>
      <c r="B3317" t="s">
        <v>5127</v>
      </c>
      <c r="C3317" t="s">
        <v>5128</v>
      </c>
      <c r="D3317" t="s">
        <v>5127</v>
      </c>
      <c r="E3317">
        <v>7</v>
      </c>
      <c r="F3317">
        <f t="shared" si="153"/>
        <v>1</v>
      </c>
      <c r="G3317">
        <f t="shared" si="154"/>
        <v>0</v>
      </c>
      <c r="H3317">
        <f t="shared" si="155"/>
        <v>1</v>
      </c>
    </row>
    <row r="3318" spans="1:8" x14ac:dyDescent="0.2">
      <c r="A3318" t="s">
        <v>5129</v>
      </c>
      <c r="B3318" t="s">
        <v>5090</v>
      </c>
      <c r="C3318" t="s">
        <v>5090</v>
      </c>
      <c r="D3318" t="s">
        <v>5090</v>
      </c>
      <c r="E3318">
        <v>3</v>
      </c>
      <c r="F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2">
      <c r="A3319" t="s">
        <v>5129</v>
      </c>
      <c r="B3319" t="s">
        <v>5130</v>
      </c>
      <c r="C3319" t="s">
        <v>5130</v>
      </c>
      <c r="D3319" t="s">
        <v>5080</v>
      </c>
      <c r="E3319">
        <v>4</v>
      </c>
      <c r="F3319">
        <f t="shared" si="153"/>
        <v>0</v>
      </c>
      <c r="G3319">
        <f t="shared" si="154"/>
        <v>1</v>
      </c>
      <c r="H3319">
        <f t="shared" si="155"/>
        <v>1</v>
      </c>
    </row>
    <row r="3320" spans="1:8" x14ac:dyDescent="0.2">
      <c r="A3320" t="s">
        <v>5129</v>
      </c>
      <c r="B3320" t="s">
        <v>5131</v>
      </c>
      <c r="C3320" t="s">
        <v>5132</v>
      </c>
      <c r="D3320" t="s">
        <v>5131</v>
      </c>
      <c r="E3320">
        <v>5</v>
      </c>
      <c r="F3320">
        <f t="shared" si="153"/>
        <v>1</v>
      </c>
      <c r="G3320">
        <f t="shared" si="154"/>
        <v>0</v>
      </c>
      <c r="H3320">
        <f t="shared" si="155"/>
        <v>1</v>
      </c>
    </row>
    <row r="3321" spans="1:8" x14ac:dyDescent="0.2">
      <c r="A3321" t="s">
        <v>5129</v>
      </c>
      <c r="B3321" t="s">
        <v>5133</v>
      </c>
      <c r="C3321" t="s">
        <v>5133</v>
      </c>
      <c r="D3321" t="s">
        <v>5133</v>
      </c>
      <c r="E3321">
        <v>6</v>
      </c>
      <c r="F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2">
      <c r="A3322" t="s">
        <v>5134</v>
      </c>
      <c r="B3322" t="s">
        <v>4193</v>
      </c>
      <c r="C3322" t="s">
        <v>4193</v>
      </c>
      <c r="D3322" t="s">
        <v>4193</v>
      </c>
      <c r="E3322">
        <v>3</v>
      </c>
      <c r="F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2">
      <c r="A3323" t="s">
        <v>5134</v>
      </c>
      <c r="B3323" t="s">
        <v>5135</v>
      </c>
      <c r="C3323" t="s">
        <v>5135</v>
      </c>
      <c r="D3323" t="s">
        <v>5135</v>
      </c>
      <c r="E3323">
        <v>4</v>
      </c>
      <c r="F3323">
        <f t="shared" si="153"/>
        <v>0</v>
      </c>
      <c r="G3323">
        <f t="shared" si="154"/>
        <v>0</v>
      </c>
      <c r="H3323">
        <f t="shared" si="155"/>
        <v>0</v>
      </c>
    </row>
    <row r="3324" spans="1:8" x14ac:dyDescent="0.2">
      <c r="A3324" t="s">
        <v>5134</v>
      </c>
      <c r="B3324" t="s">
        <v>5136</v>
      </c>
      <c r="C3324" t="s">
        <v>5136</v>
      </c>
      <c r="D3324" t="s">
        <v>5136</v>
      </c>
      <c r="E3324">
        <v>5</v>
      </c>
      <c r="F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2">
      <c r="A3325" t="s">
        <v>5134</v>
      </c>
      <c r="B3325" t="s">
        <v>5137</v>
      </c>
      <c r="C3325" t="s">
        <v>5138</v>
      </c>
      <c r="D3325" t="s">
        <v>5137</v>
      </c>
      <c r="E3325">
        <v>6</v>
      </c>
      <c r="F3325">
        <f t="shared" si="153"/>
        <v>1</v>
      </c>
      <c r="G3325">
        <f t="shared" si="154"/>
        <v>0</v>
      </c>
      <c r="H3325">
        <f t="shared" si="155"/>
        <v>1</v>
      </c>
    </row>
    <row r="3326" spans="1:8" x14ac:dyDescent="0.2">
      <c r="A3326" t="s">
        <v>5139</v>
      </c>
      <c r="B3326" t="s">
        <v>5090</v>
      </c>
      <c r="C3326" t="s">
        <v>5090</v>
      </c>
      <c r="D3326" t="s">
        <v>5090</v>
      </c>
      <c r="E3326">
        <v>3</v>
      </c>
      <c r="F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2">
      <c r="A3327" t="s">
        <v>5139</v>
      </c>
      <c r="B3327" t="s">
        <v>5112</v>
      </c>
      <c r="C3327" t="s">
        <v>5112</v>
      </c>
      <c r="D3327" t="s">
        <v>5113</v>
      </c>
      <c r="E3327">
        <v>4</v>
      </c>
      <c r="F3327">
        <f t="shared" si="153"/>
        <v>0</v>
      </c>
      <c r="G3327">
        <f t="shared" si="154"/>
        <v>1</v>
      </c>
      <c r="H3327">
        <f t="shared" si="155"/>
        <v>1</v>
      </c>
    </row>
    <row r="3328" spans="1:8" x14ac:dyDescent="0.2">
      <c r="A3328" t="s">
        <v>5139</v>
      </c>
      <c r="B3328" t="s">
        <v>5140</v>
      </c>
      <c r="C3328" t="s">
        <v>5140</v>
      </c>
      <c r="D3328" t="s">
        <v>5114</v>
      </c>
      <c r="E3328">
        <v>5</v>
      </c>
      <c r="F3328">
        <f t="shared" si="153"/>
        <v>0</v>
      </c>
      <c r="G3328">
        <f t="shared" si="154"/>
        <v>1</v>
      </c>
      <c r="H3328">
        <f t="shared" si="155"/>
        <v>1</v>
      </c>
    </row>
    <row r="3329" spans="1:8" x14ac:dyDescent="0.2">
      <c r="A3329" t="s">
        <v>5139</v>
      </c>
      <c r="B3329" t="s">
        <v>5141</v>
      </c>
      <c r="C3329" t="s">
        <v>5141</v>
      </c>
      <c r="D3329" t="s">
        <v>5141</v>
      </c>
      <c r="E3329">
        <v>6</v>
      </c>
      <c r="F3329">
        <f t="shared" si="153"/>
        <v>0</v>
      </c>
      <c r="G3329">
        <f t="shared" si="154"/>
        <v>0</v>
      </c>
      <c r="H3329">
        <f t="shared" si="155"/>
        <v>0</v>
      </c>
    </row>
    <row r="3330" spans="1:8" x14ac:dyDescent="0.2">
      <c r="A3330" t="s">
        <v>5139</v>
      </c>
      <c r="B3330" t="s">
        <v>5142</v>
      </c>
      <c r="C3330" t="s">
        <v>5142</v>
      </c>
      <c r="D3330" t="s">
        <v>5142</v>
      </c>
      <c r="E3330">
        <v>7</v>
      </c>
      <c r="F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2">
      <c r="A3331" t="s">
        <v>5139</v>
      </c>
      <c r="B3331" t="s">
        <v>5143</v>
      </c>
      <c r="C3331" t="s">
        <v>5144</v>
      </c>
      <c r="D3331" t="s">
        <v>5143</v>
      </c>
      <c r="E3331">
        <v>8</v>
      </c>
      <c r="F3331">
        <f t="shared" ref="F3331:F3394" si="156">IF(B3331=C3331,0,1)</f>
        <v>1</v>
      </c>
      <c r="G3331">
        <f t="shared" ref="G3331:G3394" si="157">IF(B3331=D3331,0,1)</f>
        <v>0</v>
      </c>
      <c r="H3331">
        <f t="shared" ref="H3331:H3394" si="158">IF(C3331=D3331,0,1)</f>
        <v>1</v>
      </c>
    </row>
    <row r="3332" spans="1:8" x14ac:dyDescent="0.2">
      <c r="A3332" t="s">
        <v>5145</v>
      </c>
      <c r="B3332" t="s">
        <v>5090</v>
      </c>
      <c r="C3332" t="s">
        <v>5090</v>
      </c>
      <c r="D3332" t="s">
        <v>5090</v>
      </c>
      <c r="E3332">
        <v>3</v>
      </c>
      <c r="F3332">
        <f t="shared" si="156"/>
        <v>0</v>
      </c>
      <c r="G3332">
        <f t="shared" si="157"/>
        <v>0</v>
      </c>
      <c r="H3332">
        <f t="shared" si="158"/>
        <v>0</v>
      </c>
    </row>
    <row r="3333" spans="1:8" x14ac:dyDescent="0.2">
      <c r="A3333" t="s">
        <v>5145</v>
      </c>
      <c r="B3333" t="s">
        <v>5112</v>
      </c>
      <c r="C3333" t="s">
        <v>5112</v>
      </c>
      <c r="D3333" t="s">
        <v>5146</v>
      </c>
      <c r="E3333">
        <v>4</v>
      </c>
      <c r="F3333">
        <f t="shared" si="156"/>
        <v>0</v>
      </c>
      <c r="G3333">
        <f t="shared" si="157"/>
        <v>1</v>
      </c>
      <c r="H3333">
        <f t="shared" si="158"/>
        <v>1</v>
      </c>
    </row>
    <row r="3334" spans="1:8" x14ac:dyDescent="0.2">
      <c r="A3334" t="s">
        <v>5145</v>
      </c>
      <c r="B3334" t="s">
        <v>5140</v>
      </c>
      <c r="C3334" t="s">
        <v>5140</v>
      </c>
      <c r="D3334" t="s">
        <v>5147</v>
      </c>
      <c r="E3334">
        <v>5</v>
      </c>
      <c r="F3334">
        <f t="shared" si="156"/>
        <v>0</v>
      </c>
      <c r="G3334">
        <f t="shared" si="157"/>
        <v>1</v>
      </c>
      <c r="H3334">
        <f t="shared" si="158"/>
        <v>1</v>
      </c>
    </row>
    <row r="3335" spans="1:8" x14ac:dyDescent="0.2">
      <c r="A3335" t="s">
        <v>5145</v>
      </c>
      <c r="B3335" t="s">
        <v>5148</v>
      </c>
      <c r="C3335" t="s">
        <v>5148</v>
      </c>
      <c r="D3335" t="s">
        <v>5148</v>
      </c>
      <c r="E3335">
        <v>6</v>
      </c>
      <c r="F3335">
        <f t="shared" si="156"/>
        <v>0</v>
      </c>
      <c r="G3335">
        <f t="shared" si="157"/>
        <v>0</v>
      </c>
      <c r="H3335">
        <f t="shared" si="158"/>
        <v>0</v>
      </c>
    </row>
    <row r="3336" spans="1:8" x14ac:dyDescent="0.2">
      <c r="A3336" t="s">
        <v>5145</v>
      </c>
      <c r="B3336" t="s">
        <v>5149</v>
      </c>
      <c r="C3336" t="s">
        <v>5149</v>
      </c>
      <c r="D3336" t="s">
        <v>5149</v>
      </c>
      <c r="E3336">
        <v>7</v>
      </c>
      <c r="F3336">
        <f t="shared" si="156"/>
        <v>0</v>
      </c>
      <c r="G3336">
        <f t="shared" si="157"/>
        <v>0</v>
      </c>
      <c r="H3336">
        <f t="shared" si="158"/>
        <v>0</v>
      </c>
    </row>
    <row r="3337" spans="1:8" x14ac:dyDescent="0.2">
      <c r="A3337" t="s">
        <v>5145</v>
      </c>
      <c r="B3337" t="s">
        <v>5150</v>
      </c>
      <c r="C3337" t="s">
        <v>5151</v>
      </c>
      <c r="D3337" t="s">
        <v>5150</v>
      </c>
      <c r="E3337">
        <v>8</v>
      </c>
      <c r="F3337">
        <f t="shared" si="156"/>
        <v>1</v>
      </c>
      <c r="G3337">
        <f t="shared" si="157"/>
        <v>0</v>
      </c>
      <c r="H3337">
        <f t="shared" si="158"/>
        <v>1</v>
      </c>
    </row>
    <row r="3338" spans="1:8" x14ac:dyDescent="0.2">
      <c r="A3338" t="s">
        <v>5152</v>
      </c>
      <c r="B3338" t="s">
        <v>5153</v>
      </c>
      <c r="C3338" t="s">
        <v>5153</v>
      </c>
      <c r="D3338" t="s">
        <v>5153</v>
      </c>
      <c r="E3338">
        <v>3</v>
      </c>
      <c r="F3338">
        <f t="shared" si="156"/>
        <v>0</v>
      </c>
      <c r="G3338">
        <f t="shared" si="157"/>
        <v>0</v>
      </c>
      <c r="H3338">
        <f t="shared" si="158"/>
        <v>0</v>
      </c>
    </row>
    <row r="3339" spans="1:8" x14ac:dyDescent="0.2">
      <c r="A3339" t="s">
        <v>5152</v>
      </c>
      <c r="B3339" t="s">
        <v>5154</v>
      </c>
      <c r="C3339" t="s">
        <v>5154</v>
      </c>
      <c r="D3339" t="s">
        <v>5154</v>
      </c>
      <c r="E3339">
        <v>4</v>
      </c>
      <c r="F3339">
        <f t="shared" si="156"/>
        <v>0</v>
      </c>
      <c r="G3339">
        <f t="shared" si="157"/>
        <v>0</v>
      </c>
      <c r="H3339">
        <f t="shared" si="158"/>
        <v>0</v>
      </c>
    </row>
    <row r="3340" spans="1:8" x14ac:dyDescent="0.2">
      <c r="A3340" t="s">
        <v>5152</v>
      </c>
      <c r="B3340" t="s">
        <v>5155</v>
      </c>
      <c r="C3340" t="s">
        <v>5155</v>
      </c>
      <c r="D3340" t="s">
        <v>5156</v>
      </c>
      <c r="E3340">
        <v>5</v>
      </c>
      <c r="F3340">
        <f t="shared" si="156"/>
        <v>0</v>
      </c>
      <c r="G3340">
        <f t="shared" si="157"/>
        <v>1</v>
      </c>
      <c r="H3340">
        <f t="shared" si="158"/>
        <v>1</v>
      </c>
    </row>
    <row r="3341" spans="1:8" x14ac:dyDescent="0.2">
      <c r="A3341" t="s">
        <v>5152</v>
      </c>
      <c r="B3341" t="s">
        <v>5157</v>
      </c>
      <c r="C3341" t="s">
        <v>5157</v>
      </c>
      <c r="D3341" t="s">
        <v>5157</v>
      </c>
      <c r="E3341">
        <v>6</v>
      </c>
      <c r="F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2">
      <c r="A3342" t="s">
        <v>5152</v>
      </c>
      <c r="B3342" t="s">
        <v>5158</v>
      </c>
      <c r="C3342" t="s">
        <v>5158</v>
      </c>
      <c r="D3342" t="s">
        <v>5158</v>
      </c>
      <c r="E3342">
        <v>7</v>
      </c>
      <c r="F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2">
      <c r="A3343" t="s">
        <v>5152</v>
      </c>
      <c r="B3343" t="s">
        <v>5159</v>
      </c>
      <c r="C3343" t="s">
        <v>5159</v>
      </c>
      <c r="D3343" t="s">
        <v>5159</v>
      </c>
      <c r="E3343">
        <v>8</v>
      </c>
      <c r="F3343">
        <f t="shared" si="156"/>
        <v>0</v>
      </c>
      <c r="G3343">
        <f t="shared" si="157"/>
        <v>0</v>
      </c>
      <c r="H3343">
        <f t="shared" si="158"/>
        <v>0</v>
      </c>
    </row>
    <row r="3344" spans="1:8" x14ac:dyDescent="0.2">
      <c r="A3344" t="s">
        <v>5160</v>
      </c>
      <c r="B3344" t="s">
        <v>3637</v>
      </c>
      <c r="C3344" t="s">
        <v>5161</v>
      </c>
      <c r="D3344" t="s">
        <v>4508</v>
      </c>
      <c r="E3344">
        <v>3</v>
      </c>
      <c r="F3344">
        <f t="shared" si="156"/>
        <v>1</v>
      </c>
      <c r="G3344">
        <f t="shared" si="157"/>
        <v>1</v>
      </c>
      <c r="H3344">
        <f t="shared" si="158"/>
        <v>1</v>
      </c>
    </row>
    <row r="3345" spans="1:8" x14ac:dyDescent="0.2">
      <c r="A3345" t="s">
        <v>5160</v>
      </c>
      <c r="B3345" t="s">
        <v>5162</v>
      </c>
      <c r="C3345" t="s">
        <v>5162</v>
      </c>
      <c r="D3345" t="s">
        <v>5163</v>
      </c>
      <c r="E3345">
        <v>4</v>
      </c>
      <c r="F3345">
        <f t="shared" si="156"/>
        <v>0</v>
      </c>
      <c r="G3345">
        <f t="shared" si="157"/>
        <v>1</v>
      </c>
      <c r="H3345">
        <f t="shared" si="158"/>
        <v>1</v>
      </c>
    </row>
    <row r="3346" spans="1:8" x14ac:dyDescent="0.2">
      <c r="A3346" t="s">
        <v>5160</v>
      </c>
      <c r="B3346" t="s">
        <v>5164</v>
      </c>
      <c r="C3346" t="s">
        <v>5165</v>
      </c>
      <c r="D3346" t="s">
        <v>5164</v>
      </c>
      <c r="E3346">
        <v>5</v>
      </c>
      <c r="F3346">
        <f t="shared" si="156"/>
        <v>1</v>
      </c>
      <c r="G3346">
        <f t="shared" si="157"/>
        <v>0</v>
      </c>
      <c r="H3346">
        <f t="shared" si="158"/>
        <v>1</v>
      </c>
    </row>
    <row r="3347" spans="1:8" x14ac:dyDescent="0.2">
      <c r="A3347" t="s">
        <v>5160</v>
      </c>
      <c r="B3347" t="s">
        <v>5166</v>
      </c>
      <c r="C3347" t="s">
        <v>5167</v>
      </c>
      <c r="D3347" t="s">
        <v>5166</v>
      </c>
      <c r="E3347">
        <v>6</v>
      </c>
      <c r="F3347">
        <f t="shared" si="156"/>
        <v>1</v>
      </c>
      <c r="G3347">
        <f t="shared" si="157"/>
        <v>0</v>
      </c>
      <c r="H3347">
        <f t="shared" si="158"/>
        <v>1</v>
      </c>
    </row>
    <row r="3348" spans="1:8" x14ac:dyDescent="0.2">
      <c r="A3348" t="s">
        <v>5160</v>
      </c>
      <c r="B3348" t="s">
        <v>5168</v>
      </c>
      <c r="C3348" t="s">
        <v>5168</v>
      </c>
      <c r="D3348" t="s">
        <v>5168</v>
      </c>
      <c r="E3348">
        <v>7</v>
      </c>
      <c r="F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2">
      <c r="A3349" t="s">
        <v>5169</v>
      </c>
      <c r="B3349" t="s">
        <v>5170</v>
      </c>
      <c r="C3349" t="s">
        <v>5170</v>
      </c>
      <c r="D3349" t="s">
        <v>5170</v>
      </c>
      <c r="E3349">
        <v>3</v>
      </c>
      <c r="F3349">
        <f t="shared" si="156"/>
        <v>0</v>
      </c>
      <c r="G3349">
        <f t="shared" si="157"/>
        <v>0</v>
      </c>
      <c r="H3349">
        <f t="shared" si="158"/>
        <v>0</v>
      </c>
    </row>
    <row r="3350" spans="1:8" x14ac:dyDescent="0.2">
      <c r="A3350" t="s">
        <v>5169</v>
      </c>
      <c r="B3350" t="s">
        <v>5171</v>
      </c>
      <c r="C3350" t="s">
        <v>5171</v>
      </c>
      <c r="D3350" t="s">
        <v>5171</v>
      </c>
      <c r="E3350">
        <v>4</v>
      </c>
      <c r="F3350">
        <f t="shared" si="156"/>
        <v>0</v>
      </c>
      <c r="G3350">
        <f t="shared" si="157"/>
        <v>0</v>
      </c>
      <c r="H3350">
        <f t="shared" si="158"/>
        <v>0</v>
      </c>
    </row>
    <row r="3351" spans="1:8" x14ac:dyDescent="0.2">
      <c r="A3351" t="s">
        <v>5169</v>
      </c>
      <c r="B3351" t="s">
        <v>5172</v>
      </c>
      <c r="C3351" t="s">
        <v>5172</v>
      </c>
      <c r="D3351" t="s">
        <v>5173</v>
      </c>
      <c r="E3351">
        <v>5</v>
      </c>
      <c r="F3351">
        <f t="shared" si="156"/>
        <v>0</v>
      </c>
      <c r="G3351">
        <f t="shared" si="157"/>
        <v>1</v>
      </c>
      <c r="H3351">
        <f t="shared" si="158"/>
        <v>1</v>
      </c>
    </row>
    <row r="3352" spans="1:8" x14ac:dyDescent="0.2">
      <c r="A3352" t="s">
        <v>5169</v>
      </c>
      <c r="B3352" t="s">
        <v>5174</v>
      </c>
      <c r="C3352" t="s">
        <v>5174</v>
      </c>
      <c r="D3352" t="s">
        <v>5175</v>
      </c>
      <c r="E3352">
        <v>6</v>
      </c>
      <c r="F3352">
        <f t="shared" si="156"/>
        <v>0</v>
      </c>
      <c r="G3352">
        <f t="shared" si="157"/>
        <v>1</v>
      </c>
      <c r="H3352">
        <f t="shared" si="158"/>
        <v>1</v>
      </c>
    </row>
    <row r="3353" spans="1:8" x14ac:dyDescent="0.2">
      <c r="A3353" t="s">
        <v>5169</v>
      </c>
      <c r="B3353" t="s">
        <v>5176</v>
      </c>
      <c r="C3353" t="s">
        <v>5177</v>
      </c>
      <c r="D3353" t="s">
        <v>5176</v>
      </c>
      <c r="E3353">
        <v>7</v>
      </c>
      <c r="F3353">
        <f t="shared" si="156"/>
        <v>1</v>
      </c>
      <c r="G3353">
        <f t="shared" si="157"/>
        <v>0</v>
      </c>
      <c r="H3353">
        <f t="shared" si="158"/>
        <v>1</v>
      </c>
    </row>
    <row r="3354" spans="1:8" x14ac:dyDescent="0.2">
      <c r="A3354" t="s">
        <v>5169</v>
      </c>
      <c r="B3354" t="s">
        <v>5178</v>
      </c>
      <c r="C3354" t="s">
        <v>5179</v>
      </c>
      <c r="D3354" t="s">
        <v>5178</v>
      </c>
      <c r="E3354">
        <v>8</v>
      </c>
      <c r="F3354">
        <f t="shared" si="156"/>
        <v>1</v>
      </c>
      <c r="G3354">
        <f t="shared" si="157"/>
        <v>0</v>
      </c>
      <c r="H3354">
        <f t="shared" si="158"/>
        <v>1</v>
      </c>
    </row>
    <row r="3355" spans="1:8" x14ac:dyDescent="0.2">
      <c r="A3355" t="s">
        <v>5180</v>
      </c>
      <c r="B3355" t="s">
        <v>4193</v>
      </c>
      <c r="C3355" t="s">
        <v>4193</v>
      </c>
      <c r="D3355" t="s">
        <v>4193</v>
      </c>
      <c r="E3355">
        <v>3</v>
      </c>
      <c r="F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2">
      <c r="A3356" t="s">
        <v>5180</v>
      </c>
      <c r="B3356" t="s">
        <v>5181</v>
      </c>
      <c r="C3356" t="s">
        <v>5181</v>
      </c>
      <c r="D3356" t="s">
        <v>5181</v>
      </c>
      <c r="E3356">
        <v>4</v>
      </c>
      <c r="F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2">
      <c r="A3357" t="s">
        <v>5180</v>
      </c>
      <c r="B3357" t="s">
        <v>3676</v>
      </c>
      <c r="C3357" t="s">
        <v>3676</v>
      </c>
      <c r="D3357" t="s">
        <v>3676</v>
      </c>
      <c r="E3357">
        <v>5</v>
      </c>
      <c r="F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2">
      <c r="A3358" t="s">
        <v>5180</v>
      </c>
      <c r="B3358" t="s">
        <v>5182</v>
      </c>
      <c r="C3358" t="s">
        <v>5182</v>
      </c>
      <c r="D3358" t="s">
        <v>5182</v>
      </c>
      <c r="E3358">
        <v>6</v>
      </c>
      <c r="F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2">
      <c r="A3359" t="s">
        <v>5183</v>
      </c>
      <c r="B3359" t="s">
        <v>5184</v>
      </c>
      <c r="C3359" t="s">
        <v>5184</v>
      </c>
      <c r="D3359" t="s">
        <v>3730</v>
      </c>
      <c r="E3359">
        <v>3</v>
      </c>
      <c r="F3359">
        <f t="shared" si="156"/>
        <v>0</v>
      </c>
      <c r="G3359">
        <f t="shared" si="157"/>
        <v>1</v>
      </c>
      <c r="H3359">
        <f t="shared" si="158"/>
        <v>1</v>
      </c>
    </row>
    <row r="3360" spans="1:8" x14ac:dyDescent="0.2">
      <c r="A3360" t="s">
        <v>5183</v>
      </c>
      <c r="B3360" t="s">
        <v>5185</v>
      </c>
      <c r="C3360" t="s">
        <v>5185</v>
      </c>
      <c r="D3360" t="s">
        <v>5185</v>
      </c>
      <c r="E3360">
        <v>4</v>
      </c>
      <c r="F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2">
      <c r="A3361" t="s">
        <v>5183</v>
      </c>
      <c r="B3361" t="s">
        <v>5186</v>
      </c>
      <c r="C3361" t="s">
        <v>5186</v>
      </c>
      <c r="D3361" t="s">
        <v>5186</v>
      </c>
      <c r="E3361">
        <v>5</v>
      </c>
      <c r="F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2">
      <c r="A3362" t="s">
        <v>5183</v>
      </c>
      <c r="B3362" t="s">
        <v>5187</v>
      </c>
      <c r="C3362" t="s">
        <v>5187</v>
      </c>
      <c r="D3362" t="s">
        <v>5187</v>
      </c>
      <c r="E3362">
        <v>6</v>
      </c>
      <c r="F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2">
      <c r="A3363" t="s">
        <v>5188</v>
      </c>
      <c r="B3363" t="s">
        <v>4082</v>
      </c>
      <c r="C3363" t="s">
        <v>4082</v>
      </c>
      <c r="D3363" t="s">
        <v>4082</v>
      </c>
      <c r="E3363">
        <v>3</v>
      </c>
      <c r="F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2">
      <c r="A3364" t="s">
        <v>5188</v>
      </c>
      <c r="B3364" t="s">
        <v>5189</v>
      </c>
      <c r="C3364" t="s">
        <v>5189</v>
      </c>
      <c r="D3364" t="s">
        <v>5189</v>
      </c>
      <c r="E3364">
        <v>4</v>
      </c>
      <c r="F3364">
        <f t="shared" si="156"/>
        <v>0</v>
      </c>
      <c r="G3364">
        <f t="shared" si="157"/>
        <v>0</v>
      </c>
      <c r="H3364">
        <f t="shared" si="158"/>
        <v>0</v>
      </c>
    </row>
    <row r="3365" spans="1:8" x14ac:dyDescent="0.2">
      <c r="A3365" t="s">
        <v>5188</v>
      </c>
      <c r="B3365" t="s">
        <v>5190</v>
      </c>
      <c r="C3365" t="s">
        <v>5190</v>
      </c>
      <c r="D3365" t="s">
        <v>5190</v>
      </c>
      <c r="E3365">
        <v>5</v>
      </c>
      <c r="F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2">
      <c r="A3366" t="s">
        <v>5188</v>
      </c>
      <c r="B3366" t="s">
        <v>5191</v>
      </c>
      <c r="C3366" t="s">
        <v>5191</v>
      </c>
      <c r="D3366" t="s">
        <v>5191</v>
      </c>
      <c r="E3366">
        <v>6</v>
      </c>
      <c r="F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2">
      <c r="A3367" t="s">
        <v>5188</v>
      </c>
      <c r="B3367" t="s">
        <v>5192</v>
      </c>
      <c r="C3367" t="s">
        <v>5192</v>
      </c>
      <c r="D3367" t="s">
        <v>5192</v>
      </c>
      <c r="E3367">
        <v>7</v>
      </c>
      <c r="F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2">
      <c r="A3368" t="s">
        <v>5193</v>
      </c>
      <c r="B3368" t="s">
        <v>5194</v>
      </c>
      <c r="C3368" t="s">
        <v>5194</v>
      </c>
      <c r="D3368" t="s">
        <v>5194</v>
      </c>
      <c r="E3368">
        <v>3</v>
      </c>
      <c r="F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2">
      <c r="A3369" t="s">
        <v>5193</v>
      </c>
      <c r="B3369" t="s">
        <v>5195</v>
      </c>
      <c r="C3369" t="s">
        <v>5195</v>
      </c>
      <c r="D3369" t="s">
        <v>5195</v>
      </c>
      <c r="E3369">
        <v>4</v>
      </c>
      <c r="F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2">
      <c r="A3370" t="s">
        <v>5193</v>
      </c>
      <c r="B3370" t="s">
        <v>5196</v>
      </c>
      <c r="C3370" t="s">
        <v>5196</v>
      </c>
      <c r="D3370" t="s">
        <v>5196</v>
      </c>
      <c r="E3370">
        <v>5</v>
      </c>
      <c r="F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2">
      <c r="A3371" t="s">
        <v>5193</v>
      </c>
      <c r="B3371" t="s">
        <v>5197</v>
      </c>
      <c r="C3371" t="s">
        <v>5197</v>
      </c>
      <c r="D3371" t="s">
        <v>5197</v>
      </c>
      <c r="E3371">
        <v>6</v>
      </c>
      <c r="F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2">
      <c r="A3372" t="s">
        <v>5198</v>
      </c>
      <c r="B3372" t="s">
        <v>5199</v>
      </c>
      <c r="C3372" t="s">
        <v>5199</v>
      </c>
      <c r="D3372" t="s">
        <v>4193</v>
      </c>
      <c r="E3372">
        <v>3</v>
      </c>
      <c r="F3372">
        <f t="shared" si="156"/>
        <v>0</v>
      </c>
      <c r="G3372">
        <f t="shared" si="157"/>
        <v>1</v>
      </c>
      <c r="H3372">
        <f t="shared" si="158"/>
        <v>1</v>
      </c>
    </row>
    <row r="3373" spans="1:8" x14ac:dyDescent="0.2">
      <c r="A3373" t="s">
        <v>5198</v>
      </c>
      <c r="B3373" t="s">
        <v>5181</v>
      </c>
      <c r="C3373" t="s">
        <v>5181</v>
      </c>
      <c r="D3373" t="s">
        <v>5181</v>
      </c>
      <c r="E3373">
        <v>4</v>
      </c>
      <c r="F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2">
      <c r="A3374" t="s">
        <v>5198</v>
      </c>
      <c r="B3374" t="s">
        <v>5200</v>
      </c>
      <c r="C3374" t="s">
        <v>5200</v>
      </c>
      <c r="D3374" t="s">
        <v>5200</v>
      </c>
      <c r="E3374">
        <v>5</v>
      </c>
      <c r="F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2">
      <c r="A3375" t="s">
        <v>5198</v>
      </c>
      <c r="B3375" t="s">
        <v>5201</v>
      </c>
      <c r="C3375" t="s">
        <v>5201</v>
      </c>
      <c r="D3375" t="s">
        <v>5201</v>
      </c>
      <c r="E3375">
        <v>6</v>
      </c>
      <c r="F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2">
      <c r="A3376" t="s">
        <v>5202</v>
      </c>
      <c r="B3376" t="s">
        <v>5203</v>
      </c>
      <c r="C3376" t="s">
        <v>5203</v>
      </c>
      <c r="D3376" t="s">
        <v>5203</v>
      </c>
      <c r="E3376">
        <v>3</v>
      </c>
      <c r="F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2">
      <c r="A3377" t="s">
        <v>5202</v>
      </c>
      <c r="B3377" t="s">
        <v>5204</v>
      </c>
      <c r="C3377" t="s">
        <v>5204</v>
      </c>
      <c r="D3377" t="s">
        <v>5204</v>
      </c>
      <c r="E3377">
        <v>4</v>
      </c>
      <c r="F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2">
      <c r="A3378" t="s">
        <v>5202</v>
      </c>
      <c r="B3378" t="s">
        <v>5205</v>
      </c>
      <c r="C3378" t="s">
        <v>5205</v>
      </c>
      <c r="D3378" t="s">
        <v>5206</v>
      </c>
      <c r="E3378">
        <v>5</v>
      </c>
      <c r="F3378">
        <f t="shared" si="156"/>
        <v>0</v>
      </c>
      <c r="G3378">
        <f t="shared" si="157"/>
        <v>1</v>
      </c>
      <c r="H3378">
        <f t="shared" si="158"/>
        <v>1</v>
      </c>
    </row>
    <row r="3379" spans="1:8" x14ac:dyDescent="0.2">
      <c r="A3379" t="s">
        <v>5202</v>
      </c>
      <c r="B3379" t="s">
        <v>5207</v>
      </c>
      <c r="C3379" t="s">
        <v>5207</v>
      </c>
      <c r="D3379" t="s">
        <v>5207</v>
      </c>
      <c r="E3379">
        <v>6</v>
      </c>
      <c r="F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2">
      <c r="A3380" t="s">
        <v>5208</v>
      </c>
      <c r="B3380" t="s">
        <v>5184</v>
      </c>
      <c r="C3380" t="s">
        <v>5184</v>
      </c>
      <c r="D3380" t="s">
        <v>3730</v>
      </c>
      <c r="E3380">
        <v>3</v>
      </c>
      <c r="F3380">
        <f t="shared" si="156"/>
        <v>0</v>
      </c>
      <c r="G3380">
        <f t="shared" si="157"/>
        <v>1</v>
      </c>
      <c r="H3380">
        <f t="shared" si="158"/>
        <v>1</v>
      </c>
    </row>
    <row r="3381" spans="1:8" x14ac:dyDescent="0.2">
      <c r="A3381" t="s">
        <v>5208</v>
      </c>
      <c r="B3381" t="s">
        <v>5185</v>
      </c>
      <c r="C3381" t="s">
        <v>5185</v>
      </c>
      <c r="D3381" t="s">
        <v>5185</v>
      </c>
      <c r="E3381">
        <v>4</v>
      </c>
      <c r="F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2">
      <c r="A3382" t="s">
        <v>5208</v>
      </c>
      <c r="B3382" t="s">
        <v>5186</v>
      </c>
      <c r="C3382" t="s">
        <v>5186</v>
      </c>
      <c r="D3382" t="s">
        <v>5186</v>
      </c>
      <c r="E3382">
        <v>5</v>
      </c>
      <c r="F3382">
        <f t="shared" si="156"/>
        <v>0</v>
      </c>
      <c r="G3382">
        <f t="shared" si="157"/>
        <v>0</v>
      </c>
      <c r="H3382">
        <f t="shared" si="158"/>
        <v>0</v>
      </c>
    </row>
    <row r="3383" spans="1:8" x14ac:dyDescent="0.2">
      <c r="A3383" t="s">
        <v>5208</v>
      </c>
      <c r="B3383" t="s">
        <v>5187</v>
      </c>
      <c r="C3383" t="s">
        <v>5187</v>
      </c>
      <c r="D3383" t="s">
        <v>5187</v>
      </c>
      <c r="E3383">
        <v>6</v>
      </c>
      <c r="F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2">
      <c r="A3384" t="s">
        <v>5209</v>
      </c>
      <c r="B3384" t="s">
        <v>5184</v>
      </c>
      <c r="C3384" t="s">
        <v>5184</v>
      </c>
      <c r="D3384" t="s">
        <v>5210</v>
      </c>
      <c r="E3384">
        <v>3</v>
      </c>
      <c r="F3384">
        <f t="shared" si="156"/>
        <v>0</v>
      </c>
      <c r="G3384">
        <f t="shared" si="157"/>
        <v>1</v>
      </c>
      <c r="H3384">
        <f t="shared" si="158"/>
        <v>1</v>
      </c>
    </row>
    <row r="3385" spans="1:8" x14ac:dyDescent="0.2">
      <c r="A3385" t="s">
        <v>5209</v>
      </c>
      <c r="B3385" t="s">
        <v>5211</v>
      </c>
      <c r="C3385" t="s">
        <v>5211</v>
      </c>
      <c r="D3385" t="s">
        <v>5211</v>
      </c>
      <c r="E3385">
        <v>4</v>
      </c>
      <c r="F3385">
        <f t="shared" si="156"/>
        <v>0</v>
      </c>
      <c r="G3385">
        <f t="shared" si="157"/>
        <v>0</v>
      </c>
      <c r="H3385">
        <f t="shared" si="158"/>
        <v>0</v>
      </c>
    </row>
    <row r="3386" spans="1:8" x14ac:dyDescent="0.2">
      <c r="A3386" t="s">
        <v>5209</v>
      </c>
      <c r="B3386" t="s">
        <v>5212</v>
      </c>
      <c r="C3386" t="s">
        <v>5212</v>
      </c>
      <c r="D3386" t="s">
        <v>5212</v>
      </c>
      <c r="E3386">
        <v>5</v>
      </c>
      <c r="F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2">
      <c r="A3387" t="s">
        <v>5209</v>
      </c>
      <c r="B3387" t="s">
        <v>5213</v>
      </c>
      <c r="C3387" t="s">
        <v>5214</v>
      </c>
      <c r="D3387" t="s">
        <v>5213</v>
      </c>
      <c r="E3387">
        <v>6</v>
      </c>
      <c r="F3387">
        <f t="shared" si="156"/>
        <v>1</v>
      </c>
      <c r="G3387">
        <f t="shared" si="157"/>
        <v>0</v>
      </c>
      <c r="H3387">
        <f t="shared" si="158"/>
        <v>1</v>
      </c>
    </row>
    <row r="3388" spans="1:8" x14ac:dyDescent="0.2">
      <c r="A3388" t="s">
        <v>5209</v>
      </c>
      <c r="B3388" t="s">
        <v>5215</v>
      </c>
      <c r="C3388" t="s">
        <v>5216</v>
      </c>
      <c r="D3388" t="s">
        <v>5217</v>
      </c>
      <c r="E3388">
        <v>7</v>
      </c>
      <c r="F3388">
        <f t="shared" si="156"/>
        <v>1</v>
      </c>
      <c r="G3388">
        <f t="shared" si="157"/>
        <v>1</v>
      </c>
      <c r="H3388">
        <f t="shared" si="158"/>
        <v>1</v>
      </c>
    </row>
    <row r="3389" spans="1:8" x14ac:dyDescent="0.2">
      <c r="A3389" t="s">
        <v>5218</v>
      </c>
      <c r="B3389" t="s">
        <v>5210</v>
      </c>
      <c r="C3389" t="s">
        <v>5210</v>
      </c>
      <c r="D3389" t="s">
        <v>5210</v>
      </c>
      <c r="E3389">
        <v>3</v>
      </c>
      <c r="F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2">
      <c r="A3390" t="s">
        <v>5218</v>
      </c>
      <c r="B3390" t="s">
        <v>5219</v>
      </c>
      <c r="C3390" t="s">
        <v>5219</v>
      </c>
      <c r="D3390" t="s">
        <v>5219</v>
      </c>
      <c r="E3390">
        <v>4</v>
      </c>
      <c r="F3390">
        <f t="shared" si="156"/>
        <v>0</v>
      </c>
      <c r="G3390">
        <f t="shared" si="157"/>
        <v>0</v>
      </c>
      <c r="H3390">
        <f t="shared" si="158"/>
        <v>0</v>
      </c>
    </row>
    <row r="3391" spans="1:8" x14ac:dyDescent="0.2">
      <c r="A3391" t="s">
        <v>5218</v>
      </c>
      <c r="B3391" t="s">
        <v>5220</v>
      </c>
      <c r="C3391" t="s">
        <v>5220</v>
      </c>
      <c r="D3391" t="s">
        <v>5220</v>
      </c>
      <c r="E3391">
        <v>5</v>
      </c>
      <c r="F3391">
        <f t="shared" si="156"/>
        <v>0</v>
      </c>
      <c r="G3391">
        <f t="shared" si="157"/>
        <v>0</v>
      </c>
      <c r="H3391">
        <f t="shared" si="158"/>
        <v>0</v>
      </c>
    </row>
    <row r="3392" spans="1:8" x14ac:dyDescent="0.2">
      <c r="A3392" t="s">
        <v>5218</v>
      </c>
      <c r="B3392" t="s">
        <v>5221</v>
      </c>
      <c r="C3392" t="s">
        <v>5222</v>
      </c>
      <c r="D3392" t="s">
        <v>5221</v>
      </c>
      <c r="E3392">
        <v>6</v>
      </c>
      <c r="F3392">
        <f t="shared" si="156"/>
        <v>1</v>
      </c>
      <c r="G3392">
        <f t="shared" si="157"/>
        <v>0</v>
      </c>
      <c r="H3392">
        <f t="shared" si="158"/>
        <v>1</v>
      </c>
    </row>
    <row r="3393" spans="1:8" x14ac:dyDescent="0.2">
      <c r="A3393" t="s">
        <v>5223</v>
      </c>
      <c r="B3393" t="s">
        <v>5224</v>
      </c>
      <c r="C3393" t="s">
        <v>5224</v>
      </c>
      <c r="D3393" t="s">
        <v>5224</v>
      </c>
      <c r="E3393">
        <v>3</v>
      </c>
      <c r="F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2">
      <c r="A3394" t="s">
        <v>5223</v>
      </c>
      <c r="B3394" t="s">
        <v>5225</v>
      </c>
      <c r="C3394" t="s">
        <v>5225</v>
      </c>
      <c r="D3394" t="s">
        <v>5225</v>
      </c>
      <c r="E3394">
        <v>4</v>
      </c>
      <c r="F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2">
      <c r="A3395" t="s">
        <v>5223</v>
      </c>
      <c r="B3395" t="s">
        <v>5226</v>
      </c>
      <c r="C3395" t="s">
        <v>5226</v>
      </c>
      <c r="D3395" t="s">
        <v>5226</v>
      </c>
      <c r="E3395">
        <v>5</v>
      </c>
      <c r="F3395">
        <f t="shared" ref="F3395:F3458" si="159">IF(B3395=C3395,0,1)</f>
        <v>0</v>
      </c>
      <c r="G3395">
        <f t="shared" ref="G3395:G3458" si="160">IF(B3395=D3395,0,1)</f>
        <v>0</v>
      </c>
      <c r="H3395">
        <f t="shared" ref="H3395:H3458" si="161">IF(C3395=D3395,0,1)</f>
        <v>0</v>
      </c>
    </row>
    <row r="3396" spans="1:8" x14ac:dyDescent="0.2">
      <c r="A3396" t="s">
        <v>5223</v>
      </c>
      <c r="B3396" t="s">
        <v>5227</v>
      </c>
      <c r="C3396" t="s">
        <v>5227</v>
      </c>
      <c r="D3396" t="s">
        <v>5227</v>
      </c>
      <c r="E3396">
        <v>6</v>
      </c>
      <c r="F3396">
        <f t="shared" si="159"/>
        <v>0</v>
      </c>
      <c r="G3396">
        <f t="shared" si="160"/>
        <v>0</v>
      </c>
      <c r="H3396">
        <f t="shared" si="161"/>
        <v>0</v>
      </c>
    </row>
    <row r="3397" spans="1:8" x14ac:dyDescent="0.2">
      <c r="A3397" t="s">
        <v>5223</v>
      </c>
      <c r="B3397" t="s">
        <v>5228</v>
      </c>
      <c r="C3397" t="s">
        <v>5228</v>
      </c>
      <c r="D3397" t="s">
        <v>5228</v>
      </c>
      <c r="E3397">
        <v>7</v>
      </c>
      <c r="F3397">
        <f t="shared" si="159"/>
        <v>0</v>
      </c>
      <c r="G3397">
        <f t="shared" si="160"/>
        <v>0</v>
      </c>
      <c r="H3397">
        <f t="shared" si="161"/>
        <v>0</v>
      </c>
    </row>
    <row r="3398" spans="1:8" x14ac:dyDescent="0.2">
      <c r="A3398" t="s">
        <v>5229</v>
      </c>
      <c r="B3398" t="s">
        <v>5230</v>
      </c>
      <c r="C3398" t="s">
        <v>5230</v>
      </c>
      <c r="D3398" t="s">
        <v>5230</v>
      </c>
      <c r="E3398">
        <v>3</v>
      </c>
      <c r="F3398">
        <f t="shared" si="159"/>
        <v>0</v>
      </c>
      <c r="G3398">
        <f t="shared" si="160"/>
        <v>0</v>
      </c>
      <c r="H3398">
        <f t="shared" si="161"/>
        <v>0</v>
      </c>
    </row>
    <row r="3399" spans="1:8" x14ac:dyDescent="0.2">
      <c r="A3399" t="s">
        <v>5229</v>
      </c>
      <c r="B3399" t="s">
        <v>5231</v>
      </c>
      <c r="C3399" t="s">
        <v>5231</v>
      </c>
      <c r="D3399" t="s">
        <v>5232</v>
      </c>
      <c r="E3399">
        <v>4</v>
      </c>
      <c r="F3399">
        <f t="shared" si="159"/>
        <v>0</v>
      </c>
      <c r="G3399">
        <f t="shared" si="160"/>
        <v>1</v>
      </c>
      <c r="H3399">
        <f t="shared" si="161"/>
        <v>1</v>
      </c>
    </row>
    <row r="3400" spans="1:8" x14ac:dyDescent="0.2">
      <c r="A3400" t="s">
        <v>5229</v>
      </c>
      <c r="B3400" t="s">
        <v>5233</v>
      </c>
      <c r="C3400" t="s">
        <v>5233</v>
      </c>
      <c r="D3400" t="s">
        <v>5233</v>
      </c>
      <c r="E3400">
        <v>5</v>
      </c>
      <c r="F3400">
        <f t="shared" si="159"/>
        <v>0</v>
      </c>
      <c r="G3400">
        <f t="shared" si="160"/>
        <v>0</v>
      </c>
      <c r="H3400">
        <f t="shared" si="161"/>
        <v>0</v>
      </c>
    </row>
    <row r="3401" spans="1:8" x14ac:dyDescent="0.2">
      <c r="A3401" t="s">
        <v>5229</v>
      </c>
      <c r="B3401" t="s">
        <v>5234</v>
      </c>
      <c r="C3401" t="s">
        <v>5234</v>
      </c>
      <c r="D3401" t="s">
        <v>5234</v>
      </c>
      <c r="E3401">
        <v>6</v>
      </c>
      <c r="F3401">
        <f t="shared" si="159"/>
        <v>0</v>
      </c>
      <c r="G3401">
        <f t="shared" si="160"/>
        <v>0</v>
      </c>
      <c r="H3401">
        <f t="shared" si="161"/>
        <v>0</v>
      </c>
    </row>
    <row r="3402" spans="1:8" x14ac:dyDescent="0.2">
      <c r="A3402" t="s">
        <v>5235</v>
      </c>
      <c r="B3402" t="s">
        <v>5224</v>
      </c>
      <c r="C3402" t="s">
        <v>5224</v>
      </c>
      <c r="D3402" t="s">
        <v>5224</v>
      </c>
      <c r="E3402">
        <v>3</v>
      </c>
      <c r="F3402">
        <f t="shared" si="159"/>
        <v>0</v>
      </c>
      <c r="G3402">
        <f t="shared" si="160"/>
        <v>0</v>
      </c>
      <c r="H3402">
        <f t="shared" si="161"/>
        <v>0</v>
      </c>
    </row>
    <row r="3403" spans="1:8" x14ac:dyDescent="0.2">
      <c r="A3403" t="s">
        <v>5235</v>
      </c>
      <c r="B3403" t="s">
        <v>5236</v>
      </c>
      <c r="C3403" t="s">
        <v>5236</v>
      </c>
      <c r="D3403" t="s">
        <v>5236</v>
      </c>
      <c r="E3403">
        <v>4</v>
      </c>
      <c r="F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2">
      <c r="A3404" t="s">
        <v>5235</v>
      </c>
      <c r="B3404" t="s">
        <v>5237</v>
      </c>
      <c r="C3404" t="s">
        <v>5237</v>
      </c>
      <c r="D3404" t="s">
        <v>5237</v>
      </c>
      <c r="E3404">
        <v>5</v>
      </c>
      <c r="F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2">
      <c r="A3405" t="s">
        <v>5235</v>
      </c>
      <c r="B3405" t="s">
        <v>5238</v>
      </c>
      <c r="C3405" t="s">
        <v>5238</v>
      </c>
      <c r="D3405" t="s">
        <v>5238</v>
      </c>
      <c r="E3405">
        <v>6</v>
      </c>
      <c r="F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2">
      <c r="A3406" t="s">
        <v>5235</v>
      </c>
      <c r="B3406" t="s">
        <v>5239</v>
      </c>
      <c r="C3406" t="s">
        <v>5239</v>
      </c>
      <c r="D3406" t="s">
        <v>5240</v>
      </c>
      <c r="E3406">
        <v>7</v>
      </c>
      <c r="F3406">
        <f t="shared" si="159"/>
        <v>0</v>
      </c>
      <c r="G3406">
        <f t="shared" si="160"/>
        <v>1</v>
      </c>
      <c r="H3406">
        <f t="shared" si="161"/>
        <v>1</v>
      </c>
    </row>
    <row r="3407" spans="1:8" x14ac:dyDescent="0.2">
      <c r="A3407" t="s">
        <v>5241</v>
      </c>
      <c r="B3407" t="s">
        <v>5120</v>
      </c>
      <c r="C3407" t="s">
        <v>5120</v>
      </c>
      <c r="D3407" t="s">
        <v>5120</v>
      </c>
      <c r="E3407">
        <v>3</v>
      </c>
      <c r="F3407">
        <f t="shared" si="159"/>
        <v>0</v>
      </c>
      <c r="G3407">
        <f t="shared" si="160"/>
        <v>0</v>
      </c>
      <c r="H3407">
        <f t="shared" si="161"/>
        <v>0</v>
      </c>
    </row>
    <row r="3408" spans="1:8" x14ac:dyDescent="0.2">
      <c r="A3408" t="s">
        <v>5241</v>
      </c>
      <c r="B3408" t="s">
        <v>5242</v>
      </c>
      <c r="C3408" t="s">
        <v>5242</v>
      </c>
      <c r="D3408" t="s">
        <v>5242</v>
      </c>
      <c r="E3408">
        <v>4</v>
      </c>
      <c r="F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2">
      <c r="A3409" t="s">
        <v>5241</v>
      </c>
      <c r="B3409" t="s">
        <v>5243</v>
      </c>
      <c r="C3409" t="s">
        <v>5243</v>
      </c>
      <c r="D3409" t="s">
        <v>5243</v>
      </c>
      <c r="E3409">
        <v>5</v>
      </c>
      <c r="F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2">
      <c r="A3410" t="s">
        <v>5241</v>
      </c>
      <c r="B3410" t="s">
        <v>5244</v>
      </c>
      <c r="C3410" t="s">
        <v>5244</v>
      </c>
      <c r="D3410" t="s">
        <v>5244</v>
      </c>
      <c r="E3410">
        <v>6</v>
      </c>
      <c r="F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2">
      <c r="A3411" t="s">
        <v>5241</v>
      </c>
      <c r="B3411" t="s">
        <v>5245</v>
      </c>
      <c r="C3411" t="s">
        <v>5245</v>
      </c>
      <c r="D3411" t="s">
        <v>5245</v>
      </c>
      <c r="E3411">
        <v>7</v>
      </c>
      <c r="F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2">
      <c r="A3412" t="s">
        <v>5246</v>
      </c>
      <c r="B3412" t="s">
        <v>5090</v>
      </c>
      <c r="C3412" t="s">
        <v>5090</v>
      </c>
      <c r="D3412" t="s">
        <v>5090</v>
      </c>
      <c r="E3412">
        <v>3</v>
      </c>
      <c r="F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2">
      <c r="A3413" t="s">
        <v>5246</v>
      </c>
      <c r="B3413" t="s">
        <v>5113</v>
      </c>
      <c r="C3413" t="s">
        <v>5146</v>
      </c>
      <c r="D3413" t="s">
        <v>5113</v>
      </c>
      <c r="E3413">
        <v>4</v>
      </c>
      <c r="F3413">
        <f t="shared" si="159"/>
        <v>1</v>
      </c>
      <c r="G3413">
        <f t="shared" si="160"/>
        <v>0</v>
      </c>
      <c r="H3413">
        <f t="shared" si="161"/>
        <v>1</v>
      </c>
    </row>
    <row r="3414" spans="1:8" x14ac:dyDescent="0.2">
      <c r="A3414" t="s">
        <v>5246</v>
      </c>
      <c r="B3414" t="s">
        <v>5247</v>
      </c>
      <c r="C3414" t="s">
        <v>5247</v>
      </c>
      <c r="D3414" t="s">
        <v>5247</v>
      </c>
      <c r="E3414">
        <v>5</v>
      </c>
      <c r="F3414">
        <f t="shared" si="159"/>
        <v>0</v>
      </c>
      <c r="G3414">
        <f t="shared" si="160"/>
        <v>0</v>
      </c>
      <c r="H3414">
        <f t="shared" si="161"/>
        <v>0</v>
      </c>
    </row>
    <row r="3415" spans="1:8" x14ac:dyDescent="0.2">
      <c r="A3415" t="s">
        <v>5246</v>
      </c>
      <c r="B3415" t="s">
        <v>5248</v>
      </c>
      <c r="C3415" t="s">
        <v>5248</v>
      </c>
      <c r="D3415" t="s">
        <v>5248</v>
      </c>
      <c r="E3415">
        <v>6</v>
      </c>
      <c r="F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2">
      <c r="A3416" t="s">
        <v>5246</v>
      </c>
      <c r="B3416" t="s">
        <v>5249</v>
      </c>
      <c r="C3416" t="s">
        <v>5249</v>
      </c>
      <c r="D3416" t="s">
        <v>5250</v>
      </c>
      <c r="E3416">
        <v>7</v>
      </c>
      <c r="F3416">
        <f t="shared" si="159"/>
        <v>0</v>
      </c>
      <c r="G3416">
        <f t="shared" si="160"/>
        <v>1</v>
      </c>
      <c r="H3416">
        <f t="shared" si="161"/>
        <v>1</v>
      </c>
    </row>
    <row r="3417" spans="1:8" x14ac:dyDescent="0.2">
      <c r="A3417" t="s">
        <v>5246</v>
      </c>
      <c r="B3417" t="s">
        <v>5251</v>
      </c>
      <c r="C3417" t="s">
        <v>5251</v>
      </c>
      <c r="D3417" t="s">
        <v>5252</v>
      </c>
      <c r="E3417">
        <v>8</v>
      </c>
      <c r="F3417">
        <f t="shared" si="159"/>
        <v>0</v>
      </c>
      <c r="G3417">
        <f t="shared" si="160"/>
        <v>1</v>
      </c>
      <c r="H3417">
        <f t="shared" si="161"/>
        <v>1</v>
      </c>
    </row>
    <row r="3418" spans="1:8" x14ac:dyDescent="0.2">
      <c r="A3418" t="s">
        <v>5253</v>
      </c>
      <c r="B3418" t="s">
        <v>5153</v>
      </c>
      <c r="C3418" t="s">
        <v>5153</v>
      </c>
      <c r="D3418" t="s">
        <v>3730</v>
      </c>
      <c r="E3418">
        <v>3</v>
      </c>
      <c r="F3418">
        <f t="shared" si="159"/>
        <v>0</v>
      </c>
      <c r="G3418">
        <f t="shared" si="160"/>
        <v>1</v>
      </c>
      <c r="H3418">
        <f t="shared" si="161"/>
        <v>1</v>
      </c>
    </row>
    <row r="3419" spans="1:8" x14ac:dyDescent="0.2">
      <c r="A3419" t="s">
        <v>5253</v>
      </c>
      <c r="B3419" t="s">
        <v>5254</v>
      </c>
      <c r="C3419" t="s">
        <v>5254</v>
      </c>
      <c r="D3419" t="s">
        <v>5254</v>
      </c>
      <c r="E3419">
        <v>4</v>
      </c>
      <c r="F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2">
      <c r="A3420" t="s">
        <v>5253</v>
      </c>
      <c r="B3420" t="s">
        <v>5255</v>
      </c>
      <c r="C3420" t="s">
        <v>5255</v>
      </c>
      <c r="D3420" t="s">
        <v>5255</v>
      </c>
      <c r="E3420">
        <v>5</v>
      </c>
      <c r="F3420">
        <f t="shared" si="159"/>
        <v>0</v>
      </c>
      <c r="G3420">
        <f t="shared" si="160"/>
        <v>0</v>
      </c>
      <c r="H3420">
        <f t="shared" si="161"/>
        <v>0</v>
      </c>
    </row>
    <row r="3421" spans="1:8" x14ac:dyDescent="0.2">
      <c r="A3421" t="s">
        <v>5253</v>
      </c>
      <c r="B3421" t="s">
        <v>5256</v>
      </c>
      <c r="C3421" t="s">
        <v>5256</v>
      </c>
      <c r="D3421" t="s">
        <v>5256</v>
      </c>
      <c r="E3421">
        <v>6</v>
      </c>
      <c r="F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2">
      <c r="A3422" t="s">
        <v>5257</v>
      </c>
      <c r="B3422" t="s">
        <v>4193</v>
      </c>
      <c r="C3422" t="s">
        <v>4193</v>
      </c>
      <c r="D3422" t="s">
        <v>4193</v>
      </c>
      <c r="E3422">
        <v>3</v>
      </c>
      <c r="F3422">
        <f t="shared" si="159"/>
        <v>0</v>
      </c>
      <c r="G3422">
        <f t="shared" si="160"/>
        <v>0</v>
      </c>
      <c r="H3422">
        <f t="shared" si="161"/>
        <v>0</v>
      </c>
    </row>
    <row r="3423" spans="1:8" x14ac:dyDescent="0.2">
      <c r="A3423" t="s">
        <v>5257</v>
      </c>
      <c r="B3423" t="s">
        <v>5135</v>
      </c>
      <c r="C3423" t="s">
        <v>5135</v>
      </c>
      <c r="D3423" t="s">
        <v>5135</v>
      </c>
      <c r="E3423">
        <v>4</v>
      </c>
      <c r="F3423">
        <f t="shared" si="159"/>
        <v>0</v>
      </c>
      <c r="G3423">
        <f t="shared" si="160"/>
        <v>0</v>
      </c>
      <c r="H3423">
        <f t="shared" si="161"/>
        <v>0</v>
      </c>
    </row>
    <row r="3424" spans="1:8" x14ac:dyDescent="0.2">
      <c r="A3424" t="s">
        <v>5257</v>
      </c>
      <c r="B3424" t="s">
        <v>5258</v>
      </c>
      <c r="C3424" t="s">
        <v>5258</v>
      </c>
      <c r="D3424" t="s">
        <v>5258</v>
      </c>
      <c r="E3424">
        <v>5</v>
      </c>
      <c r="F3424">
        <f t="shared" si="159"/>
        <v>0</v>
      </c>
      <c r="G3424">
        <f t="shared" si="160"/>
        <v>0</v>
      </c>
      <c r="H3424">
        <f t="shared" si="161"/>
        <v>0</v>
      </c>
    </row>
    <row r="3425" spans="1:8" x14ac:dyDescent="0.2">
      <c r="A3425" t="s">
        <v>5257</v>
      </c>
      <c r="B3425" t="s">
        <v>5259</v>
      </c>
      <c r="C3425" t="s">
        <v>5259</v>
      </c>
      <c r="D3425" t="s">
        <v>5259</v>
      </c>
      <c r="E3425">
        <v>6</v>
      </c>
      <c r="F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2">
      <c r="A3426" t="s">
        <v>5260</v>
      </c>
      <c r="B3426" t="s">
        <v>4362</v>
      </c>
      <c r="C3426" t="s">
        <v>4362</v>
      </c>
      <c r="D3426" t="s">
        <v>4362</v>
      </c>
      <c r="E3426">
        <v>3</v>
      </c>
      <c r="F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2">
      <c r="A3427" t="s">
        <v>5260</v>
      </c>
      <c r="B3427" t="s">
        <v>3794</v>
      </c>
      <c r="C3427" t="s">
        <v>3794</v>
      </c>
      <c r="D3427" t="s">
        <v>5261</v>
      </c>
      <c r="E3427">
        <v>4</v>
      </c>
      <c r="F3427">
        <f t="shared" si="159"/>
        <v>0</v>
      </c>
      <c r="G3427">
        <f t="shared" si="160"/>
        <v>1</v>
      </c>
      <c r="H3427">
        <f t="shared" si="161"/>
        <v>1</v>
      </c>
    </row>
    <row r="3428" spans="1:8" x14ac:dyDescent="0.2">
      <c r="A3428" t="s">
        <v>5260</v>
      </c>
      <c r="B3428" t="s">
        <v>5262</v>
      </c>
      <c r="C3428" t="s">
        <v>5262</v>
      </c>
      <c r="D3428" t="s">
        <v>5262</v>
      </c>
      <c r="E3428">
        <v>5</v>
      </c>
      <c r="F3428">
        <f t="shared" si="159"/>
        <v>0</v>
      </c>
      <c r="G3428">
        <f t="shared" si="160"/>
        <v>0</v>
      </c>
      <c r="H3428">
        <f t="shared" si="161"/>
        <v>0</v>
      </c>
    </row>
    <row r="3429" spans="1:8" x14ac:dyDescent="0.2">
      <c r="A3429" t="s">
        <v>5260</v>
      </c>
      <c r="B3429" t="s">
        <v>5263</v>
      </c>
      <c r="C3429" t="s">
        <v>5263</v>
      </c>
      <c r="D3429" t="s">
        <v>5263</v>
      </c>
      <c r="E3429">
        <v>6</v>
      </c>
      <c r="F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2">
      <c r="A3430" t="s">
        <v>5264</v>
      </c>
      <c r="B3430" t="s">
        <v>4362</v>
      </c>
      <c r="C3430" t="s">
        <v>4362</v>
      </c>
      <c r="D3430" t="s">
        <v>4362</v>
      </c>
      <c r="E3430">
        <v>3</v>
      </c>
      <c r="F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2">
      <c r="A3431" t="s">
        <v>5264</v>
      </c>
      <c r="B3431" t="s">
        <v>4364</v>
      </c>
      <c r="C3431" t="s">
        <v>4364</v>
      </c>
      <c r="D3431" t="s">
        <v>4364</v>
      </c>
      <c r="E3431">
        <v>4</v>
      </c>
      <c r="F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2">
      <c r="A3432" t="s">
        <v>5264</v>
      </c>
      <c r="B3432" t="s">
        <v>5265</v>
      </c>
      <c r="C3432" t="s">
        <v>5265</v>
      </c>
      <c r="D3432" t="s">
        <v>5266</v>
      </c>
      <c r="E3432">
        <v>5</v>
      </c>
      <c r="F3432">
        <f t="shared" si="159"/>
        <v>0</v>
      </c>
      <c r="G3432">
        <f t="shared" si="160"/>
        <v>1</v>
      </c>
      <c r="H3432">
        <f t="shared" si="161"/>
        <v>1</v>
      </c>
    </row>
    <row r="3433" spans="1:8" x14ac:dyDescent="0.2">
      <c r="A3433" t="s">
        <v>5264</v>
      </c>
      <c r="B3433" t="s">
        <v>5267</v>
      </c>
      <c r="C3433" t="s">
        <v>5267</v>
      </c>
      <c r="D3433" t="s">
        <v>5268</v>
      </c>
      <c r="E3433">
        <v>6</v>
      </c>
      <c r="F3433">
        <f t="shared" si="159"/>
        <v>0</v>
      </c>
      <c r="G3433">
        <f t="shared" si="160"/>
        <v>1</v>
      </c>
      <c r="H3433">
        <f t="shared" si="161"/>
        <v>1</v>
      </c>
    </row>
    <row r="3434" spans="1:8" x14ac:dyDescent="0.2">
      <c r="A3434" t="s">
        <v>5264</v>
      </c>
      <c r="B3434" t="s">
        <v>5269</v>
      </c>
      <c r="C3434" t="s">
        <v>5269</v>
      </c>
      <c r="D3434" t="s">
        <v>5269</v>
      </c>
      <c r="E3434">
        <v>7</v>
      </c>
      <c r="F3434">
        <f t="shared" si="159"/>
        <v>0</v>
      </c>
      <c r="G3434">
        <f t="shared" si="160"/>
        <v>0</v>
      </c>
      <c r="H3434">
        <f t="shared" si="161"/>
        <v>0</v>
      </c>
    </row>
    <row r="3435" spans="1:8" x14ac:dyDescent="0.2">
      <c r="A3435" t="s">
        <v>5270</v>
      </c>
      <c r="B3435" t="s">
        <v>4362</v>
      </c>
      <c r="C3435" t="s">
        <v>4362</v>
      </c>
      <c r="D3435" t="s">
        <v>4362</v>
      </c>
      <c r="E3435">
        <v>3</v>
      </c>
      <c r="F3435">
        <f t="shared" si="159"/>
        <v>0</v>
      </c>
      <c r="G3435">
        <f t="shared" si="160"/>
        <v>0</v>
      </c>
      <c r="H3435">
        <f t="shared" si="161"/>
        <v>0</v>
      </c>
    </row>
    <row r="3436" spans="1:8" x14ac:dyDescent="0.2">
      <c r="A3436" t="s">
        <v>5270</v>
      </c>
      <c r="B3436" t="s">
        <v>5271</v>
      </c>
      <c r="C3436" t="s">
        <v>5271</v>
      </c>
      <c r="D3436" t="s">
        <v>5271</v>
      </c>
      <c r="E3436">
        <v>4</v>
      </c>
      <c r="F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2">
      <c r="A3437" t="s">
        <v>5270</v>
      </c>
      <c r="B3437" t="s">
        <v>5272</v>
      </c>
      <c r="C3437" t="s">
        <v>5272</v>
      </c>
      <c r="D3437" t="s">
        <v>5272</v>
      </c>
      <c r="E3437">
        <v>5</v>
      </c>
      <c r="F3437">
        <f t="shared" si="159"/>
        <v>0</v>
      </c>
      <c r="G3437">
        <f t="shared" si="160"/>
        <v>0</v>
      </c>
      <c r="H3437">
        <f t="shared" si="161"/>
        <v>0</v>
      </c>
    </row>
    <row r="3438" spans="1:8" x14ac:dyDescent="0.2">
      <c r="A3438" t="s">
        <v>5270</v>
      </c>
      <c r="B3438" t="s">
        <v>5273</v>
      </c>
      <c r="C3438" t="s">
        <v>5273</v>
      </c>
      <c r="D3438" t="s">
        <v>5273</v>
      </c>
      <c r="E3438">
        <v>6</v>
      </c>
      <c r="F3438">
        <f t="shared" si="159"/>
        <v>0</v>
      </c>
      <c r="G3438">
        <f t="shared" si="160"/>
        <v>0</v>
      </c>
      <c r="H3438">
        <f t="shared" si="161"/>
        <v>0</v>
      </c>
    </row>
    <row r="3439" spans="1:8" x14ac:dyDescent="0.2">
      <c r="A3439" t="s">
        <v>5274</v>
      </c>
      <c r="B3439" t="s">
        <v>4362</v>
      </c>
      <c r="C3439" t="s">
        <v>4362</v>
      </c>
      <c r="D3439" t="s">
        <v>4362</v>
      </c>
      <c r="E3439">
        <v>3</v>
      </c>
      <c r="F3439">
        <f t="shared" si="159"/>
        <v>0</v>
      </c>
      <c r="G3439">
        <f t="shared" si="160"/>
        <v>0</v>
      </c>
      <c r="H3439">
        <f t="shared" si="161"/>
        <v>0</v>
      </c>
    </row>
    <row r="3440" spans="1:8" x14ac:dyDescent="0.2">
      <c r="A3440" t="s">
        <v>5274</v>
      </c>
      <c r="B3440" t="s">
        <v>5275</v>
      </c>
      <c r="C3440" t="s">
        <v>5275</v>
      </c>
      <c r="D3440" t="s">
        <v>5275</v>
      </c>
      <c r="E3440">
        <v>4</v>
      </c>
      <c r="F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2">
      <c r="A3441" t="s">
        <v>5274</v>
      </c>
      <c r="B3441" t="s">
        <v>5276</v>
      </c>
      <c r="C3441" t="s">
        <v>5276</v>
      </c>
      <c r="D3441" t="s">
        <v>5276</v>
      </c>
      <c r="E3441">
        <v>5</v>
      </c>
      <c r="F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2">
      <c r="A3442" t="s">
        <v>5274</v>
      </c>
      <c r="B3442" t="s">
        <v>5277</v>
      </c>
      <c r="C3442" t="s">
        <v>5278</v>
      </c>
      <c r="D3442" t="s">
        <v>5277</v>
      </c>
      <c r="E3442">
        <v>6</v>
      </c>
      <c r="F3442">
        <f t="shared" si="159"/>
        <v>1</v>
      </c>
      <c r="G3442">
        <f t="shared" si="160"/>
        <v>0</v>
      </c>
      <c r="H3442">
        <f t="shared" si="161"/>
        <v>1</v>
      </c>
    </row>
    <row r="3443" spans="1:8" x14ac:dyDescent="0.2">
      <c r="A3443" t="s">
        <v>5279</v>
      </c>
      <c r="B3443" t="s">
        <v>4362</v>
      </c>
      <c r="C3443" t="s">
        <v>4362</v>
      </c>
      <c r="D3443" t="s">
        <v>4362</v>
      </c>
      <c r="E3443">
        <v>3</v>
      </c>
      <c r="F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2">
      <c r="A3444" t="s">
        <v>5279</v>
      </c>
      <c r="B3444" t="s">
        <v>5280</v>
      </c>
      <c r="C3444" t="s">
        <v>4364</v>
      </c>
      <c r="D3444" t="s">
        <v>5280</v>
      </c>
      <c r="E3444">
        <v>4</v>
      </c>
      <c r="F3444">
        <f t="shared" si="159"/>
        <v>1</v>
      </c>
      <c r="G3444">
        <f t="shared" si="160"/>
        <v>0</v>
      </c>
      <c r="H3444">
        <f t="shared" si="161"/>
        <v>1</v>
      </c>
    </row>
    <row r="3445" spans="1:8" x14ac:dyDescent="0.2">
      <c r="A3445" t="s">
        <v>5279</v>
      </c>
      <c r="B3445" t="s">
        <v>5281</v>
      </c>
      <c r="C3445" t="s">
        <v>5282</v>
      </c>
      <c r="D3445" t="s">
        <v>5281</v>
      </c>
      <c r="E3445">
        <v>5</v>
      </c>
      <c r="F3445">
        <f t="shared" si="159"/>
        <v>1</v>
      </c>
      <c r="G3445">
        <f t="shared" si="160"/>
        <v>0</v>
      </c>
      <c r="H3445">
        <f t="shared" si="161"/>
        <v>1</v>
      </c>
    </row>
    <row r="3446" spans="1:8" x14ac:dyDescent="0.2">
      <c r="A3446" t="s">
        <v>5279</v>
      </c>
      <c r="B3446" t="s">
        <v>5283</v>
      </c>
      <c r="C3446" t="s">
        <v>5283</v>
      </c>
      <c r="D3446" t="s">
        <v>5283</v>
      </c>
      <c r="E3446">
        <v>6</v>
      </c>
      <c r="F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2">
      <c r="A3447" t="s">
        <v>5284</v>
      </c>
      <c r="B3447" t="s">
        <v>4362</v>
      </c>
      <c r="C3447" t="s">
        <v>4362</v>
      </c>
      <c r="D3447" t="s">
        <v>4362</v>
      </c>
      <c r="E3447">
        <v>3</v>
      </c>
      <c r="F3447">
        <f t="shared" si="159"/>
        <v>0</v>
      </c>
      <c r="G3447">
        <f t="shared" si="160"/>
        <v>0</v>
      </c>
      <c r="H3447">
        <f t="shared" si="161"/>
        <v>0</v>
      </c>
    </row>
    <row r="3448" spans="1:8" x14ac:dyDescent="0.2">
      <c r="A3448" t="s">
        <v>5284</v>
      </c>
      <c r="B3448" t="s">
        <v>3794</v>
      </c>
      <c r="C3448" t="s">
        <v>3794</v>
      </c>
      <c r="D3448" t="s">
        <v>3794</v>
      </c>
      <c r="E3448">
        <v>4</v>
      </c>
      <c r="F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2">
      <c r="A3449" t="s">
        <v>5284</v>
      </c>
      <c r="B3449" t="s">
        <v>3796</v>
      </c>
      <c r="C3449" t="s">
        <v>3796</v>
      </c>
      <c r="D3449" t="s">
        <v>3796</v>
      </c>
      <c r="E3449">
        <v>5</v>
      </c>
      <c r="F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2">
      <c r="A3450" t="s">
        <v>5284</v>
      </c>
      <c r="B3450" t="s">
        <v>5285</v>
      </c>
      <c r="C3450" t="s">
        <v>5285</v>
      </c>
      <c r="D3450" t="s">
        <v>5285</v>
      </c>
      <c r="E3450">
        <v>6</v>
      </c>
      <c r="F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2">
      <c r="A3451" t="s">
        <v>5284</v>
      </c>
      <c r="B3451" t="s">
        <v>5286</v>
      </c>
      <c r="C3451" t="s">
        <v>5287</v>
      </c>
      <c r="D3451" t="s">
        <v>5286</v>
      </c>
      <c r="E3451">
        <v>7</v>
      </c>
      <c r="F3451">
        <f t="shared" si="159"/>
        <v>1</v>
      </c>
      <c r="G3451">
        <f t="shared" si="160"/>
        <v>0</v>
      </c>
      <c r="H3451">
        <f t="shared" si="161"/>
        <v>1</v>
      </c>
    </row>
    <row r="3452" spans="1:8" x14ac:dyDescent="0.2">
      <c r="A3452" t="s">
        <v>5288</v>
      </c>
      <c r="B3452" t="s">
        <v>4362</v>
      </c>
      <c r="C3452" t="s">
        <v>4362</v>
      </c>
      <c r="D3452" t="s">
        <v>4362</v>
      </c>
      <c r="E3452">
        <v>3</v>
      </c>
      <c r="F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2">
      <c r="A3453" t="s">
        <v>5288</v>
      </c>
      <c r="B3453" t="s">
        <v>5289</v>
      </c>
      <c r="C3453" t="s">
        <v>5289</v>
      </c>
      <c r="D3453" t="s">
        <v>5289</v>
      </c>
      <c r="E3453">
        <v>4</v>
      </c>
      <c r="F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2">
      <c r="A3454" t="s">
        <v>5288</v>
      </c>
      <c r="B3454" t="s">
        <v>5290</v>
      </c>
      <c r="C3454" t="s">
        <v>5290</v>
      </c>
      <c r="D3454" t="s">
        <v>5291</v>
      </c>
      <c r="E3454">
        <v>5</v>
      </c>
      <c r="F3454">
        <f t="shared" si="159"/>
        <v>0</v>
      </c>
      <c r="G3454">
        <f t="shared" si="160"/>
        <v>1</v>
      </c>
      <c r="H3454">
        <f t="shared" si="161"/>
        <v>1</v>
      </c>
    </row>
    <row r="3455" spans="1:8" x14ac:dyDescent="0.2">
      <c r="A3455" t="s">
        <v>5288</v>
      </c>
      <c r="B3455" t="s">
        <v>5292</v>
      </c>
      <c r="C3455" t="s">
        <v>5292</v>
      </c>
      <c r="D3455" t="s">
        <v>5293</v>
      </c>
      <c r="E3455">
        <v>6</v>
      </c>
      <c r="F3455">
        <f t="shared" si="159"/>
        <v>0</v>
      </c>
      <c r="G3455">
        <f t="shared" si="160"/>
        <v>1</v>
      </c>
      <c r="H3455">
        <f t="shared" si="161"/>
        <v>1</v>
      </c>
    </row>
    <row r="3456" spans="1:8" x14ac:dyDescent="0.2">
      <c r="A3456" t="s">
        <v>5294</v>
      </c>
      <c r="B3456" t="s">
        <v>5295</v>
      </c>
      <c r="C3456" t="s">
        <v>5295</v>
      </c>
      <c r="D3456" t="s">
        <v>5296</v>
      </c>
      <c r="E3456">
        <v>3</v>
      </c>
      <c r="F3456">
        <f t="shared" si="159"/>
        <v>0</v>
      </c>
      <c r="G3456">
        <f t="shared" si="160"/>
        <v>1</v>
      </c>
      <c r="H3456">
        <f t="shared" si="161"/>
        <v>1</v>
      </c>
    </row>
    <row r="3457" spans="1:8" x14ac:dyDescent="0.2">
      <c r="A3457" t="s">
        <v>5294</v>
      </c>
      <c r="B3457" t="s">
        <v>5297</v>
      </c>
      <c r="C3457" t="s">
        <v>5298</v>
      </c>
      <c r="D3457" t="s">
        <v>5297</v>
      </c>
      <c r="E3457">
        <v>4</v>
      </c>
      <c r="F3457">
        <f t="shared" si="159"/>
        <v>1</v>
      </c>
      <c r="G3457">
        <f t="shared" si="160"/>
        <v>0</v>
      </c>
      <c r="H3457">
        <f t="shared" si="161"/>
        <v>1</v>
      </c>
    </row>
    <row r="3458" spans="1:8" x14ac:dyDescent="0.2">
      <c r="A3458" t="s">
        <v>5294</v>
      </c>
      <c r="B3458" t="s">
        <v>5299</v>
      </c>
      <c r="C3458" t="s">
        <v>5299</v>
      </c>
      <c r="D3458" t="s">
        <v>5299</v>
      </c>
      <c r="E3458">
        <v>5</v>
      </c>
      <c r="F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2">
      <c r="A3459" t="s">
        <v>5294</v>
      </c>
      <c r="B3459" t="s">
        <v>5300</v>
      </c>
      <c r="C3459" t="s">
        <v>5300</v>
      </c>
      <c r="D3459" t="s">
        <v>5300</v>
      </c>
      <c r="E3459">
        <v>6</v>
      </c>
      <c r="F3459">
        <f t="shared" ref="F3459:F3522" si="162">IF(B3459=C3459,0,1)</f>
        <v>0</v>
      </c>
      <c r="G3459">
        <f t="shared" ref="G3459:G3522" si="163">IF(B3459=D3459,0,1)</f>
        <v>0</v>
      </c>
      <c r="H3459">
        <f t="shared" ref="H3459:H3522" si="164">IF(C3459=D3459,0,1)</f>
        <v>0</v>
      </c>
    </row>
    <row r="3460" spans="1:8" x14ac:dyDescent="0.2">
      <c r="A3460" t="s">
        <v>5294</v>
      </c>
      <c r="B3460" t="s">
        <v>5301</v>
      </c>
      <c r="C3460" t="s">
        <v>5301</v>
      </c>
      <c r="D3460" t="s">
        <v>5302</v>
      </c>
      <c r="E3460">
        <v>7</v>
      </c>
      <c r="F3460">
        <f t="shared" si="162"/>
        <v>0</v>
      </c>
      <c r="G3460">
        <f t="shared" si="163"/>
        <v>1</v>
      </c>
      <c r="H3460">
        <f t="shared" si="164"/>
        <v>1</v>
      </c>
    </row>
    <row r="3461" spans="1:8" x14ac:dyDescent="0.2">
      <c r="A3461" t="s">
        <v>5303</v>
      </c>
      <c r="B3461" t="s">
        <v>5304</v>
      </c>
      <c r="C3461" t="s">
        <v>5304</v>
      </c>
      <c r="D3461" t="s">
        <v>5304</v>
      </c>
      <c r="E3461">
        <v>3</v>
      </c>
      <c r="F3461">
        <f t="shared" si="162"/>
        <v>0</v>
      </c>
      <c r="G3461">
        <f t="shared" si="163"/>
        <v>0</v>
      </c>
      <c r="H3461">
        <f t="shared" si="164"/>
        <v>0</v>
      </c>
    </row>
    <row r="3462" spans="1:8" x14ac:dyDescent="0.2">
      <c r="A3462" t="s">
        <v>5303</v>
      </c>
      <c r="B3462" t="s">
        <v>5305</v>
      </c>
      <c r="C3462" t="s">
        <v>5305</v>
      </c>
      <c r="D3462" t="s">
        <v>5305</v>
      </c>
      <c r="E3462">
        <v>4</v>
      </c>
      <c r="F3462">
        <f t="shared" si="162"/>
        <v>0</v>
      </c>
      <c r="G3462">
        <f t="shared" si="163"/>
        <v>0</v>
      </c>
      <c r="H3462">
        <f t="shared" si="164"/>
        <v>0</v>
      </c>
    </row>
    <row r="3463" spans="1:8" x14ac:dyDescent="0.2">
      <c r="A3463" t="s">
        <v>5303</v>
      </c>
      <c r="B3463" t="s">
        <v>5306</v>
      </c>
      <c r="C3463" t="s">
        <v>5306</v>
      </c>
      <c r="D3463" t="s">
        <v>5307</v>
      </c>
      <c r="E3463">
        <v>5</v>
      </c>
      <c r="F3463">
        <f t="shared" si="162"/>
        <v>0</v>
      </c>
      <c r="G3463">
        <f t="shared" si="163"/>
        <v>1</v>
      </c>
      <c r="H3463">
        <f t="shared" si="164"/>
        <v>1</v>
      </c>
    </row>
    <row r="3464" spans="1:8" x14ac:dyDescent="0.2">
      <c r="A3464" t="s">
        <v>5303</v>
      </c>
      <c r="B3464" t="s">
        <v>5308</v>
      </c>
      <c r="C3464" t="s">
        <v>5308</v>
      </c>
      <c r="D3464" t="s">
        <v>5308</v>
      </c>
      <c r="E3464">
        <v>6</v>
      </c>
      <c r="F3464">
        <f t="shared" si="162"/>
        <v>0</v>
      </c>
      <c r="G3464">
        <f t="shared" si="163"/>
        <v>0</v>
      </c>
      <c r="H3464">
        <f t="shared" si="164"/>
        <v>0</v>
      </c>
    </row>
    <row r="3465" spans="1:8" x14ac:dyDescent="0.2">
      <c r="A3465" t="s">
        <v>5303</v>
      </c>
      <c r="B3465" t="s">
        <v>5309</v>
      </c>
      <c r="C3465" t="s">
        <v>5309</v>
      </c>
      <c r="D3465" t="s">
        <v>5309</v>
      </c>
      <c r="E3465">
        <v>7</v>
      </c>
      <c r="F3465">
        <f t="shared" si="162"/>
        <v>0</v>
      </c>
      <c r="G3465">
        <f t="shared" si="163"/>
        <v>0</v>
      </c>
      <c r="H3465">
        <f t="shared" si="164"/>
        <v>0</v>
      </c>
    </row>
    <row r="3466" spans="1:8" x14ac:dyDescent="0.2">
      <c r="A3466" t="s">
        <v>5303</v>
      </c>
      <c r="B3466" t="s">
        <v>5310</v>
      </c>
      <c r="C3466" t="s">
        <v>5310</v>
      </c>
      <c r="D3466" t="s">
        <v>5311</v>
      </c>
      <c r="E3466">
        <v>8</v>
      </c>
      <c r="F3466">
        <f t="shared" si="162"/>
        <v>0</v>
      </c>
      <c r="G3466">
        <f t="shared" si="163"/>
        <v>1</v>
      </c>
      <c r="H3466">
        <f t="shared" si="164"/>
        <v>1</v>
      </c>
    </row>
    <row r="3467" spans="1:8" x14ac:dyDescent="0.2">
      <c r="A3467" t="s">
        <v>5312</v>
      </c>
      <c r="B3467" t="s">
        <v>5313</v>
      </c>
      <c r="C3467" t="s">
        <v>5313</v>
      </c>
      <c r="D3467" t="s">
        <v>5313</v>
      </c>
      <c r="E3467">
        <v>3</v>
      </c>
      <c r="F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2">
      <c r="A3468" t="s">
        <v>5312</v>
      </c>
      <c r="B3468" t="s">
        <v>4509</v>
      </c>
      <c r="C3468" t="s">
        <v>4509</v>
      </c>
      <c r="D3468" t="s">
        <v>4509</v>
      </c>
      <c r="E3468">
        <v>4</v>
      </c>
      <c r="F3468">
        <f t="shared" si="162"/>
        <v>0</v>
      </c>
      <c r="G3468">
        <f t="shared" si="163"/>
        <v>0</v>
      </c>
      <c r="H3468">
        <f t="shared" si="164"/>
        <v>0</v>
      </c>
    </row>
    <row r="3469" spans="1:8" x14ac:dyDescent="0.2">
      <c r="A3469" t="s">
        <v>5312</v>
      </c>
      <c r="B3469" t="s">
        <v>5314</v>
      </c>
      <c r="C3469" t="s">
        <v>5314</v>
      </c>
      <c r="D3469" t="s">
        <v>5314</v>
      </c>
      <c r="E3469">
        <v>5</v>
      </c>
      <c r="F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2">
      <c r="A3470" t="s">
        <v>5312</v>
      </c>
      <c r="B3470" t="s">
        <v>5315</v>
      </c>
      <c r="C3470" t="s">
        <v>5315</v>
      </c>
      <c r="D3470" t="s">
        <v>5315</v>
      </c>
      <c r="E3470">
        <v>6</v>
      </c>
      <c r="F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2">
      <c r="A3471" t="s">
        <v>5312</v>
      </c>
      <c r="B3471" t="s">
        <v>5316</v>
      </c>
      <c r="C3471" t="s">
        <v>5316</v>
      </c>
      <c r="D3471" t="s">
        <v>5316</v>
      </c>
      <c r="E3471">
        <v>7</v>
      </c>
      <c r="F3471">
        <f t="shared" si="162"/>
        <v>0</v>
      </c>
      <c r="G3471">
        <f t="shared" si="163"/>
        <v>0</v>
      </c>
      <c r="H3471">
        <f t="shared" si="164"/>
        <v>0</v>
      </c>
    </row>
    <row r="3472" spans="1:8" x14ac:dyDescent="0.2">
      <c r="A3472" t="s">
        <v>5312</v>
      </c>
      <c r="B3472" t="s">
        <v>5317</v>
      </c>
      <c r="C3472" t="s">
        <v>5317</v>
      </c>
      <c r="D3472" t="s">
        <v>5318</v>
      </c>
      <c r="E3472">
        <v>8</v>
      </c>
      <c r="F3472">
        <f t="shared" si="162"/>
        <v>0</v>
      </c>
      <c r="G3472">
        <f t="shared" si="163"/>
        <v>1</v>
      </c>
      <c r="H3472">
        <f t="shared" si="164"/>
        <v>1</v>
      </c>
    </row>
    <row r="3473" spans="1:8" x14ac:dyDescent="0.2">
      <c r="A3473" t="s">
        <v>5312</v>
      </c>
      <c r="B3473" t="s">
        <v>5319</v>
      </c>
      <c r="C3473" t="s">
        <v>5320</v>
      </c>
      <c r="D3473" t="s">
        <v>5321</v>
      </c>
      <c r="E3473">
        <v>9</v>
      </c>
      <c r="F3473">
        <f t="shared" si="162"/>
        <v>1</v>
      </c>
      <c r="G3473">
        <f t="shared" si="163"/>
        <v>1</v>
      </c>
      <c r="H3473">
        <f t="shared" si="164"/>
        <v>1</v>
      </c>
    </row>
    <row r="3474" spans="1:8" x14ac:dyDescent="0.2">
      <c r="A3474" t="s">
        <v>5322</v>
      </c>
      <c r="B3474" t="s">
        <v>4412</v>
      </c>
      <c r="C3474" t="s">
        <v>4830</v>
      </c>
      <c r="D3474" t="s">
        <v>4412</v>
      </c>
      <c r="E3474">
        <v>3</v>
      </c>
      <c r="F3474">
        <f t="shared" si="162"/>
        <v>1</v>
      </c>
      <c r="G3474">
        <f t="shared" si="163"/>
        <v>0</v>
      </c>
      <c r="H3474">
        <f t="shared" si="164"/>
        <v>1</v>
      </c>
    </row>
    <row r="3475" spans="1:8" x14ac:dyDescent="0.2">
      <c r="A3475" t="s">
        <v>5322</v>
      </c>
      <c r="B3475" t="s">
        <v>5323</v>
      </c>
      <c r="C3475" t="s">
        <v>5323</v>
      </c>
      <c r="D3475" t="s">
        <v>5323</v>
      </c>
      <c r="E3475">
        <v>4</v>
      </c>
      <c r="F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2">
      <c r="A3476" t="s">
        <v>5322</v>
      </c>
      <c r="B3476" t="s">
        <v>5324</v>
      </c>
      <c r="C3476" t="s">
        <v>5324</v>
      </c>
      <c r="D3476" t="s">
        <v>5324</v>
      </c>
      <c r="E3476">
        <v>5</v>
      </c>
      <c r="F3476">
        <f t="shared" si="162"/>
        <v>0</v>
      </c>
      <c r="G3476">
        <f t="shared" si="163"/>
        <v>0</v>
      </c>
      <c r="H3476">
        <f t="shared" si="164"/>
        <v>0</v>
      </c>
    </row>
    <row r="3477" spans="1:8" x14ac:dyDescent="0.2">
      <c r="A3477" t="s">
        <v>5322</v>
      </c>
      <c r="B3477" t="s">
        <v>5325</v>
      </c>
      <c r="C3477" t="s">
        <v>5326</v>
      </c>
      <c r="D3477" t="s">
        <v>5326</v>
      </c>
      <c r="E3477">
        <v>6</v>
      </c>
      <c r="F3477">
        <f t="shared" si="162"/>
        <v>1</v>
      </c>
      <c r="G3477">
        <f t="shared" si="163"/>
        <v>1</v>
      </c>
      <c r="H3477">
        <f t="shared" si="164"/>
        <v>0</v>
      </c>
    </row>
    <row r="3478" spans="1:8" x14ac:dyDescent="0.2">
      <c r="A3478" t="s">
        <v>5327</v>
      </c>
      <c r="B3478" t="s">
        <v>5328</v>
      </c>
      <c r="C3478" t="s">
        <v>5328</v>
      </c>
      <c r="D3478" t="s">
        <v>5329</v>
      </c>
      <c r="E3478">
        <v>3</v>
      </c>
      <c r="F3478">
        <f t="shared" si="162"/>
        <v>0</v>
      </c>
      <c r="G3478">
        <f t="shared" si="163"/>
        <v>1</v>
      </c>
      <c r="H3478">
        <f t="shared" si="164"/>
        <v>1</v>
      </c>
    </row>
    <row r="3479" spans="1:8" x14ac:dyDescent="0.2">
      <c r="A3479" t="s">
        <v>5327</v>
      </c>
      <c r="B3479" t="s">
        <v>5330</v>
      </c>
      <c r="C3479" t="s">
        <v>5331</v>
      </c>
      <c r="D3479" t="s">
        <v>5330</v>
      </c>
      <c r="E3479">
        <v>4</v>
      </c>
      <c r="F3479">
        <f t="shared" si="162"/>
        <v>1</v>
      </c>
      <c r="G3479">
        <f t="shared" si="163"/>
        <v>0</v>
      </c>
      <c r="H3479">
        <f t="shared" si="164"/>
        <v>1</v>
      </c>
    </row>
    <row r="3480" spans="1:8" x14ac:dyDescent="0.2">
      <c r="A3480" t="s">
        <v>5327</v>
      </c>
      <c r="B3480" t="s">
        <v>5332</v>
      </c>
      <c r="C3480" t="s">
        <v>5333</v>
      </c>
      <c r="D3480" t="s">
        <v>5332</v>
      </c>
      <c r="E3480">
        <v>5</v>
      </c>
      <c r="F3480">
        <f t="shared" si="162"/>
        <v>1</v>
      </c>
      <c r="G3480">
        <f t="shared" si="163"/>
        <v>0</v>
      </c>
      <c r="H3480">
        <f t="shared" si="164"/>
        <v>1</v>
      </c>
    </row>
    <row r="3481" spans="1:8" x14ac:dyDescent="0.2">
      <c r="A3481" t="s">
        <v>5327</v>
      </c>
      <c r="B3481" t="s">
        <v>5334</v>
      </c>
      <c r="C3481" t="s">
        <v>5334</v>
      </c>
      <c r="D3481" t="s">
        <v>5334</v>
      </c>
      <c r="E3481">
        <v>6</v>
      </c>
      <c r="F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2">
      <c r="A3482" t="s">
        <v>5335</v>
      </c>
      <c r="B3482" t="s">
        <v>5336</v>
      </c>
      <c r="C3482" t="s">
        <v>5336</v>
      </c>
      <c r="D3482" t="s">
        <v>5336</v>
      </c>
      <c r="E3482">
        <v>3</v>
      </c>
      <c r="F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2">
      <c r="A3483" t="s">
        <v>5335</v>
      </c>
      <c r="B3483" t="s">
        <v>5337</v>
      </c>
      <c r="C3483" t="s">
        <v>5338</v>
      </c>
      <c r="D3483" t="s">
        <v>5337</v>
      </c>
      <c r="E3483">
        <v>4</v>
      </c>
      <c r="F3483">
        <f t="shared" si="162"/>
        <v>1</v>
      </c>
      <c r="G3483">
        <f t="shared" si="163"/>
        <v>0</v>
      </c>
      <c r="H3483">
        <f t="shared" si="164"/>
        <v>1</v>
      </c>
    </row>
    <row r="3484" spans="1:8" x14ac:dyDescent="0.2">
      <c r="A3484" t="s">
        <v>5335</v>
      </c>
      <c r="B3484" t="s">
        <v>5339</v>
      </c>
      <c r="C3484" t="s">
        <v>5339</v>
      </c>
      <c r="D3484" t="s">
        <v>5339</v>
      </c>
      <c r="E3484">
        <v>5</v>
      </c>
      <c r="F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2">
      <c r="A3485" t="s">
        <v>5335</v>
      </c>
      <c r="B3485" t="s">
        <v>5340</v>
      </c>
      <c r="C3485" t="s">
        <v>5340</v>
      </c>
      <c r="D3485" t="s">
        <v>5340</v>
      </c>
      <c r="E3485">
        <v>6</v>
      </c>
      <c r="F3485">
        <f t="shared" si="162"/>
        <v>0</v>
      </c>
      <c r="G3485">
        <f t="shared" si="163"/>
        <v>0</v>
      </c>
      <c r="H3485">
        <f t="shared" si="164"/>
        <v>0</v>
      </c>
    </row>
    <row r="3486" spans="1:8" x14ac:dyDescent="0.2">
      <c r="A3486" t="s">
        <v>5335</v>
      </c>
      <c r="B3486" t="s">
        <v>5341</v>
      </c>
      <c r="C3486" t="s">
        <v>5341</v>
      </c>
      <c r="D3486" t="s">
        <v>5341</v>
      </c>
      <c r="E3486">
        <v>7</v>
      </c>
      <c r="F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2">
      <c r="A3487" t="s">
        <v>5342</v>
      </c>
      <c r="B3487" t="s">
        <v>5336</v>
      </c>
      <c r="C3487" t="s">
        <v>5336</v>
      </c>
      <c r="D3487" t="s">
        <v>5336</v>
      </c>
      <c r="E3487">
        <v>3</v>
      </c>
      <c r="F3487">
        <f t="shared" si="162"/>
        <v>0</v>
      </c>
      <c r="G3487">
        <f t="shared" si="163"/>
        <v>0</v>
      </c>
      <c r="H3487">
        <f t="shared" si="164"/>
        <v>0</v>
      </c>
    </row>
    <row r="3488" spans="1:8" x14ac:dyDescent="0.2">
      <c r="A3488" t="s">
        <v>5342</v>
      </c>
      <c r="B3488" t="s">
        <v>5338</v>
      </c>
      <c r="C3488" t="s">
        <v>5338</v>
      </c>
      <c r="D3488" t="s">
        <v>5343</v>
      </c>
      <c r="E3488">
        <v>4</v>
      </c>
      <c r="F3488">
        <f t="shared" si="162"/>
        <v>0</v>
      </c>
      <c r="G3488">
        <f t="shared" si="163"/>
        <v>1</v>
      </c>
      <c r="H3488">
        <f t="shared" si="164"/>
        <v>1</v>
      </c>
    </row>
    <row r="3489" spans="1:8" x14ac:dyDescent="0.2">
      <c r="A3489" t="s">
        <v>5342</v>
      </c>
      <c r="B3489" t="s">
        <v>5344</v>
      </c>
      <c r="C3489" t="s">
        <v>5345</v>
      </c>
      <c r="D3489" t="s">
        <v>5346</v>
      </c>
      <c r="E3489">
        <v>5</v>
      </c>
      <c r="F3489">
        <f t="shared" si="162"/>
        <v>1</v>
      </c>
      <c r="G3489">
        <f t="shared" si="163"/>
        <v>1</v>
      </c>
      <c r="H3489">
        <f t="shared" si="164"/>
        <v>1</v>
      </c>
    </row>
    <row r="3490" spans="1:8" x14ac:dyDescent="0.2">
      <c r="A3490" t="s">
        <v>5342</v>
      </c>
      <c r="B3490" t="s">
        <v>5347</v>
      </c>
      <c r="C3490" t="s">
        <v>5347</v>
      </c>
      <c r="D3490" t="s">
        <v>5348</v>
      </c>
      <c r="E3490">
        <v>6</v>
      </c>
      <c r="F3490">
        <f t="shared" si="162"/>
        <v>0</v>
      </c>
      <c r="G3490">
        <f t="shared" si="163"/>
        <v>1</v>
      </c>
      <c r="H3490">
        <f t="shared" si="164"/>
        <v>1</v>
      </c>
    </row>
    <row r="3491" spans="1:8" x14ac:dyDescent="0.2">
      <c r="A3491" t="s">
        <v>5342</v>
      </c>
      <c r="B3491" t="s">
        <v>5349</v>
      </c>
      <c r="C3491" t="s">
        <v>5349</v>
      </c>
      <c r="D3491" t="s">
        <v>5350</v>
      </c>
      <c r="E3491">
        <v>7</v>
      </c>
      <c r="F3491">
        <f t="shared" si="162"/>
        <v>0</v>
      </c>
      <c r="G3491">
        <f t="shared" si="163"/>
        <v>1</v>
      </c>
      <c r="H3491">
        <f t="shared" si="164"/>
        <v>1</v>
      </c>
    </row>
    <row r="3492" spans="1:8" x14ac:dyDescent="0.2">
      <c r="A3492" t="s">
        <v>5342</v>
      </c>
      <c r="B3492" t="s">
        <v>5351</v>
      </c>
      <c r="C3492" t="s">
        <v>5352</v>
      </c>
      <c r="D3492" t="s">
        <v>5351</v>
      </c>
      <c r="E3492">
        <v>8</v>
      </c>
      <c r="F3492">
        <f t="shared" si="162"/>
        <v>1</v>
      </c>
      <c r="G3492">
        <f t="shared" si="163"/>
        <v>0</v>
      </c>
      <c r="H3492">
        <f t="shared" si="164"/>
        <v>1</v>
      </c>
    </row>
    <row r="3493" spans="1:8" x14ac:dyDescent="0.2">
      <c r="A3493" t="s">
        <v>5342</v>
      </c>
      <c r="B3493" t="s">
        <v>5353</v>
      </c>
      <c r="C3493" t="s">
        <v>5353</v>
      </c>
      <c r="D3493" t="s">
        <v>5354</v>
      </c>
      <c r="E3493">
        <v>9</v>
      </c>
      <c r="F3493">
        <f t="shared" si="162"/>
        <v>0</v>
      </c>
      <c r="G3493">
        <f t="shared" si="163"/>
        <v>1</v>
      </c>
      <c r="H3493">
        <f t="shared" si="164"/>
        <v>1</v>
      </c>
    </row>
    <row r="3494" spans="1:8" x14ac:dyDescent="0.2">
      <c r="A3494" t="s">
        <v>5355</v>
      </c>
      <c r="B3494" t="s">
        <v>5336</v>
      </c>
      <c r="C3494" t="s">
        <v>5336</v>
      </c>
      <c r="D3494" t="s">
        <v>5336</v>
      </c>
      <c r="E3494">
        <v>3</v>
      </c>
      <c r="F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2">
      <c r="A3495" t="s">
        <v>5355</v>
      </c>
      <c r="B3495" t="s">
        <v>5338</v>
      </c>
      <c r="C3495" t="s">
        <v>5338</v>
      </c>
      <c r="D3495" t="s">
        <v>5356</v>
      </c>
      <c r="E3495">
        <v>4</v>
      </c>
      <c r="F3495">
        <f t="shared" si="162"/>
        <v>0</v>
      </c>
      <c r="G3495">
        <f t="shared" si="163"/>
        <v>1</v>
      </c>
      <c r="H3495">
        <f t="shared" si="164"/>
        <v>1</v>
      </c>
    </row>
    <row r="3496" spans="1:8" x14ac:dyDescent="0.2">
      <c r="A3496" t="s">
        <v>5355</v>
      </c>
      <c r="B3496" t="s">
        <v>5357</v>
      </c>
      <c r="C3496" t="s">
        <v>5357</v>
      </c>
      <c r="D3496" t="s">
        <v>5357</v>
      </c>
      <c r="E3496">
        <v>5</v>
      </c>
      <c r="F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2">
      <c r="A3497" t="s">
        <v>5355</v>
      </c>
      <c r="B3497" t="s">
        <v>5358</v>
      </c>
      <c r="C3497" t="s">
        <v>5358</v>
      </c>
      <c r="D3497" t="s">
        <v>5358</v>
      </c>
      <c r="E3497">
        <v>6</v>
      </c>
      <c r="F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2">
      <c r="A3498" t="s">
        <v>5355</v>
      </c>
      <c r="B3498" t="s">
        <v>5359</v>
      </c>
      <c r="C3498" t="s">
        <v>5360</v>
      </c>
      <c r="D3498" t="s">
        <v>5359</v>
      </c>
      <c r="E3498">
        <v>7</v>
      </c>
      <c r="F3498">
        <f t="shared" si="162"/>
        <v>1</v>
      </c>
      <c r="G3498">
        <f t="shared" si="163"/>
        <v>0</v>
      </c>
      <c r="H3498">
        <f t="shared" si="164"/>
        <v>1</v>
      </c>
    </row>
    <row r="3499" spans="1:8" x14ac:dyDescent="0.2">
      <c r="A3499" t="s">
        <v>5355</v>
      </c>
      <c r="B3499" t="s">
        <v>5361</v>
      </c>
      <c r="C3499" t="s">
        <v>5361</v>
      </c>
      <c r="D3499" t="s">
        <v>5361</v>
      </c>
      <c r="E3499">
        <v>8</v>
      </c>
      <c r="F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2">
      <c r="A3500" t="s">
        <v>5362</v>
      </c>
      <c r="B3500" t="s">
        <v>5363</v>
      </c>
      <c r="C3500" t="s">
        <v>5363</v>
      </c>
      <c r="D3500" t="s">
        <v>5363</v>
      </c>
      <c r="E3500">
        <v>3</v>
      </c>
      <c r="F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2">
      <c r="A3501" t="s">
        <v>5362</v>
      </c>
      <c r="B3501" t="s">
        <v>5364</v>
      </c>
      <c r="C3501" t="s">
        <v>5364</v>
      </c>
      <c r="D3501" t="s">
        <v>5364</v>
      </c>
      <c r="E3501">
        <v>4</v>
      </c>
      <c r="F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2">
      <c r="A3502" t="s">
        <v>5362</v>
      </c>
      <c r="B3502" t="s">
        <v>5365</v>
      </c>
      <c r="C3502" t="s">
        <v>5365</v>
      </c>
      <c r="D3502" t="s">
        <v>5365</v>
      </c>
      <c r="E3502">
        <v>5</v>
      </c>
      <c r="F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2">
      <c r="A3503" t="s">
        <v>5362</v>
      </c>
      <c r="B3503" t="s">
        <v>5366</v>
      </c>
      <c r="C3503" t="s">
        <v>5366</v>
      </c>
      <c r="D3503" t="s">
        <v>5366</v>
      </c>
      <c r="E3503">
        <v>6</v>
      </c>
      <c r="F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2">
      <c r="A3504" t="s">
        <v>5362</v>
      </c>
      <c r="B3504" t="s">
        <v>5367</v>
      </c>
      <c r="C3504" t="s">
        <v>5367</v>
      </c>
      <c r="D3504" t="s">
        <v>5367</v>
      </c>
      <c r="E3504">
        <v>7</v>
      </c>
      <c r="F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2">
      <c r="A3505" t="s">
        <v>5368</v>
      </c>
      <c r="B3505" t="s">
        <v>5369</v>
      </c>
      <c r="C3505" t="s">
        <v>4072</v>
      </c>
      <c r="D3505" t="s">
        <v>5369</v>
      </c>
      <c r="E3505">
        <v>3</v>
      </c>
      <c r="F3505">
        <f t="shared" si="162"/>
        <v>1</v>
      </c>
      <c r="G3505">
        <f t="shared" si="163"/>
        <v>0</v>
      </c>
      <c r="H3505">
        <f t="shared" si="164"/>
        <v>1</v>
      </c>
    </row>
    <row r="3506" spans="1:8" x14ac:dyDescent="0.2">
      <c r="A3506" t="s">
        <v>5368</v>
      </c>
      <c r="B3506" t="s">
        <v>5370</v>
      </c>
      <c r="C3506" t="s">
        <v>5371</v>
      </c>
      <c r="D3506" t="s">
        <v>5372</v>
      </c>
      <c r="E3506">
        <v>4</v>
      </c>
      <c r="F3506">
        <f t="shared" si="162"/>
        <v>1</v>
      </c>
      <c r="G3506">
        <f t="shared" si="163"/>
        <v>1</v>
      </c>
      <c r="H3506">
        <f t="shared" si="164"/>
        <v>1</v>
      </c>
    </row>
    <row r="3507" spans="1:8" x14ac:dyDescent="0.2">
      <c r="A3507" t="s">
        <v>5368</v>
      </c>
      <c r="B3507" t="s">
        <v>5373</v>
      </c>
      <c r="C3507" t="s">
        <v>5373</v>
      </c>
      <c r="D3507" t="s">
        <v>5374</v>
      </c>
      <c r="E3507">
        <v>5</v>
      </c>
      <c r="F3507">
        <f t="shared" si="162"/>
        <v>0</v>
      </c>
      <c r="G3507">
        <f t="shared" si="163"/>
        <v>1</v>
      </c>
      <c r="H3507">
        <f t="shared" si="164"/>
        <v>1</v>
      </c>
    </row>
    <row r="3508" spans="1:8" x14ac:dyDescent="0.2">
      <c r="A3508" t="s">
        <v>5368</v>
      </c>
      <c r="B3508" t="s">
        <v>5375</v>
      </c>
      <c r="C3508" t="s">
        <v>5375</v>
      </c>
      <c r="D3508" t="s">
        <v>5375</v>
      </c>
      <c r="E3508">
        <v>6</v>
      </c>
      <c r="F3508">
        <f t="shared" si="162"/>
        <v>0</v>
      </c>
      <c r="G3508">
        <f t="shared" si="163"/>
        <v>0</v>
      </c>
      <c r="H3508">
        <f t="shared" si="164"/>
        <v>0</v>
      </c>
    </row>
    <row r="3509" spans="1:8" x14ac:dyDescent="0.2">
      <c r="A3509" t="s">
        <v>5368</v>
      </c>
      <c r="B3509" t="s">
        <v>5376</v>
      </c>
      <c r="C3509" t="s">
        <v>5376</v>
      </c>
      <c r="D3509" t="s">
        <v>5376</v>
      </c>
      <c r="E3509">
        <v>7</v>
      </c>
      <c r="F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2">
      <c r="A3510" t="s">
        <v>5368</v>
      </c>
      <c r="B3510" t="s">
        <v>5377</v>
      </c>
      <c r="C3510" t="s">
        <v>5377</v>
      </c>
      <c r="D3510" t="s">
        <v>5377</v>
      </c>
      <c r="E3510">
        <v>8</v>
      </c>
      <c r="F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2">
      <c r="A3511" t="s">
        <v>5368</v>
      </c>
      <c r="B3511" t="s">
        <v>5378</v>
      </c>
      <c r="C3511" t="s">
        <v>5378</v>
      </c>
      <c r="D3511" t="s">
        <v>5379</v>
      </c>
      <c r="E3511">
        <v>9</v>
      </c>
      <c r="F3511">
        <f t="shared" si="162"/>
        <v>0</v>
      </c>
      <c r="G3511">
        <f t="shared" si="163"/>
        <v>1</v>
      </c>
      <c r="H3511">
        <f t="shared" si="164"/>
        <v>1</v>
      </c>
    </row>
    <row r="3512" spans="1:8" x14ac:dyDescent="0.2">
      <c r="A3512" t="s">
        <v>5380</v>
      </c>
      <c r="B3512" t="s">
        <v>4829</v>
      </c>
      <c r="C3512" t="s">
        <v>4829</v>
      </c>
      <c r="D3512" t="s">
        <v>4665</v>
      </c>
      <c r="E3512">
        <v>3</v>
      </c>
      <c r="F3512">
        <f t="shared" si="162"/>
        <v>0</v>
      </c>
      <c r="G3512">
        <f t="shared" si="163"/>
        <v>1</v>
      </c>
      <c r="H3512">
        <f t="shared" si="164"/>
        <v>1</v>
      </c>
    </row>
    <row r="3513" spans="1:8" x14ac:dyDescent="0.2">
      <c r="A3513" t="s">
        <v>5380</v>
      </c>
      <c r="B3513" t="s">
        <v>5381</v>
      </c>
      <c r="C3513" t="s">
        <v>5381</v>
      </c>
      <c r="D3513" t="s">
        <v>5382</v>
      </c>
      <c r="E3513">
        <v>4</v>
      </c>
      <c r="F3513">
        <f t="shared" si="162"/>
        <v>0</v>
      </c>
      <c r="G3513">
        <f t="shared" si="163"/>
        <v>1</v>
      </c>
      <c r="H3513">
        <f t="shared" si="164"/>
        <v>1</v>
      </c>
    </row>
    <row r="3514" spans="1:8" x14ac:dyDescent="0.2">
      <c r="A3514" t="s">
        <v>5380</v>
      </c>
      <c r="B3514" t="s">
        <v>5383</v>
      </c>
      <c r="C3514" t="s">
        <v>5384</v>
      </c>
      <c r="D3514" t="s">
        <v>5383</v>
      </c>
      <c r="E3514">
        <v>5</v>
      </c>
      <c r="F3514">
        <f t="shared" si="162"/>
        <v>1</v>
      </c>
      <c r="G3514">
        <f t="shared" si="163"/>
        <v>0</v>
      </c>
      <c r="H3514">
        <f t="shared" si="164"/>
        <v>1</v>
      </c>
    </row>
    <row r="3515" spans="1:8" x14ac:dyDescent="0.2">
      <c r="A3515" t="s">
        <v>5380</v>
      </c>
      <c r="B3515" t="s">
        <v>5385</v>
      </c>
      <c r="C3515" t="s">
        <v>5386</v>
      </c>
      <c r="D3515" t="s">
        <v>5387</v>
      </c>
      <c r="E3515">
        <v>6</v>
      </c>
      <c r="F3515">
        <f t="shared" si="162"/>
        <v>1</v>
      </c>
      <c r="G3515">
        <f t="shared" si="163"/>
        <v>1</v>
      </c>
      <c r="H3515">
        <f t="shared" si="164"/>
        <v>1</v>
      </c>
    </row>
    <row r="3516" spans="1:8" x14ac:dyDescent="0.2">
      <c r="A3516" t="s">
        <v>5380</v>
      </c>
      <c r="B3516" t="s">
        <v>5388</v>
      </c>
      <c r="C3516" t="s">
        <v>5388</v>
      </c>
      <c r="D3516" t="s">
        <v>5388</v>
      </c>
      <c r="E3516">
        <v>7</v>
      </c>
      <c r="F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2">
      <c r="A3517" t="s">
        <v>5389</v>
      </c>
      <c r="B3517" t="s">
        <v>4289</v>
      </c>
      <c r="C3517" t="s">
        <v>4289</v>
      </c>
      <c r="D3517" t="s">
        <v>4289</v>
      </c>
      <c r="E3517">
        <v>3</v>
      </c>
      <c r="F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2">
      <c r="A3518" t="s">
        <v>5389</v>
      </c>
      <c r="B3518" t="s">
        <v>5390</v>
      </c>
      <c r="C3518" t="s">
        <v>5390</v>
      </c>
      <c r="D3518" t="s">
        <v>5390</v>
      </c>
      <c r="E3518">
        <v>4</v>
      </c>
      <c r="F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2">
      <c r="A3519" t="s">
        <v>5389</v>
      </c>
      <c r="B3519" t="s">
        <v>5391</v>
      </c>
      <c r="C3519" t="s">
        <v>5391</v>
      </c>
      <c r="D3519" t="s">
        <v>5392</v>
      </c>
      <c r="E3519">
        <v>5</v>
      </c>
      <c r="F3519">
        <f t="shared" si="162"/>
        <v>0</v>
      </c>
      <c r="G3519">
        <f t="shared" si="163"/>
        <v>1</v>
      </c>
      <c r="H3519">
        <f t="shared" si="164"/>
        <v>1</v>
      </c>
    </row>
    <row r="3520" spans="1:8" x14ac:dyDescent="0.2">
      <c r="A3520" t="s">
        <v>5389</v>
      </c>
      <c r="B3520" t="s">
        <v>5393</v>
      </c>
      <c r="C3520" t="s">
        <v>5394</v>
      </c>
      <c r="D3520" t="s">
        <v>5393</v>
      </c>
      <c r="E3520">
        <v>6</v>
      </c>
      <c r="F3520">
        <f t="shared" si="162"/>
        <v>1</v>
      </c>
      <c r="G3520">
        <f t="shared" si="163"/>
        <v>0</v>
      </c>
      <c r="H3520">
        <f t="shared" si="164"/>
        <v>1</v>
      </c>
    </row>
    <row r="3521" spans="1:8" x14ac:dyDescent="0.2">
      <c r="A3521" t="s">
        <v>5395</v>
      </c>
      <c r="B3521" t="s">
        <v>5396</v>
      </c>
      <c r="C3521" t="s">
        <v>5396</v>
      </c>
      <c r="D3521" t="s">
        <v>3852</v>
      </c>
      <c r="E3521">
        <v>3</v>
      </c>
      <c r="F3521">
        <f t="shared" si="162"/>
        <v>0</v>
      </c>
      <c r="G3521">
        <f t="shared" si="163"/>
        <v>1</v>
      </c>
      <c r="H3521">
        <f t="shared" si="164"/>
        <v>1</v>
      </c>
    </row>
    <row r="3522" spans="1:8" x14ac:dyDescent="0.2">
      <c r="A3522" t="s">
        <v>5395</v>
      </c>
      <c r="B3522" t="s">
        <v>5397</v>
      </c>
      <c r="C3522" t="s">
        <v>5397</v>
      </c>
      <c r="D3522" t="s">
        <v>5397</v>
      </c>
      <c r="E3522">
        <v>4</v>
      </c>
      <c r="F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2">
      <c r="A3523" t="s">
        <v>5395</v>
      </c>
      <c r="B3523" t="s">
        <v>5398</v>
      </c>
      <c r="C3523" t="s">
        <v>5398</v>
      </c>
      <c r="D3523" t="s">
        <v>5398</v>
      </c>
      <c r="E3523">
        <v>5</v>
      </c>
      <c r="F3523">
        <f t="shared" ref="F3523:F3586" si="165">IF(B3523=C3523,0,1)</f>
        <v>0</v>
      </c>
      <c r="G3523">
        <f t="shared" ref="G3523:G3586" si="166">IF(B3523=D3523,0,1)</f>
        <v>0</v>
      </c>
      <c r="H3523">
        <f t="shared" ref="H3523:H3586" si="167">IF(C3523=D3523,0,1)</f>
        <v>0</v>
      </c>
    </row>
    <row r="3524" spans="1:8" x14ac:dyDescent="0.2">
      <c r="A3524" t="s">
        <v>5395</v>
      </c>
      <c r="B3524" t="s">
        <v>5399</v>
      </c>
      <c r="C3524" t="s">
        <v>5399</v>
      </c>
      <c r="D3524" t="s">
        <v>5399</v>
      </c>
      <c r="E3524">
        <v>6</v>
      </c>
      <c r="F3524">
        <f t="shared" si="165"/>
        <v>0</v>
      </c>
      <c r="G3524">
        <f t="shared" si="166"/>
        <v>0</v>
      </c>
      <c r="H3524">
        <f t="shared" si="167"/>
        <v>0</v>
      </c>
    </row>
    <row r="3525" spans="1:8" x14ac:dyDescent="0.2">
      <c r="A3525" t="s">
        <v>5395</v>
      </c>
      <c r="B3525" t="s">
        <v>5400</v>
      </c>
      <c r="C3525" t="s">
        <v>5400</v>
      </c>
      <c r="D3525" t="s">
        <v>5401</v>
      </c>
      <c r="E3525">
        <v>7</v>
      </c>
      <c r="F3525">
        <f t="shared" si="165"/>
        <v>0</v>
      </c>
      <c r="G3525">
        <f t="shared" si="166"/>
        <v>1</v>
      </c>
      <c r="H3525">
        <f t="shared" si="167"/>
        <v>1</v>
      </c>
    </row>
    <row r="3526" spans="1:8" x14ac:dyDescent="0.2">
      <c r="A3526" t="s">
        <v>5395</v>
      </c>
      <c r="B3526" t="s">
        <v>5402</v>
      </c>
      <c r="C3526" t="s">
        <v>5403</v>
      </c>
      <c r="D3526" t="s">
        <v>5402</v>
      </c>
      <c r="E3526">
        <v>8</v>
      </c>
      <c r="F3526">
        <f t="shared" si="165"/>
        <v>1</v>
      </c>
      <c r="G3526">
        <f t="shared" si="166"/>
        <v>0</v>
      </c>
      <c r="H3526">
        <f t="shared" si="167"/>
        <v>1</v>
      </c>
    </row>
    <row r="3527" spans="1:8" x14ac:dyDescent="0.2">
      <c r="A3527" t="s">
        <v>5404</v>
      </c>
      <c r="B3527" t="s">
        <v>4554</v>
      </c>
      <c r="C3527" t="s">
        <v>4554</v>
      </c>
      <c r="D3527" t="s">
        <v>4554</v>
      </c>
      <c r="E3527">
        <v>3</v>
      </c>
      <c r="F3527">
        <f t="shared" si="165"/>
        <v>0</v>
      </c>
      <c r="G3527">
        <f t="shared" si="166"/>
        <v>0</v>
      </c>
      <c r="H3527">
        <f t="shared" si="167"/>
        <v>0</v>
      </c>
    </row>
    <row r="3528" spans="1:8" x14ac:dyDescent="0.2">
      <c r="A3528" t="s">
        <v>5404</v>
      </c>
      <c r="B3528" t="s">
        <v>5405</v>
      </c>
      <c r="C3528" t="s">
        <v>5405</v>
      </c>
      <c r="D3528" t="s">
        <v>4555</v>
      </c>
      <c r="E3528">
        <v>4</v>
      </c>
      <c r="F3528">
        <f t="shared" si="165"/>
        <v>0</v>
      </c>
      <c r="G3528">
        <f t="shared" si="166"/>
        <v>1</v>
      </c>
      <c r="H3528">
        <f t="shared" si="167"/>
        <v>1</v>
      </c>
    </row>
    <row r="3529" spans="1:8" x14ac:dyDescent="0.2">
      <c r="A3529" t="s">
        <v>5404</v>
      </c>
      <c r="B3529" t="s">
        <v>5406</v>
      </c>
      <c r="C3529" t="s">
        <v>5406</v>
      </c>
      <c r="D3529" t="s">
        <v>5406</v>
      </c>
      <c r="E3529">
        <v>5</v>
      </c>
      <c r="F3529">
        <f t="shared" si="165"/>
        <v>0</v>
      </c>
      <c r="G3529">
        <f t="shared" si="166"/>
        <v>0</v>
      </c>
      <c r="H3529">
        <f t="shared" si="167"/>
        <v>0</v>
      </c>
    </row>
    <row r="3530" spans="1:8" x14ac:dyDescent="0.2">
      <c r="A3530" t="s">
        <v>5404</v>
      </c>
      <c r="B3530" t="s">
        <v>5407</v>
      </c>
      <c r="C3530" t="s">
        <v>5408</v>
      </c>
      <c r="D3530" t="s">
        <v>5407</v>
      </c>
      <c r="E3530">
        <v>6</v>
      </c>
      <c r="F3530">
        <f t="shared" si="165"/>
        <v>1</v>
      </c>
      <c r="G3530">
        <f t="shared" si="166"/>
        <v>0</v>
      </c>
      <c r="H3530">
        <f t="shared" si="167"/>
        <v>1</v>
      </c>
    </row>
    <row r="3531" spans="1:8" x14ac:dyDescent="0.2">
      <c r="A3531" t="s">
        <v>5409</v>
      </c>
      <c r="B3531" t="s">
        <v>4159</v>
      </c>
      <c r="C3531" t="s">
        <v>4038</v>
      </c>
      <c r="D3531" t="s">
        <v>4159</v>
      </c>
      <c r="E3531">
        <v>3</v>
      </c>
      <c r="F3531">
        <f t="shared" si="165"/>
        <v>1</v>
      </c>
      <c r="G3531">
        <f t="shared" si="166"/>
        <v>0</v>
      </c>
      <c r="H3531">
        <f t="shared" si="167"/>
        <v>1</v>
      </c>
    </row>
    <row r="3532" spans="1:8" x14ac:dyDescent="0.2">
      <c r="A3532" t="s">
        <v>5409</v>
      </c>
      <c r="B3532" t="s">
        <v>5410</v>
      </c>
      <c r="C3532" t="s">
        <v>5410</v>
      </c>
      <c r="D3532" t="s">
        <v>5410</v>
      </c>
      <c r="E3532">
        <v>4</v>
      </c>
      <c r="F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2">
      <c r="A3533" t="s">
        <v>5409</v>
      </c>
      <c r="B3533" t="s">
        <v>5411</v>
      </c>
      <c r="C3533" t="s">
        <v>5411</v>
      </c>
      <c r="D3533" t="s">
        <v>5411</v>
      </c>
      <c r="E3533">
        <v>5</v>
      </c>
      <c r="F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2">
      <c r="A3534" t="s">
        <v>5409</v>
      </c>
      <c r="B3534" t="s">
        <v>5412</v>
      </c>
      <c r="C3534" t="s">
        <v>5412</v>
      </c>
      <c r="D3534" t="s">
        <v>5412</v>
      </c>
      <c r="E3534">
        <v>6</v>
      </c>
      <c r="F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2">
      <c r="A3535" t="s">
        <v>5409</v>
      </c>
      <c r="B3535" t="s">
        <v>5413</v>
      </c>
      <c r="C3535" t="s">
        <v>5413</v>
      </c>
      <c r="D3535" t="s">
        <v>5413</v>
      </c>
      <c r="E3535">
        <v>7</v>
      </c>
      <c r="F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2">
      <c r="A3536" t="s">
        <v>5414</v>
      </c>
      <c r="B3536" t="s">
        <v>5170</v>
      </c>
      <c r="C3536" t="s">
        <v>5170</v>
      </c>
      <c r="D3536" t="s">
        <v>5170</v>
      </c>
      <c r="E3536">
        <v>3</v>
      </c>
      <c r="F3536">
        <f t="shared" si="165"/>
        <v>0</v>
      </c>
      <c r="G3536">
        <f t="shared" si="166"/>
        <v>0</v>
      </c>
      <c r="H3536">
        <f t="shared" si="167"/>
        <v>0</v>
      </c>
    </row>
    <row r="3537" spans="1:8" x14ac:dyDescent="0.2">
      <c r="A3537" t="s">
        <v>5414</v>
      </c>
      <c r="B3537" t="s">
        <v>5415</v>
      </c>
      <c r="C3537" t="s">
        <v>5415</v>
      </c>
      <c r="D3537" t="s">
        <v>5415</v>
      </c>
      <c r="E3537">
        <v>4</v>
      </c>
      <c r="F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2">
      <c r="A3538" t="s">
        <v>5414</v>
      </c>
      <c r="B3538" t="s">
        <v>5416</v>
      </c>
      <c r="C3538" t="s">
        <v>5416</v>
      </c>
      <c r="D3538" t="s">
        <v>5416</v>
      </c>
      <c r="E3538">
        <v>5</v>
      </c>
      <c r="F3538">
        <f t="shared" si="165"/>
        <v>0</v>
      </c>
      <c r="G3538">
        <f t="shared" si="166"/>
        <v>0</v>
      </c>
      <c r="H3538">
        <f t="shared" si="167"/>
        <v>0</v>
      </c>
    </row>
    <row r="3539" spans="1:8" x14ac:dyDescent="0.2">
      <c r="A3539" t="s">
        <v>5414</v>
      </c>
      <c r="B3539" t="s">
        <v>5417</v>
      </c>
      <c r="C3539" t="s">
        <v>5417</v>
      </c>
      <c r="D3539" t="s">
        <v>5417</v>
      </c>
      <c r="E3539">
        <v>6</v>
      </c>
      <c r="F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2">
      <c r="A3540" t="s">
        <v>5418</v>
      </c>
      <c r="B3540" t="s">
        <v>3879</v>
      </c>
      <c r="C3540" t="s">
        <v>3879</v>
      </c>
      <c r="D3540" t="s">
        <v>3879</v>
      </c>
      <c r="E3540">
        <v>3</v>
      </c>
      <c r="F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2">
      <c r="A3541" t="s">
        <v>5418</v>
      </c>
      <c r="B3541" t="s">
        <v>5419</v>
      </c>
      <c r="C3541" t="s">
        <v>5419</v>
      </c>
      <c r="D3541" t="s">
        <v>5419</v>
      </c>
      <c r="E3541">
        <v>4</v>
      </c>
      <c r="F3541">
        <f t="shared" si="165"/>
        <v>0</v>
      </c>
      <c r="G3541">
        <f t="shared" si="166"/>
        <v>0</v>
      </c>
      <c r="H3541">
        <f t="shared" si="167"/>
        <v>0</v>
      </c>
    </row>
    <row r="3542" spans="1:8" x14ac:dyDescent="0.2">
      <c r="A3542" t="s">
        <v>5418</v>
      </c>
      <c r="B3542" t="s">
        <v>5420</v>
      </c>
      <c r="C3542" t="s">
        <v>5420</v>
      </c>
      <c r="D3542" t="s">
        <v>5420</v>
      </c>
      <c r="E3542">
        <v>5</v>
      </c>
      <c r="F3542">
        <f t="shared" si="165"/>
        <v>0</v>
      </c>
      <c r="G3542">
        <f t="shared" si="166"/>
        <v>0</v>
      </c>
      <c r="H3542">
        <f t="shared" si="167"/>
        <v>0</v>
      </c>
    </row>
    <row r="3543" spans="1:8" x14ac:dyDescent="0.2">
      <c r="A3543" t="s">
        <v>5418</v>
      </c>
      <c r="B3543" t="s">
        <v>5421</v>
      </c>
      <c r="C3543" t="s">
        <v>5422</v>
      </c>
      <c r="D3543" t="s">
        <v>5423</v>
      </c>
      <c r="E3543">
        <v>6</v>
      </c>
      <c r="F3543">
        <f t="shared" si="165"/>
        <v>1</v>
      </c>
      <c r="G3543">
        <f t="shared" si="166"/>
        <v>1</v>
      </c>
      <c r="H3543">
        <f t="shared" si="167"/>
        <v>1</v>
      </c>
    </row>
    <row r="3544" spans="1:8" x14ac:dyDescent="0.2">
      <c r="A3544" t="s">
        <v>5418</v>
      </c>
      <c r="B3544" t="s">
        <v>5424</v>
      </c>
      <c r="C3544" t="s">
        <v>5425</v>
      </c>
      <c r="D3544" t="s">
        <v>5426</v>
      </c>
      <c r="E3544">
        <v>7</v>
      </c>
      <c r="F3544">
        <f t="shared" si="165"/>
        <v>1</v>
      </c>
      <c r="G3544">
        <f t="shared" si="166"/>
        <v>1</v>
      </c>
      <c r="H3544">
        <f t="shared" si="167"/>
        <v>1</v>
      </c>
    </row>
    <row r="3545" spans="1:8" x14ac:dyDescent="0.2">
      <c r="A3545" t="s">
        <v>5427</v>
      </c>
      <c r="B3545" t="s">
        <v>3864</v>
      </c>
      <c r="C3545" t="s">
        <v>3864</v>
      </c>
      <c r="D3545" t="s">
        <v>3864</v>
      </c>
      <c r="E3545">
        <v>3</v>
      </c>
      <c r="F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2">
      <c r="A3546" t="s">
        <v>5427</v>
      </c>
      <c r="B3546" t="s">
        <v>4008</v>
      </c>
      <c r="C3546" t="s">
        <v>4008</v>
      </c>
      <c r="D3546" t="s">
        <v>4008</v>
      </c>
      <c r="E3546">
        <v>4</v>
      </c>
      <c r="F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2">
      <c r="A3547" t="s">
        <v>5427</v>
      </c>
      <c r="B3547" t="s">
        <v>5428</v>
      </c>
      <c r="C3547" t="s">
        <v>5428</v>
      </c>
      <c r="D3547" t="s">
        <v>5428</v>
      </c>
      <c r="E3547">
        <v>5</v>
      </c>
      <c r="F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2">
      <c r="A3548" t="s">
        <v>5427</v>
      </c>
      <c r="B3548" t="s">
        <v>5429</v>
      </c>
      <c r="C3548" t="s">
        <v>5429</v>
      </c>
      <c r="D3548" t="s">
        <v>5429</v>
      </c>
      <c r="E3548">
        <v>6</v>
      </c>
      <c r="F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2">
      <c r="A3549" t="s">
        <v>5427</v>
      </c>
      <c r="B3549" t="s">
        <v>5430</v>
      </c>
      <c r="C3549" t="s">
        <v>5431</v>
      </c>
      <c r="D3549" t="s">
        <v>5432</v>
      </c>
      <c r="E3549">
        <v>7</v>
      </c>
      <c r="F3549">
        <f t="shared" si="165"/>
        <v>1</v>
      </c>
      <c r="G3549">
        <f t="shared" si="166"/>
        <v>1</v>
      </c>
      <c r="H3549">
        <f t="shared" si="167"/>
        <v>1</v>
      </c>
    </row>
    <row r="3550" spans="1:8" x14ac:dyDescent="0.2">
      <c r="A3550" t="s">
        <v>5427</v>
      </c>
      <c r="B3550" t="s">
        <v>5433</v>
      </c>
      <c r="C3550" t="s">
        <v>5434</v>
      </c>
      <c r="D3550" t="s">
        <v>5435</v>
      </c>
      <c r="E3550">
        <v>8</v>
      </c>
      <c r="F3550">
        <f t="shared" si="165"/>
        <v>1</v>
      </c>
      <c r="G3550">
        <f t="shared" si="166"/>
        <v>1</v>
      </c>
      <c r="H3550">
        <f t="shared" si="167"/>
        <v>1</v>
      </c>
    </row>
    <row r="3551" spans="1:8" x14ac:dyDescent="0.2">
      <c r="A3551" t="s">
        <v>5436</v>
      </c>
      <c r="B3551" t="s">
        <v>3637</v>
      </c>
      <c r="C3551" t="s">
        <v>3637</v>
      </c>
      <c r="D3551" t="s">
        <v>3698</v>
      </c>
      <c r="E3551">
        <v>3</v>
      </c>
      <c r="F3551">
        <f t="shared" si="165"/>
        <v>0</v>
      </c>
      <c r="G3551">
        <f t="shared" si="166"/>
        <v>1</v>
      </c>
      <c r="H3551">
        <f t="shared" si="167"/>
        <v>1</v>
      </c>
    </row>
    <row r="3552" spans="1:8" x14ac:dyDescent="0.2">
      <c r="A3552" t="s">
        <v>5436</v>
      </c>
      <c r="B3552" t="s">
        <v>5437</v>
      </c>
      <c r="C3552" t="s">
        <v>5438</v>
      </c>
      <c r="D3552" t="s">
        <v>5437</v>
      </c>
      <c r="E3552">
        <v>4</v>
      </c>
      <c r="F3552">
        <f t="shared" si="165"/>
        <v>1</v>
      </c>
      <c r="G3552">
        <f t="shared" si="166"/>
        <v>0</v>
      </c>
      <c r="H3552">
        <f t="shared" si="167"/>
        <v>1</v>
      </c>
    </row>
    <row r="3553" spans="1:8" x14ac:dyDescent="0.2">
      <c r="A3553" t="s">
        <v>5436</v>
      </c>
      <c r="B3553" t="s">
        <v>5439</v>
      </c>
      <c r="C3553" t="s">
        <v>5440</v>
      </c>
      <c r="D3553" t="s">
        <v>5439</v>
      </c>
      <c r="E3553">
        <v>5</v>
      </c>
      <c r="F3553">
        <f t="shared" si="165"/>
        <v>1</v>
      </c>
      <c r="G3553">
        <f t="shared" si="166"/>
        <v>0</v>
      </c>
      <c r="H3553">
        <f t="shared" si="167"/>
        <v>1</v>
      </c>
    </row>
    <row r="3554" spans="1:8" x14ac:dyDescent="0.2">
      <c r="A3554" t="s">
        <v>5436</v>
      </c>
      <c r="B3554" t="s">
        <v>5441</v>
      </c>
      <c r="C3554" t="s">
        <v>5441</v>
      </c>
      <c r="D3554" t="s">
        <v>5441</v>
      </c>
      <c r="E3554">
        <v>6</v>
      </c>
      <c r="F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2">
      <c r="A3555" t="s">
        <v>5436</v>
      </c>
      <c r="B3555" t="s">
        <v>5442</v>
      </c>
      <c r="C3555" t="s">
        <v>5442</v>
      </c>
      <c r="D3555" t="s">
        <v>5442</v>
      </c>
      <c r="E3555">
        <v>7</v>
      </c>
      <c r="F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2">
      <c r="A3556" t="s">
        <v>5436</v>
      </c>
      <c r="B3556" t="s">
        <v>5443</v>
      </c>
      <c r="C3556" t="s">
        <v>5443</v>
      </c>
      <c r="D3556" t="s">
        <v>5443</v>
      </c>
      <c r="E3556">
        <v>8</v>
      </c>
      <c r="F3556">
        <f t="shared" si="165"/>
        <v>0</v>
      </c>
      <c r="G3556">
        <f t="shared" si="166"/>
        <v>0</v>
      </c>
      <c r="H3556">
        <f t="shared" si="167"/>
        <v>0</v>
      </c>
    </row>
    <row r="3557" spans="1:8" x14ac:dyDescent="0.2">
      <c r="A3557" t="s">
        <v>5444</v>
      </c>
      <c r="B3557" t="s">
        <v>5445</v>
      </c>
      <c r="C3557" t="s">
        <v>5445</v>
      </c>
      <c r="D3557" t="s">
        <v>5445</v>
      </c>
      <c r="E3557">
        <v>3</v>
      </c>
      <c r="F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2">
      <c r="A3558" t="s">
        <v>5444</v>
      </c>
      <c r="B3558" t="s">
        <v>5446</v>
      </c>
      <c r="C3558" t="s">
        <v>5446</v>
      </c>
      <c r="D3558" t="s">
        <v>5446</v>
      </c>
      <c r="E3558">
        <v>4</v>
      </c>
      <c r="F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2">
      <c r="A3559" t="s">
        <v>5444</v>
      </c>
      <c r="B3559" t="s">
        <v>5447</v>
      </c>
      <c r="C3559" t="s">
        <v>5447</v>
      </c>
      <c r="D3559" t="s">
        <v>5447</v>
      </c>
      <c r="E3559">
        <v>5</v>
      </c>
      <c r="F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2">
      <c r="A3560" t="s">
        <v>5444</v>
      </c>
      <c r="B3560" t="s">
        <v>5448</v>
      </c>
      <c r="C3560" t="s">
        <v>5448</v>
      </c>
      <c r="D3560" t="s">
        <v>5448</v>
      </c>
      <c r="E3560">
        <v>6</v>
      </c>
      <c r="F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2">
      <c r="A3561" t="s">
        <v>5449</v>
      </c>
      <c r="B3561" t="s">
        <v>5450</v>
      </c>
      <c r="C3561" t="s">
        <v>5450</v>
      </c>
      <c r="D3561" t="s">
        <v>5450</v>
      </c>
      <c r="E3561">
        <v>3</v>
      </c>
      <c r="F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2">
      <c r="A3562" t="s">
        <v>5449</v>
      </c>
      <c r="B3562" t="s">
        <v>5451</v>
      </c>
      <c r="C3562" t="s">
        <v>5452</v>
      </c>
      <c r="D3562" t="s">
        <v>5453</v>
      </c>
      <c r="E3562">
        <v>4</v>
      </c>
      <c r="F3562">
        <f t="shared" si="165"/>
        <v>1</v>
      </c>
      <c r="G3562">
        <f t="shared" si="166"/>
        <v>1</v>
      </c>
      <c r="H3562">
        <f t="shared" si="167"/>
        <v>1</v>
      </c>
    </row>
    <row r="3563" spans="1:8" x14ac:dyDescent="0.2">
      <c r="A3563" t="s">
        <v>5449</v>
      </c>
      <c r="B3563" t="s">
        <v>5454</v>
      </c>
      <c r="C3563" t="s">
        <v>5455</v>
      </c>
      <c r="D3563" t="s">
        <v>5456</v>
      </c>
      <c r="E3563">
        <v>5</v>
      </c>
      <c r="F3563">
        <f t="shared" si="165"/>
        <v>1</v>
      </c>
      <c r="G3563">
        <f t="shared" si="166"/>
        <v>1</v>
      </c>
      <c r="H3563">
        <f t="shared" si="167"/>
        <v>1</v>
      </c>
    </row>
    <row r="3564" spans="1:8" x14ac:dyDescent="0.2">
      <c r="A3564" t="s">
        <v>5449</v>
      </c>
      <c r="B3564" t="s">
        <v>5457</v>
      </c>
      <c r="C3564" t="s">
        <v>5458</v>
      </c>
      <c r="D3564" t="s">
        <v>5459</v>
      </c>
      <c r="E3564">
        <v>6</v>
      </c>
      <c r="F3564">
        <f t="shared" si="165"/>
        <v>1</v>
      </c>
      <c r="G3564">
        <f t="shared" si="166"/>
        <v>1</v>
      </c>
      <c r="H3564">
        <f t="shared" si="167"/>
        <v>1</v>
      </c>
    </row>
    <row r="3565" spans="1:8" x14ac:dyDescent="0.2">
      <c r="A3565" t="s">
        <v>5460</v>
      </c>
      <c r="B3565" t="s">
        <v>3757</v>
      </c>
      <c r="C3565" t="s">
        <v>3757</v>
      </c>
      <c r="D3565" t="s">
        <v>3757</v>
      </c>
      <c r="E3565">
        <v>3</v>
      </c>
      <c r="F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2">
      <c r="A3566" t="s">
        <v>5460</v>
      </c>
      <c r="B3566" t="s">
        <v>5135</v>
      </c>
      <c r="C3566" t="s">
        <v>5135</v>
      </c>
      <c r="D3566" t="s">
        <v>4184</v>
      </c>
      <c r="E3566">
        <v>4</v>
      </c>
      <c r="F3566">
        <f t="shared" si="165"/>
        <v>0</v>
      </c>
      <c r="G3566">
        <f t="shared" si="166"/>
        <v>1</v>
      </c>
      <c r="H3566">
        <f t="shared" si="167"/>
        <v>1</v>
      </c>
    </row>
    <row r="3567" spans="1:8" x14ac:dyDescent="0.2">
      <c r="A3567" t="s">
        <v>5460</v>
      </c>
      <c r="B3567" t="s">
        <v>5461</v>
      </c>
      <c r="C3567" t="s">
        <v>5461</v>
      </c>
      <c r="D3567" t="s">
        <v>5461</v>
      </c>
      <c r="E3567">
        <v>5</v>
      </c>
      <c r="F3567">
        <f t="shared" si="165"/>
        <v>0</v>
      </c>
      <c r="G3567">
        <f t="shared" si="166"/>
        <v>0</v>
      </c>
      <c r="H3567">
        <f t="shared" si="167"/>
        <v>0</v>
      </c>
    </row>
    <row r="3568" spans="1:8" x14ac:dyDescent="0.2">
      <c r="A3568" t="s">
        <v>5460</v>
      </c>
      <c r="B3568" t="s">
        <v>5462</v>
      </c>
      <c r="C3568" t="s">
        <v>5462</v>
      </c>
      <c r="D3568" t="s">
        <v>5462</v>
      </c>
      <c r="E3568">
        <v>6</v>
      </c>
      <c r="F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2">
      <c r="A3569" t="s">
        <v>5460</v>
      </c>
      <c r="B3569" t="s">
        <v>5463</v>
      </c>
      <c r="C3569" t="s">
        <v>5464</v>
      </c>
      <c r="D3569" t="s">
        <v>5463</v>
      </c>
      <c r="E3569">
        <v>7</v>
      </c>
      <c r="F3569">
        <f t="shared" si="165"/>
        <v>1</v>
      </c>
      <c r="G3569">
        <f t="shared" si="166"/>
        <v>0</v>
      </c>
      <c r="H3569">
        <f t="shared" si="167"/>
        <v>1</v>
      </c>
    </row>
    <row r="3570" spans="1:8" x14ac:dyDescent="0.2">
      <c r="A3570" t="s">
        <v>5465</v>
      </c>
      <c r="B3570" t="s">
        <v>5466</v>
      </c>
      <c r="C3570" t="s">
        <v>5466</v>
      </c>
      <c r="D3570" t="s">
        <v>5467</v>
      </c>
      <c r="E3570">
        <v>3</v>
      </c>
      <c r="F3570">
        <f t="shared" si="165"/>
        <v>0</v>
      </c>
      <c r="G3570">
        <f t="shared" si="166"/>
        <v>1</v>
      </c>
      <c r="H3570">
        <f t="shared" si="167"/>
        <v>1</v>
      </c>
    </row>
    <row r="3571" spans="1:8" x14ac:dyDescent="0.2">
      <c r="A3571" t="s">
        <v>5465</v>
      </c>
      <c r="B3571" t="s">
        <v>5468</v>
      </c>
      <c r="C3571" t="s">
        <v>5469</v>
      </c>
      <c r="D3571" t="s">
        <v>5470</v>
      </c>
      <c r="E3571">
        <v>4</v>
      </c>
      <c r="F3571">
        <f t="shared" si="165"/>
        <v>1</v>
      </c>
      <c r="G3571">
        <f t="shared" si="166"/>
        <v>1</v>
      </c>
      <c r="H3571">
        <f t="shared" si="167"/>
        <v>1</v>
      </c>
    </row>
    <row r="3572" spans="1:8" x14ac:dyDescent="0.2">
      <c r="A3572" t="s">
        <v>5465</v>
      </c>
      <c r="B3572" t="s">
        <v>5471</v>
      </c>
      <c r="C3572" t="s">
        <v>5472</v>
      </c>
      <c r="D3572" t="s">
        <v>5473</v>
      </c>
      <c r="E3572">
        <v>5</v>
      </c>
      <c r="F3572">
        <f t="shared" si="165"/>
        <v>1</v>
      </c>
      <c r="G3572">
        <f t="shared" si="166"/>
        <v>1</v>
      </c>
      <c r="H3572">
        <f t="shared" si="167"/>
        <v>1</v>
      </c>
    </row>
    <row r="3573" spans="1:8" x14ac:dyDescent="0.2">
      <c r="A3573" t="s">
        <v>5465</v>
      </c>
      <c r="B3573" t="s">
        <v>5474</v>
      </c>
      <c r="C3573" t="s">
        <v>5475</v>
      </c>
      <c r="D3573" t="s">
        <v>5474</v>
      </c>
      <c r="E3573">
        <v>6</v>
      </c>
      <c r="F3573">
        <f t="shared" si="165"/>
        <v>1</v>
      </c>
      <c r="G3573">
        <f t="shared" si="166"/>
        <v>0</v>
      </c>
      <c r="H3573">
        <f t="shared" si="167"/>
        <v>1</v>
      </c>
    </row>
    <row r="3574" spans="1:8" x14ac:dyDescent="0.2">
      <c r="A3574" t="s">
        <v>5465</v>
      </c>
      <c r="B3574" t="s">
        <v>5476</v>
      </c>
      <c r="C3574" t="s">
        <v>5477</v>
      </c>
      <c r="D3574" t="s">
        <v>5478</v>
      </c>
      <c r="E3574">
        <v>7</v>
      </c>
      <c r="F3574">
        <f t="shared" si="165"/>
        <v>1</v>
      </c>
      <c r="G3574">
        <f t="shared" si="166"/>
        <v>1</v>
      </c>
      <c r="H3574">
        <f t="shared" si="167"/>
        <v>1</v>
      </c>
    </row>
    <row r="3575" spans="1:8" x14ac:dyDescent="0.2">
      <c r="A3575" t="s">
        <v>5465</v>
      </c>
      <c r="B3575" t="s">
        <v>5479</v>
      </c>
      <c r="C3575" t="s">
        <v>5479</v>
      </c>
      <c r="D3575" t="s">
        <v>5479</v>
      </c>
      <c r="E3575">
        <v>8</v>
      </c>
      <c r="F3575">
        <f t="shared" si="165"/>
        <v>0</v>
      </c>
      <c r="G3575">
        <f t="shared" si="166"/>
        <v>0</v>
      </c>
      <c r="H3575">
        <f t="shared" si="167"/>
        <v>0</v>
      </c>
    </row>
    <row r="3576" spans="1:8" x14ac:dyDescent="0.2">
      <c r="A3576" t="s">
        <v>5465</v>
      </c>
      <c r="B3576" t="s">
        <v>5480</v>
      </c>
      <c r="C3576" t="s">
        <v>5481</v>
      </c>
      <c r="D3576" t="s">
        <v>5481</v>
      </c>
      <c r="E3576">
        <v>9</v>
      </c>
      <c r="F3576">
        <f t="shared" si="165"/>
        <v>1</v>
      </c>
      <c r="G3576">
        <f t="shared" si="166"/>
        <v>1</v>
      </c>
      <c r="H3576">
        <f t="shared" si="167"/>
        <v>0</v>
      </c>
    </row>
    <row r="3577" spans="1:8" x14ac:dyDescent="0.2">
      <c r="A3577" t="s">
        <v>5465</v>
      </c>
      <c r="B3577" t="s">
        <v>5482</v>
      </c>
      <c r="C3577" t="s">
        <v>5482</v>
      </c>
      <c r="D3577" t="s">
        <v>5482</v>
      </c>
      <c r="E3577">
        <v>10</v>
      </c>
      <c r="F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2">
      <c r="A3578" t="s">
        <v>5483</v>
      </c>
      <c r="B3578" t="s">
        <v>5210</v>
      </c>
      <c r="C3578" t="s">
        <v>5210</v>
      </c>
      <c r="D3578" t="s">
        <v>5210</v>
      </c>
      <c r="E3578">
        <v>3</v>
      </c>
      <c r="F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2">
      <c r="A3579" t="s">
        <v>5483</v>
      </c>
      <c r="B3579" t="s">
        <v>5484</v>
      </c>
      <c r="C3579" t="s">
        <v>5485</v>
      </c>
      <c r="D3579" t="s">
        <v>5486</v>
      </c>
      <c r="E3579">
        <v>4</v>
      </c>
      <c r="F3579">
        <f t="shared" si="165"/>
        <v>1</v>
      </c>
      <c r="G3579">
        <f t="shared" si="166"/>
        <v>1</v>
      </c>
      <c r="H3579">
        <f t="shared" si="167"/>
        <v>1</v>
      </c>
    </row>
    <row r="3580" spans="1:8" x14ac:dyDescent="0.2">
      <c r="A3580" t="s">
        <v>5483</v>
      </c>
      <c r="B3580" t="s">
        <v>5487</v>
      </c>
      <c r="C3580" t="s">
        <v>5488</v>
      </c>
      <c r="D3580" t="s">
        <v>5489</v>
      </c>
      <c r="E3580">
        <v>5</v>
      </c>
      <c r="F3580">
        <f t="shared" si="165"/>
        <v>1</v>
      </c>
      <c r="G3580">
        <f t="shared" si="166"/>
        <v>1</v>
      </c>
      <c r="H3580">
        <f t="shared" si="167"/>
        <v>1</v>
      </c>
    </row>
    <row r="3581" spans="1:8" x14ac:dyDescent="0.2">
      <c r="A3581" t="s">
        <v>5483</v>
      </c>
      <c r="B3581" t="s">
        <v>5490</v>
      </c>
      <c r="C3581" t="s">
        <v>5490</v>
      </c>
      <c r="D3581" t="s">
        <v>5490</v>
      </c>
      <c r="E3581">
        <v>6</v>
      </c>
      <c r="F3581">
        <f t="shared" si="165"/>
        <v>0</v>
      </c>
      <c r="G3581">
        <f t="shared" si="166"/>
        <v>0</v>
      </c>
      <c r="H3581">
        <f t="shared" si="167"/>
        <v>0</v>
      </c>
    </row>
    <row r="3582" spans="1:8" x14ac:dyDescent="0.2">
      <c r="A3582" t="s">
        <v>5491</v>
      </c>
      <c r="B3582" t="s">
        <v>4193</v>
      </c>
      <c r="C3582" t="s">
        <v>4193</v>
      </c>
      <c r="D3582" t="s">
        <v>4193</v>
      </c>
      <c r="E3582">
        <v>3</v>
      </c>
      <c r="F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2">
      <c r="A3583" t="s">
        <v>5491</v>
      </c>
      <c r="B3583" t="s">
        <v>5135</v>
      </c>
      <c r="C3583" t="s">
        <v>5492</v>
      </c>
      <c r="D3583" t="s">
        <v>5135</v>
      </c>
      <c r="E3583">
        <v>4</v>
      </c>
      <c r="F3583">
        <f t="shared" si="165"/>
        <v>1</v>
      </c>
      <c r="G3583">
        <f t="shared" si="166"/>
        <v>0</v>
      </c>
      <c r="H3583">
        <f t="shared" si="167"/>
        <v>1</v>
      </c>
    </row>
    <row r="3584" spans="1:8" x14ac:dyDescent="0.2">
      <c r="A3584" t="s">
        <v>5491</v>
      </c>
      <c r="B3584" t="s">
        <v>5493</v>
      </c>
      <c r="C3584" t="s">
        <v>5493</v>
      </c>
      <c r="D3584" t="s">
        <v>5493</v>
      </c>
      <c r="E3584">
        <v>5</v>
      </c>
      <c r="F3584">
        <f t="shared" si="165"/>
        <v>0</v>
      </c>
      <c r="G3584">
        <f t="shared" si="166"/>
        <v>0</v>
      </c>
      <c r="H3584">
        <f t="shared" si="167"/>
        <v>0</v>
      </c>
    </row>
    <row r="3585" spans="1:8" x14ac:dyDescent="0.2">
      <c r="A3585" t="s">
        <v>5491</v>
      </c>
      <c r="B3585" t="s">
        <v>5494</v>
      </c>
      <c r="C3585" t="s">
        <v>5495</v>
      </c>
      <c r="D3585" t="s">
        <v>5495</v>
      </c>
      <c r="E3585">
        <v>6</v>
      </c>
      <c r="F3585">
        <f t="shared" si="165"/>
        <v>1</v>
      </c>
      <c r="G3585">
        <f t="shared" si="166"/>
        <v>1</v>
      </c>
      <c r="H3585">
        <f t="shared" si="167"/>
        <v>0</v>
      </c>
    </row>
    <row r="3586" spans="1:8" x14ac:dyDescent="0.2">
      <c r="A3586" t="s">
        <v>5491</v>
      </c>
      <c r="B3586" t="s">
        <v>5496</v>
      </c>
      <c r="C3586" t="s">
        <v>5496</v>
      </c>
      <c r="D3586" t="s">
        <v>5496</v>
      </c>
      <c r="E3586">
        <v>7</v>
      </c>
      <c r="F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2">
      <c r="A3587" t="s">
        <v>5497</v>
      </c>
      <c r="B3587" t="s">
        <v>3757</v>
      </c>
      <c r="C3587" t="s">
        <v>3757</v>
      </c>
      <c r="D3587" t="s">
        <v>3757</v>
      </c>
      <c r="E3587">
        <v>3</v>
      </c>
      <c r="F3587">
        <f t="shared" ref="F3587:F3650" si="168">IF(B3587=C3587,0,1)</f>
        <v>0</v>
      </c>
      <c r="G3587">
        <f t="shared" ref="G3587:G3650" si="169">IF(B3587=D3587,0,1)</f>
        <v>0</v>
      </c>
      <c r="H3587">
        <f t="shared" ref="H3587:H3650" si="170">IF(C3587=D3587,0,1)</f>
        <v>0</v>
      </c>
    </row>
    <row r="3588" spans="1:8" x14ac:dyDescent="0.2">
      <c r="A3588" t="s">
        <v>5497</v>
      </c>
      <c r="B3588" t="s">
        <v>5135</v>
      </c>
      <c r="C3588" t="s">
        <v>5135</v>
      </c>
      <c r="D3588" t="s">
        <v>4090</v>
      </c>
      <c r="E3588">
        <v>4</v>
      </c>
      <c r="F3588">
        <f t="shared" si="168"/>
        <v>0</v>
      </c>
      <c r="G3588">
        <f t="shared" si="169"/>
        <v>1</v>
      </c>
      <c r="H3588">
        <f t="shared" si="170"/>
        <v>1</v>
      </c>
    </row>
    <row r="3589" spans="1:8" x14ac:dyDescent="0.2">
      <c r="A3589" t="s">
        <v>5497</v>
      </c>
      <c r="B3589" t="s">
        <v>5136</v>
      </c>
      <c r="C3589" t="s">
        <v>5136</v>
      </c>
      <c r="D3589" t="s">
        <v>5136</v>
      </c>
      <c r="E3589">
        <v>5</v>
      </c>
      <c r="F3589">
        <f t="shared" si="168"/>
        <v>0</v>
      </c>
      <c r="G3589">
        <f t="shared" si="169"/>
        <v>0</v>
      </c>
      <c r="H3589">
        <f t="shared" si="170"/>
        <v>0</v>
      </c>
    </row>
    <row r="3590" spans="1:8" x14ac:dyDescent="0.2">
      <c r="A3590" t="s">
        <v>5497</v>
      </c>
      <c r="B3590" t="s">
        <v>5498</v>
      </c>
      <c r="C3590" t="s">
        <v>5498</v>
      </c>
      <c r="D3590" t="s">
        <v>5498</v>
      </c>
      <c r="E3590">
        <v>6</v>
      </c>
      <c r="F3590">
        <f t="shared" si="168"/>
        <v>0</v>
      </c>
      <c r="G3590">
        <f t="shared" si="169"/>
        <v>0</v>
      </c>
      <c r="H3590">
        <f t="shared" si="170"/>
        <v>0</v>
      </c>
    </row>
    <row r="3591" spans="1:8" x14ac:dyDescent="0.2">
      <c r="A3591" t="s">
        <v>5499</v>
      </c>
      <c r="B3591" t="s">
        <v>3793</v>
      </c>
      <c r="C3591" t="s">
        <v>3793</v>
      </c>
      <c r="D3591" t="s">
        <v>3793</v>
      </c>
      <c r="E3591">
        <v>3</v>
      </c>
      <c r="F3591">
        <f t="shared" si="168"/>
        <v>0</v>
      </c>
      <c r="G3591">
        <f t="shared" si="169"/>
        <v>0</v>
      </c>
      <c r="H3591">
        <f t="shared" si="170"/>
        <v>0</v>
      </c>
    </row>
    <row r="3592" spans="1:8" x14ac:dyDescent="0.2">
      <c r="A3592" t="s">
        <v>5499</v>
      </c>
      <c r="B3592" t="s">
        <v>3794</v>
      </c>
      <c r="C3592" t="s">
        <v>3794</v>
      </c>
      <c r="D3592" t="s">
        <v>3794</v>
      </c>
      <c r="E3592">
        <v>4</v>
      </c>
      <c r="F3592">
        <f t="shared" si="168"/>
        <v>0</v>
      </c>
      <c r="G3592">
        <f t="shared" si="169"/>
        <v>0</v>
      </c>
      <c r="H3592">
        <f t="shared" si="170"/>
        <v>0</v>
      </c>
    </row>
    <row r="3593" spans="1:8" x14ac:dyDescent="0.2">
      <c r="A3593" t="s">
        <v>5499</v>
      </c>
      <c r="B3593" t="s">
        <v>5500</v>
      </c>
      <c r="C3593" t="s">
        <v>5500</v>
      </c>
      <c r="D3593" t="s">
        <v>5500</v>
      </c>
      <c r="E3593">
        <v>5</v>
      </c>
      <c r="F3593">
        <f t="shared" si="168"/>
        <v>0</v>
      </c>
      <c r="G3593">
        <f t="shared" si="169"/>
        <v>0</v>
      </c>
      <c r="H3593">
        <f t="shared" si="170"/>
        <v>0</v>
      </c>
    </row>
    <row r="3594" spans="1:8" x14ac:dyDescent="0.2">
      <c r="A3594" t="s">
        <v>5499</v>
      </c>
      <c r="B3594" t="s">
        <v>5501</v>
      </c>
      <c r="C3594" t="s">
        <v>5501</v>
      </c>
      <c r="D3594" t="s">
        <v>5502</v>
      </c>
      <c r="E3594">
        <v>6</v>
      </c>
      <c r="F3594">
        <f t="shared" si="168"/>
        <v>0</v>
      </c>
      <c r="G3594">
        <f t="shared" si="169"/>
        <v>1</v>
      </c>
      <c r="H3594">
        <f t="shared" si="170"/>
        <v>1</v>
      </c>
    </row>
    <row r="3595" spans="1:8" x14ac:dyDescent="0.2">
      <c r="A3595" t="s">
        <v>5503</v>
      </c>
      <c r="B3595" t="s">
        <v>4388</v>
      </c>
      <c r="C3595" t="s">
        <v>4388</v>
      </c>
      <c r="D3595" t="s">
        <v>4388</v>
      </c>
      <c r="E3595">
        <v>3</v>
      </c>
      <c r="F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2">
      <c r="A3596" t="s">
        <v>5503</v>
      </c>
      <c r="B3596" t="s">
        <v>5504</v>
      </c>
      <c r="C3596" t="s">
        <v>5504</v>
      </c>
      <c r="D3596" t="s">
        <v>5504</v>
      </c>
      <c r="E3596">
        <v>4</v>
      </c>
      <c r="F3596">
        <f t="shared" si="168"/>
        <v>0</v>
      </c>
      <c r="G3596">
        <f t="shared" si="169"/>
        <v>0</v>
      </c>
      <c r="H3596">
        <f t="shared" si="170"/>
        <v>0</v>
      </c>
    </row>
    <row r="3597" spans="1:8" x14ac:dyDescent="0.2">
      <c r="A3597" t="s">
        <v>5503</v>
      </c>
      <c r="B3597" t="s">
        <v>5505</v>
      </c>
      <c r="C3597" t="s">
        <v>5505</v>
      </c>
      <c r="D3597" t="s">
        <v>5505</v>
      </c>
      <c r="E3597">
        <v>5</v>
      </c>
      <c r="F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2">
      <c r="A3598" t="s">
        <v>5503</v>
      </c>
      <c r="B3598" t="s">
        <v>5506</v>
      </c>
      <c r="C3598" t="s">
        <v>5507</v>
      </c>
      <c r="D3598" t="s">
        <v>5507</v>
      </c>
      <c r="E3598">
        <v>6</v>
      </c>
      <c r="F3598">
        <f t="shared" si="168"/>
        <v>1</v>
      </c>
      <c r="G3598">
        <f t="shared" si="169"/>
        <v>1</v>
      </c>
      <c r="H3598">
        <f t="shared" si="170"/>
        <v>0</v>
      </c>
    </row>
    <row r="3599" spans="1:8" x14ac:dyDescent="0.2">
      <c r="A3599" t="s">
        <v>5503</v>
      </c>
      <c r="B3599" t="s">
        <v>5508</v>
      </c>
      <c r="C3599" t="s">
        <v>5508</v>
      </c>
      <c r="D3599" t="s">
        <v>5508</v>
      </c>
      <c r="E3599">
        <v>7</v>
      </c>
      <c r="F3599">
        <f t="shared" si="168"/>
        <v>0</v>
      </c>
      <c r="G3599">
        <f t="shared" si="169"/>
        <v>0</v>
      </c>
      <c r="H3599">
        <f t="shared" si="170"/>
        <v>0</v>
      </c>
    </row>
    <row r="3600" spans="1:8" x14ac:dyDescent="0.2">
      <c r="A3600" t="s">
        <v>5509</v>
      </c>
      <c r="B3600" t="s">
        <v>5510</v>
      </c>
      <c r="C3600" t="s">
        <v>5510</v>
      </c>
      <c r="D3600" t="s">
        <v>5511</v>
      </c>
      <c r="E3600">
        <v>3</v>
      </c>
      <c r="F3600">
        <f t="shared" si="168"/>
        <v>0</v>
      </c>
      <c r="G3600">
        <f t="shared" si="169"/>
        <v>1</v>
      </c>
      <c r="H3600">
        <f t="shared" si="170"/>
        <v>1</v>
      </c>
    </row>
    <row r="3601" spans="1:8" x14ac:dyDescent="0.2">
      <c r="A3601" t="s">
        <v>5509</v>
      </c>
      <c r="B3601" t="s">
        <v>5512</v>
      </c>
      <c r="C3601" t="s">
        <v>5512</v>
      </c>
      <c r="D3601" t="s">
        <v>5513</v>
      </c>
      <c r="E3601">
        <v>4</v>
      </c>
      <c r="F3601">
        <f t="shared" si="168"/>
        <v>0</v>
      </c>
      <c r="G3601">
        <f t="shared" si="169"/>
        <v>1</v>
      </c>
      <c r="H3601">
        <f t="shared" si="170"/>
        <v>1</v>
      </c>
    </row>
    <row r="3602" spans="1:8" x14ac:dyDescent="0.2">
      <c r="A3602" t="s">
        <v>5509</v>
      </c>
      <c r="B3602" t="s">
        <v>5514</v>
      </c>
      <c r="C3602" t="s">
        <v>5514</v>
      </c>
      <c r="D3602" t="s">
        <v>5514</v>
      </c>
      <c r="E3602">
        <v>5</v>
      </c>
      <c r="F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2">
      <c r="A3603" t="s">
        <v>5509</v>
      </c>
      <c r="B3603" t="s">
        <v>5515</v>
      </c>
      <c r="C3603" t="s">
        <v>5515</v>
      </c>
      <c r="D3603" t="s">
        <v>5515</v>
      </c>
      <c r="E3603">
        <v>6</v>
      </c>
      <c r="F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2">
      <c r="A3604" t="s">
        <v>5509</v>
      </c>
      <c r="B3604" t="s">
        <v>5516</v>
      </c>
      <c r="C3604" t="s">
        <v>5517</v>
      </c>
      <c r="D3604" t="s">
        <v>5517</v>
      </c>
      <c r="E3604">
        <v>7</v>
      </c>
      <c r="F3604">
        <f t="shared" si="168"/>
        <v>1</v>
      </c>
      <c r="G3604">
        <f t="shared" si="169"/>
        <v>1</v>
      </c>
      <c r="H3604">
        <f t="shared" si="170"/>
        <v>0</v>
      </c>
    </row>
    <row r="3605" spans="1:8" x14ac:dyDescent="0.2">
      <c r="A3605" t="s">
        <v>5518</v>
      </c>
      <c r="B3605" t="s">
        <v>5510</v>
      </c>
      <c r="C3605" t="s">
        <v>5510</v>
      </c>
      <c r="D3605" t="s">
        <v>5510</v>
      </c>
      <c r="E3605">
        <v>3</v>
      </c>
      <c r="F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2">
      <c r="A3606" t="s">
        <v>5518</v>
      </c>
      <c r="B3606" t="s">
        <v>5519</v>
      </c>
      <c r="C3606" t="s">
        <v>5519</v>
      </c>
      <c r="D3606" t="s">
        <v>5519</v>
      </c>
      <c r="E3606">
        <v>4</v>
      </c>
      <c r="F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2">
      <c r="A3607" t="s">
        <v>5518</v>
      </c>
      <c r="B3607" t="s">
        <v>5520</v>
      </c>
      <c r="C3607" t="s">
        <v>5520</v>
      </c>
      <c r="D3607" t="s">
        <v>5520</v>
      </c>
      <c r="E3607">
        <v>5</v>
      </c>
      <c r="F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2">
      <c r="A3608" t="s">
        <v>5518</v>
      </c>
      <c r="B3608" t="s">
        <v>5521</v>
      </c>
      <c r="C3608" t="s">
        <v>5521</v>
      </c>
      <c r="D3608" t="s">
        <v>5521</v>
      </c>
      <c r="E3608">
        <v>6</v>
      </c>
      <c r="F3608">
        <f t="shared" si="168"/>
        <v>0</v>
      </c>
      <c r="G3608">
        <f t="shared" si="169"/>
        <v>0</v>
      </c>
      <c r="H3608">
        <f t="shared" si="170"/>
        <v>0</v>
      </c>
    </row>
    <row r="3609" spans="1:8" x14ac:dyDescent="0.2">
      <c r="A3609" t="s">
        <v>5522</v>
      </c>
      <c r="B3609" t="s">
        <v>5523</v>
      </c>
      <c r="C3609" t="s">
        <v>5523</v>
      </c>
      <c r="D3609" t="s">
        <v>5523</v>
      </c>
      <c r="E3609">
        <v>3</v>
      </c>
      <c r="F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2">
      <c r="A3610" t="s">
        <v>5522</v>
      </c>
      <c r="B3610" t="s">
        <v>5524</v>
      </c>
      <c r="C3610" t="s">
        <v>5524</v>
      </c>
      <c r="D3610" t="s">
        <v>5524</v>
      </c>
      <c r="E3610">
        <v>4</v>
      </c>
      <c r="F3610">
        <f t="shared" si="168"/>
        <v>0</v>
      </c>
      <c r="G3610">
        <f t="shared" si="169"/>
        <v>0</v>
      </c>
      <c r="H3610">
        <f t="shared" si="170"/>
        <v>0</v>
      </c>
    </row>
    <row r="3611" spans="1:8" x14ac:dyDescent="0.2">
      <c r="A3611" t="s">
        <v>5522</v>
      </c>
      <c r="B3611" t="s">
        <v>5525</v>
      </c>
      <c r="C3611" t="s">
        <v>5525</v>
      </c>
      <c r="D3611" t="s">
        <v>5525</v>
      </c>
      <c r="E3611">
        <v>5</v>
      </c>
      <c r="F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2">
      <c r="A3612" t="s">
        <v>5522</v>
      </c>
      <c r="B3612" t="s">
        <v>5526</v>
      </c>
      <c r="C3612" t="s">
        <v>5527</v>
      </c>
      <c r="D3612" t="s">
        <v>5526</v>
      </c>
      <c r="E3612">
        <v>6</v>
      </c>
      <c r="F3612">
        <f t="shared" si="168"/>
        <v>1</v>
      </c>
      <c r="G3612">
        <f t="shared" si="169"/>
        <v>0</v>
      </c>
      <c r="H3612">
        <f t="shared" si="170"/>
        <v>1</v>
      </c>
    </row>
    <row r="3613" spans="1:8" x14ac:dyDescent="0.2">
      <c r="A3613" t="s">
        <v>5522</v>
      </c>
      <c r="B3613" t="s">
        <v>5528</v>
      </c>
      <c r="C3613" t="s">
        <v>5529</v>
      </c>
      <c r="D3613" t="s">
        <v>5528</v>
      </c>
      <c r="E3613">
        <v>7</v>
      </c>
      <c r="F3613">
        <f t="shared" si="168"/>
        <v>1</v>
      </c>
      <c r="G3613">
        <f t="shared" si="169"/>
        <v>0</v>
      </c>
      <c r="H3613">
        <f t="shared" si="170"/>
        <v>1</v>
      </c>
    </row>
    <row r="3614" spans="1:8" x14ac:dyDescent="0.2">
      <c r="A3614" t="s">
        <v>5522</v>
      </c>
      <c r="B3614" t="s">
        <v>5530</v>
      </c>
      <c r="C3614" t="s">
        <v>5530</v>
      </c>
      <c r="D3614" t="s">
        <v>5530</v>
      </c>
      <c r="E3614">
        <v>8</v>
      </c>
      <c r="F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2">
      <c r="A3615" t="s">
        <v>5522</v>
      </c>
      <c r="B3615" t="s">
        <v>5531</v>
      </c>
      <c r="C3615" t="s">
        <v>5532</v>
      </c>
      <c r="D3615" t="s">
        <v>5531</v>
      </c>
      <c r="E3615">
        <v>9</v>
      </c>
      <c r="F3615">
        <f t="shared" si="168"/>
        <v>1</v>
      </c>
      <c r="G3615">
        <f t="shared" si="169"/>
        <v>0</v>
      </c>
      <c r="H3615">
        <f t="shared" si="170"/>
        <v>1</v>
      </c>
    </row>
    <row r="3616" spans="1:8" x14ac:dyDescent="0.2">
      <c r="A3616" t="s">
        <v>5533</v>
      </c>
      <c r="B3616" t="s">
        <v>5534</v>
      </c>
      <c r="C3616" t="s">
        <v>5534</v>
      </c>
      <c r="D3616" t="s">
        <v>5535</v>
      </c>
      <c r="E3616">
        <v>3</v>
      </c>
      <c r="F3616">
        <f t="shared" si="168"/>
        <v>0</v>
      </c>
      <c r="G3616">
        <f t="shared" si="169"/>
        <v>1</v>
      </c>
      <c r="H3616">
        <f t="shared" si="170"/>
        <v>1</v>
      </c>
    </row>
    <row r="3617" spans="1:8" x14ac:dyDescent="0.2">
      <c r="A3617" t="s">
        <v>5533</v>
      </c>
      <c r="B3617" t="s">
        <v>5536</v>
      </c>
      <c r="C3617" t="s">
        <v>5536</v>
      </c>
      <c r="D3617" t="s">
        <v>5537</v>
      </c>
      <c r="E3617">
        <v>4</v>
      </c>
      <c r="F3617">
        <f t="shared" si="168"/>
        <v>0</v>
      </c>
      <c r="G3617">
        <f t="shared" si="169"/>
        <v>1</v>
      </c>
      <c r="H3617">
        <f t="shared" si="170"/>
        <v>1</v>
      </c>
    </row>
    <row r="3618" spans="1:8" x14ac:dyDescent="0.2">
      <c r="A3618" t="s">
        <v>5533</v>
      </c>
      <c r="B3618" t="s">
        <v>5538</v>
      </c>
      <c r="C3618" t="s">
        <v>5539</v>
      </c>
      <c r="D3618" t="s">
        <v>5540</v>
      </c>
      <c r="E3618">
        <v>5</v>
      </c>
      <c r="F3618">
        <f t="shared" si="168"/>
        <v>1</v>
      </c>
      <c r="G3618">
        <f t="shared" si="169"/>
        <v>1</v>
      </c>
      <c r="H3618">
        <f t="shared" si="170"/>
        <v>1</v>
      </c>
    </row>
    <row r="3619" spans="1:8" x14ac:dyDescent="0.2">
      <c r="A3619" t="s">
        <v>5533</v>
      </c>
      <c r="B3619" t="s">
        <v>5541</v>
      </c>
      <c r="C3619" t="s">
        <v>5542</v>
      </c>
      <c r="D3619" t="s">
        <v>5543</v>
      </c>
      <c r="E3619">
        <v>6</v>
      </c>
      <c r="F3619">
        <f t="shared" si="168"/>
        <v>1</v>
      </c>
      <c r="G3619">
        <f t="shared" si="169"/>
        <v>1</v>
      </c>
      <c r="H3619">
        <f t="shared" si="170"/>
        <v>1</v>
      </c>
    </row>
    <row r="3620" spans="1:8" x14ac:dyDescent="0.2">
      <c r="A3620" t="s">
        <v>5533</v>
      </c>
      <c r="B3620" t="s">
        <v>5544</v>
      </c>
      <c r="C3620" t="s">
        <v>5544</v>
      </c>
      <c r="D3620" t="s">
        <v>5545</v>
      </c>
      <c r="E3620">
        <v>7</v>
      </c>
      <c r="F3620">
        <f t="shared" si="168"/>
        <v>0</v>
      </c>
      <c r="G3620">
        <f t="shared" si="169"/>
        <v>1</v>
      </c>
      <c r="H3620">
        <f t="shared" si="170"/>
        <v>1</v>
      </c>
    </row>
    <row r="3621" spans="1:8" x14ac:dyDescent="0.2">
      <c r="A3621" t="s">
        <v>5533</v>
      </c>
      <c r="B3621" t="s">
        <v>5546</v>
      </c>
      <c r="C3621" t="s">
        <v>5546</v>
      </c>
      <c r="D3621" t="s">
        <v>5547</v>
      </c>
      <c r="E3621">
        <v>8</v>
      </c>
      <c r="F3621">
        <f t="shared" si="168"/>
        <v>0</v>
      </c>
      <c r="G3621">
        <f t="shared" si="169"/>
        <v>1</v>
      </c>
      <c r="H3621">
        <f t="shared" si="170"/>
        <v>1</v>
      </c>
    </row>
    <row r="3622" spans="1:8" x14ac:dyDescent="0.2">
      <c r="A3622" t="s">
        <v>5533</v>
      </c>
      <c r="B3622" t="s">
        <v>5548</v>
      </c>
      <c r="C3622" t="s">
        <v>5549</v>
      </c>
      <c r="D3622" t="s">
        <v>5548</v>
      </c>
      <c r="E3622">
        <v>9</v>
      </c>
      <c r="F3622">
        <f t="shared" si="168"/>
        <v>1</v>
      </c>
      <c r="G3622">
        <f t="shared" si="169"/>
        <v>0</v>
      </c>
      <c r="H3622">
        <f t="shared" si="170"/>
        <v>1</v>
      </c>
    </row>
    <row r="3623" spans="1:8" x14ac:dyDescent="0.2">
      <c r="A3623" t="s">
        <v>5550</v>
      </c>
      <c r="B3623" t="s">
        <v>5534</v>
      </c>
      <c r="C3623" t="s">
        <v>5534</v>
      </c>
      <c r="D3623" t="s">
        <v>5535</v>
      </c>
      <c r="E3623">
        <v>3</v>
      </c>
      <c r="F3623">
        <f t="shared" si="168"/>
        <v>0</v>
      </c>
      <c r="G3623">
        <f t="shared" si="169"/>
        <v>1</v>
      </c>
      <c r="H3623">
        <f t="shared" si="170"/>
        <v>1</v>
      </c>
    </row>
    <row r="3624" spans="1:8" x14ac:dyDescent="0.2">
      <c r="A3624" t="s">
        <v>5550</v>
      </c>
      <c r="B3624" t="s">
        <v>5551</v>
      </c>
      <c r="C3624" t="s">
        <v>5551</v>
      </c>
      <c r="D3624" t="s">
        <v>5537</v>
      </c>
      <c r="E3624">
        <v>4</v>
      </c>
      <c r="F3624">
        <f t="shared" si="168"/>
        <v>0</v>
      </c>
      <c r="G3624">
        <f t="shared" si="169"/>
        <v>1</v>
      </c>
      <c r="H3624">
        <f t="shared" si="170"/>
        <v>1</v>
      </c>
    </row>
    <row r="3625" spans="1:8" x14ac:dyDescent="0.2">
      <c r="A3625" t="s">
        <v>5550</v>
      </c>
      <c r="B3625" t="s">
        <v>5552</v>
      </c>
      <c r="C3625" t="s">
        <v>5553</v>
      </c>
      <c r="D3625" t="s">
        <v>5552</v>
      </c>
      <c r="E3625">
        <v>5</v>
      </c>
      <c r="F3625">
        <f t="shared" si="168"/>
        <v>1</v>
      </c>
      <c r="G3625">
        <f t="shared" si="169"/>
        <v>0</v>
      </c>
      <c r="H3625">
        <f t="shared" si="170"/>
        <v>1</v>
      </c>
    </row>
    <row r="3626" spans="1:8" x14ac:dyDescent="0.2">
      <c r="A3626" t="s">
        <v>5550</v>
      </c>
      <c r="B3626" t="s">
        <v>5554</v>
      </c>
      <c r="C3626" t="s">
        <v>5555</v>
      </c>
      <c r="D3626" t="s">
        <v>5556</v>
      </c>
      <c r="E3626">
        <v>6</v>
      </c>
      <c r="F3626">
        <f t="shared" si="168"/>
        <v>1</v>
      </c>
      <c r="G3626">
        <f t="shared" si="169"/>
        <v>1</v>
      </c>
      <c r="H3626">
        <f t="shared" si="170"/>
        <v>1</v>
      </c>
    </row>
    <row r="3627" spans="1:8" x14ac:dyDescent="0.2">
      <c r="A3627" t="s">
        <v>5557</v>
      </c>
      <c r="B3627" t="s">
        <v>5558</v>
      </c>
      <c r="C3627" t="s">
        <v>5534</v>
      </c>
      <c r="D3627" t="s">
        <v>5558</v>
      </c>
      <c r="E3627">
        <v>3</v>
      </c>
      <c r="F3627">
        <f t="shared" si="168"/>
        <v>1</v>
      </c>
      <c r="G3627">
        <f t="shared" si="169"/>
        <v>0</v>
      </c>
      <c r="H3627">
        <f t="shared" si="170"/>
        <v>1</v>
      </c>
    </row>
    <row r="3628" spans="1:8" x14ac:dyDescent="0.2">
      <c r="A3628" t="s">
        <v>5557</v>
      </c>
      <c r="B3628" t="s">
        <v>5559</v>
      </c>
      <c r="C3628" t="s">
        <v>5559</v>
      </c>
      <c r="D3628" t="s">
        <v>5559</v>
      </c>
      <c r="E3628">
        <v>4</v>
      </c>
      <c r="F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2">
      <c r="A3629" t="s">
        <v>5557</v>
      </c>
      <c r="B3629" t="s">
        <v>5560</v>
      </c>
      <c r="C3629" t="s">
        <v>5560</v>
      </c>
      <c r="D3629" t="s">
        <v>5560</v>
      </c>
      <c r="E3629">
        <v>5</v>
      </c>
      <c r="F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2">
      <c r="A3630" t="s">
        <v>5557</v>
      </c>
      <c r="B3630" t="s">
        <v>5561</v>
      </c>
      <c r="C3630" t="s">
        <v>5561</v>
      </c>
      <c r="D3630" t="s">
        <v>5562</v>
      </c>
      <c r="E3630">
        <v>6</v>
      </c>
      <c r="F3630">
        <f t="shared" si="168"/>
        <v>0</v>
      </c>
      <c r="G3630">
        <f t="shared" si="169"/>
        <v>1</v>
      </c>
      <c r="H3630">
        <f t="shared" si="170"/>
        <v>1</v>
      </c>
    </row>
    <row r="3631" spans="1:8" x14ac:dyDescent="0.2">
      <c r="A3631" t="s">
        <v>5557</v>
      </c>
      <c r="B3631" t="s">
        <v>5563</v>
      </c>
      <c r="C3631" t="s">
        <v>5564</v>
      </c>
      <c r="D3631" t="s">
        <v>5565</v>
      </c>
      <c r="E3631">
        <v>7</v>
      </c>
      <c r="F3631">
        <f t="shared" si="168"/>
        <v>1</v>
      </c>
      <c r="G3631">
        <f t="shared" si="169"/>
        <v>1</v>
      </c>
      <c r="H3631">
        <f t="shared" si="170"/>
        <v>1</v>
      </c>
    </row>
    <row r="3632" spans="1:8" x14ac:dyDescent="0.2">
      <c r="A3632" t="s">
        <v>5566</v>
      </c>
      <c r="B3632" t="s">
        <v>5567</v>
      </c>
      <c r="C3632" t="s">
        <v>5567</v>
      </c>
      <c r="D3632" t="s">
        <v>5568</v>
      </c>
      <c r="E3632">
        <v>3</v>
      </c>
      <c r="F3632">
        <f t="shared" si="168"/>
        <v>0</v>
      </c>
      <c r="G3632">
        <f t="shared" si="169"/>
        <v>1</v>
      </c>
      <c r="H3632">
        <f t="shared" si="170"/>
        <v>1</v>
      </c>
    </row>
    <row r="3633" spans="1:8" x14ac:dyDescent="0.2">
      <c r="A3633" t="s">
        <v>5566</v>
      </c>
      <c r="B3633" t="s">
        <v>5569</v>
      </c>
      <c r="C3633" t="s">
        <v>5569</v>
      </c>
      <c r="D3633" t="s">
        <v>5570</v>
      </c>
      <c r="E3633">
        <v>4</v>
      </c>
      <c r="F3633">
        <f t="shared" si="168"/>
        <v>0</v>
      </c>
      <c r="G3633">
        <f t="shared" si="169"/>
        <v>1</v>
      </c>
      <c r="H3633">
        <f t="shared" si="170"/>
        <v>1</v>
      </c>
    </row>
    <row r="3634" spans="1:8" x14ac:dyDescent="0.2">
      <c r="A3634" t="s">
        <v>5566</v>
      </c>
      <c r="B3634" t="s">
        <v>5571</v>
      </c>
      <c r="C3634" t="s">
        <v>5571</v>
      </c>
      <c r="D3634" t="s">
        <v>5572</v>
      </c>
      <c r="E3634">
        <v>5</v>
      </c>
      <c r="F3634">
        <f t="shared" si="168"/>
        <v>0</v>
      </c>
      <c r="G3634">
        <f t="shared" si="169"/>
        <v>1</v>
      </c>
      <c r="H3634">
        <f t="shared" si="170"/>
        <v>1</v>
      </c>
    </row>
    <row r="3635" spans="1:8" x14ac:dyDescent="0.2">
      <c r="A3635" t="s">
        <v>5566</v>
      </c>
      <c r="B3635" t="s">
        <v>5573</v>
      </c>
      <c r="C3635" t="s">
        <v>5574</v>
      </c>
      <c r="D3635" t="s">
        <v>5575</v>
      </c>
      <c r="E3635">
        <v>6</v>
      </c>
      <c r="F3635">
        <f t="shared" si="168"/>
        <v>1</v>
      </c>
      <c r="G3635">
        <f t="shared" si="169"/>
        <v>1</v>
      </c>
      <c r="H3635">
        <f t="shared" si="170"/>
        <v>1</v>
      </c>
    </row>
    <row r="3636" spans="1:8" x14ac:dyDescent="0.2">
      <c r="A3636" t="s">
        <v>5566</v>
      </c>
      <c r="B3636" t="s">
        <v>5576</v>
      </c>
      <c r="C3636" t="s">
        <v>5577</v>
      </c>
      <c r="D3636" t="s">
        <v>5576</v>
      </c>
      <c r="E3636">
        <v>7</v>
      </c>
      <c r="F3636">
        <f t="shared" si="168"/>
        <v>1</v>
      </c>
      <c r="G3636">
        <f t="shared" si="169"/>
        <v>0</v>
      </c>
      <c r="H3636">
        <f t="shared" si="170"/>
        <v>1</v>
      </c>
    </row>
    <row r="3637" spans="1:8" x14ac:dyDescent="0.2">
      <c r="A3637" t="s">
        <v>5566</v>
      </c>
      <c r="B3637" t="s">
        <v>5578</v>
      </c>
      <c r="C3637" t="s">
        <v>5578</v>
      </c>
      <c r="D3637" t="s">
        <v>5578</v>
      </c>
      <c r="E3637">
        <v>8</v>
      </c>
      <c r="F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2">
      <c r="A3638" t="s">
        <v>5566</v>
      </c>
      <c r="B3638" t="s">
        <v>5579</v>
      </c>
      <c r="C3638" t="s">
        <v>5579</v>
      </c>
      <c r="D3638" t="s">
        <v>5579</v>
      </c>
      <c r="E3638">
        <v>9</v>
      </c>
      <c r="F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2">
      <c r="A3639" t="s">
        <v>5566</v>
      </c>
      <c r="B3639" t="s">
        <v>5580</v>
      </c>
      <c r="C3639" t="s">
        <v>5580</v>
      </c>
      <c r="D3639" t="s">
        <v>5581</v>
      </c>
      <c r="E3639">
        <v>10</v>
      </c>
      <c r="F3639">
        <f t="shared" si="168"/>
        <v>0</v>
      </c>
      <c r="G3639">
        <f t="shared" si="169"/>
        <v>1</v>
      </c>
      <c r="H3639">
        <f t="shared" si="170"/>
        <v>1</v>
      </c>
    </row>
    <row r="3640" spans="1:8" x14ac:dyDescent="0.2">
      <c r="A3640" t="s">
        <v>5582</v>
      </c>
      <c r="B3640" t="s">
        <v>3684</v>
      </c>
      <c r="C3640" t="s">
        <v>5583</v>
      </c>
      <c r="D3640" t="s">
        <v>3684</v>
      </c>
      <c r="E3640">
        <v>3</v>
      </c>
      <c r="F3640">
        <f t="shared" si="168"/>
        <v>1</v>
      </c>
      <c r="G3640">
        <f t="shared" si="169"/>
        <v>0</v>
      </c>
      <c r="H3640">
        <f t="shared" si="170"/>
        <v>1</v>
      </c>
    </row>
    <row r="3641" spans="1:8" x14ac:dyDescent="0.2">
      <c r="A3641" t="s">
        <v>5582</v>
      </c>
      <c r="B3641" t="s">
        <v>5584</v>
      </c>
      <c r="C3641" t="s">
        <v>5551</v>
      </c>
      <c r="D3641" t="s">
        <v>5585</v>
      </c>
      <c r="E3641">
        <v>4</v>
      </c>
      <c r="F3641">
        <f t="shared" si="168"/>
        <v>1</v>
      </c>
      <c r="G3641">
        <f t="shared" si="169"/>
        <v>1</v>
      </c>
      <c r="H3641">
        <f t="shared" si="170"/>
        <v>1</v>
      </c>
    </row>
    <row r="3642" spans="1:8" x14ac:dyDescent="0.2">
      <c r="A3642" t="s">
        <v>5582</v>
      </c>
      <c r="B3642" t="s">
        <v>5586</v>
      </c>
      <c r="C3642" t="s">
        <v>5586</v>
      </c>
      <c r="D3642" t="s">
        <v>5586</v>
      </c>
      <c r="E3642">
        <v>5</v>
      </c>
      <c r="F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2">
      <c r="A3643" t="s">
        <v>5582</v>
      </c>
      <c r="B3643" t="s">
        <v>5587</v>
      </c>
      <c r="C3643" t="s">
        <v>5587</v>
      </c>
      <c r="D3643" t="s">
        <v>5587</v>
      </c>
      <c r="E3643">
        <v>6</v>
      </c>
      <c r="F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2">
      <c r="A3644" t="s">
        <v>5582</v>
      </c>
      <c r="B3644" t="s">
        <v>5588</v>
      </c>
      <c r="C3644" t="s">
        <v>5589</v>
      </c>
      <c r="D3644" t="s">
        <v>5589</v>
      </c>
      <c r="E3644">
        <v>7</v>
      </c>
      <c r="F3644">
        <f t="shared" si="168"/>
        <v>1</v>
      </c>
      <c r="G3644">
        <f t="shared" si="169"/>
        <v>1</v>
      </c>
      <c r="H3644">
        <f t="shared" si="170"/>
        <v>0</v>
      </c>
    </row>
    <row r="3645" spans="1:8" x14ac:dyDescent="0.2">
      <c r="A3645" t="s">
        <v>5582</v>
      </c>
      <c r="B3645" t="s">
        <v>5590</v>
      </c>
      <c r="C3645" t="s">
        <v>5591</v>
      </c>
      <c r="D3645" t="s">
        <v>5592</v>
      </c>
      <c r="E3645">
        <v>8</v>
      </c>
      <c r="F3645">
        <f t="shared" si="168"/>
        <v>1</v>
      </c>
      <c r="G3645">
        <f t="shared" si="169"/>
        <v>1</v>
      </c>
      <c r="H3645">
        <f t="shared" si="170"/>
        <v>1</v>
      </c>
    </row>
    <row r="3646" spans="1:8" x14ac:dyDescent="0.2">
      <c r="A3646" t="s">
        <v>5582</v>
      </c>
      <c r="B3646" t="s">
        <v>5593</v>
      </c>
      <c r="C3646" t="s">
        <v>5593</v>
      </c>
      <c r="D3646" t="s">
        <v>5594</v>
      </c>
      <c r="E3646">
        <v>9</v>
      </c>
      <c r="F3646">
        <f t="shared" si="168"/>
        <v>0</v>
      </c>
      <c r="G3646">
        <f t="shared" si="169"/>
        <v>1</v>
      </c>
      <c r="H3646">
        <f t="shared" si="170"/>
        <v>1</v>
      </c>
    </row>
    <row r="3647" spans="1:8" x14ac:dyDescent="0.2">
      <c r="A3647" t="s">
        <v>5582</v>
      </c>
      <c r="B3647" t="s">
        <v>5595</v>
      </c>
      <c r="C3647" t="s">
        <v>5595</v>
      </c>
      <c r="D3647" t="s">
        <v>5595</v>
      </c>
      <c r="E3647">
        <v>10</v>
      </c>
      <c r="F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2">
      <c r="A3648" t="s">
        <v>5596</v>
      </c>
      <c r="B3648" t="s">
        <v>3674</v>
      </c>
      <c r="C3648" t="s">
        <v>3674</v>
      </c>
      <c r="D3648" t="s">
        <v>5597</v>
      </c>
      <c r="E3648">
        <v>3</v>
      </c>
      <c r="F3648">
        <f t="shared" si="168"/>
        <v>0</v>
      </c>
      <c r="G3648">
        <f t="shared" si="169"/>
        <v>1</v>
      </c>
      <c r="H3648">
        <f t="shared" si="170"/>
        <v>1</v>
      </c>
    </row>
    <row r="3649" spans="1:8" x14ac:dyDescent="0.2">
      <c r="A3649" t="s">
        <v>5596</v>
      </c>
      <c r="B3649" t="s">
        <v>5598</v>
      </c>
      <c r="C3649" t="s">
        <v>5598</v>
      </c>
      <c r="D3649" t="s">
        <v>5599</v>
      </c>
      <c r="E3649">
        <v>4</v>
      </c>
      <c r="F3649">
        <f t="shared" si="168"/>
        <v>0</v>
      </c>
      <c r="G3649">
        <f t="shared" si="169"/>
        <v>1</v>
      </c>
      <c r="H3649">
        <f t="shared" si="170"/>
        <v>1</v>
      </c>
    </row>
    <row r="3650" spans="1:8" x14ac:dyDescent="0.2">
      <c r="A3650" t="s">
        <v>5596</v>
      </c>
      <c r="B3650" t="s">
        <v>5600</v>
      </c>
      <c r="C3650" t="s">
        <v>5601</v>
      </c>
      <c r="D3650" t="s">
        <v>5600</v>
      </c>
      <c r="E3650">
        <v>5</v>
      </c>
      <c r="F3650">
        <f t="shared" si="168"/>
        <v>1</v>
      </c>
      <c r="G3650">
        <f t="shared" si="169"/>
        <v>0</v>
      </c>
      <c r="H3650">
        <f t="shared" si="170"/>
        <v>1</v>
      </c>
    </row>
    <row r="3651" spans="1:8" x14ac:dyDescent="0.2">
      <c r="A3651" t="s">
        <v>5596</v>
      </c>
      <c r="B3651" t="s">
        <v>5602</v>
      </c>
      <c r="C3651" t="s">
        <v>5602</v>
      </c>
      <c r="D3651" t="s">
        <v>5602</v>
      </c>
      <c r="E3651">
        <v>6</v>
      </c>
      <c r="F3651">
        <f t="shared" ref="F3651:F3714" si="171">IF(B3651=C3651,0,1)</f>
        <v>0</v>
      </c>
      <c r="G3651">
        <f t="shared" ref="G3651:G3714" si="172">IF(B3651=D3651,0,1)</f>
        <v>0</v>
      </c>
      <c r="H3651">
        <f t="shared" ref="H3651:H3714" si="173">IF(C3651=D3651,0,1)</f>
        <v>0</v>
      </c>
    </row>
    <row r="3652" spans="1:8" x14ac:dyDescent="0.2">
      <c r="A3652" t="s">
        <v>5596</v>
      </c>
      <c r="B3652" t="s">
        <v>5603</v>
      </c>
      <c r="C3652" t="s">
        <v>5604</v>
      </c>
      <c r="D3652" t="s">
        <v>5604</v>
      </c>
      <c r="E3652">
        <v>7</v>
      </c>
      <c r="F3652">
        <f t="shared" si="171"/>
        <v>1</v>
      </c>
      <c r="G3652">
        <f t="shared" si="172"/>
        <v>1</v>
      </c>
      <c r="H3652">
        <f t="shared" si="173"/>
        <v>0</v>
      </c>
    </row>
    <row r="3653" spans="1:8" x14ac:dyDescent="0.2">
      <c r="A3653" t="s">
        <v>5596</v>
      </c>
      <c r="B3653" t="s">
        <v>5605</v>
      </c>
      <c r="C3653" t="s">
        <v>5606</v>
      </c>
      <c r="D3653" t="s">
        <v>5606</v>
      </c>
      <c r="E3653">
        <v>8</v>
      </c>
      <c r="F3653">
        <f t="shared" si="171"/>
        <v>1</v>
      </c>
      <c r="G3653">
        <f t="shared" si="172"/>
        <v>1</v>
      </c>
      <c r="H3653">
        <f t="shared" si="173"/>
        <v>0</v>
      </c>
    </row>
    <row r="3654" spans="1:8" x14ac:dyDescent="0.2">
      <c r="A3654" t="s">
        <v>5596</v>
      </c>
      <c r="B3654" t="s">
        <v>5607</v>
      </c>
      <c r="C3654" t="s">
        <v>5607</v>
      </c>
      <c r="D3654" t="s">
        <v>5608</v>
      </c>
      <c r="E3654">
        <v>9</v>
      </c>
      <c r="F3654">
        <f t="shared" si="171"/>
        <v>0</v>
      </c>
      <c r="G3654">
        <f t="shared" si="172"/>
        <v>1</v>
      </c>
      <c r="H3654">
        <f t="shared" si="173"/>
        <v>1</v>
      </c>
    </row>
    <row r="3655" spans="1:8" x14ac:dyDescent="0.2">
      <c r="A3655" t="s">
        <v>5596</v>
      </c>
      <c r="B3655" t="s">
        <v>5609</v>
      </c>
      <c r="C3655" t="s">
        <v>5609</v>
      </c>
      <c r="D3655" t="s">
        <v>5609</v>
      </c>
      <c r="E3655">
        <v>10</v>
      </c>
      <c r="F3655">
        <f t="shared" si="171"/>
        <v>0</v>
      </c>
      <c r="G3655">
        <f t="shared" si="172"/>
        <v>0</v>
      </c>
      <c r="H3655">
        <f t="shared" si="173"/>
        <v>0</v>
      </c>
    </row>
    <row r="3656" spans="1:8" x14ac:dyDescent="0.2">
      <c r="A3656" t="s">
        <v>5596</v>
      </c>
      <c r="B3656" t="s">
        <v>5610</v>
      </c>
      <c r="C3656" t="s">
        <v>5610</v>
      </c>
      <c r="D3656" t="s">
        <v>5610</v>
      </c>
      <c r="E3656">
        <v>11</v>
      </c>
      <c r="F3656">
        <f t="shared" si="171"/>
        <v>0</v>
      </c>
      <c r="G3656">
        <f t="shared" si="172"/>
        <v>0</v>
      </c>
      <c r="H3656">
        <f t="shared" si="173"/>
        <v>0</v>
      </c>
    </row>
    <row r="3657" spans="1:8" x14ac:dyDescent="0.2">
      <c r="A3657" t="s">
        <v>5611</v>
      </c>
      <c r="B3657" t="s">
        <v>5534</v>
      </c>
      <c r="C3657" t="s">
        <v>5534</v>
      </c>
      <c r="D3657" t="s">
        <v>4411</v>
      </c>
      <c r="E3657">
        <v>3</v>
      </c>
      <c r="F3657">
        <f t="shared" si="171"/>
        <v>0</v>
      </c>
      <c r="G3657">
        <f t="shared" si="172"/>
        <v>1</v>
      </c>
      <c r="H3657">
        <f t="shared" si="173"/>
        <v>1</v>
      </c>
    </row>
    <row r="3658" spans="1:8" x14ac:dyDescent="0.2">
      <c r="A3658" t="s">
        <v>5611</v>
      </c>
      <c r="B3658" t="s">
        <v>5536</v>
      </c>
      <c r="C3658" t="s">
        <v>5536</v>
      </c>
      <c r="D3658" t="s">
        <v>5612</v>
      </c>
      <c r="E3658">
        <v>4</v>
      </c>
      <c r="F3658">
        <f t="shared" si="171"/>
        <v>0</v>
      </c>
      <c r="G3658">
        <f t="shared" si="172"/>
        <v>1</v>
      </c>
      <c r="H3658">
        <f t="shared" si="173"/>
        <v>1</v>
      </c>
    </row>
    <row r="3659" spans="1:8" x14ac:dyDescent="0.2">
      <c r="A3659" t="s">
        <v>5611</v>
      </c>
      <c r="B3659" t="s">
        <v>5613</v>
      </c>
      <c r="C3659" t="s">
        <v>5614</v>
      </c>
      <c r="D3659" t="s">
        <v>5613</v>
      </c>
      <c r="E3659">
        <v>5</v>
      </c>
      <c r="F3659">
        <f t="shared" si="171"/>
        <v>1</v>
      </c>
      <c r="G3659">
        <f t="shared" si="172"/>
        <v>0</v>
      </c>
      <c r="H3659">
        <f t="shared" si="173"/>
        <v>1</v>
      </c>
    </row>
    <row r="3660" spans="1:8" x14ac:dyDescent="0.2">
      <c r="A3660" t="s">
        <v>5611</v>
      </c>
      <c r="B3660" t="s">
        <v>5615</v>
      </c>
      <c r="C3660" t="s">
        <v>5615</v>
      </c>
      <c r="D3660" t="s">
        <v>5615</v>
      </c>
      <c r="E3660">
        <v>6</v>
      </c>
      <c r="F3660">
        <f t="shared" si="171"/>
        <v>0</v>
      </c>
      <c r="G3660">
        <f t="shared" si="172"/>
        <v>0</v>
      </c>
      <c r="H3660">
        <f t="shared" si="173"/>
        <v>0</v>
      </c>
    </row>
    <row r="3661" spans="1:8" x14ac:dyDescent="0.2">
      <c r="A3661" t="s">
        <v>5611</v>
      </c>
      <c r="B3661" t="s">
        <v>5616</v>
      </c>
      <c r="C3661" t="s">
        <v>5617</v>
      </c>
      <c r="D3661" t="s">
        <v>5618</v>
      </c>
      <c r="E3661">
        <v>7</v>
      </c>
      <c r="F3661">
        <f t="shared" si="171"/>
        <v>1</v>
      </c>
      <c r="G3661">
        <f t="shared" si="172"/>
        <v>1</v>
      </c>
      <c r="H3661">
        <f t="shared" si="173"/>
        <v>1</v>
      </c>
    </row>
    <row r="3662" spans="1:8" x14ac:dyDescent="0.2">
      <c r="A3662" t="s">
        <v>5611</v>
      </c>
      <c r="B3662" t="s">
        <v>5619</v>
      </c>
      <c r="C3662" t="s">
        <v>5619</v>
      </c>
      <c r="D3662" t="s">
        <v>5620</v>
      </c>
      <c r="E3662">
        <v>8</v>
      </c>
      <c r="F3662">
        <f t="shared" si="171"/>
        <v>0</v>
      </c>
      <c r="G3662">
        <f t="shared" si="172"/>
        <v>1</v>
      </c>
      <c r="H3662">
        <f t="shared" si="173"/>
        <v>1</v>
      </c>
    </row>
    <row r="3663" spans="1:8" x14ac:dyDescent="0.2">
      <c r="A3663" t="s">
        <v>5621</v>
      </c>
      <c r="B3663" t="s">
        <v>4137</v>
      </c>
      <c r="C3663" t="s">
        <v>4137</v>
      </c>
      <c r="D3663" t="s">
        <v>4137</v>
      </c>
      <c r="E3663">
        <v>3</v>
      </c>
      <c r="F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2">
      <c r="A3664" t="s">
        <v>5621</v>
      </c>
      <c r="B3664" t="s">
        <v>5622</v>
      </c>
      <c r="C3664" t="s">
        <v>5622</v>
      </c>
      <c r="D3664" t="s">
        <v>5623</v>
      </c>
      <c r="E3664">
        <v>4</v>
      </c>
      <c r="F3664">
        <f t="shared" si="171"/>
        <v>0</v>
      </c>
      <c r="G3664">
        <f t="shared" si="172"/>
        <v>1</v>
      </c>
      <c r="H3664">
        <f t="shared" si="173"/>
        <v>1</v>
      </c>
    </row>
    <row r="3665" spans="1:8" x14ac:dyDescent="0.2">
      <c r="A3665" t="s">
        <v>5621</v>
      </c>
      <c r="B3665" t="s">
        <v>3677</v>
      </c>
      <c r="C3665" t="s">
        <v>5624</v>
      </c>
      <c r="D3665" t="s">
        <v>3677</v>
      </c>
      <c r="E3665">
        <v>5</v>
      </c>
      <c r="F3665">
        <f t="shared" si="171"/>
        <v>1</v>
      </c>
      <c r="G3665">
        <f t="shared" si="172"/>
        <v>0</v>
      </c>
      <c r="H3665">
        <f t="shared" si="173"/>
        <v>1</v>
      </c>
    </row>
    <row r="3666" spans="1:8" x14ac:dyDescent="0.2">
      <c r="A3666" t="s">
        <v>5621</v>
      </c>
      <c r="B3666" t="s">
        <v>5625</v>
      </c>
      <c r="C3666" t="s">
        <v>5625</v>
      </c>
      <c r="D3666" t="s">
        <v>5625</v>
      </c>
      <c r="E3666">
        <v>6</v>
      </c>
      <c r="F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2">
      <c r="A3667" t="s">
        <v>5621</v>
      </c>
      <c r="B3667" t="s">
        <v>5626</v>
      </c>
      <c r="C3667" t="s">
        <v>5626</v>
      </c>
      <c r="D3667" t="s">
        <v>5626</v>
      </c>
      <c r="E3667">
        <v>7</v>
      </c>
      <c r="F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2">
      <c r="A3668" t="s">
        <v>5621</v>
      </c>
      <c r="B3668" t="s">
        <v>5627</v>
      </c>
      <c r="C3668" t="s">
        <v>5628</v>
      </c>
      <c r="D3668" t="s">
        <v>5628</v>
      </c>
      <c r="E3668">
        <v>8</v>
      </c>
      <c r="F3668">
        <f t="shared" si="171"/>
        <v>1</v>
      </c>
      <c r="G3668">
        <f t="shared" si="172"/>
        <v>1</v>
      </c>
      <c r="H3668">
        <f t="shared" si="173"/>
        <v>0</v>
      </c>
    </row>
    <row r="3669" spans="1:8" x14ac:dyDescent="0.2">
      <c r="A3669" t="s">
        <v>5629</v>
      </c>
      <c r="B3669" t="s">
        <v>4411</v>
      </c>
      <c r="C3669" t="s">
        <v>4411</v>
      </c>
      <c r="D3669" t="s">
        <v>5630</v>
      </c>
      <c r="E3669">
        <v>3</v>
      </c>
      <c r="F3669">
        <f t="shared" si="171"/>
        <v>0</v>
      </c>
      <c r="G3669">
        <f t="shared" si="172"/>
        <v>1</v>
      </c>
      <c r="H3669">
        <f t="shared" si="173"/>
        <v>1</v>
      </c>
    </row>
    <row r="3670" spans="1:8" x14ac:dyDescent="0.2">
      <c r="A3670" t="s">
        <v>5629</v>
      </c>
      <c r="B3670" t="s">
        <v>5612</v>
      </c>
      <c r="C3670" t="s">
        <v>5612</v>
      </c>
      <c r="D3670" t="s">
        <v>5631</v>
      </c>
      <c r="E3670">
        <v>4</v>
      </c>
      <c r="F3670">
        <f t="shared" si="171"/>
        <v>0</v>
      </c>
      <c r="G3670">
        <f t="shared" si="172"/>
        <v>1</v>
      </c>
      <c r="H3670">
        <f t="shared" si="173"/>
        <v>1</v>
      </c>
    </row>
    <row r="3671" spans="1:8" x14ac:dyDescent="0.2">
      <c r="A3671" t="s">
        <v>5629</v>
      </c>
      <c r="B3671" t="s">
        <v>5632</v>
      </c>
      <c r="C3671" t="s">
        <v>5632</v>
      </c>
      <c r="D3671" t="s">
        <v>5632</v>
      </c>
      <c r="E3671">
        <v>5</v>
      </c>
      <c r="F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2">
      <c r="A3672" t="s">
        <v>5629</v>
      </c>
      <c r="B3672" t="s">
        <v>5633</v>
      </c>
      <c r="C3672" t="s">
        <v>5633</v>
      </c>
      <c r="D3672" t="s">
        <v>5633</v>
      </c>
      <c r="E3672">
        <v>6</v>
      </c>
      <c r="F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2">
      <c r="A3673" t="s">
        <v>5629</v>
      </c>
      <c r="B3673" t="s">
        <v>5634</v>
      </c>
      <c r="C3673" t="s">
        <v>5635</v>
      </c>
      <c r="D3673" t="s">
        <v>5634</v>
      </c>
      <c r="E3673">
        <v>7</v>
      </c>
      <c r="F3673">
        <f t="shared" si="171"/>
        <v>1</v>
      </c>
      <c r="G3673">
        <f t="shared" si="172"/>
        <v>0</v>
      </c>
      <c r="H3673">
        <f t="shared" si="173"/>
        <v>1</v>
      </c>
    </row>
    <row r="3674" spans="1:8" x14ac:dyDescent="0.2">
      <c r="A3674" t="s">
        <v>5629</v>
      </c>
      <c r="B3674" t="s">
        <v>5636</v>
      </c>
      <c r="C3674" t="s">
        <v>5637</v>
      </c>
      <c r="D3674" t="s">
        <v>5638</v>
      </c>
      <c r="E3674">
        <v>8</v>
      </c>
      <c r="F3674">
        <f t="shared" si="171"/>
        <v>1</v>
      </c>
      <c r="G3674">
        <f t="shared" si="172"/>
        <v>1</v>
      </c>
      <c r="H3674">
        <f t="shared" si="173"/>
        <v>1</v>
      </c>
    </row>
    <row r="3675" spans="1:8" x14ac:dyDescent="0.2">
      <c r="A3675" t="s">
        <v>5639</v>
      </c>
      <c r="B3675" t="s">
        <v>4411</v>
      </c>
      <c r="C3675" t="s">
        <v>4411</v>
      </c>
      <c r="D3675" t="s">
        <v>4398</v>
      </c>
      <c r="E3675">
        <v>3</v>
      </c>
      <c r="F3675">
        <f t="shared" si="171"/>
        <v>0</v>
      </c>
      <c r="G3675">
        <f t="shared" si="172"/>
        <v>1</v>
      </c>
      <c r="H3675">
        <f t="shared" si="173"/>
        <v>1</v>
      </c>
    </row>
    <row r="3676" spans="1:8" x14ac:dyDescent="0.2">
      <c r="A3676" t="s">
        <v>5639</v>
      </c>
      <c r="B3676" t="s">
        <v>5612</v>
      </c>
      <c r="C3676" t="s">
        <v>5612</v>
      </c>
      <c r="D3676" t="s">
        <v>5640</v>
      </c>
      <c r="E3676">
        <v>4</v>
      </c>
      <c r="F3676">
        <f t="shared" si="171"/>
        <v>0</v>
      </c>
      <c r="G3676">
        <f t="shared" si="172"/>
        <v>1</v>
      </c>
      <c r="H3676">
        <f t="shared" si="173"/>
        <v>1</v>
      </c>
    </row>
    <row r="3677" spans="1:8" x14ac:dyDescent="0.2">
      <c r="A3677" t="s">
        <v>5639</v>
      </c>
      <c r="B3677" t="s">
        <v>5641</v>
      </c>
      <c r="C3677" t="s">
        <v>5642</v>
      </c>
      <c r="D3677" t="s">
        <v>5641</v>
      </c>
      <c r="E3677">
        <v>5</v>
      </c>
      <c r="F3677">
        <f t="shared" si="171"/>
        <v>1</v>
      </c>
      <c r="G3677">
        <f t="shared" si="172"/>
        <v>0</v>
      </c>
      <c r="H3677">
        <f t="shared" si="173"/>
        <v>1</v>
      </c>
    </row>
    <row r="3678" spans="1:8" x14ac:dyDescent="0.2">
      <c r="A3678" t="s">
        <v>5639</v>
      </c>
      <c r="B3678" t="s">
        <v>5643</v>
      </c>
      <c r="C3678" t="s">
        <v>5644</v>
      </c>
      <c r="D3678" t="s">
        <v>5645</v>
      </c>
      <c r="E3678">
        <v>6</v>
      </c>
      <c r="F3678">
        <f t="shared" si="171"/>
        <v>1</v>
      </c>
      <c r="G3678">
        <f t="shared" si="172"/>
        <v>1</v>
      </c>
      <c r="H3678">
        <f t="shared" si="173"/>
        <v>1</v>
      </c>
    </row>
    <row r="3679" spans="1:8" x14ac:dyDescent="0.2">
      <c r="A3679" t="s">
        <v>5639</v>
      </c>
      <c r="B3679" t="s">
        <v>5646</v>
      </c>
      <c r="C3679" t="s">
        <v>5646</v>
      </c>
      <c r="D3679" t="s">
        <v>5646</v>
      </c>
      <c r="E3679">
        <v>7</v>
      </c>
      <c r="F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2">
      <c r="A3680" t="s">
        <v>5647</v>
      </c>
      <c r="B3680" t="s">
        <v>5534</v>
      </c>
      <c r="C3680" t="s">
        <v>5534</v>
      </c>
      <c r="D3680" t="s">
        <v>5535</v>
      </c>
      <c r="E3680">
        <v>3</v>
      </c>
      <c r="F3680">
        <f t="shared" si="171"/>
        <v>0</v>
      </c>
      <c r="G3680">
        <f t="shared" si="172"/>
        <v>1</v>
      </c>
      <c r="H3680">
        <f t="shared" si="173"/>
        <v>1</v>
      </c>
    </row>
    <row r="3681" spans="1:8" x14ac:dyDescent="0.2">
      <c r="A3681" t="s">
        <v>5647</v>
      </c>
      <c r="B3681" t="s">
        <v>5648</v>
      </c>
      <c r="C3681" t="s">
        <v>5648</v>
      </c>
      <c r="D3681" t="s">
        <v>5537</v>
      </c>
      <c r="E3681">
        <v>4</v>
      </c>
      <c r="F3681">
        <f t="shared" si="171"/>
        <v>0</v>
      </c>
      <c r="G3681">
        <f t="shared" si="172"/>
        <v>1</v>
      </c>
      <c r="H3681">
        <f t="shared" si="173"/>
        <v>1</v>
      </c>
    </row>
    <row r="3682" spans="1:8" x14ac:dyDescent="0.2">
      <c r="A3682" t="s">
        <v>5647</v>
      </c>
      <c r="B3682" t="s">
        <v>5649</v>
      </c>
      <c r="C3682" t="s">
        <v>5553</v>
      </c>
      <c r="D3682" t="s">
        <v>5650</v>
      </c>
      <c r="E3682">
        <v>5</v>
      </c>
      <c r="F3682">
        <f t="shared" si="171"/>
        <v>1</v>
      </c>
      <c r="G3682">
        <f t="shared" si="172"/>
        <v>1</v>
      </c>
      <c r="H3682">
        <f t="shared" si="173"/>
        <v>1</v>
      </c>
    </row>
    <row r="3683" spans="1:8" x14ac:dyDescent="0.2">
      <c r="A3683" t="s">
        <v>5647</v>
      </c>
      <c r="B3683" t="s">
        <v>5651</v>
      </c>
      <c r="C3683" t="s">
        <v>5652</v>
      </c>
      <c r="D3683" t="s">
        <v>5556</v>
      </c>
      <c r="E3683">
        <v>6</v>
      </c>
      <c r="F3683">
        <f t="shared" si="171"/>
        <v>1</v>
      </c>
      <c r="G3683">
        <f t="shared" si="172"/>
        <v>1</v>
      </c>
      <c r="H3683">
        <f t="shared" si="173"/>
        <v>1</v>
      </c>
    </row>
    <row r="3684" spans="1:8" x14ac:dyDescent="0.2">
      <c r="A3684" t="s">
        <v>5647</v>
      </c>
      <c r="B3684" t="s">
        <v>5653</v>
      </c>
      <c r="C3684" t="s">
        <v>5653</v>
      </c>
      <c r="D3684" t="s">
        <v>5654</v>
      </c>
      <c r="E3684">
        <v>7</v>
      </c>
      <c r="F3684">
        <f t="shared" si="171"/>
        <v>0</v>
      </c>
      <c r="G3684">
        <f t="shared" si="172"/>
        <v>1</v>
      </c>
      <c r="H3684">
        <f t="shared" si="173"/>
        <v>1</v>
      </c>
    </row>
    <row r="3685" spans="1:8" x14ac:dyDescent="0.2">
      <c r="A3685" t="s">
        <v>5647</v>
      </c>
      <c r="B3685" t="s">
        <v>5655</v>
      </c>
      <c r="C3685" t="s">
        <v>5656</v>
      </c>
      <c r="D3685" t="s">
        <v>5657</v>
      </c>
      <c r="E3685">
        <v>8</v>
      </c>
      <c r="F3685">
        <f t="shared" si="171"/>
        <v>1</v>
      </c>
      <c r="G3685">
        <f t="shared" si="172"/>
        <v>1</v>
      </c>
      <c r="H3685">
        <f t="shared" si="173"/>
        <v>1</v>
      </c>
    </row>
    <row r="3686" spans="1:8" x14ac:dyDescent="0.2">
      <c r="A3686" t="s">
        <v>5647</v>
      </c>
      <c r="B3686" t="s">
        <v>5658</v>
      </c>
      <c r="C3686" t="s">
        <v>5658</v>
      </c>
      <c r="D3686" t="s">
        <v>5659</v>
      </c>
      <c r="E3686">
        <v>9</v>
      </c>
      <c r="F3686">
        <f t="shared" si="171"/>
        <v>0</v>
      </c>
      <c r="G3686">
        <f t="shared" si="172"/>
        <v>1</v>
      </c>
      <c r="H3686">
        <f t="shared" si="173"/>
        <v>1</v>
      </c>
    </row>
    <row r="3687" spans="1:8" x14ac:dyDescent="0.2">
      <c r="A3687" t="s">
        <v>5660</v>
      </c>
      <c r="B3687" t="s">
        <v>5534</v>
      </c>
      <c r="C3687" t="s">
        <v>5534</v>
      </c>
      <c r="D3687" t="s">
        <v>5661</v>
      </c>
      <c r="E3687">
        <v>3</v>
      </c>
      <c r="F3687">
        <f t="shared" si="171"/>
        <v>0</v>
      </c>
      <c r="G3687">
        <f t="shared" si="172"/>
        <v>1</v>
      </c>
      <c r="H3687">
        <f t="shared" si="173"/>
        <v>1</v>
      </c>
    </row>
    <row r="3688" spans="1:8" x14ac:dyDescent="0.2">
      <c r="A3688" t="s">
        <v>5660</v>
      </c>
      <c r="B3688" t="s">
        <v>5648</v>
      </c>
      <c r="C3688" t="s">
        <v>5648</v>
      </c>
      <c r="D3688" t="s">
        <v>5662</v>
      </c>
      <c r="E3688">
        <v>4</v>
      </c>
      <c r="F3688">
        <f t="shared" si="171"/>
        <v>0</v>
      </c>
      <c r="G3688">
        <f t="shared" si="172"/>
        <v>1</v>
      </c>
      <c r="H3688">
        <f t="shared" si="173"/>
        <v>1</v>
      </c>
    </row>
    <row r="3689" spans="1:8" x14ac:dyDescent="0.2">
      <c r="A3689" t="s">
        <v>5660</v>
      </c>
      <c r="B3689" t="s">
        <v>5649</v>
      </c>
      <c r="C3689" t="s">
        <v>5663</v>
      </c>
      <c r="D3689" t="s">
        <v>5664</v>
      </c>
      <c r="E3689">
        <v>5</v>
      </c>
      <c r="F3689">
        <f t="shared" si="171"/>
        <v>1</v>
      </c>
      <c r="G3689">
        <f t="shared" si="172"/>
        <v>1</v>
      </c>
      <c r="H3689">
        <f t="shared" si="173"/>
        <v>1</v>
      </c>
    </row>
    <row r="3690" spans="1:8" x14ac:dyDescent="0.2">
      <c r="A3690" t="s">
        <v>5660</v>
      </c>
      <c r="B3690" t="s">
        <v>5651</v>
      </c>
      <c r="C3690" t="s">
        <v>5652</v>
      </c>
      <c r="D3690" t="s">
        <v>5665</v>
      </c>
      <c r="E3690">
        <v>6</v>
      </c>
      <c r="F3690">
        <f t="shared" si="171"/>
        <v>1</v>
      </c>
      <c r="G3690">
        <f t="shared" si="172"/>
        <v>1</v>
      </c>
      <c r="H3690">
        <f t="shared" si="173"/>
        <v>1</v>
      </c>
    </row>
    <row r="3691" spans="1:8" x14ac:dyDescent="0.2">
      <c r="A3691" t="s">
        <v>5660</v>
      </c>
      <c r="B3691" t="s">
        <v>5666</v>
      </c>
      <c r="C3691" t="s">
        <v>5667</v>
      </c>
      <c r="D3691" t="s">
        <v>5668</v>
      </c>
      <c r="E3691">
        <v>7</v>
      </c>
      <c r="F3691">
        <f t="shared" si="171"/>
        <v>1</v>
      </c>
      <c r="G3691">
        <f t="shared" si="172"/>
        <v>1</v>
      </c>
      <c r="H3691">
        <f t="shared" si="173"/>
        <v>1</v>
      </c>
    </row>
    <row r="3692" spans="1:8" x14ac:dyDescent="0.2">
      <c r="A3692" t="s">
        <v>5660</v>
      </c>
      <c r="B3692" t="s">
        <v>5669</v>
      </c>
      <c r="C3692" t="s">
        <v>5670</v>
      </c>
      <c r="D3692" t="s">
        <v>5671</v>
      </c>
      <c r="E3692">
        <v>8</v>
      </c>
      <c r="F3692">
        <f t="shared" si="171"/>
        <v>1</v>
      </c>
      <c r="G3692">
        <f t="shared" si="172"/>
        <v>1</v>
      </c>
      <c r="H3692">
        <f t="shared" si="173"/>
        <v>1</v>
      </c>
    </row>
    <row r="3693" spans="1:8" x14ac:dyDescent="0.2">
      <c r="A3693" t="s">
        <v>5660</v>
      </c>
      <c r="B3693" t="s">
        <v>5672</v>
      </c>
      <c r="C3693" t="s">
        <v>5673</v>
      </c>
      <c r="D3693" t="s">
        <v>5672</v>
      </c>
      <c r="E3693">
        <v>9</v>
      </c>
      <c r="F3693">
        <f t="shared" si="171"/>
        <v>1</v>
      </c>
      <c r="G3693">
        <f t="shared" si="172"/>
        <v>0</v>
      </c>
      <c r="H3693">
        <f t="shared" si="173"/>
        <v>1</v>
      </c>
    </row>
    <row r="3694" spans="1:8" x14ac:dyDescent="0.2">
      <c r="A3694" t="s">
        <v>5660</v>
      </c>
      <c r="B3694" t="s">
        <v>5674</v>
      </c>
      <c r="C3694" t="s">
        <v>5675</v>
      </c>
      <c r="D3694" t="s">
        <v>5674</v>
      </c>
      <c r="E3694">
        <v>10</v>
      </c>
      <c r="F3694">
        <f t="shared" si="171"/>
        <v>1</v>
      </c>
      <c r="G3694">
        <f t="shared" si="172"/>
        <v>0</v>
      </c>
      <c r="H3694">
        <f t="shared" si="173"/>
        <v>1</v>
      </c>
    </row>
    <row r="3695" spans="1:8" x14ac:dyDescent="0.2">
      <c r="A3695" t="s">
        <v>5676</v>
      </c>
      <c r="B3695" t="s">
        <v>5534</v>
      </c>
      <c r="C3695" t="s">
        <v>5534</v>
      </c>
      <c r="D3695" t="s">
        <v>3674</v>
      </c>
      <c r="E3695">
        <v>3</v>
      </c>
      <c r="F3695">
        <f t="shared" si="171"/>
        <v>0</v>
      </c>
      <c r="G3695">
        <f t="shared" si="172"/>
        <v>1</v>
      </c>
      <c r="H3695">
        <f t="shared" si="173"/>
        <v>1</v>
      </c>
    </row>
    <row r="3696" spans="1:8" x14ac:dyDescent="0.2">
      <c r="A3696" t="s">
        <v>5676</v>
      </c>
      <c r="B3696" t="s">
        <v>5648</v>
      </c>
      <c r="C3696" t="s">
        <v>5648</v>
      </c>
      <c r="D3696" t="s">
        <v>5598</v>
      </c>
      <c r="E3696">
        <v>4</v>
      </c>
      <c r="F3696">
        <f t="shared" si="171"/>
        <v>0</v>
      </c>
      <c r="G3696">
        <f t="shared" si="172"/>
        <v>1</v>
      </c>
      <c r="H3696">
        <f t="shared" si="173"/>
        <v>1</v>
      </c>
    </row>
    <row r="3697" spans="1:8" x14ac:dyDescent="0.2">
      <c r="A3697" t="s">
        <v>5676</v>
      </c>
      <c r="B3697" t="s">
        <v>5677</v>
      </c>
      <c r="C3697" t="s">
        <v>5663</v>
      </c>
      <c r="D3697" t="s">
        <v>5677</v>
      </c>
      <c r="E3697">
        <v>5</v>
      </c>
      <c r="F3697">
        <f t="shared" si="171"/>
        <v>1</v>
      </c>
      <c r="G3697">
        <f t="shared" si="172"/>
        <v>0</v>
      </c>
      <c r="H3697">
        <f t="shared" si="173"/>
        <v>1</v>
      </c>
    </row>
    <row r="3698" spans="1:8" x14ac:dyDescent="0.2">
      <c r="A3698" t="s">
        <v>5676</v>
      </c>
      <c r="B3698" t="s">
        <v>5678</v>
      </c>
      <c r="C3698" t="s">
        <v>5679</v>
      </c>
      <c r="D3698" t="s">
        <v>5680</v>
      </c>
      <c r="E3698">
        <v>6</v>
      </c>
      <c r="F3698">
        <f t="shared" si="171"/>
        <v>1</v>
      </c>
      <c r="G3698">
        <f t="shared" si="172"/>
        <v>1</v>
      </c>
      <c r="H3698">
        <f t="shared" si="173"/>
        <v>1</v>
      </c>
    </row>
    <row r="3699" spans="1:8" x14ac:dyDescent="0.2">
      <c r="A3699" t="s">
        <v>5676</v>
      </c>
      <c r="B3699" t="s">
        <v>5681</v>
      </c>
      <c r="C3699" t="s">
        <v>5682</v>
      </c>
      <c r="D3699" t="s">
        <v>5683</v>
      </c>
      <c r="E3699">
        <v>7</v>
      </c>
      <c r="F3699">
        <f t="shared" si="171"/>
        <v>1</v>
      </c>
      <c r="G3699">
        <f t="shared" si="172"/>
        <v>1</v>
      </c>
      <c r="H3699">
        <f t="shared" si="173"/>
        <v>1</v>
      </c>
    </row>
    <row r="3700" spans="1:8" x14ac:dyDescent="0.2">
      <c r="A3700" t="s">
        <v>5676</v>
      </c>
      <c r="B3700" t="s">
        <v>5684</v>
      </c>
      <c r="C3700" t="s">
        <v>5685</v>
      </c>
      <c r="D3700" t="s">
        <v>5686</v>
      </c>
      <c r="E3700">
        <v>8</v>
      </c>
      <c r="F3700">
        <f t="shared" si="171"/>
        <v>1</v>
      </c>
      <c r="G3700">
        <f t="shared" si="172"/>
        <v>1</v>
      </c>
      <c r="H3700">
        <f t="shared" si="173"/>
        <v>1</v>
      </c>
    </row>
    <row r="3701" spans="1:8" x14ac:dyDescent="0.2">
      <c r="A3701" t="s">
        <v>5676</v>
      </c>
      <c r="B3701" t="s">
        <v>5687</v>
      </c>
      <c r="C3701" t="s">
        <v>5688</v>
      </c>
      <c r="D3701" t="s">
        <v>5689</v>
      </c>
      <c r="E3701">
        <v>9</v>
      </c>
      <c r="F3701">
        <f t="shared" si="171"/>
        <v>1</v>
      </c>
      <c r="G3701">
        <f t="shared" si="172"/>
        <v>1</v>
      </c>
      <c r="H3701">
        <f t="shared" si="173"/>
        <v>1</v>
      </c>
    </row>
    <row r="3702" spans="1:8" x14ac:dyDescent="0.2">
      <c r="A3702" t="s">
        <v>5676</v>
      </c>
      <c r="B3702" t="s">
        <v>5690</v>
      </c>
      <c r="C3702" t="s">
        <v>5691</v>
      </c>
      <c r="D3702" t="s">
        <v>5690</v>
      </c>
      <c r="E3702">
        <v>10</v>
      </c>
      <c r="F3702">
        <f t="shared" si="171"/>
        <v>1</v>
      </c>
      <c r="G3702">
        <f t="shared" si="172"/>
        <v>0</v>
      </c>
      <c r="H3702">
        <f t="shared" si="173"/>
        <v>1</v>
      </c>
    </row>
    <row r="3703" spans="1:8" x14ac:dyDescent="0.2">
      <c r="A3703" t="s">
        <v>5676</v>
      </c>
      <c r="B3703" t="s">
        <v>5692</v>
      </c>
      <c r="C3703" t="s">
        <v>5692</v>
      </c>
      <c r="D3703" t="s">
        <v>5692</v>
      </c>
      <c r="E3703">
        <v>11</v>
      </c>
      <c r="F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2">
      <c r="A3704" t="s">
        <v>5693</v>
      </c>
      <c r="B3704" t="s">
        <v>5534</v>
      </c>
      <c r="C3704" t="s">
        <v>5534</v>
      </c>
      <c r="D3704" t="s">
        <v>5694</v>
      </c>
      <c r="E3704">
        <v>3</v>
      </c>
      <c r="F3704">
        <f t="shared" si="171"/>
        <v>0</v>
      </c>
      <c r="G3704">
        <f t="shared" si="172"/>
        <v>1</v>
      </c>
      <c r="H3704">
        <f t="shared" si="173"/>
        <v>1</v>
      </c>
    </row>
    <row r="3705" spans="1:8" x14ac:dyDescent="0.2">
      <c r="A3705" t="s">
        <v>5693</v>
      </c>
      <c r="B3705" t="s">
        <v>5648</v>
      </c>
      <c r="C3705" t="s">
        <v>5648</v>
      </c>
      <c r="D3705" t="s">
        <v>5648</v>
      </c>
      <c r="E3705">
        <v>4</v>
      </c>
      <c r="F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2">
      <c r="A3706" t="s">
        <v>5693</v>
      </c>
      <c r="B3706" t="s">
        <v>5695</v>
      </c>
      <c r="C3706" t="s">
        <v>5663</v>
      </c>
      <c r="D3706" t="s">
        <v>5695</v>
      </c>
      <c r="E3706">
        <v>5</v>
      </c>
      <c r="F3706">
        <f t="shared" si="171"/>
        <v>1</v>
      </c>
      <c r="G3706">
        <f t="shared" si="172"/>
        <v>0</v>
      </c>
      <c r="H3706">
        <f t="shared" si="173"/>
        <v>1</v>
      </c>
    </row>
    <row r="3707" spans="1:8" x14ac:dyDescent="0.2">
      <c r="A3707" t="s">
        <v>5693</v>
      </c>
      <c r="B3707" t="s">
        <v>5696</v>
      </c>
      <c r="C3707" t="s">
        <v>5697</v>
      </c>
      <c r="D3707" t="s">
        <v>5696</v>
      </c>
      <c r="E3707">
        <v>6</v>
      </c>
      <c r="F3707">
        <f t="shared" si="171"/>
        <v>1</v>
      </c>
      <c r="G3707">
        <f t="shared" si="172"/>
        <v>0</v>
      </c>
      <c r="H3707">
        <f t="shared" si="173"/>
        <v>1</v>
      </c>
    </row>
    <row r="3708" spans="1:8" x14ac:dyDescent="0.2">
      <c r="A3708" t="s">
        <v>5693</v>
      </c>
      <c r="B3708" t="s">
        <v>5698</v>
      </c>
      <c r="C3708" t="s">
        <v>5699</v>
      </c>
      <c r="D3708" t="s">
        <v>5700</v>
      </c>
      <c r="E3708">
        <v>7</v>
      </c>
      <c r="F3708">
        <f t="shared" si="171"/>
        <v>1</v>
      </c>
      <c r="G3708">
        <f t="shared" si="172"/>
        <v>1</v>
      </c>
      <c r="H3708">
        <f t="shared" si="173"/>
        <v>1</v>
      </c>
    </row>
    <row r="3709" spans="1:8" x14ac:dyDescent="0.2">
      <c r="A3709" t="s">
        <v>5701</v>
      </c>
      <c r="B3709" t="s">
        <v>3674</v>
      </c>
      <c r="C3709" t="s">
        <v>3674</v>
      </c>
      <c r="D3709" t="s">
        <v>4411</v>
      </c>
      <c r="E3709">
        <v>3</v>
      </c>
      <c r="F3709">
        <f t="shared" si="171"/>
        <v>0</v>
      </c>
      <c r="G3709">
        <f t="shared" si="172"/>
        <v>1</v>
      </c>
      <c r="H3709">
        <f t="shared" si="173"/>
        <v>1</v>
      </c>
    </row>
    <row r="3710" spans="1:8" x14ac:dyDescent="0.2">
      <c r="A3710" t="s">
        <v>5701</v>
      </c>
      <c r="B3710" t="s">
        <v>5598</v>
      </c>
      <c r="C3710" t="s">
        <v>5598</v>
      </c>
      <c r="D3710" t="s">
        <v>5702</v>
      </c>
      <c r="E3710">
        <v>4</v>
      </c>
      <c r="F3710">
        <f t="shared" si="171"/>
        <v>0</v>
      </c>
      <c r="G3710">
        <f t="shared" si="172"/>
        <v>1</v>
      </c>
      <c r="H3710">
        <f t="shared" si="173"/>
        <v>1</v>
      </c>
    </row>
    <row r="3711" spans="1:8" x14ac:dyDescent="0.2">
      <c r="A3711" t="s">
        <v>5701</v>
      </c>
      <c r="B3711" t="s">
        <v>5703</v>
      </c>
      <c r="C3711" t="s">
        <v>5677</v>
      </c>
      <c r="D3711" t="s">
        <v>5703</v>
      </c>
      <c r="E3711">
        <v>5</v>
      </c>
      <c r="F3711">
        <f t="shared" si="171"/>
        <v>1</v>
      </c>
      <c r="G3711">
        <f t="shared" si="172"/>
        <v>0</v>
      </c>
      <c r="H3711">
        <f t="shared" si="173"/>
        <v>1</v>
      </c>
    </row>
    <row r="3712" spans="1:8" x14ac:dyDescent="0.2">
      <c r="A3712" t="s">
        <v>5701</v>
      </c>
      <c r="B3712" t="s">
        <v>5704</v>
      </c>
      <c r="C3712" t="s">
        <v>5704</v>
      </c>
      <c r="D3712" t="s">
        <v>5704</v>
      </c>
      <c r="E3712">
        <v>6</v>
      </c>
      <c r="F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2">
      <c r="A3713" t="s">
        <v>5701</v>
      </c>
      <c r="B3713" t="s">
        <v>5705</v>
      </c>
      <c r="C3713" t="s">
        <v>5705</v>
      </c>
      <c r="D3713" t="s">
        <v>5705</v>
      </c>
      <c r="E3713">
        <v>7</v>
      </c>
      <c r="F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2">
      <c r="A3714" t="s">
        <v>5706</v>
      </c>
      <c r="B3714" t="s">
        <v>4411</v>
      </c>
      <c r="C3714" t="s">
        <v>4411</v>
      </c>
      <c r="D3714" t="s">
        <v>5707</v>
      </c>
      <c r="E3714">
        <v>3</v>
      </c>
      <c r="F3714">
        <f t="shared" si="171"/>
        <v>0</v>
      </c>
      <c r="G3714">
        <f t="shared" si="172"/>
        <v>1</v>
      </c>
      <c r="H3714">
        <f t="shared" si="173"/>
        <v>1</v>
      </c>
    </row>
    <row r="3715" spans="1:8" x14ac:dyDescent="0.2">
      <c r="A3715" t="s">
        <v>5706</v>
      </c>
      <c r="B3715" t="s">
        <v>5612</v>
      </c>
      <c r="C3715" t="s">
        <v>5612</v>
      </c>
      <c r="D3715" t="s">
        <v>5708</v>
      </c>
      <c r="E3715">
        <v>4</v>
      </c>
      <c r="F3715">
        <f t="shared" ref="F3715:F3778" si="174">IF(B3715=C3715,0,1)</f>
        <v>0</v>
      </c>
      <c r="G3715">
        <f t="shared" ref="G3715:G3778" si="175">IF(B3715=D3715,0,1)</f>
        <v>1</v>
      </c>
      <c r="H3715">
        <f t="shared" ref="H3715:H3778" si="176">IF(C3715=D3715,0,1)</f>
        <v>1</v>
      </c>
    </row>
    <row r="3716" spans="1:8" x14ac:dyDescent="0.2">
      <c r="A3716" t="s">
        <v>5706</v>
      </c>
      <c r="B3716" t="s">
        <v>5709</v>
      </c>
      <c r="C3716" t="s">
        <v>5709</v>
      </c>
      <c r="D3716" t="s">
        <v>5710</v>
      </c>
      <c r="E3716">
        <v>5</v>
      </c>
      <c r="F3716">
        <f t="shared" si="174"/>
        <v>0</v>
      </c>
      <c r="G3716">
        <f t="shared" si="175"/>
        <v>1</v>
      </c>
      <c r="H3716">
        <f t="shared" si="176"/>
        <v>1</v>
      </c>
    </row>
    <row r="3717" spans="1:8" x14ac:dyDescent="0.2">
      <c r="A3717" t="s">
        <v>5706</v>
      </c>
      <c r="B3717" t="s">
        <v>5711</v>
      </c>
      <c r="C3717" t="s">
        <v>5711</v>
      </c>
      <c r="D3717" t="s">
        <v>5712</v>
      </c>
      <c r="E3717">
        <v>6</v>
      </c>
      <c r="F3717">
        <f t="shared" si="174"/>
        <v>0</v>
      </c>
      <c r="G3717">
        <f t="shared" si="175"/>
        <v>1</v>
      </c>
      <c r="H3717">
        <f t="shared" si="176"/>
        <v>1</v>
      </c>
    </row>
    <row r="3718" spans="1:8" x14ac:dyDescent="0.2">
      <c r="A3718" t="s">
        <v>5713</v>
      </c>
      <c r="B3718" t="s">
        <v>5714</v>
      </c>
      <c r="C3718" t="s">
        <v>5714</v>
      </c>
      <c r="D3718" t="s">
        <v>3979</v>
      </c>
      <c r="E3718">
        <v>3</v>
      </c>
      <c r="F3718">
        <f t="shared" si="174"/>
        <v>0</v>
      </c>
      <c r="G3718">
        <f t="shared" si="175"/>
        <v>1</v>
      </c>
      <c r="H3718">
        <f t="shared" si="176"/>
        <v>1</v>
      </c>
    </row>
    <row r="3719" spans="1:8" x14ac:dyDescent="0.2">
      <c r="A3719" t="s">
        <v>5713</v>
      </c>
      <c r="B3719" t="s">
        <v>5715</v>
      </c>
      <c r="C3719" t="s">
        <v>5715</v>
      </c>
      <c r="D3719" t="s">
        <v>5715</v>
      </c>
      <c r="E3719">
        <v>4</v>
      </c>
      <c r="F3719">
        <f t="shared" si="174"/>
        <v>0</v>
      </c>
      <c r="G3719">
        <f t="shared" si="175"/>
        <v>0</v>
      </c>
      <c r="H3719">
        <f t="shared" si="176"/>
        <v>0</v>
      </c>
    </row>
    <row r="3720" spans="1:8" x14ac:dyDescent="0.2">
      <c r="A3720" t="s">
        <v>5713</v>
      </c>
      <c r="B3720" t="s">
        <v>5716</v>
      </c>
      <c r="C3720" t="s">
        <v>5717</v>
      </c>
      <c r="D3720" t="s">
        <v>5716</v>
      </c>
      <c r="E3720">
        <v>5</v>
      </c>
      <c r="F3720">
        <f t="shared" si="174"/>
        <v>1</v>
      </c>
      <c r="G3720">
        <f t="shared" si="175"/>
        <v>0</v>
      </c>
      <c r="H3720">
        <f t="shared" si="176"/>
        <v>1</v>
      </c>
    </row>
    <row r="3721" spans="1:8" x14ac:dyDescent="0.2">
      <c r="A3721" t="s">
        <v>5713</v>
      </c>
      <c r="B3721" t="s">
        <v>5718</v>
      </c>
      <c r="C3721" t="s">
        <v>5719</v>
      </c>
      <c r="D3721" t="s">
        <v>5720</v>
      </c>
      <c r="E3721">
        <v>6</v>
      </c>
      <c r="F3721">
        <f t="shared" si="174"/>
        <v>1</v>
      </c>
      <c r="G3721">
        <f t="shared" si="175"/>
        <v>1</v>
      </c>
      <c r="H3721">
        <f t="shared" si="176"/>
        <v>1</v>
      </c>
    </row>
    <row r="3722" spans="1:8" x14ac:dyDescent="0.2">
      <c r="A3722" t="s">
        <v>5713</v>
      </c>
      <c r="B3722" t="s">
        <v>5721</v>
      </c>
      <c r="C3722" t="s">
        <v>5722</v>
      </c>
      <c r="D3722" t="s">
        <v>5723</v>
      </c>
      <c r="E3722">
        <v>7</v>
      </c>
      <c r="F3722">
        <f t="shared" si="174"/>
        <v>1</v>
      </c>
      <c r="G3722">
        <f t="shared" si="175"/>
        <v>1</v>
      </c>
      <c r="H3722">
        <f t="shared" si="176"/>
        <v>1</v>
      </c>
    </row>
    <row r="3723" spans="1:8" x14ac:dyDescent="0.2">
      <c r="A3723" t="s">
        <v>5724</v>
      </c>
      <c r="B3723" t="s">
        <v>5313</v>
      </c>
      <c r="C3723" t="s">
        <v>5313</v>
      </c>
      <c r="D3723" t="s">
        <v>5313</v>
      </c>
      <c r="E3723">
        <v>3</v>
      </c>
      <c r="F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2">
      <c r="A3724" t="s">
        <v>5724</v>
      </c>
      <c r="B3724" t="s">
        <v>5725</v>
      </c>
      <c r="C3724" t="s">
        <v>5725</v>
      </c>
      <c r="D3724" t="s">
        <v>4509</v>
      </c>
      <c r="E3724">
        <v>4</v>
      </c>
      <c r="F3724">
        <f t="shared" si="174"/>
        <v>0</v>
      </c>
      <c r="G3724">
        <f t="shared" si="175"/>
        <v>1</v>
      </c>
      <c r="H3724">
        <f t="shared" si="176"/>
        <v>1</v>
      </c>
    </row>
    <row r="3725" spans="1:8" x14ac:dyDescent="0.2">
      <c r="A3725" t="s">
        <v>5724</v>
      </c>
      <c r="B3725" t="s">
        <v>5726</v>
      </c>
      <c r="C3725" t="s">
        <v>5726</v>
      </c>
      <c r="D3725" t="s">
        <v>5727</v>
      </c>
      <c r="E3725">
        <v>5</v>
      </c>
      <c r="F3725">
        <f t="shared" si="174"/>
        <v>0</v>
      </c>
      <c r="G3725">
        <f t="shared" si="175"/>
        <v>1</v>
      </c>
      <c r="H3725">
        <f t="shared" si="176"/>
        <v>1</v>
      </c>
    </row>
    <row r="3726" spans="1:8" x14ac:dyDescent="0.2">
      <c r="A3726" t="s">
        <v>5724</v>
      </c>
      <c r="B3726" t="s">
        <v>5728</v>
      </c>
      <c r="C3726" t="s">
        <v>5729</v>
      </c>
      <c r="D3726" t="s">
        <v>5730</v>
      </c>
      <c r="E3726">
        <v>6</v>
      </c>
      <c r="F3726">
        <f t="shared" si="174"/>
        <v>1</v>
      </c>
      <c r="G3726">
        <f t="shared" si="175"/>
        <v>1</v>
      </c>
      <c r="H3726">
        <f t="shared" si="176"/>
        <v>1</v>
      </c>
    </row>
    <row r="3727" spans="1:8" x14ac:dyDescent="0.2">
      <c r="A3727" t="s">
        <v>5724</v>
      </c>
      <c r="B3727" t="s">
        <v>5731</v>
      </c>
      <c r="C3727" t="s">
        <v>5732</v>
      </c>
      <c r="D3727" t="s">
        <v>5733</v>
      </c>
      <c r="E3727">
        <v>7</v>
      </c>
      <c r="F3727">
        <f t="shared" si="174"/>
        <v>1</v>
      </c>
      <c r="G3727">
        <f t="shared" si="175"/>
        <v>1</v>
      </c>
      <c r="H3727">
        <f t="shared" si="176"/>
        <v>1</v>
      </c>
    </row>
    <row r="3728" spans="1:8" x14ac:dyDescent="0.2">
      <c r="A3728" t="s">
        <v>5724</v>
      </c>
      <c r="B3728" t="s">
        <v>5734</v>
      </c>
      <c r="C3728" t="s">
        <v>5735</v>
      </c>
      <c r="D3728" t="s">
        <v>5736</v>
      </c>
      <c r="E3728">
        <v>8</v>
      </c>
      <c r="F3728">
        <f t="shared" si="174"/>
        <v>1</v>
      </c>
      <c r="G3728">
        <f t="shared" si="175"/>
        <v>1</v>
      </c>
      <c r="H3728">
        <f t="shared" si="176"/>
        <v>1</v>
      </c>
    </row>
    <row r="3729" spans="1:8" x14ac:dyDescent="0.2">
      <c r="A3729" t="s">
        <v>5724</v>
      </c>
      <c r="B3729" t="s">
        <v>5737</v>
      </c>
      <c r="C3729" t="s">
        <v>5738</v>
      </c>
      <c r="D3729" t="s">
        <v>5739</v>
      </c>
      <c r="E3729">
        <v>9</v>
      </c>
      <c r="F3729">
        <f t="shared" si="174"/>
        <v>1</v>
      </c>
      <c r="G3729">
        <f t="shared" si="175"/>
        <v>1</v>
      </c>
      <c r="H3729">
        <f t="shared" si="176"/>
        <v>1</v>
      </c>
    </row>
    <row r="3730" spans="1:8" x14ac:dyDescent="0.2">
      <c r="A3730" t="s">
        <v>5724</v>
      </c>
      <c r="B3730" t="s">
        <v>5740</v>
      </c>
      <c r="C3730" t="s">
        <v>5741</v>
      </c>
      <c r="D3730" t="s">
        <v>5742</v>
      </c>
      <c r="E3730">
        <v>10</v>
      </c>
      <c r="F3730">
        <f t="shared" si="174"/>
        <v>1</v>
      </c>
      <c r="G3730">
        <f t="shared" si="175"/>
        <v>1</v>
      </c>
      <c r="H3730">
        <f t="shared" si="176"/>
        <v>1</v>
      </c>
    </row>
    <row r="3731" spans="1:8" x14ac:dyDescent="0.2">
      <c r="A3731" t="s">
        <v>5724</v>
      </c>
      <c r="B3731" t="s">
        <v>5743</v>
      </c>
      <c r="C3731" t="s">
        <v>5744</v>
      </c>
      <c r="D3731" t="s">
        <v>5743</v>
      </c>
      <c r="E3731">
        <v>11</v>
      </c>
      <c r="F3731">
        <f t="shared" si="174"/>
        <v>1</v>
      </c>
      <c r="G3731">
        <f t="shared" si="175"/>
        <v>0</v>
      </c>
      <c r="H3731">
        <f t="shared" si="176"/>
        <v>1</v>
      </c>
    </row>
    <row r="3732" spans="1:8" x14ac:dyDescent="0.2">
      <c r="A3732" t="s">
        <v>5745</v>
      </c>
      <c r="B3732" t="s">
        <v>5313</v>
      </c>
      <c r="C3732" t="s">
        <v>5313</v>
      </c>
      <c r="D3732" t="s">
        <v>5313</v>
      </c>
      <c r="E3732">
        <v>3</v>
      </c>
      <c r="F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2">
      <c r="A3733" t="s">
        <v>5745</v>
      </c>
      <c r="B3733" t="s">
        <v>5725</v>
      </c>
      <c r="C3733" t="s">
        <v>5725</v>
      </c>
      <c r="D3733" t="s">
        <v>4509</v>
      </c>
      <c r="E3733">
        <v>4</v>
      </c>
      <c r="F3733">
        <f t="shared" si="174"/>
        <v>0</v>
      </c>
      <c r="G3733">
        <f t="shared" si="175"/>
        <v>1</v>
      </c>
      <c r="H3733">
        <f t="shared" si="176"/>
        <v>1</v>
      </c>
    </row>
    <row r="3734" spans="1:8" x14ac:dyDescent="0.2">
      <c r="A3734" t="s">
        <v>5745</v>
      </c>
      <c r="B3734" t="s">
        <v>5726</v>
      </c>
      <c r="C3734" t="s">
        <v>5726</v>
      </c>
      <c r="D3734" t="s">
        <v>5727</v>
      </c>
      <c r="E3734">
        <v>5</v>
      </c>
      <c r="F3734">
        <f t="shared" si="174"/>
        <v>0</v>
      </c>
      <c r="G3734">
        <f t="shared" si="175"/>
        <v>1</v>
      </c>
      <c r="H3734">
        <f t="shared" si="176"/>
        <v>1</v>
      </c>
    </row>
    <row r="3735" spans="1:8" x14ac:dyDescent="0.2">
      <c r="A3735" t="s">
        <v>5745</v>
      </c>
      <c r="B3735" t="s">
        <v>5746</v>
      </c>
      <c r="C3735" t="s">
        <v>5746</v>
      </c>
      <c r="D3735" t="s">
        <v>5730</v>
      </c>
      <c r="E3735">
        <v>6</v>
      </c>
      <c r="F3735">
        <f t="shared" si="174"/>
        <v>0</v>
      </c>
      <c r="G3735">
        <f t="shared" si="175"/>
        <v>1</v>
      </c>
      <c r="H3735">
        <f t="shared" si="176"/>
        <v>1</v>
      </c>
    </row>
    <row r="3736" spans="1:8" x14ac:dyDescent="0.2">
      <c r="A3736" t="s">
        <v>5745</v>
      </c>
      <c r="B3736" t="s">
        <v>5747</v>
      </c>
      <c r="C3736" t="s">
        <v>5747</v>
      </c>
      <c r="D3736" t="s">
        <v>5748</v>
      </c>
      <c r="E3736">
        <v>7</v>
      </c>
      <c r="F3736">
        <f t="shared" si="174"/>
        <v>0</v>
      </c>
      <c r="G3736">
        <f t="shared" si="175"/>
        <v>1</v>
      </c>
      <c r="H3736">
        <f t="shared" si="176"/>
        <v>1</v>
      </c>
    </row>
    <row r="3737" spans="1:8" x14ac:dyDescent="0.2">
      <c r="A3737" t="s">
        <v>5745</v>
      </c>
      <c r="B3737" t="s">
        <v>5749</v>
      </c>
      <c r="C3737" t="s">
        <v>5750</v>
      </c>
      <c r="D3737" t="s">
        <v>5749</v>
      </c>
      <c r="E3737">
        <v>8</v>
      </c>
      <c r="F3737">
        <f t="shared" si="174"/>
        <v>1</v>
      </c>
      <c r="G3737">
        <f t="shared" si="175"/>
        <v>0</v>
      </c>
      <c r="H3737">
        <f t="shared" si="176"/>
        <v>1</v>
      </c>
    </row>
    <row r="3738" spans="1:8" x14ac:dyDescent="0.2">
      <c r="A3738" t="s">
        <v>5751</v>
      </c>
      <c r="B3738" t="s">
        <v>3879</v>
      </c>
      <c r="C3738" t="s">
        <v>5714</v>
      </c>
      <c r="D3738" t="s">
        <v>3879</v>
      </c>
      <c r="E3738">
        <v>3</v>
      </c>
      <c r="F3738">
        <f t="shared" si="174"/>
        <v>1</v>
      </c>
      <c r="G3738">
        <f t="shared" si="175"/>
        <v>0</v>
      </c>
      <c r="H3738">
        <f t="shared" si="176"/>
        <v>1</v>
      </c>
    </row>
    <row r="3739" spans="1:8" x14ac:dyDescent="0.2">
      <c r="A3739" t="s">
        <v>5751</v>
      </c>
      <c r="B3739" t="s">
        <v>3881</v>
      </c>
      <c r="C3739" t="s">
        <v>3881</v>
      </c>
      <c r="D3739" t="s">
        <v>3881</v>
      </c>
      <c r="E3739">
        <v>4</v>
      </c>
      <c r="F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2">
      <c r="A3740" t="s">
        <v>5751</v>
      </c>
      <c r="B3740" t="s">
        <v>5752</v>
      </c>
      <c r="C3740" t="s">
        <v>5752</v>
      </c>
      <c r="D3740" t="s">
        <v>5752</v>
      </c>
      <c r="E3740">
        <v>5</v>
      </c>
      <c r="F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2">
      <c r="A3741" t="s">
        <v>5751</v>
      </c>
      <c r="B3741" t="s">
        <v>5753</v>
      </c>
      <c r="C3741" t="s">
        <v>5754</v>
      </c>
      <c r="D3741" t="s">
        <v>5754</v>
      </c>
      <c r="E3741">
        <v>6</v>
      </c>
      <c r="F3741">
        <f t="shared" si="174"/>
        <v>1</v>
      </c>
      <c r="G3741">
        <f t="shared" si="175"/>
        <v>1</v>
      </c>
      <c r="H3741">
        <f t="shared" si="176"/>
        <v>0</v>
      </c>
    </row>
    <row r="3742" spans="1:8" x14ac:dyDescent="0.2">
      <c r="A3742" t="s">
        <v>5755</v>
      </c>
      <c r="B3742" t="s">
        <v>5714</v>
      </c>
      <c r="C3742" t="s">
        <v>5714</v>
      </c>
      <c r="D3742" t="s">
        <v>4153</v>
      </c>
      <c r="E3742">
        <v>3</v>
      </c>
      <c r="F3742">
        <f t="shared" si="174"/>
        <v>0</v>
      </c>
      <c r="G3742">
        <f t="shared" si="175"/>
        <v>1</v>
      </c>
      <c r="H3742">
        <f t="shared" si="176"/>
        <v>1</v>
      </c>
    </row>
    <row r="3743" spans="1:8" x14ac:dyDescent="0.2">
      <c r="A3743" t="s">
        <v>5755</v>
      </c>
      <c r="B3743" t="s">
        <v>5756</v>
      </c>
      <c r="C3743" t="s">
        <v>5756</v>
      </c>
      <c r="D3743" t="s">
        <v>5756</v>
      </c>
      <c r="E3743">
        <v>4</v>
      </c>
      <c r="F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2">
      <c r="A3744" t="s">
        <v>5755</v>
      </c>
      <c r="B3744" t="s">
        <v>5757</v>
      </c>
      <c r="C3744" t="s">
        <v>5757</v>
      </c>
      <c r="D3744" t="s">
        <v>5757</v>
      </c>
      <c r="E3744">
        <v>5</v>
      </c>
      <c r="F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2">
      <c r="A3745" t="s">
        <v>5755</v>
      </c>
      <c r="B3745" t="s">
        <v>5758</v>
      </c>
      <c r="C3745" t="s">
        <v>5759</v>
      </c>
      <c r="D3745" t="s">
        <v>5758</v>
      </c>
      <c r="E3745">
        <v>6</v>
      </c>
      <c r="F3745">
        <f t="shared" si="174"/>
        <v>1</v>
      </c>
      <c r="G3745">
        <f t="shared" si="175"/>
        <v>0</v>
      </c>
      <c r="H3745">
        <f t="shared" si="176"/>
        <v>1</v>
      </c>
    </row>
    <row r="3746" spans="1:8" x14ac:dyDescent="0.2">
      <c r="A3746" t="s">
        <v>5755</v>
      </c>
      <c r="B3746" t="s">
        <v>5760</v>
      </c>
      <c r="C3746" t="s">
        <v>5761</v>
      </c>
      <c r="D3746" t="s">
        <v>5762</v>
      </c>
      <c r="E3746">
        <v>7</v>
      </c>
      <c r="F3746">
        <f t="shared" si="174"/>
        <v>1</v>
      </c>
      <c r="G3746">
        <f t="shared" si="175"/>
        <v>1</v>
      </c>
      <c r="H3746">
        <f t="shared" si="176"/>
        <v>1</v>
      </c>
    </row>
    <row r="3747" spans="1:8" x14ac:dyDescent="0.2">
      <c r="A3747" t="s">
        <v>5763</v>
      </c>
      <c r="B3747" t="s">
        <v>5535</v>
      </c>
      <c r="C3747" t="s">
        <v>5764</v>
      </c>
      <c r="D3747" t="s">
        <v>5535</v>
      </c>
      <c r="E3747">
        <v>3</v>
      </c>
      <c r="F3747">
        <f t="shared" si="174"/>
        <v>1</v>
      </c>
      <c r="G3747">
        <f t="shared" si="175"/>
        <v>0</v>
      </c>
      <c r="H3747">
        <f t="shared" si="176"/>
        <v>1</v>
      </c>
    </row>
    <row r="3748" spans="1:8" x14ac:dyDescent="0.2">
      <c r="A3748" t="s">
        <v>5763</v>
      </c>
      <c r="B3748" t="s">
        <v>5765</v>
      </c>
      <c r="C3748" t="s">
        <v>4138</v>
      </c>
      <c r="D3748" t="s">
        <v>5766</v>
      </c>
      <c r="E3748">
        <v>4</v>
      </c>
      <c r="F3748">
        <f t="shared" si="174"/>
        <v>1</v>
      </c>
      <c r="G3748">
        <f t="shared" si="175"/>
        <v>1</v>
      </c>
      <c r="H3748">
        <f t="shared" si="176"/>
        <v>1</v>
      </c>
    </row>
    <row r="3749" spans="1:8" x14ac:dyDescent="0.2">
      <c r="A3749" t="s">
        <v>5763</v>
      </c>
      <c r="B3749" t="s">
        <v>5767</v>
      </c>
      <c r="C3749" t="s">
        <v>5768</v>
      </c>
      <c r="D3749" t="s">
        <v>5769</v>
      </c>
      <c r="E3749">
        <v>5</v>
      </c>
      <c r="F3749">
        <f t="shared" si="174"/>
        <v>1</v>
      </c>
      <c r="G3749">
        <f t="shared" si="175"/>
        <v>1</v>
      </c>
      <c r="H3749">
        <f t="shared" si="176"/>
        <v>1</v>
      </c>
    </row>
    <row r="3750" spans="1:8" x14ac:dyDescent="0.2">
      <c r="A3750" t="s">
        <v>5763</v>
      </c>
      <c r="B3750" t="s">
        <v>5770</v>
      </c>
      <c r="C3750" t="s">
        <v>5771</v>
      </c>
      <c r="D3750" t="s">
        <v>5772</v>
      </c>
      <c r="E3750">
        <v>6</v>
      </c>
      <c r="F3750">
        <f t="shared" si="174"/>
        <v>1</v>
      </c>
      <c r="G3750">
        <f t="shared" si="175"/>
        <v>1</v>
      </c>
      <c r="H3750">
        <f t="shared" si="176"/>
        <v>1</v>
      </c>
    </row>
    <row r="3751" spans="1:8" x14ac:dyDescent="0.2">
      <c r="A3751" t="s">
        <v>5763</v>
      </c>
      <c r="B3751" t="s">
        <v>5773</v>
      </c>
      <c r="C3751" t="s">
        <v>5774</v>
      </c>
      <c r="D3751" t="s">
        <v>5775</v>
      </c>
      <c r="E3751">
        <v>7</v>
      </c>
      <c r="F3751">
        <f t="shared" si="174"/>
        <v>1</v>
      </c>
      <c r="G3751">
        <f t="shared" si="175"/>
        <v>1</v>
      </c>
      <c r="H3751">
        <f t="shared" si="176"/>
        <v>1</v>
      </c>
    </row>
    <row r="3752" spans="1:8" x14ac:dyDescent="0.2">
      <c r="A3752" t="s">
        <v>5763</v>
      </c>
      <c r="B3752" t="s">
        <v>5776</v>
      </c>
      <c r="C3752" t="s">
        <v>5777</v>
      </c>
      <c r="D3752" t="s">
        <v>5776</v>
      </c>
      <c r="E3752">
        <v>8</v>
      </c>
      <c r="F3752">
        <f t="shared" si="174"/>
        <v>1</v>
      </c>
      <c r="G3752">
        <f t="shared" si="175"/>
        <v>0</v>
      </c>
      <c r="H3752">
        <f t="shared" si="176"/>
        <v>1</v>
      </c>
    </row>
    <row r="3753" spans="1:8" x14ac:dyDescent="0.2">
      <c r="A3753" t="s">
        <v>5763</v>
      </c>
      <c r="B3753" t="s">
        <v>5778</v>
      </c>
      <c r="C3753" t="s">
        <v>5779</v>
      </c>
      <c r="D3753" t="s">
        <v>5780</v>
      </c>
      <c r="E3753">
        <v>9</v>
      </c>
      <c r="F3753">
        <f t="shared" si="174"/>
        <v>1</v>
      </c>
      <c r="G3753">
        <f t="shared" si="175"/>
        <v>1</v>
      </c>
      <c r="H3753">
        <f t="shared" si="176"/>
        <v>1</v>
      </c>
    </row>
    <row r="3754" spans="1:8" x14ac:dyDescent="0.2">
      <c r="A3754" t="s">
        <v>5763</v>
      </c>
      <c r="B3754" t="s">
        <v>5781</v>
      </c>
      <c r="C3754" t="s">
        <v>5781</v>
      </c>
      <c r="D3754" t="s">
        <v>5782</v>
      </c>
      <c r="E3754">
        <v>10</v>
      </c>
      <c r="F3754">
        <f t="shared" si="174"/>
        <v>0</v>
      </c>
      <c r="G3754">
        <f t="shared" si="175"/>
        <v>1</v>
      </c>
      <c r="H3754">
        <f t="shared" si="176"/>
        <v>1</v>
      </c>
    </row>
    <row r="3755" spans="1:8" x14ac:dyDescent="0.2">
      <c r="A3755" t="s">
        <v>5763</v>
      </c>
      <c r="B3755" t="s">
        <v>5783</v>
      </c>
      <c r="C3755" t="s">
        <v>5783</v>
      </c>
      <c r="D3755" t="s">
        <v>5783</v>
      </c>
      <c r="E3755">
        <v>11</v>
      </c>
      <c r="F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2">
      <c r="A3756" t="s">
        <v>5763</v>
      </c>
      <c r="B3756" t="s">
        <v>5784</v>
      </c>
      <c r="C3756" t="s">
        <v>5784</v>
      </c>
      <c r="D3756" t="s">
        <v>5784</v>
      </c>
      <c r="E3756">
        <v>12</v>
      </c>
      <c r="F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2">
      <c r="A3757" t="s">
        <v>5763</v>
      </c>
      <c r="B3757" t="s">
        <v>5785</v>
      </c>
      <c r="C3757" t="s">
        <v>5785</v>
      </c>
      <c r="D3757" t="s">
        <v>5786</v>
      </c>
      <c r="E3757">
        <v>13</v>
      </c>
      <c r="F3757">
        <f t="shared" si="174"/>
        <v>0</v>
      </c>
      <c r="G3757">
        <f t="shared" si="175"/>
        <v>1</v>
      </c>
      <c r="H3757">
        <f t="shared" si="176"/>
        <v>1</v>
      </c>
    </row>
    <row r="3758" spans="1:8" x14ac:dyDescent="0.2">
      <c r="A3758" t="s">
        <v>5763</v>
      </c>
      <c r="B3758" t="s">
        <v>5787</v>
      </c>
      <c r="C3758" t="s">
        <v>5787</v>
      </c>
      <c r="D3758" t="s">
        <v>5787</v>
      </c>
      <c r="E3758">
        <v>14</v>
      </c>
      <c r="F3758">
        <f t="shared" si="174"/>
        <v>0</v>
      </c>
      <c r="G3758">
        <f t="shared" si="175"/>
        <v>0</v>
      </c>
      <c r="H3758">
        <f t="shared" si="176"/>
        <v>0</v>
      </c>
    </row>
    <row r="3759" spans="1:8" x14ac:dyDescent="0.2">
      <c r="A3759" t="s">
        <v>5763</v>
      </c>
      <c r="B3759" t="s">
        <v>5788</v>
      </c>
      <c r="C3759" t="s">
        <v>5788</v>
      </c>
      <c r="D3759" t="s">
        <v>5788</v>
      </c>
      <c r="E3759">
        <v>15</v>
      </c>
      <c r="F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2">
      <c r="A3760" t="s">
        <v>5789</v>
      </c>
      <c r="B3760" t="s">
        <v>3879</v>
      </c>
      <c r="C3760" t="s">
        <v>5790</v>
      </c>
      <c r="D3760" t="s">
        <v>3879</v>
      </c>
      <c r="E3760">
        <v>3</v>
      </c>
      <c r="F3760">
        <f t="shared" si="174"/>
        <v>1</v>
      </c>
      <c r="G3760">
        <f t="shared" si="175"/>
        <v>0</v>
      </c>
      <c r="H3760">
        <f t="shared" si="176"/>
        <v>1</v>
      </c>
    </row>
    <row r="3761" spans="1:8" x14ac:dyDescent="0.2">
      <c r="A3761" t="s">
        <v>5789</v>
      </c>
      <c r="B3761" t="s">
        <v>3881</v>
      </c>
      <c r="C3761" t="s">
        <v>5791</v>
      </c>
      <c r="D3761" t="s">
        <v>3881</v>
      </c>
      <c r="E3761">
        <v>4</v>
      </c>
      <c r="F3761">
        <f t="shared" si="174"/>
        <v>1</v>
      </c>
      <c r="G3761">
        <f t="shared" si="175"/>
        <v>0</v>
      </c>
      <c r="H3761">
        <f t="shared" si="176"/>
        <v>1</v>
      </c>
    </row>
    <row r="3762" spans="1:8" x14ac:dyDescent="0.2">
      <c r="A3762" t="s">
        <v>5789</v>
      </c>
      <c r="B3762" t="s">
        <v>5792</v>
      </c>
      <c r="C3762" t="s">
        <v>5792</v>
      </c>
      <c r="D3762" t="s">
        <v>5792</v>
      </c>
      <c r="E3762">
        <v>5</v>
      </c>
      <c r="F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2">
      <c r="A3763" t="s">
        <v>5789</v>
      </c>
      <c r="B3763" t="s">
        <v>5793</v>
      </c>
      <c r="C3763" t="s">
        <v>5793</v>
      </c>
      <c r="D3763" t="s">
        <v>5793</v>
      </c>
      <c r="E3763">
        <v>6</v>
      </c>
      <c r="F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2">
      <c r="A3764" t="s">
        <v>5789</v>
      </c>
      <c r="B3764" t="s">
        <v>5794</v>
      </c>
      <c r="C3764" t="s">
        <v>5794</v>
      </c>
      <c r="D3764" t="s">
        <v>5794</v>
      </c>
      <c r="E3764">
        <v>7</v>
      </c>
      <c r="F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2">
      <c r="A3765" t="s">
        <v>5789</v>
      </c>
      <c r="B3765" t="s">
        <v>5795</v>
      </c>
      <c r="C3765" t="s">
        <v>5796</v>
      </c>
      <c r="D3765" t="s">
        <v>5797</v>
      </c>
      <c r="E3765">
        <v>8</v>
      </c>
      <c r="F3765">
        <f t="shared" si="174"/>
        <v>1</v>
      </c>
      <c r="G3765">
        <f t="shared" si="175"/>
        <v>1</v>
      </c>
      <c r="H3765">
        <f t="shared" si="176"/>
        <v>1</v>
      </c>
    </row>
    <row r="3766" spans="1:8" x14ac:dyDescent="0.2">
      <c r="A3766" t="s">
        <v>5789</v>
      </c>
      <c r="B3766" t="s">
        <v>5798</v>
      </c>
      <c r="C3766" t="s">
        <v>5799</v>
      </c>
      <c r="D3766" t="s">
        <v>5798</v>
      </c>
      <c r="E3766">
        <v>9</v>
      </c>
      <c r="F3766">
        <f t="shared" si="174"/>
        <v>1</v>
      </c>
      <c r="G3766">
        <f t="shared" si="175"/>
        <v>0</v>
      </c>
      <c r="H3766">
        <f t="shared" si="176"/>
        <v>1</v>
      </c>
    </row>
    <row r="3767" spans="1:8" x14ac:dyDescent="0.2">
      <c r="A3767" t="s">
        <v>5800</v>
      </c>
      <c r="B3767" t="s">
        <v>5801</v>
      </c>
      <c r="C3767" t="s">
        <v>5801</v>
      </c>
      <c r="D3767" t="s">
        <v>4082</v>
      </c>
      <c r="E3767">
        <v>3</v>
      </c>
      <c r="F3767">
        <f t="shared" si="174"/>
        <v>0</v>
      </c>
      <c r="G3767">
        <f t="shared" si="175"/>
        <v>1</v>
      </c>
      <c r="H3767">
        <f t="shared" si="176"/>
        <v>1</v>
      </c>
    </row>
    <row r="3768" spans="1:8" x14ac:dyDescent="0.2">
      <c r="A3768" t="s">
        <v>5800</v>
      </c>
      <c r="B3768" t="s">
        <v>5802</v>
      </c>
      <c r="C3768" t="s">
        <v>5802</v>
      </c>
      <c r="D3768" t="s">
        <v>5803</v>
      </c>
      <c r="E3768">
        <v>4</v>
      </c>
      <c r="F3768">
        <f t="shared" si="174"/>
        <v>0</v>
      </c>
      <c r="G3768">
        <f t="shared" si="175"/>
        <v>1</v>
      </c>
      <c r="H3768">
        <f t="shared" si="176"/>
        <v>1</v>
      </c>
    </row>
    <row r="3769" spans="1:8" x14ac:dyDescent="0.2">
      <c r="A3769" t="s">
        <v>5800</v>
      </c>
      <c r="B3769" t="s">
        <v>5804</v>
      </c>
      <c r="C3769" t="s">
        <v>5805</v>
      </c>
      <c r="D3769" t="s">
        <v>5804</v>
      </c>
      <c r="E3769">
        <v>5</v>
      </c>
      <c r="F3769">
        <f t="shared" si="174"/>
        <v>1</v>
      </c>
      <c r="G3769">
        <f t="shared" si="175"/>
        <v>0</v>
      </c>
      <c r="H3769">
        <f t="shared" si="176"/>
        <v>1</v>
      </c>
    </row>
    <row r="3770" spans="1:8" x14ac:dyDescent="0.2">
      <c r="A3770" t="s">
        <v>5800</v>
      </c>
      <c r="B3770" t="s">
        <v>5806</v>
      </c>
      <c r="C3770" t="s">
        <v>5806</v>
      </c>
      <c r="D3770" t="s">
        <v>5806</v>
      </c>
      <c r="E3770">
        <v>6</v>
      </c>
      <c r="F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2">
      <c r="A3771" t="s">
        <v>5800</v>
      </c>
      <c r="B3771" t="s">
        <v>5807</v>
      </c>
      <c r="C3771" t="s">
        <v>5807</v>
      </c>
      <c r="D3771" t="s">
        <v>5807</v>
      </c>
      <c r="E3771">
        <v>7</v>
      </c>
      <c r="F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2">
      <c r="A3772" t="s">
        <v>5800</v>
      </c>
      <c r="B3772" t="s">
        <v>5808</v>
      </c>
      <c r="C3772" t="s">
        <v>5809</v>
      </c>
      <c r="D3772" t="s">
        <v>5808</v>
      </c>
      <c r="E3772">
        <v>8</v>
      </c>
      <c r="F3772">
        <f t="shared" si="174"/>
        <v>1</v>
      </c>
      <c r="G3772">
        <f t="shared" si="175"/>
        <v>0</v>
      </c>
      <c r="H3772">
        <f t="shared" si="176"/>
        <v>1</v>
      </c>
    </row>
    <row r="3773" spans="1:8" x14ac:dyDescent="0.2">
      <c r="A3773" t="s">
        <v>5800</v>
      </c>
      <c r="B3773" t="s">
        <v>5810</v>
      </c>
      <c r="C3773" t="s">
        <v>5811</v>
      </c>
      <c r="D3773" t="s">
        <v>5811</v>
      </c>
      <c r="E3773">
        <v>9</v>
      </c>
      <c r="F3773">
        <f t="shared" si="174"/>
        <v>1</v>
      </c>
      <c r="G3773">
        <f t="shared" si="175"/>
        <v>1</v>
      </c>
      <c r="H3773">
        <f t="shared" si="176"/>
        <v>0</v>
      </c>
    </row>
    <row r="3774" spans="1:8" x14ac:dyDescent="0.2">
      <c r="A3774" t="s">
        <v>5812</v>
      </c>
      <c r="B3774" t="s">
        <v>3832</v>
      </c>
      <c r="C3774" t="s">
        <v>3832</v>
      </c>
      <c r="D3774" t="s">
        <v>3833</v>
      </c>
      <c r="E3774">
        <v>3</v>
      </c>
      <c r="F3774">
        <f t="shared" si="174"/>
        <v>0</v>
      </c>
      <c r="G3774">
        <f t="shared" si="175"/>
        <v>1</v>
      </c>
      <c r="H3774">
        <f t="shared" si="176"/>
        <v>1</v>
      </c>
    </row>
    <row r="3775" spans="1:8" x14ac:dyDescent="0.2">
      <c r="A3775" t="s">
        <v>5812</v>
      </c>
      <c r="B3775" t="s">
        <v>3925</v>
      </c>
      <c r="C3775" t="s">
        <v>3925</v>
      </c>
      <c r="D3775" t="s">
        <v>3834</v>
      </c>
      <c r="E3775">
        <v>4</v>
      </c>
      <c r="F3775">
        <f t="shared" si="174"/>
        <v>0</v>
      </c>
      <c r="G3775">
        <f t="shared" si="175"/>
        <v>1</v>
      </c>
      <c r="H3775">
        <f t="shared" si="176"/>
        <v>1</v>
      </c>
    </row>
    <row r="3776" spans="1:8" x14ac:dyDescent="0.2">
      <c r="A3776" t="s">
        <v>5812</v>
      </c>
      <c r="B3776" t="s">
        <v>5813</v>
      </c>
      <c r="C3776" t="s">
        <v>5813</v>
      </c>
      <c r="D3776" t="s">
        <v>5814</v>
      </c>
      <c r="E3776">
        <v>5</v>
      </c>
      <c r="F3776">
        <f t="shared" si="174"/>
        <v>0</v>
      </c>
      <c r="G3776">
        <f t="shared" si="175"/>
        <v>1</v>
      </c>
      <c r="H3776">
        <f t="shared" si="176"/>
        <v>1</v>
      </c>
    </row>
    <row r="3777" spans="1:8" x14ac:dyDescent="0.2">
      <c r="A3777" t="s">
        <v>5812</v>
      </c>
      <c r="B3777" t="s">
        <v>5815</v>
      </c>
      <c r="C3777" t="s">
        <v>5816</v>
      </c>
      <c r="D3777" t="s">
        <v>5817</v>
      </c>
      <c r="E3777">
        <v>6</v>
      </c>
      <c r="F3777">
        <f t="shared" si="174"/>
        <v>1</v>
      </c>
      <c r="G3777">
        <f t="shared" si="175"/>
        <v>1</v>
      </c>
      <c r="H3777">
        <f t="shared" si="176"/>
        <v>1</v>
      </c>
    </row>
    <row r="3778" spans="1:8" x14ac:dyDescent="0.2">
      <c r="A3778" t="s">
        <v>5812</v>
      </c>
      <c r="B3778" t="s">
        <v>5818</v>
      </c>
      <c r="C3778" t="s">
        <v>5819</v>
      </c>
      <c r="D3778" t="s">
        <v>5820</v>
      </c>
      <c r="E3778">
        <v>7</v>
      </c>
      <c r="F3778">
        <f t="shared" si="174"/>
        <v>1</v>
      </c>
      <c r="G3778">
        <f t="shared" si="175"/>
        <v>1</v>
      </c>
      <c r="H3778">
        <f t="shared" si="176"/>
        <v>1</v>
      </c>
    </row>
    <row r="3779" spans="1:8" x14ac:dyDescent="0.2">
      <c r="A3779" t="s">
        <v>5812</v>
      </c>
      <c r="B3779" t="s">
        <v>5821</v>
      </c>
      <c r="C3779" t="s">
        <v>5822</v>
      </c>
      <c r="D3779" t="s">
        <v>5821</v>
      </c>
      <c r="E3779">
        <v>8</v>
      </c>
      <c r="F3779">
        <f t="shared" ref="F3779:F3842" si="177">IF(B3779=C3779,0,1)</f>
        <v>1</v>
      </c>
      <c r="G3779">
        <f t="shared" ref="G3779:G3842" si="178">IF(B3779=D3779,0,1)</f>
        <v>0</v>
      </c>
      <c r="H3779">
        <f t="shared" ref="H3779:H3842" si="179">IF(C3779=D3779,0,1)</f>
        <v>1</v>
      </c>
    </row>
    <row r="3780" spans="1:8" x14ac:dyDescent="0.2">
      <c r="A3780" t="s">
        <v>5812</v>
      </c>
      <c r="B3780" t="s">
        <v>5823</v>
      </c>
      <c r="C3780" t="s">
        <v>5823</v>
      </c>
      <c r="D3780" t="s">
        <v>5823</v>
      </c>
      <c r="E3780">
        <v>9</v>
      </c>
      <c r="F3780">
        <f t="shared" si="177"/>
        <v>0</v>
      </c>
      <c r="G3780">
        <f t="shared" si="178"/>
        <v>0</v>
      </c>
      <c r="H3780">
        <f t="shared" si="179"/>
        <v>0</v>
      </c>
    </row>
    <row r="3781" spans="1:8" x14ac:dyDescent="0.2">
      <c r="A3781" t="s">
        <v>5824</v>
      </c>
      <c r="B3781" t="s">
        <v>5801</v>
      </c>
      <c r="C3781" t="s">
        <v>5801</v>
      </c>
      <c r="D3781" t="s">
        <v>5153</v>
      </c>
      <c r="E3781">
        <v>3</v>
      </c>
      <c r="F3781">
        <f t="shared" si="177"/>
        <v>0</v>
      </c>
      <c r="G3781">
        <f t="shared" si="178"/>
        <v>1</v>
      </c>
      <c r="H3781">
        <f t="shared" si="179"/>
        <v>1</v>
      </c>
    </row>
    <row r="3782" spans="1:8" x14ac:dyDescent="0.2">
      <c r="A3782" t="s">
        <v>5824</v>
      </c>
      <c r="B3782" t="s">
        <v>5825</v>
      </c>
      <c r="C3782" t="s">
        <v>5825</v>
      </c>
      <c r="D3782" t="s">
        <v>4216</v>
      </c>
      <c r="E3782">
        <v>4</v>
      </c>
      <c r="F3782">
        <f t="shared" si="177"/>
        <v>0</v>
      </c>
      <c r="G3782">
        <f t="shared" si="178"/>
        <v>1</v>
      </c>
      <c r="H3782">
        <f t="shared" si="179"/>
        <v>1</v>
      </c>
    </row>
    <row r="3783" spans="1:8" x14ac:dyDescent="0.2">
      <c r="A3783" t="s">
        <v>5824</v>
      </c>
      <c r="B3783" t="s">
        <v>5826</v>
      </c>
      <c r="C3783" t="s">
        <v>5827</v>
      </c>
      <c r="D3783" t="s">
        <v>5826</v>
      </c>
      <c r="E3783">
        <v>5</v>
      </c>
      <c r="F3783">
        <f t="shared" si="177"/>
        <v>1</v>
      </c>
      <c r="G3783">
        <f t="shared" si="178"/>
        <v>0</v>
      </c>
      <c r="H3783">
        <f t="shared" si="179"/>
        <v>1</v>
      </c>
    </row>
    <row r="3784" spans="1:8" x14ac:dyDescent="0.2">
      <c r="A3784" t="s">
        <v>5824</v>
      </c>
      <c r="B3784" t="s">
        <v>5828</v>
      </c>
      <c r="C3784" t="s">
        <v>5828</v>
      </c>
      <c r="D3784" t="s">
        <v>5828</v>
      </c>
      <c r="E3784">
        <v>6</v>
      </c>
      <c r="F3784">
        <f t="shared" si="177"/>
        <v>0</v>
      </c>
      <c r="G3784">
        <f t="shared" si="178"/>
        <v>0</v>
      </c>
      <c r="H3784">
        <f t="shared" si="179"/>
        <v>0</v>
      </c>
    </row>
    <row r="3785" spans="1:8" x14ac:dyDescent="0.2">
      <c r="A3785" t="s">
        <v>5824</v>
      </c>
      <c r="B3785" t="s">
        <v>5829</v>
      </c>
      <c r="C3785" t="s">
        <v>5830</v>
      </c>
      <c r="D3785" t="s">
        <v>5831</v>
      </c>
      <c r="E3785">
        <v>7</v>
      </c>
      <c r="F3785">
        <f t="shared" si="177"/>
        <v>1</v>
      </c>
      <c r="G3785">
        <f t="shared" si="178"/>
        <v>1</v>
      </c>
      <c r="H3785">
        <f t="shared" si="179"/>
        <v>1</v>
      </c>
    </row>
    <row r="3786" spans="1:8" x14ac:dyDescent="0.2">
      <c r="A3786" t="s">
        <v>5824</v>
      </c>
      <c r="B3786" t="s">
        <v>5832</v>
      </c>
      <c r="C3786" t="s">
        <v>5832</v>
      </c>
      <c r="D3786" t="s">
        <v>5833</v>
      </c>
      <c r="E3786">
        <v>8</v>
      </c>
      <c r="F3786">
        <f t="shared" si="177"/>
        <v>0</v>
      </c>
      <c r="G3786">
        <f t="shared" si="178"/>
        <v>1</v>
      </c>
      <c r="H3786">
        <f t="shared" si="179"/>
        <v>1</v>
      </c>
    </row>
    <row r="3787" spans="1:8" x14ac:dyDescent="0.2">
      <c r="A3787" t="s">
        <v>5834</v>
      </c>
      <c r="B3787" t="s">
        <v>5090</v>
      </c>
      <c r="C3787" t="s">
        <v>5090</v>
      </c>
      <c r="D3787" t="s">
        <v>5090</v>
      </c>
      <c r="E3787">
        <v>3</v>
      </c>
      <c r="F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2">
      <c r="A3788" t="s">
        <v>5834</v>
      </c>
      <c r="B3788" t="s">
        <v>4568</v>
      </c>
      <c r="C3788" t="s">
        <v>4568</v>
      </c>
      <c r="D3788" t="s">
        <v>5835</v>
      </c>
      <c r="E3788">
        <v>4</v>
      </c>
      <c r="F3788">
        <f t="shared" si="177"/>
        <v>0</v>
      </c>
      <c r="G3788">
        <f t="shared" si="178"/>
        <v>1</v>
      </c>
      <c r="H3788">
        <f t="shared" si="179"/>
        <v>1</v>
      </c>
    </row>
    <row r="3789" spans="1:8" x14ac:dyDescent="0.2">
      <c r="A3789" t="s">
        <v>5834</v>
      </c>
      <c r="B3789" t="s">
        <v>5836</v>
      </c>
      <c r="C3789" t="s">
        <v>5836</v>
      </c>
      <c r="D3789" t="s">
        <v>4570</v>
      </c>
      <c r="E3789">
        <v>5</v>
      </c>
      <c r="F3789">
        <f t="shared" si="177"/>
        <v>0</v>
      </c>
      <c r="G3789">
        <f t="shared" si="178"/>
        <v>1</v>
      </c>
      <c r="H3789">
        <f t="shared" si="179"/>
        <v>1</v>
      </c>
    </row>
    <row r="3790" spans="1:8" x14ac:dyDescent="0.2">
      <c r="A3790" t="s">
        <v>5834</v>
      </c>
      <c r="B3790" t="s">
        <v>5837</v>
      </c>
      <c r="C3790" t="s">
        <v>5838</v>
      </c>
      <c r="D3790" t="s">
        <v>5837</v>
      </c>
      <c r="E3790">
        <v>6</v>
      </c>
      <c r="F3790">
        <f t="shared" si="177"/>
        <v>1</v>
      </c>
      <c r="G3790">
        <f t="shared" si="178"/>
        <v>0</v>
      </c>
      <c r="H3790">
        <f t="shared" si="179"/>
        <v>1</v>
      </c>
    </row>
    <row r="3791" spans="1:8" x14ac:dyDescent="0.2">
      <c r="A3791" t="s">
        <v>5839</v>
      </c>
      <c r="B3791" t="s">
        <v>5801</v>
      </c>
      <c r="C3791" t="s">
        <v>5153</v>
      </c>
      <c r="D3791" t="s">
        <v>4193</v>
      </c>
      <c r="E3791">
        <v>3</v>
      </c>
      <c r="F3791">
        <f t="shared" si="177"/>
        <v>1</v>
      </c>
      <c r="G3791">
        <f t="shared" si="178"/>
        <v>1</v>
      </c>
      <c r="H3791">
        <f t="shared" si="179"/>
        <v>1</v>
      </c>
    </row>
    <row r="3792" spans="1:8" x14ac:dyDescent="0.2">
      <c r="A3792" t="s">
        <v>5839</v>
      </c>
      <c r="B3792" t="s">
        <v>4216</v>
      </c>
      <c r="C3792" t="s">
        <v>4216</v>
      </c>
      <c r="D3792" t="s">
        <v>5840</v>
      </c>
      <c r="E3792">
        <v>4</v>
      </c>
      <c r="F3792">
        <f t="shared" si="177"/>
        <v>0</v>
      </c>
      <c r="G3792">
        <f t="shared" si="178"/>
        <v>1</v>
      </c>
      <c r="H3792">
        <f t="shared" si="179"/>
        <v>1</v>
      </c>
    </row>
    <row r="3793" spans="1:8" x14ac:dyDescent="0.2">
      <c r="A3793" t="s">
        <v>5839</v>
      </c>
      <c r="B3793" t="s">
        <v>5841</v>
      </c>
      <c r="C3793" t="s">
        <v>5826</v>
      </c>
      <c r="D3793" t="s">
        <v>5841</v>
      </c>
      <c r="E3793">
        <v>5</v>
      </c>
      <c r="F3793">
        <f t="shared" si="177"/>
        <v>1</v>
      </c>
      <c r="G3793">
        <f t="shared" si="178"/>
        <v>0</v>
      </c>
      <c r="H3793">
        <f t="shared" si="179"/>
        <v>1</v>
      </c>
    </row>
    <row r="3794" spans="1:8" x14ac:dyDescent="0.2">
      <c r="A3794" t="s">
        <v>5839</v>
      </c>
      <c r="B3794" t="s">
        <v>5842</v>
      </c>
      <c r="C3794" t="s">
        <v>5842</v>
      </c>
      <c r="D3794" t="s">
        <v>5842</v>
      </c>
      <c r="E3794">
        <v>6</v>
      </c>
      <c r="F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2">
      <c r="A3795" t="s">
        <v>5839</v>
      </c>
      <c r="B3795" t="s">
        <v>5843</v>
      </c>
      <c r="C3795" t="s">
        <v>5843</v>
      </c>
      <c r="D3795" t="s">
        <v>5843</v>
      </c>
      <c r="E3795">
        <v>7</v>
      </c>
      <c r="F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2">
      <c r="A3796" t="s">
        <v>5844</v>
      </c>
      <c r="B3796" t="s">
        <v>5801</v>
      </c>
      <c r="C3796" t="s">
        <v>5199</v>
      </c>
      <c r="D3796" t="s">
        <v>5153</v>
      </c>
      <c r="E3796">
        <v>3</v>
      </c>
      <c r="F3796">
        <f t="shared" si="177"/>
        <v>1</v>
      </c>
      <c r="G3796">
        <f t="shared" si="178"/>
        <v>1</v>
      </c>
      <c r="H3796">
        <f t="shared" si="179"/>
        <v>1</v>
      </c>
    </row>
    <row r="3797" spans="1:8" x14ac:dyDescent="0.2">
      <c r="A3797" t="s">
        <v>5844</v>
      </c>
      <c r="B3797" t="s">
        <v>5845</v>
      </c>
      <c r="C3797" t="s">
        <v>5845</v>
      </c>
      <c r="D3797" t="s">
        <v>5846</v>
      </c>
      <c r="E3797">
        <v>4</v>
      </c>
      <c r="F3797">
        <f t="shared" si="177"/>
        <v>0</v>
      </c>
      <c r="G3797">
        <f t="shared" si="178"/>
        <v>1</v>
      </c>
      <c r="H3797">
        <f t="shared" si="179"/>
        <v>1</v>
      </c>
    </row>
    <row r="3798" spans="1:8" x14ac:dyDescent="0.2">
      <c r="A3798" t="s">
        <v>5844</v>
      </c>
      <c r="B3798" t="s">
        <v>5847</v>
      </c>
      <c r="C3798" t="s">
        <v>5847</v>
      </c>
      <c r="D3798" t="s">
        <v>5848</v>
      </c>
      <c r="E3798">
        <v>5</v>
      </c>
      <c r="F3798">
        <f t="shared" si="177"/>
        <v>0</v>
      </c>
      <c r="G3798">
        <f t="shared" si="178"/>
        <v>1</v>
      </c>
      <c r="H3798">
        <f t="shared" si="179"/>
        <v>1</v>
      </c>
    </row>
    <row r="3799" spans="1:8" x14ac:dyDescent="0.2">
      <c r="A3799" t="s">
        <v>5844</v>
      </c>
      <c r="B3799" t="s">
        <v>5849</v>
      </c>
      <c r="C3799" t="s">
        <v>5849</v>
      </c>
      <c r="D3799" t="s">
        <v>5849</v>
      </c>
      <c r="E3799">
        <v>6</v>
      </c>
      <c r="F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2">
      <c r="A3800" t="s">
        <v>5844</v>
      </c>
      <c r="B3800" t="s">
        <v>5850</v>
      </c>
      <c r="C3800" t="s">
        <v>5850</v>
      </c>
      <c r="D3800" t="s">
        <v>5851</v>
      </c>
      <c r="E3800">
        <v>7</v>
      </c>
      <c r="F3800">
        <f t="shared" si="177"/>
        <v>0</v>
      </c>
      <c r="G3800">
        <f t="shared" si="178"/>
        <v>1</v>
      </c>
      <c r="H3800">
        <f t="shared" si="179"/>
        <v>1</v>
      </c>
    </row>
    <row r="3801" spans="1:8" x14ac:dyDescent="0.2">
      <c r="A3801" t="s">
        <v>5844</v>
      </c>
      <c r="B3801" t="s">
        <v>5852</v>
      </c>
      <c r="C3801" t="s">
        <v>5852</v>
      </c>
      <c r="D3801" t="s">
        <v>5852</v>
      </c>
      <c r="E3801">
        <v>8</v>
      </c>
      <c r="F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2">
      <c r="A3802" t="s">
        <v>5853</v>
      </c>
      <c r="B3802" t="s">
        <v>4353</v>
      </c>
      <c r="C3802" t="s">
        <v>4353</v>
      </c>
      <c r="D3802" t="s">
        <v>5854</v>
      </c>
      <c r="E3802">
        <v>3</v>
      </c>
      <c r="F3802">
        <f t="shared" si="177"/>
        <v>0</v>
      </c>
      <c r="G3802">
        <f t="shared" si="178"/>
        <v>1</v>
      </c>
      <c r="H3802">
        <f t="shared" si="179"/>
        <v>1</v>
      </c>
    </row>
    <row r="3803" spans="1:8" x14ac:dyDescent="0.2">
      <c r="A3803" t="s">
        <v>5853</v>
      </c>
      <c r="B3803" t="s">
        <v>5855</v>
      </c>
      <c r="C3803" t="s">
        <v>5855</v>
      </c>
      <c r="D3803" t="s">
        <v>5856</v>
      </c>
      <c r="E3803">
        <v>4</v>
      </c>
      <c r="F3803">
        <f t="shared" si="177"/>
        <v>0</v>
      </c>
      <c r="G3803">
        <f t="shared" si="178"/>
        <v>1</v>
      </c>
      <c r="H3803">
        <f t="shared" si="179"/>
        <v>1</v>
      </c>
    </row>
    <row r="3804" spans="1:8" x14ac:dyDescent="0.2">
      <c r="A3804" t="s">
        <v>5853</v>
      </c>
      <c r="B3804" t="s">
        <v>5857</v>
      </c>
      <c r="C3804" t="s">
        <v>5858</v>
      </c>
      <c r="D3804" t="s">
        <v>5857</v>
      </c>
      <c r="E3804">
        <v>5</v>
      </c>
      <c r="F3804">
        <f t="shared" si="177"/>
        <v>1</v>
      </c>
      <c r="G3804">
        <f t="shared" si="178"/>
        <v>0</v>
      </c>
      <c r="H3804">
        <f t="shared" si="179"/>
        <v>1</v>
      </c>
    </row>
    <row r="3805" spans="1:8" x14ac:dyDescent="0.2">
      <c r="A3805" t="s">
        <v>5853</v>
      </c>
      <c r="B3805" t="s">
        <v>5859</v>
      </c>
      <c r="C3805" t="s">
        <v>5859</v>
      </c>
      <c r="D3805" t="s">
        <v>5859</v>
      </c>
      <c r="E3805">
        <v>6</v>
      </c>
      <c r="F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2">
      <c r="A3806" t="s">
        <v>5853</v>
      </c>
      <c r="B3806" t="s">
        <v>5860</v>
      </c>
      <c r="C3806" t="s">
        <v>5861</v>
      </c>
      <c r="D3806" t="s">
        <v>5862</v>
      </c>
      <c r="E3806">
        <v>7</v>
      </c>
      <c r="F3806">
        <f t="shared" si="177"/>
        <v>1</v>
      </c>
      <c r="G3806">
        <f t="shared" si="178"/>
        <v>1</v>
      </c>
      <c r="H3806">
        <f t="shared" si="179"/>
        <v>1</v>
      </c>
    </row>
    <row r="3807" spans="1:8" x14ac:dyDescent="0.2">
      <c r="A3807" t="s">
        <v>5863</v>
      </c>
      <c r="B3807" t="s">
        <v>5864</v>
      </c>
      <c r="C3807" t="s">
        <v>5714</v>
      </c>
      <c r="D3807" t="s">
        <v>5864</v>
      </c>
      <c r="E3807">
        <v>3</v>
      </c>
      <c r="F3807">
        <f t="shared" si="177"/>
        <v>1</v>
      </c>
      <c r="G3807">
        <f t="shared" si="178"/>
        <v>0</v>
      </c>
      <c r="H3807">
        <f t="shared" si="179"/>
        <v>1</v>
      </c>
    </row>
    <row r="3808" spans="1:8" x14ac:dyDescent="0.2">
      <c r="A3808" t="s">
        <v>5863</v>
      </c>
      <c r="B3808" t="s">
        <v>5865</v>
      </c>
      <c r="C3808" t="s">
        <v>3881</v>
      </c>
      <c r="D3808" t="s">
        <v>5865</v>
      </c>
      <c r="E3808">
        <v>4</v>
      </c>
      <c r="F3808">
        <f t="shared" si="177"/>
        <v>1</v>
      </c>
      <c r="G3808">
        <f t="shared" si="178"/>
        <v>0</v>
      </c>
      <c r="H3808">
        <f t="shared" si="179"/>
        <v>1</v>
      </c>
    </row>
    <row r="3809" spans="1:8" x14ac:dyDescent="0.2">
      <c r="A3809" t="s">
        <v>5863</v>
      </c>
      <c r="B3809" t="s">
        <v>5866</v>
      </c>
      <c r="C3809" t="s">
        <v>5866</v>
      </c>
      <c r="D3809" t="s">
        <v>5866</v>
      </c>
      <c r="E3809">
        <v>5</v>
      </c>
      <c r="F3809">
        <f t="shared" si="177"/>
        <v>0</v>
      </c>
      <c r="G3809">
        <f t="shared" si="178"/>
        <v>0</v>
      </c>
      <c r="H3809">
        <f t="shared" si="179"/>
        <v>0</v>
      </c>
    </row>
    <row r="3810" spans="1:8" x14ac:dyDescent="0.2">
      <c r="A3810" t="s">
        <v>5863</v>
      </c>
      <c r="B3810" t="s">
        <v>5867</v>
      </c>
      <c r="C3810" t="s">
        <v>5867</v>
      </c>
      <c r="D3810" t="s">
        <v>5867</v>
      </c>
      <c r="E3810">
        <v>6</v>
      </c>
      <c r="F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2">
      <c r="A3811" t="s">
        <v>5868</v>
      </c>
      <c r="B3811" t="s">
        <v>3879</v>
      </c>
      <c r="C3811" t="s">
        <v>5714</v>
      </c>
      <c r="D3811" t="s">
        <v>3879</v>
      </c>
      <c r="E3811">
        <v>3</v>
      </c>
      <c r="F3811">
        <f t="shared" si="177"/>
        <v>1</v>
      </c>
      <c r="G3811">
        <f t="shared" si="178"/>
        <v>0</v>
      </c>
      <c r="H3811">
        <f t="shared" si="179"/>
        <v>1</v>
      </c>
    </row>
    <row r="3812" spans="1:8" x14ac:dyDescent="0.2">
      <c r="A3812" t="s">
        <v>5868</v>
      </c>
      <c r="B3812" t="s">
        <v>3881</v>
      </c>
      <c r="C3812" t="s">
        <v>3881</v>
      </c>
      <c r="D3812" t="s">
        <v>3881</v>
      </c>
      <c r="E3812">
        <v>4</v>
      </c>
      <c r="F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2">
      <c r="A3813" t="s">
        <v>5868</v>
      </c>
      <c r="B3813" t="s">
        <v>5869</v>
      </c>
      <c r="C3813" t="s">
        <v>5869</v>
      </c>
      <c r="D3813" t="s">
        <v>5869</v>
      </c>
      <c r="E3813">
        <v>5</v>
      </c>
      <c r="F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2">
      <c r="A3814" t="s">
        <v>5868</v>
      </c>
      <c r="B3814" t="s">
        <v>5870</v>
      </c>
      <c r="C3814" t="s">
        <v>5870</v>
      </c>
      <c r="D3814" t="s">
        <v>5870</v>
      </c>
      <c r="E3814">
        <v>6</v>
      </c>
      <c r="F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2">
      <c r="A3815" t="s">
        <v>5871</v>
      </c>
      <c r="B3815" t="s">
        <v>3879</v>
      </c>
      <c r="C3815" t="s">
        <v>5714</v>
      </c>
      <c r="D3815" t="s">
        <v>3879</v>
      </c>
      <c r="E3815">
        <v>3</v>
      </c>
      <c r="F3815">
        <f t="shared" si="177"/>
        <v>1</v>
      </c>
      <c r="G3815">
        <f t="shared" si="178"/>
        <v>0</v>
      </c>
      <c r="H3815">
        <f t="shared" si="179"/>
        <v>1</v>
      </c>
    </row>
    <row r="3816" spans="1:8" x14ac:dyDescent="0.2">
      <c r="A3816" t="s">
        <v>5871</v>
      </c>
      <c r="B3816" t="s">
        <v>3881</v>
      </c>
      <c r="C3816" t="s">
        <v>3881</v>
      </c>
      <c r="D3816" t="s">
        <v>3881</v>
      </c>
      <c r="E3816">
        <v>4</v>
      </c>
      <c r="F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2">
      <c r="A3817" t="s">
        <v>5871</v>
      </c>
      <c r="B3817" t="s">
        <v>5869</v>
      </c>
      <c r="C3817" t="s">
        <v>5869</v>
      </c>
      <c r="D3817" t="s">
        <v>5869</v>
      </c>
      <c r="E3817">
        <v>5</v>
      </c>
      <c r="F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2">
      <c r="A3818" t="s">
        <v>5871</v>
      </c>
      <c r="B3818" t="s">
        <v>5872</v>
      </c>
      <c r="C3818" t="s">
        <v>5872</v>
      </c>
      <c r="D3818" t="s">
        <v>5872</v>
      </c>
      <c r="E3818">
        <v>6</v>
      </c>
      <c r="F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2">
      <c r="A3819" t="s">
        <v>5871</v>
      </c>
      <c r="B3819" t="s">
        <v>5873</v>
      </c>
      <c r="C3819" t="s">
        <v>5873</v>
      </c>
      <c r="D3819" t="s">
        <v>5873</v>
      </c>
      <c r="E3819">
        <v>7</v>
      </c>
      <c r="F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2">
      <c r="A3820" t="s">
        <v>5871</v>
      </c>
      <c r="B3820" t="s">
        <v>5874</v>
      </c>
      <c r="C3820" t="s">
        <v>5874</v>
      </c>
      <c r="D3820" t="s">
        <v>5874</v>
      </c>
      <c r="E3820">
        <v>8</v>
      </c>
      <c r="F3820">
        <f t="shared" si="177"/>
        <v>0</v>
      </c>
      <c r="G3820">
        <f t="shared" si="178"/>
        <v>0</v>
      </c>
      <c r="H3820">
        <f t="shared" si="179"/>
        <v>0</v>
      </c>
    </row>
    <row r="3821" spans="1:8" x14ac:dyDescent="0.2">
      <c r="A3821" t="s">
        <v>5875</v>
      </c>
      <c r="B3821" t="s">
        <v>5714</v>
      </c>
      <c r="C3821" t="s">
        <v>5714</v>
      </c>
      <c r="D3821" t="s">
        <v>5801</v>
      </c>
      <c r="E3821">
        <v>3</v>
      </c>
      <c r="F3821">
        <f t="shared" si="177"/>
        <v>0</v>
      </c>
      <c r="G3821">
        <f t="shared" si="178"/>
        <v>1</v>
      </c>
      <c r="H3821">
        <f t="shared" si="179"/>
        <v>1</v>
      </c>
    </row>
    <row r="3822" spans="1:8" x14ac:dyDescent="0.2">
      <c r="A3822" t="s">
        <v>5875</v>
      </c>
      <c r="B3822" t="s">
        <v>3881</v>
      </c>
      <c r="C3822" t="s">
        <v>3881</v>
      </c>
      <c r="D3822" t="s">
        <v>5825</v>
      </c>
      <c r="E3822">
        <v>4</v>
      </c>
      <c r="F3822">
        <f t="shared" si="177"/>
        <v>0</v>
      </c>
      <c r="G3822">
        <f t="shared" si="178"/>
        <v>1</v>
      </c>
      <c r="H3822">
        <f t="shared" si="179"/>
        <v>1</v>
      </c>
    </row>
    <row r="3823" spans="1:8" x14ac:dyDescent="0.2">
      <c r="A3823" t="s">
        <v>5875</v>
      </c>
      <c r="B3823" t="s">
        <v>5876</v>
      </c>
      <c r="C3823" t="s">
        <v>3883</v>
      </c>
      <c r="D3823" t="s">
        <v>5876</v>
      </c>
      <c r="E3823">
        <v>5</v>
      </c>
      <c r="F3823">
        <f t="shared" si="177"/>
        <v>1</v>
      </c>
      <c r="G3823">
        <f t="shared" si="178"/>
        <v>0</v>
      </c>
      <c r="H3823">
        <f t="shared" si="179"/>
        <v>1</v>
      </c>
    </row>
    <row r="3824" spans="1:8" x14ac:dyDescent="0.2">
      <c r="A3824" t="s">
        <v>5875</v>
      </c>
      <c r="B3824" t="s">
        <v>5877</v>
      </c>
      <c r="C3824" t="s">
        <v>5878</v>
      </c>
      <c r="D3824" t="s">
        <v>5877</v>
      </c>
      <c r="E3824">
        <v>6</v>
      </c>
      <c r="F3824">
        <f t="shared" si="177"/>
        <v>1</v>
      </c>
      <c r="G3824">
        <f t="shared" si="178"/>
        <v>0</v>
      </c>
      <c r="H3824">
        <f t="shared" si="179"/>
        <v>1</v>
      </c>
    </row>
    <row r="3825" spans="1:8" x14ac:dyDescent="0.2">
      <c r="A3825" t="s">
        <v>5875</v>
      </c>
      <c r="B3825" t="s">
        <v>5879</v>
      </c>
      <c r="C3825" t="s">
        <v>5879</v>
      </c>
      <c r="D3825" t="s">
        <v>5879</v>
      </c>
      <c r="E3825">
        <v>7</v>
      </c>
      <c r="F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2">
      <c r="A3826" t="s">
        <v>5875</v>
      </c>
      <c r="B3826" t="s">
        <v>5880</v>
      </c>
      <c r="C3826" t="s">
        <v>5880</v>
      </c>
      <c r="D3826" t="s">
        <v>5881</v>
      </c>
      <c r="E3826">
        <v>8</v>
      </c>
      <c r="F3826">
        <f t="shared" si="177"/>
        <v>0</v>
      </c>
      <c r="G3826">
        <f t="shared" si="178"/>
        <v>1</v>
      </c>
      <c r="H3826">
        <f t="shared" si="179"/>
        <v>1</v>
      </c>
    </row>
    <row r="3827" spans="1:8" x14ac:dyDescent="0.2">
      <c r="A3827" t="s">
        <v>5875</v>
      </c>
      <c r="B3827" t="s">
        <v>5882</v>
      </c>
      <c r="C3827" t="s">
        <v>5883</v>
      </c>
      <c r="D3827" t="s">
        <v>5884</v>
      </c>
      <c r="E3827">
        <v>9</v>
      </c>
      <c r="F3827">
        <f t="shared" si="177"/>
        <v>1</v>
      </c>
      <c r="G3827">
        <f t="shared" si="178"/>
        <v>1</v>
      </c>
      <c r="H3827">
        <f t="shared" si="179"/>
        <v>1</v>
      </c>
    </row>
    <row r="3828" spans="1:8" x14ac:dyDescent="0.2">
      <c r="A3828" t="s">
        <v>5875</v>
      </c>
      <c r="B3828" t="s">
        <v>5885</v>
      </c>
      <c r="C3828" t="s">
        <v>5885</v>
      </c>
      <c r="D3828" t="s">
        <v>5885</v>
      </c>
      <c r="E3828">
        <v>10</v>
      </c>
      <c r="F3828">
        <f t="shared" si="177"/>
        <v>0</v>
      </c>
      <c r="G3828">
        <f t="shared" si="178"/>
        <v>0</v>
      </c>
      <c r="H3828">
        <f t="shared" si="179"/>
        <v>0</v>
      </c>
    </row>
    <row r="3829" spans="1:8" x14ac:dyDescent="0.2">
      <c r="A3829" t="s">
        <v>5875</v>
      </c>
      <c r="B3829" t="s">
        <v>5886</v>
      </c>
      <c r="C3829" t="s">
        <v>5886</v>
      </c>
      <c r="D3829" t="s">
        <v>5886</v>
      </c>
      <c r="E3829">
        <v>11</v>
      </c>
      <c r="F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2">
      <c r="A3830" t="s">
        <v>5887</v>
      </c>
      <c r="B3830" t="s">
        <v>3970</v>
      </c>
      <c r="C3830" t="s">
        <v>3970</v>
      </c>
      <c r="D3830" t="s">
        <v>3793</v>
      </c>
      <c r="E3830">
        <v>3</v>
      </c>
      <c r="F3830">
        <f t="shared" si="177"/>
        <v>0</v>
      </c>
      <c r="G3830">
        <f t="shared" si="178"/>
        <v>1</v>
      </c>
      <c r="H3830">
        <f t="shared" si="179"/>
        <v>1</v>
      </c>
    </row>
    <row r="3831" spans="1:8" x14ac:dyDescent="0.2">
      <c r="A3831" t="s">
        <v>5887</v>
      </c>
      <c r="B3831" t="s">
        <v>5888</v>
      </c>
      <c r="C3831" t="s">
        <v>5889</v>
      </c>
      <c r="D3831" t="s">
        <v>5888</v>
      </c>
      <c r="E3831">
        <v>4</v>
      </c>
      <c r="F3831">
        <f t="shared" si="177"/>
        <v>1</v>
      </c>
      <c r="G3831">
        <f t="shared" si="178"/>
        <v>0</v>
      </c>
      <c r="H3831">
        <f t="shared" si="179"/>
        <v>1</v>
      </c>
    </row>
    <row r="3832" spans="1:8" x14ac:dyDescent="0.2">
      <c r="A3832" t="s">
        <v>5887</v>
      </c>
      <c r="B3832" t="s">
        <v>5890</v>
      </c>
      <c r="C3832" t="s">
        <v>5890</v>
      </c>
      <c r="D3832" t="s">
        <v>5890</v>
      </c>
      <c r="E3832">
        <v>5</v>
      </c>
      <c r="F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2">
      <c r="A3833" t="s">
        <v>5887</v>
      </c>
      <c r="B3833" t="s">
        <v>5891</v>
      </c>
      <c r="C3833" t="s">
        <v>5891</v>
      </c>
      <c r="D3833" t="s">
        <v>5891</v>
      </c>
      <c r="E3833">
        <v>6</v>
      </c>
      <c r="F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2">
      <c r="A3834" t="s">
        <v>5892</v>
      </c>
      <c r="B3834" t="s">
        <v>5893</v>
      </c>
      <c r="C3834" t="s">
        <v>5893</v>
      </c>
      <c r="D3834" t="s">
        <v>3979</v>
      </c>
      <c r="E3834">
        <v>3</v>
      </c>
      <c r="F3834">
        <f t="shared" si="177"/>
        <v>0</v>
      </c>
      <c r="G3834">
        <f t="shared" si="178"/>
        <v>1</v>
      </c>
      <c r="H3834">
        <f t="shared" si="179"/>
        <v>1</v>
      </c>
    </row>
    <row r="3835" spans="1:8" x14ac:dyDescent="0.2">
      <c r="A3835" t="s">
        <v>5892</v>
      </c>
      <c r="B3835" t="s">
        <v>5894</v>
      </c>
      <c r="C3835" t="s">
        <v>5894</v>
      </c>
      <c r="D3835" t="s">
        <v>5895</v>
      </c>
      <c r="E3835">
        <v>4</v>
      </c>
      <c r="F3835">
        <f t="shared" si="177"/>
        <v>0</v>
      </c>
      <c r="G3835">
        <f t="shared" si="178"/>
        <v>1</v>
      </c>
      <c r="H3835">
        <f t="shared" si="179"/>
        <v>1</v>
      </c>
    </row>
    <row r="3836" spans="1:8" x14ac:dyDescent="0.2">
      <c r="A3836" t="s">
        <v>5892</v>
      </c>
      <c r="B3836" t="s">
        <v>5896</v>
      </c>
      <c r="C3836" t="s">
        <v>5897</v>
      </c>
      <c r="D3836" t="s">
        <v>5898</v>
      </c>
      <c r="E3836">
        <v>5</v>
      </c>
      <c r="F3836">
        <f t="shared" si="177"/>
        <v>1</v>
      </c>
      <c r="G3836">
        <f t="shared" si="178"/>
        <v>1</v>
      </c>
      <c r="H3836">
        <f t="shared" si="179"/>
        <v>1</v>
      </c>
    </row>
    <row r="3837" spans="1:8" x14ac:dyDescent="0.2">
      <c r="A3837" t="s">
        <v>5892</v>
      </c>
      <c r="B3837" t="s">
        <v>5899</v>
      </c>
      <c r="C3837" t="s">
        <v>5899</v>
      </c>
      <c r="D3837" t="s">
        <v>5900</v>
      </c>
      <c r="E3837">
        <v>6</v>
      </c>
      <c r="F3837">
        <f t="shared" si="177"/>
        <v>0</v>
      </c>
      <c r="G3837">
        <f t="shared" si="178"/>
        <v>1</v>
      </c>
      <c r="H3837">
        <f t="shared" si="179"/>
        <v>1</v>
      </c>
    </row>
    <row r="3838" spans="1:8" x14ac:dyDescent="0.2">
      <c r="A3838" t="s">
        <v>5892</v>
      </c>
      <c r="B3838" t="s">
        <v>5901</v>
      </c>
      <c r="C3838" t="s">
        <v>5902</v>
      </c>
      <c r="D3838" t="s">
        <v>5903</v>
      </c>
      <c r="E3838">
        <v>7</v>
      </c>
      <c r="F3838">
        <f t="shared" si="177"/>
        <v>1</v>
      </c>
      <c r="G3838">
        <f t="shared" si="178"/>
        <v>1</v>
      </c>
      <c r="H3838">
        <f t="shared" si="179"/>
        <v>1</v>
      </c>
    </row>
    <row r="3839" spans="1:8" x14ac:dyDescent="0.2">
      <c r="A3839" t="s">
        <v>5892</v>
      </c>
      <c r="B3839" t="s">
        <v>5904</v>
      </c>
      <c r="C3839" t="s">
        <v>5904</v>
      </c>
      <c r="D3839" t="s">
        <v>5905</v>
      </c>
      <c r="E3839">
        <v>8</v>
      </c>
      <c r="F3839">
        <f t="shared" si="177"/>
        <v>0</v>
      </c>
      <c r="G3839">
        <f t="shared" si="178"/>
        <v>1</v>
      </c>
      <c r="H3839">
        <f t="shared" si="179"/>
        <v>1</v>
      </c>
    </row>
    <row r="3840" spans="1:8" x14ac:dyDescent="0.2">
      <c r="A3840" t="s">
        <v>5892</v>
      </c>
      <c r="B3840" t="s">
        <v>5906</v>
      </c>
      <c r="C3840" t="s">
        <v>5907</v>
      </c>
      <c r="D3840" t="s">
        <v>5906</v>
      </c>
      <c r="E3840">
        <v>9</v>
      </c>
      <c r="F3840">
        <f t="shared" si="177"/>
        <v>1</v>
      </c>
      <c r="G3840">
        <f t="shared" si="178"/>
        <v>0</v>
      </c>
      <c r="H3840">
        <f t="shared" si="179"/>
        <v>1</v>
      </c>
    </row>
    <row r="3841" spans="1:8" x14ac:dyDescent="0.2">
      <c r="A3841" t="s">
        <v>5892</v>
      </c>
      <c r="B3841" t="s">
        <v>5908</v>
      </c>
      <c r="C3841" t="s">
        <v>5908</v>
      </c>
      <c r="D3841" t="s">
        <v>5908</v>
      </c>
      <c r="E3841">
        <v>10</v>
      </c>
      <c r="F3841">
        <f t="shared" si="177"/>
        <v>0</v>
      </c>
      <c r="G3841">
        <f t="shared" si="178"/>
        <v>0</v>
      </c>
      <c r="H3841">
        <f t="shared" si="179"/>
        <v>0</v>
      </c>
    </row>
    <row r="3842" spans="1:8" x14ac:dyDescent="0.2">
      <c r="A3842" t="s">
        <v>5892</v>
      </c>
      <c r="B3842" t="s">
        <v>5909</v>
      </c>
      <c r="C3842" t="s">
        <v>5909</v>
      </c>
      <c r="D3842" t="s">
        <v>5910</v>
      </c>
      <c r="E3842">
        <v>11</v>
      </c>
      <c r="F3842">
        <f t="shared" si="177"/>
        <v>0</v>
      </c>
      <c r="G3842">
        <f t="shared" si="178"/>
        <v>1</v>
      </c>
      <c r="H3842">
        <f t="shared" si="179"/>
        <v>1</v>
      </c>
    </row>
    <row r="3843" spans="1:8" x14ac:dyDescent="0.2">
      <c r="A3843" t="s">
        <v>5911</v>
      </c>
      <c r="B3843" t="s">
        <v>3879</v>
      </c>
      <c r="C3843" t="s">
        <v>3879</v>
      </c>
      <c r="D3843" t="s">
        <v>3879</v>
      </c>
      <c r="E3843">
        <v>3</v>
      </c>
      <c r="F3843">
        <f t="shared" ref="F3843:F3906" si="180">IF(B3843=C3843,0,1)</f>
        <v>0</v>
      </c>
      <c r="G3843">
        <f t="shared" ref="G3843:G3906" si="181">IF(B3843=D3843,0,1)</f>
        <v>0</v>
      </c>
      <c r="H3843">
        <f t="shared" ref="H3843:H3906" si="182">IF(C3843=D3843,0,1)</f>
        <v>0</v>
      </c>
    </row>
    <row r="3844" spans="1:8" x14ac:dyDescent="0.2">
      <c r="A3844" t="s">
        <v>5911</v>
      </c>
      <c r="B3844" t="s">
        <v>3881</v>
      </c>
      <c r="C3844" t="s">
        <v>3881</v>
      </c>
      <c r="D3844" t="s">
        <v>5419</v>
      </c>
      <c r="E3844">
        <v>4</v>
      </c>
      <c r="F3844">
        <f t="shared" si="180"/>
        <v>0</v>
      </c>
      <c r="G3844">
        <f t="shared" si="181"/>
        <v>1</v>
      </c>
      <c r="H3844">
        <f t="shared" si="182"/>
        <v>1</v>
      </c>
    </row>
    <row r="3845" spans="1:8" x14ac:dyDescent="0.2">
      <c r="A3845" t="s">
        <v>5911</v>
      </c>
      <c r="B3845" t="s">
        <v>5869</v>
      </c>
      <c r="C3845" t="s">
        <v>5869</v>
      </c>
      <c r="D3845" t="s">
        <v>5869</v>
      </c>
      <c r="E3845">
        <v>5</v>
      </c>
      <c r="F3845">
        <f t="shared" si="180"/>
        <v>0</v>
      </c>
      <c r="G3845">
        <f t="shared" si="181"/>
        <v>0</v>
      </c>
      <c r="H3845">
        <f t="shared" si="182"/>
        <v>0</v>
      </c>
    </row>
    <row r="3846" spans="1:8" x14ac:dyDescent="0.2">
      <c r="A3846" t="s">
        <v>5911</v>
      </c>
      <c r="B3846" t="s">
        <v>5912</v>
      </c>
      <c r="C3846" t="s">
        <v>5913</v>
      </c>
      <c r="D3846" t="s">
        <v>5912</v>
      </c>
      <c r="E3846">
        <v>6</v>
      </c>
      <c r="F3846">
        <f t="shared" si="180"/>
        <v>1</v>
      </c>
      <c r="G3846">
        <f t="shared" si="181"/>
        <v>0</v>
      </c>
      <c r="H3846">
        <f t="shared" si="182"/>
        <v>1</v>
      </c>
    </row>
    <row r="3847" spans="1:8" x14ac:dyDescent="0.2">
      <c r="A3847" t="s">
        <v>5911</v>
      </c>
      <c r="B3847" t="s">
        <v>5914</v>
      </c>
      <c r="C3847" t="s">
        <v>5914</v>
      </c>
      <c r="D3847" t="s">
        <v>5914</v>
      </c>
      <c r="E3847">
        <v>7</v>
      </c>
      <c r="F3847">
        <f t="shared" si="180"/>
        <v>0</v>
      </c>
      <c r="G3847">
        <f t="shared" si="181"/>
        <v>0</v>
      </c>
      <c r="H3847">
        <f t="shared" si="182"/>
        <v>0</v>
      </c>
    </row>
    <row r="3848" spans="1:8" x14ac:dyDescent="0.2">
      <c r="A3848" t="s">
        <v>5911</v>
      </c>
      <c r="B3848" t="s">
        <v>5915</v>
      </c>
      <c r="C3848" t="s">
        <v>5915</v>
      </c>
      <c r="D3848" t="s">
        <v>5916</v>
      </c>
      <c r="E3848">
        <v>8</v>
      </c>
      <c r="F3848">
        <f t="shared" si="180"/>
        <v>0</v>
      </c>
      <c r="G3848">
        <f t="shared" si="181"/>
        <v>1</v>
      </c>
      <c r="H3848">
        <f t="shared" si="182"/>
        <v>1</v>
      </c>
    </row>
    <row r="3849" spans="1:8" x14ac:dyDescent="0.2">
      <c r="A3849" t="s">
        <v>5917</v>
      </c>
      <c r="B3849" t="s">
        <v>5918</v>
      </c>
      <c r="C3849" t="s">
        <v>5918</v>
      </c>
      <c r="D3849" t="s">
        <v>5919</v>
      </c>
      <c r="E3849">
        <v>3</v>
      </c>
      <c r="F3849">
        <f t="shared" si="180"/>
        <v>0</v>
      </c>
      <c r="G3849">
        <f t="shared" si="181"/>
        <v>1</v>
      </c>
      <c r="H3849">
        <f t="shared" si="182"/>
        <v>1</v>
      </c>
    </row>
    <row r="3850" spans="1:8" x14ac:dyDescent="0.2">
      <c r="A3850" t="s">
        <v>5917</v>
      </c>
      <c r="B3850" t="s">
        <v>5920</v>
      </c>
      <c r="C3850" t="s">
        <v>5921</v>
      </c>
      <c r="D3850" t="s">
        <v>5922</v>
      </c>
      <c r="E3850">
        <v>4</v>
      </c>
      <c r="F3850">
        <f t="shared" si="180"/>
        <v>1</v>
      </c>
      <c r="G3850">
        <f t="shared" si="181"/>
        <v>1</v>
      </c>
      <c r="H3850">
        <f t="shared" si="182"/>
        <v>1</v>
      </c>
    </row>
    <row r="3851" spans="1:8" x14ac:dyDescent="0.2">
      <c r="A3851" t="s">
        <v>5917</v>
      </c>
      <c r="B3851" t="s">
        <v>5923</v>
      </c>
      <c r="C3851" t="s">
        <v>5923</v>
      </c>
      <c r="D3851" t="s">
        <v>5924</v>
      </c>
      <c r="E3851">
        <v>5</v>
      </c>
      <c r="F3851">
        <f t="shared" si="180"/>
        <v>0</v>
      </c>
      <c r="G3851">
        <f t="shared" si="181"/>
        <v>1</v>
      </c>
      <c r="H3851">
        <f t="shared" si="182"/>
        <v>1</v>
      </c>
    </row>
    <row r="3852" spans="1:8" x14ac:dyDescent="0.2">
      <c r="A3852" t="s">
        <v>5917</v>
      </c>
      <c r="B3852" t="s">
        <v>5925</v>
      </c>
      <c r="C3852" t="s">
        <v>5926</v>
      </c>
      <c r="D3852" t="s">
        <v>5927</v>
      </c>
      <c r="E3852">
        <v>6</v>
      </c>
      <c r="F3852">
        <f t="shared" si="180"/>
        <v>1</v>
      </c>
      <c r="G3852">
        <f t="shared" si="181"/>
        <v>1</v>
      </c>
      <c r="H3852">
        <f t="shared" si="182"/>
        <v>1</v>
      </c>
    </row>
    <row r="3853" spans="1:8" x14ac:dyDescent="0.2">
      <c r="A3853" t="s">
        <v>5917</v>
      </c>
      <c r="B3853" t="s">
        <v>5928</v>
      </c>
      <c r="C3853" t="s">
        <v>5928</v>
      </c>
      <c r="D3853" t="s">
        <v>5929</v>
      </c>
      <c r="E3853">
        <v>7</v>
      </c>
      <c r="F3853">
        <f t="shared" si="180"/>
        <v>0</v>
      </c>
      <c r="G3853">
        <f t="shared" si="181"/>
        <v>1</v>
      </c>
      <c r="H3853">
        <f t="shared" si="182"/>
        <v>1</v>
      </c>
    </row>
    <row r="3854" spans="1:8" x14ac:dyDescent="0.2">
      <c r="A3854" t="s">
        <v>5917</v>
      </c>
      <c r="B3854" t="s">
        <v>5930</v>
      </c>
      <c r="C3854" t="s">
        <v>5931</v>
      </c>
      <c r="D3854" t="s">
        <v>5930</v>
      </c>
      <c r="E3854">
        <v>8</v>
      </c>
      <c r="F3854">
        <f t="shared" si="180"/>
        <v>1</v>
      </c>
      <c r="G3854">
        <f t="shared" si="181"/>
        <v>0</v>
      </c>
      <c r="H3854">
        <f t="shared" si="182"/>
        <v>1</v>
      </c>
    </row>
    <row r="3855" spans="1:8" x14ac:dyDescent="0.2">
      <c r="A3855" t="s">
        <v>5932</v>
      </c>
      <c r="B3855" t="s">
        <v>3879</v>
      </c>
      <c r="C3855" t="s">
        <v>3879</v>
      </c>
      <c r="D3855" t="s">
        <v>3879</v>
      </c>
      <c r="E3855">
        <v>3</v>
      </c>
      <c r="F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2">
      <c r="A3856" t="s">
        <v>5932</v>
      </c>
      <c r="B3856" t="s">
        <v>5419</v>
      </c>
      <c r="C3856" t="s">
        <v>3881</v>
      </c>
      <c r="D3856" t="s">
        <v>5419</v>
      </c>
      <c r="E3856">
        <v>4</v>
      </c>
      <c r="F3856">
        <f t="shared" si="180"/>
        <v>1</v>
      </c>
      <c r="G3856">
        <f t="shared" si="181"/>
        <v>0</v>
      </c>
      <c r="H3856">
        <f t="shared" si="182"/>
        <v>1</v>
      </c>
    </row>
    <row r="3857" spans="1:8" x14ac:dyDescent="0.2">
      <c r="A3857" t="s">
        <v>5932</v>
      </c>
      <c r="B3857" t="s">
        <v>5869</v>
      </c>
      <c r="C3857" t="s">
        <v>5933</v>
      </c>
      <c r="D3857" t="s">
        <v>5934</v>
      </c>
      <c r="E3857">
        <v>5</v>
      </c>
      <c r="F3857">
        <f t="shared" si="180"/>
        <v>1</v>
      </c>
      <c r="G3857">
        <f t="shared" si="181"/>
        <v>1</v>
      </c>
      <c r="H3857">
        <f t="shared" si="182"/>
        <v>1</v>
      </c>
    </row>
    <row r="3858" spans="1:8" x14ac:dyDescent="0.2">
      <c r="A3858" t="s">
        <v>5932</v>
      </c>
      <c r="B3858" t="s">
        <v>5935</v>
      </c>
      <c r="C3858" t="s">
        <v>5935</v>
      </c>
      <c r="D3858" t="s">
        <v>5935</v>
      </c>
      <c r="E3858">
        <v>6</v>
      </c>
      <c r="F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2">
      <c r="A3859" t="s">
        <v>5932</v>
      </c>
      <c r="B3859" t="s">
        <v>5936</v>
      </c>
      <c r="C3859" t="s">
        <v>5936</v>
      </c>
      <c r="D3859" t="s">
        <v>5936</v>
      </c>
      <c r="E3859">
        <v>7</v>
      </c>
      <c r="F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2">
      <c r="A3860" t="s">
        <v>5932</v>
      </c>
      <c r="B3860" t="s">
        <v>5937</v>
      </c>
      <c r="C3860" t="s">
        <v>5938</v>
      </c>
      <c r="D3860" t="s">
        <v>5938</v>
      </c>
      <c r="E3860">
        <v>8</v>
      </c>
      <c r="F3860">
        <f t="shared" si="180"/>
        <v>1</v>
      </c>
      <c r="G3860">
        <f t="shared" si="181"/>
        <v>1</v>
      </c>
      <c r="H3860">
        <f t="shared" si="182"/>
        <v>0</v>
      </c>
    </row>
    <row r="3861" spans="1:8" x14ac:dyDescent="0.2">
      <c r="A3861" t="s">
        <v>5932</v>
      </c>
      <c r="B3861" t="s">
        <v>5939</v>
      </c>
      <c r="C3861" t="s">
        <v>5939</v>
      </c>
      <c r="D3861" t="s">
        <v>5940</v>
      </c>
      <c r="E3861">
        <v>9</v>
      </c>
      <c r="F3861">
        <f t="shared" si="180"/>
        <v>0</v>
      </c>
      <c r="G3861">
        <f t="shared" si="181"/>
        <v>1</v>
      </c>
      <c r="H3861">
        <f t="shared" si="182"/>
        <v>1</v>
      </c>
    </row>
    <row r="3862" spans="1:8" x14ac:dyDescent="0.2">
      <c r="A3862" t="s">
        <v>5941</v>
      </c>
      <c r="B3862" t="s">
        <v>3879</v>
      </c>
      <c r="C3862" t="s">
        <v>3879</v>
      </c>
      <c r="D3862" t="s">
        <v>3880</v>
      </c>
      <c r="E3862">
        <v>3</v>
      </c>
      <c r="F3862">
        <f t="shared" si="180"/>
        <v>0</v>
      </c>
      <c r="G3862">
        <f t="shared" si="181"/>
        <v>1</v>
      </c>
      <c r="H3862">
        <f t="shared" si="182"/>
        <v>1</v>
      </c>
    </row>
    <row r="3863" spans="1:8" x14ac:dyDescent="0.2">
      <c r="A3863" t="s">
        <v>5941</v>
      </c>
      <c r="B3863" t="s">
        <v>5942</v>
      </c>
      <c r="C3863" t="s">
        <v>3881</v>
      </c>
      <c r="D3863" t="s">
        <v>3882</v>
      </c>
      <c r="E3863">
        <v>4</v>
      </c>
      <c r="F3863">
        <f t="shared" si="180"/>
        <v>1</v>
      </c>
      <c r="G3863">
        <f t="shared" si="181"/>
        <v>1</v>
      </c>
      <c r="H3863">
        <f t="shared" si="182"/>
        <v>1</v>
      </c>
    </row>
    <row r="3864" spans="1:8" x14ac:dyDescent="0.2">
      <c r="A3864" t="s">
        <v>5941</v>
      </c>
      <c r="B3864" t="s">
        <v>5943</v>
      </c>
      <c r="C3864" t="s">
        <v>5943</v>
      </c>
      <c r="D3864" t="s">
        <v>5944</v>
      </c>
      <c r="E3864">
        <v>5</v>
      </c>
      <c r="F3864">
        <f t="shared" si="180"/>
        <v>0</v>
      </c>
      <c r="G3864">
        <f t="shared" si="181"/>
        <v>1</v>
      </c>
      <c r="H3864">
        <f t="shared" si="182"/>
        <v>1</v>
      </c>
    </row>
    <row r="3865" spans="1:8" x14ac:dyDescent="0.2">
      <c r="A3865" t="s">
        <v>5941</v>
      </c>
      <c r="B3865" t="s">
        <v>5945</v>
      </c>
      <c r="C3865" t="s">
        <v>5946</v>
      </c>
      <c r="D3865" t="s">
        <v>5947</v>
      </c>
      <c r="E3865">
        <v>6</v>
      </c>
      <c r="F3865">
        <f t="shared" si="180"/>
        <v>1</v>
      </c>
      <c r="G3865">
        <f t="shared" si="181"/>
        <v>1</v>
      </c>
      <c r="H3865">
        <f t="shared" si="182"/>
        <v>1</v>
      </c>
    </row>
    <row r="3866" spans="1:8" x14ac:dyDescent="0.2">
      <c r="A3866" t="s">
        <v>5941</v>
      </c>
      <c r="B3866" t="s">
        <v>5948</v>
      </c>
      <c r="C3866" t="s">
        <v>5948</v>
      </c>
      <c r="D3866" t="s">
        <v>5949</v>
      </c>
      <c r="E3866">
        <v>7</v>
      </c>
      <c r="F3866">
        <f t="shared" si="180"/>
        <v>0</v>
      </c>
      <c r="G3866">
        <f t="shared" si="181"/>
        <v>1</v>
      </c>
      <c r="H3866">
        <f t="shared" si="182"/>
        <v>1</v>
      </c>
    </row>
    <row r="3867" spans="1:8" x14ac:dyDescent="0.2">
      <c r="A3867" t="s">
        <v>5941</v>
      </c>
      <c r="B3867" t="s">
        <v>5950</v>
      </c>
      <c r="C3867" t="s">
        <v>5951</v>
      </c>
      <c r="D3867" t="s">
        <v>5950</v>
      </c>
      <c r="E3867">
        <v>8</v>
      </c>
      <c r="F3867">
        <f t="shared" si="180"/>
        <v>1</v>
      </c>
      <c r="G3867">
        <f t="shared" si="181"/>
        <v>0</v>
      </c>
      <c r="H3867">
        <f t="shared" si="182"/>
        <v>1</v>
      </c>
    </row>
    <row r="3868" spans="1:8" x14ac:dyDescent="0.2">
      <c r="A3868" t="s">
        <v>5952</v>
      </c>
      <c r="B3868" t="s">
        <v>4038</v>
      </c>
      <c r="C3868" t="s">
        <v>4038</v>
      </c>
      <c r="D3868" t="s">
        <v>4038</v>
      </c>
      <c r="E3868">
        <v>3</v>
      </c>
      <c r="F3868">
        <f t="shared" si="180"/>
        <v>0</v>
      </c>
      <c r="G3868">
        <f t="shared" si="181"/>
        <v>0</v>
      </c>
      <c r="H3868">
        <f t="shared" si="182"/>
        <v>0</v>
      </c>
    </row>
    <row r="3869" spans="1:8" x14ac:dyDescent="0.2">
      <c r="A3869" t="s">
        <v>5952</v>
      </c>
      <c r="B3869" t="s">
        <v>5953</v>
      </c>
      <c r="C3869" t="s">
        <v>5953</v>
      </c>
      <c r="D3869" t="s">
        <v>5953</v>
      </c>
      <c r="E3869">
        <v>4</v>
      </c>
      <c r="F3869">
        <f t="shared" si="180"/>
        <v>0</v>
      </c>
      <c r="G3869">
        <f t="shared" si="181"/>
        <v>0</v>
      </c>
      <c r="H3869">
        <f t="shared" si="182"/>
        <v>0</v>
      </c>
    </row>
    <row r="3870" spans="1:8" x14ac:dyDescent="0.2">
      <c r="A3870" t="s">
        <v>5952</v>
      </c>
      <c r="B3870" t="s">
        <v>5954</v>
      </c>
      <c r="C3870" t="s">
        <v>5954</v>
      </c>
      <c r="D3870" t="s">
        <v>5954</v>
      </c>
      <c r="E3870">
        <v>5</v>
      </c>
      <c r="F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2">
      <c r="A3871" t="s">
        <v>5952</v>
      </c>
      <c r="B3871" t="s">
        <v>5955</v>
      </c>
      <c r="C3871" t="s">
        <v>5956</v>
      </c>
      <c r="D3871" t="s">
        <v>5955</v>
      </c>
      <c r="E3871">
        <v>6</v>
      </c>
      <c r="F3871">
        <f t="shared" si="180"/>
        <v>1</v>
      </c>
      <c r="G3871">
        <f t="shared" si="181"/>
        <v>0</v>
      </c>
      <c r="H3871">
        <f t="shared" si="182"/>
        <v>1</v>
      </c>
    </row>
    <row r="3872" spans="1:8" x14ac:dyDescent="0.2">
      <c r="A3872" t="s">
        <v>5952</v>
      </c>
      <c r="B3872" t="s">
        <v>5957</v>
      </c>
      <c r="C3872" t="s">
        <v>5958</v>
      </c>
      <c r="D3872" t="s">
        <v>5957</v>
      </c>
      <c r="E3872">
        <v>7</v>
      </c>
      <c r="F3872">
        <f t="shared" si="180"/>
        <v>1</v>
      </c>
      <c r="G3872">
        <f t="shared" si="181"/>
        <v>0</v>
      </c>
      <c r="H3872">
        <f t="shared" si="182"/>
        <v>1</v>
      </c>
    </row>
    <row r="3873" spans="1:8" x14ac:dyDescent="0.2">
      <c r="A3873" t="s">
        <v>5959</v>
      </c>
      <c r="B3873" t="s">
        <v>4428</v>
      </c>
      <c r="C3873" t="s">
        <v>5960</v>
      </c>
      <c r="D3873" t="s">
        <v>4428</v>
      </c>
      <c r="E3873">
        <v>3</v>
      </c>
      <c r="F3873">
        <f t="shared" si="180"/>
        <v>1</v>
      </c>
      <c r="G3873">
        <f t="shared" si="181"/>
        <v>0</v>
      </c>
      <c r="H3873">
        <f t="shared" si="182"/>
        <v>1</v>
      </c>
    </row>
    <row r="3874" spans="1:8" x14ac:dyDescent="0.2">
      <c r="A3874" t="s">
        <v>5959</v>
      </c>
      <c r="B3874" t="s">
        <v>5961</v>
      </c>
      <c r="C3874" t="s">
        <v>5961</v>
      </c>
      <c r="D3874" t="s">
        <v>5961</v>
      </c>
      <c r="E3874">
        <v>4</v>
      </c>
      <c r="F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2">
      <c r="A3875" t="s">
        <v>5959</v>
      </c>
      <c r="B3875" t="s">
        <v>5962</v>
      </c>
      <c r="C3875" t="s">
        <v>5962</v>
      </c>
      <c r="D3875" t="s">
        <v>5962</v>
      </c>
      <c r="E3875">
        <v>5</v>
      </c>
      <c r="F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2">
      <c r="A3876" t="s">
        <v>5959</v>
      </c>
      <c r="B3876" t="s">
        <v>5963</v>
      </c>
      <c r="C3876" t="s">
        <v>5964</v>
      </c>
      <c r="D3876" t="s">
        <v>5965</v>
      </c>
      <c r="E3876">
        <v>6</v>
      </c>
      <c r="F3876">
        <f t="shared" si="180"/>
        <v>1</v>
      </c>
      <c r="G3876">
        <f t="shared" si="181"/>
        <v>1</v>
      </c>
      <c r="H3876">
        <f t="shared" si="182"/>
        <v>1</v>
      </c>
    </row>
    <row r="3877" spans="1:8" x14ac:dyDescent="0.2">
      <c r="A3877" t="s">
        <v>5959</v>
      </c>
      <c r="B3877" t="s">
        <v>5966</v>
      </c>
      <c r="C3877" t="s">
        <v>5966</v>
      </c>
      <c r="D3877" t="s">
        <v>5967</v>
      </c>
      <c r="E3877">
        <v>7</v>
      </c>
      <c r="F3877">
        <f t="shared" si="180"/>
        <v>0</v>
      </c>
      <c r="G3877">
        <f t="shared" si="181"/>
        <v>1</v>
      </c>
      <c r="H3877">
        <f t="shared" si="182"/>
        <v>1</v>
      </c>
    </row>
    <row r="3878" spans="1:8" x14ac:dyDescent="0.2">
      <c r="A3878" t="s">
        <v>5968</v>
      </c>
      <c r="B3878" t="s">
        <v>5969</v>
      </c>
      <c r="C3878" t="s">
        <v>5960</v>
      </c>
      <c r="D3878" t="s">
        <v>3852</v>
      </c>
      <c r="E3878">
        <v>3</v>
      </c>
      <c r="F3878">
        <f t="shared" si="180"/>
        <v>1</v>
      </c>
      <c r="G3878">
        <f t="shared" si="181"/>
        <v>1</v>
      </c>
      <c r="H3878">
        <f t="shared" si="182"/>
        <v>1</v>
      </c>
    </row>
    <row r="3879" spans="1:8" x14ac:dyDescent="0.2">
      <c r="A3879" t="s">
        <v>5968</v>
      </c>
      <c r="B3879" t="s">
        <v>5970</v>
      </c>
      <c r="C3879" t="s">
        <v>5970</v>
      </c>
      <c r="D3879" t="s">
        <v>5971</v>
      </c>
      <c r="E3879">
        <v>4</v>
      </c>
      <c r="F3879">
        <f t="shared" si="180"/>
        <v>0</v>
      </c>
      <c r="G3879">
        <f t="shared" si="181"/>
        <v>1</v>
      </c>
      <c r="H3879">
        <f t="shared" si="182"/>
        <v>1</v>
      </c>
    </row>
    <row r="3880" spans="1:8" x14ac:dyDescent="0.2">
      <c r="A3880" t="s">
        <v>5968</v>
      </c>
      <c r="B3880" t="s">
        <v>5972</v>
      </c>
      <c r="C3880" t="s">
        <v>5972</v>
      </c>
      <c r="D3880" t="s">
        <v>5972</v>
      </c>
      <c r="E3880">
        <v>5</v>
      </c>
      <c r="F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2">
      <c r="A3881" t="s">
        <v>5968</v>
      </c>
      <c r="B3881" t="s">
        <v>5973</v>
      </c>
      <c r="C3881" t="s">
        <v>5973</v>
      </c>
      <c r="D3881" t="s">
        <v>5973</v>
      </c>
      <c r="E3881">
        <v>6</v>
      </c>
      <c r="F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2">
      <c r="A3882" t="s">
        <v>5968</v>
      </c>
      <c r="B3882" t="s">
        <v>5974</v>
      </c>
      <c r="C3882" t="s">
        <v>5975</v>
      </c>
      <c r="D3882" t="s">
        <v>5974</v>
      </c>
      <c r="E3882">
        <v>7</v>
      </c>
      <c r="F3882">
        <f t="shared" si="180"/>
        <v>1</v>
      </c>
      <c r="G3882">
        <f t="shared" si="181"/>
        <v>0</v>
      </c>
      <c r="H3882">
        <f t="shared" si="182"/>
        <v>1</v>
      </c>
    </row>
    <row r="3883" spans="1:8" x14ac:dyDescent="0.2">
      <c r="A3883" t="s">
        <v>5968</v>
      </c>
      <c r="B3883" t="s">
        <v>5976</v>
      </c>
      <c r="C3883" t="s">
        <v>5977</v>
      </c>
      <c r="D3883" t="s">
        <v>5976</v>
      </c>
      <c r="E3883">
        <v>8</v>
      </c>
      <c r="F3883">
        <f t="shared" si="180"/>
        <v>1</v>
      </c>
      <c r="G3883">
        <f t="shared" si="181"/>
        <v>0</v>
      </c>
      <c r="H3883">
        <f t="shared" si="182"/>
        <v>1</v>
      </c>
    </row>
    <row r="3884" spans="1:8" x14ac:dyDescent="0.2">
      <c r="A3884" t="s">
        <v>5978</v>
      </c>
      <c r="B3884" t="s">
        <v>3689</v>
      </c>
      <c r="C3884" t="s">
        <v>3689</v>
      </c>
      <c r="D3884" t="s">
        <v>3689</v>
      </c>
      <c r="E3884">
        <v>3</v>
      </c>
      <c r="F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2">
      <c r="A3885" t="s">
        <v>5978</v>
      </c>
      <c r="B3885" t="s">
        <v>5979</v>
      </c>
      <c r="C3885" t="s">
        <v>5980</v>
      </c>
      <c r="D3885" t="s">
        <v>5980</v>
      </c>
      <c r="E3885">
        <v>4</v>
      </c>
      <c r="F3885">
        <f t="shared" si="180"/>
        <v>1</v>
      </c>
      <c r="G3885">
        <f t="shared" si="181"/>
        <v>1</v>
      </c>
      <c r="H3885">
        <f t="shared" si="182"/>
        <v>0</v>
      </c>
    </row>
    <row r="3886" spans="1:8" x14ac:dyDescent="0.2">
      <c r="A3886" t="s">
        <v>5978</v>
      </c>
      <c r="B3886" t="s">
        <v>5981</v>
      </c>
      <c r="C3886" t="s">
        <v>5982</v>
      </c>
      <c r="D3886" t="s">
        <v>5982</v>
      </c>
      <c r="E3886">
        <v>5</v>
      </c>
      <c r="F3886">
        <f t="shared" si="180"/>
        <v>1</v>
      </c>
      <c r="G3886">
        <f t="shared" si="181"/>
        <v>1</v>
      </c>
      <c r="H3886">
        <f t="shared" si="182"/>
        <v>0</v>
      </c>
    </row>
    <row r="3887" spans="1:8" x14ac:dyDescent="0.2">
      <c r="A3887" t="s">
        <v>5978</v>
      </c>
      <c r="B3887" t="s">
        <v>5983</v>
      </c>
      <c r="C3887" t="s">
        <v>5984</v>
      </c>
      <c r="D3887" t="s">
        <v>5983</v>
      </c>
      <c r="E3887">
        <v>6</v>
      </c>
      <c r="F3887">
        <f t="shared" si="180"/>
        <v>1</v>
      </c>
      <c r="G3887">
        <f t="shared" si="181"/>
        <v>0</v>
      </c>
      <c r="H3887">
        <f t="shared" si="182"/>
        <v>1</v>
      </c>
    </row>
    <row r="3888" spans="1:8" x14ac:dyDescent="0.2">
      <c r="A3888" t="s">
        <v>5978</v>
      </c>
      <c r="B3888" t="s">
        <v>5985</v>
      </c>
      <c r="C3888" t="s">
        <v>5985</v>
      </c>
      <c r="D3888" t="s">
        <v>5985</v>
      </c>
      <c r="E3888">
        <v>7</v>
      </c>
      <c r="F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2">
      <c r="A3889" t="s">
        <v>5978</v>
      </c>
      <c r="B3889" t="s">
        <v>5986</v>
      </c>
      <c r="C3889" t="s">
        <v>5986</v>
      </c>
      <c r="D3889" t="s">
        <v>5987</v>
      </c>
      <c r="E3889">
        <v>8</v>
      </c>
      <c r="F3889">
        <f t="shared" si="180"/>
        <v>0</v>
      </c>
      <c r="G3889">
        <f t="shared" si="181"/>
        <v>1</v>
      </c>
      <c r="H3889">
        <f t="shared" si="182"/>
        <v>1</v>
      </c>
    </row>
    <row r="3890" spans="1:8" x14ac:dyDescent="0.2">
      <c r="A3890" t="s">
        <v>5978</v>
      </c>
      <c r="B3890" t="s">
        <v>5988</v>
      </c>
      <c r="C3890" t="s">
        <v>5989</v>
      </c>
      <c r="D3890" t="s">
        <v>5988</v>
      </c>
      <c r="E3890">
        <v>9</v>
      </c>
      <c r="F3890">
        <f t="shared" si="180"/>
        <v>1</v>
      </c>
      <c r="G3890">
        <f t="shared" si="181"/>
        <v>0</v>
      </c>
      <c r="H3890">
        <f t="shared" si="182"/>
        <v>1</v>
      </c>
    </row>
    <row r="3891" spans="1:8" x14ac:dyDescent="0.2">
      <c r="A3891" t="s">
        <v>5978</v>
      </c>
      <c r="B3891" t="s">
        <v>5990</v>
      </c>
      <c r="C3891" t="s">
        <v>5991</v>
      </c>
      <c r="D3891" t="s">
        <v>5990</v>
      </c>
      <c r="E3891">
        <v>10</v>
      </c>
      <c r="F3891">
        <f t="shared" si="180"/>
        <v>1</v>
      </c>
      <c r="G3891">
        <f t="shared" si="181"/>
        <v>0</v>
      </c>
      <c r="H3891">
        <f t="shared" si="182"/>
        <v>1</v>
      </c>
    </row>
    <row r="3892" spans="1:8" x14ac:dyDescent="0.2">
      <c r="A3892" t="s">
        <v>5992</v>
      </c>
      <c r="B3892" t="s">
        <v>3714</v>
      </c>
      <c r="C3892" t="s">
        <v>3714</v>
      </c>
      <c r="D3892" t="s">
        <v>3714</v>
      </c>
      <c r="E3892">
        <v>3</v>
      </c>
      <c r="F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2">
      <c r="A3893" t="s">
        <v>5992</v>
      </c>
      <c r="B3893" t="s">
        <v>5993</v>
      </c>
      <c r="C3893" t="s">
        <v>5323</v>
      </c>
      <c r="D3893" t="s">
        <v>5323</v>
      </c>
      <c r="E3893">
        <v>4</v>
      </c>
      <c r="F3893">
        <f t="shared" si="180"/>
        <v>1</v>
      </c>
      <c r="G3893">
        <f t="shared" si="181"/>
        <v>1</v>
      </c>
      <c r="H3893">
        <f t="shared" si="182"/>
        <v>0</v>
      </c>
    </row>
    <row r="3894" spans="1:8" x14ac:dyDescent="0.2">
      <c r="A3894" t="s">
        <v>5992</v>
      </c>
      <c r="B3894" t="s">
        <v>5994</v>
      </c>
      <c r="C3894" t="s">
        <v>5995</v>
      </c>
      <c r="D3894" t="s">
        <v>5995</v>
      </c>
      <c r="E3894">
        <v>5</v>
      </c>
      <c r="F3894">
        <f t="shared" si="180"/>
        <v>1</v>
      </c>
      <c r="G3894">
        <f t="shared" si="181"/>
        <v>1</v>
      </c>
      <c r="H3894">
        <f t="shared" si="182"/>
        <v>0</v>
      </c>
    </row>
    <row r="3895" spans="1:8" x14ac:dyDescent="0.2">
      <c r="A3895" t="s">
        <v>5992</v>
      </c>
      <c r="B3895" t="s">
        <v>5996</v>
      </c>
      <c r="C3895" t="s">
        <v>5997</v>
      </c>
      <c r="D3895" t="s">
        <v>5996</v>
      </c>
      <c r="E3895">
        <v>6</v>
      </c>
      <c r="F3895">
        <f t="shared" si="180"/>
        <v>1</v>
      </c>
      <c r="G3895">
        <f t="shared" si="181"/>
        <v>0</v>
      </c>
      <c r="H3895">
        <f t="shared" si="182"/>
        <v>1</v>
      </c>
    </row>
    <row r="3896" spans="1:8" x14ac:dyDescent="0.2">
      <c r="A3896" t="s">
        <v>5992</v>
      </c>
      <c r="B3896" t="s">
        <v>5998</v>
      </c>
      <c r="C3896" t="s">
        <v>5998</v>
      </c>
      <c r="D3896" t="s">
        <v>5998</v>
      </c>
      <c r="E3896">
        <v>7</v>
      </c>
      <c r="F3896">
        <f t="shared" si="180"/>
        <v>0</v>
      </c>
      <c r="G3896">
        <f t="shared" si="181"/>
        <v>0</v>
      </c>
      <c r="H3896">
        <f t="shared" si="182"/>
        <v>0</v>
      </c>
    </row>
    <row r="3897" spans="1:8" x14ac:dyDescent="0.2">
      <c r="A3897" t="s">
        <v>5992</v>
      </c>
      <c r="B3897" t="s">
        <v>5999</v>
      </c>
      <c r="C3897" t="s">
        <v>5999</v>
      </c>
      <c r="D3897" t="s">
        <v>6000</v>
      </c>
      <c r="E3897">
        <v>8</v>
      </c>
      <c r="F3897">
        <f t="shared" si="180"/>
        <v>0</v>
      </c>
      <c r="G3897">
        <f t="shared" si="181"/>
        <v>1</v>
      </c>
      <c r="H3897">
        <f t="shared" si="182"/>
        <v>1</v>
      </c>
    </row>
    <row r="3898" spans="1:8" x14ac:dyDescent="0.2">
      <c r="A3898" t="s">
        <v>5992</v>
      </c>
      <c r="B3898" t="s">
        <v>6001</v>
      </c>
      <c r="C3898" t="s">
        <v>6002</v>
      </c>
      <c r="D3898" t="s">
        <v>6001</v>
      </c>
      <c r="E3898">
        <v>9</v>
      </c>
      <c r="F3898">
        <f t="shared" si="180"/>
        <v>1</v>
      </c>
      <c r="G3898">
        <f t="shared" si="181"/>
        <v>0</v>
      </c>
      <c r="H3898">
        <f t="shared" si="182"/>
        <v>1</v>
      </c>
    </row>
    <row r="3899" spans="1:8" x14ac:dyDescent="0.2">
      <c r="A3899" t="s">
        <v>5992</v>
      </c>
      <c r="B3899" t="s">
        <v>6003</v>
      </c>
      <c r="C3899" t="s">
        <v>6004</v>
      </c>
      <c r="D3899" t="s">
        <v>6003</v>
      </c>
      <c r="E3899">
        <v>10</v>
      </c>
      <c r="F3899">
        <f t="shared" si="180"/>
        <v>1</v>
      </c>
      <c r="G3899">
        <f t="shared" si="181"/>
        <v>0</v>
      </c>
      <c r="H3899">
        <f t="shared" si="182"/>
        <v>1</v>
      </c>
    </row>
    <row r="3900" spans="1:8" x14ac:dyDescent="0.2">
      <c r="A3900" t="s">
        <v>6005</v>
      </c>
      <c r="B3900" t="s">
        <v>3714</v>
      </c>
      <c r="C3900" t="s">
        <v>3714</v>
      </c>
      <c r="D3900" t="s">
        <v>3714</v>
      </c>
      <c r="E3900">
        <v>3</v>
      </c>
      <c r="F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2">
      <c r="A3901" t="s">
        <v>6005</v>
      </c>
      <c r="B3901" t="s">
        <v>5993</v>
      </c>
      <c r="C3901" t="s">
        <v>5323</v>
      </c>
      <c r="D3901" t="s">
        <v>5323</v>
      </c>
      <c r="E3901">
        <v>4</v>
      </c>
      <c r="F3901">
        <f t="shared" si="180"/>
        <v>1</v>
      </c>
      <c r="G3901">
        <f t="shared" si="181"/>
        <v>1</v>
      </c>
      <c r="H3901">
        <f t="shared" si="182"/>
        <v>0</v>
      </c>
    </row>
    <row r="3902" spans="1:8" x14ac:dyDescent="0.2">
      <c r="A3902" t="s">
        <v>6005</v>
      </c>
      <c r="B3902" t="s">
        <v>5994</v>
      </c>
      <c r="C3902" t="s">
        <v>5995</v>
      </c>
      <c r="D3902" t="s">
        <v>6006</v>
      </c>
      <c r="E3902">
        <v>5</v>
      </c>
      <c r="F3902">
        <f t="shared" si="180"/>
        <v>1</v>
      </c>
      <c r="G3902">
        <f t="shared" si="181"/>
        <v>1</v>
      </c>
      <c r="H3902">
        <f t="shared" si="182"/>
        <v>1</v>
      </c>
    </row>
    <row r="3903" spans="1:8" x14ac:dyDescent="0.2">
      <c r="A3903" t="s">
        <v>6005</v>
      </c>
      <c r="B3903" t="s">
        <v>5996</v>
      </c>
      <c r="C3903" t="s">
        <v>5996</v>
      </c>
      <c r="D3903" t="s">
        <v>6007</v>
      </c>
      <c r="E3903">
        <v>6</v>
      </c>
      <c r="F3903">
        <f t="shared" si="180"/>
        <v>0</v>
      </c>
      <c r="G3903">
        <f t="shared" si="181"/>
        <v>1</v>
      </c>
      <c r="H3903">
        <f t="shared" si="182"/>
        <v>1</v>
      </c>
    </row>
    <row r="3904" spans="1:8" x14ac:dyDescent="0.2">
      <c r="A3904" t="s">
        <v>6005</v>
      </c>
      <c r="B3904" t="s">
        <v>6008</v>
      </c>
      <c r="C3904" t="s">
        <v>5998</v>
      </c>
      <c r="D3904" t="s">
        <v>6009</v>
      </c>
      <c r="E3904">
        <v>7</v>
      </c>
      <c r="F3904">
        <f t="shared" si="180"/>
        <v>1</v>
      </c>
      <c r="G3904">
        <f t="shared" si="181"/>
        <v>1</v>
      </c>
      <c r="H3904">
        <f t="shared" si="182"/>
        <v>1</v>
      </c>
    </row>
    <row r="3905" spans="1:8" x14ac:dyDescent="0.2">
      <c r="A3905" t="s">
        <v>6005</v>
      </c>
      <c r="B3905" t="s">
        <v>6010</v>
      </c>
      <c r="C3905" t="s">
        <v>5999</v>
      </c>
      <c r="D3905" t="s">
        <v>6011</v>
      </c>
      <c r="E3905">
        <v>8</v>
      </c>
      <c r="F3905">
        <f t="shared" si="180"/>
        <v>1</v>
      </c>
      <c r="G3905">
        <f t="shared" si="181"/>
        <v>1</v>
      </c>
      <c r="H3905">
        <f t="shared" si="182"/>
        <v>1</v>
      </c>
    </row>
    <row r="3906" spans="1:8" x14ac:dyDescent="0.2">
      <c r="A3906" t="s">
        <v>6005</v>
      </c>
      <c r="B3906" t="s">
        <v>6012</v>
      </c>
      <c r="C3906" t="s">
        <v>6001</v>
      </c>
      <c r="D3906" t="s">
        <v>6013</v>
      </c>
      <c r="E3906">
        <v>9</v>
      </c>
      <c r="F3906">
        <f t="shared" si="180"/>
        <v>1</v>
      </c>
      <c r="G3906">
        <f t="shared" si="181"/>
        <v>1</v>
      </c>
      <c r="H3906">
        <f t="shared" si="182"/>
        <v>1</v>
      </c>
    </row>
    <row r="3907" spans="1:8" x14ac:dyDescent="0.2">
      <c r="A3907" t="s">
        <v>6005</v>
      </c>
      <c r="B3907" t="s">
        <v>6014</v>
      </c>
      <c r="C3907" t="s">
        <v>6003</v>
      </c>
      <c r="D3907" t="s">
        <v>6015</v>
      </c>
      <c r="E3907">
        <v>10</v>
      </c>
      <c r="F3907">
        <f t="shared" ref="F3907:F3970" si="183">IF(B3907=C3907,0,1)</f>
        <v>1</v>
      </c>
      <c r="G3907">
        <f t="shared" ref="G3907:G3970" si="184">IF(B3907=D3907,0,1)</f>
        <v>1</v>
      </c>
      <c r="H3907">
        <f t="shared" ref="H3907:H3970" si="185">IF(C3907=D3907,0,1)</f>
        <v>1</v>
      </c>
    </row>
    <row r="3908" spans="1:8" x14ac:dyDescent="0.2">
      <c r="A3908" t="s">
        <v>6005</v>
      </c>
      <c r="B3908" t="s">
        <v>6016</v>
      </c>
      <c r="C3908" t="s">
        <v>6016</v>
      </c>
      <c r="D3908" t="s">
        <v>6016</v>
      </c>
      <c r="E3908">
        <v>11</v>
      </c>
      <c r="F3908">
        <f t="shared" si="183"/>
        <v>0</v>
      </c>
      <c r="G3908">
        <f t="shared" si="184"/>
        <v>0</v>
      </c>
      <c r="H3908">
        <f t="shared" si="185"/>
        <v>0</v>
      </c>
    </row>
    <row r="3909" spans="1:8" x14ac:dyDescent="0.2">
      <c r="A3909" t="s">
        <v>6005</v>
      </c>
      <c r="B3909" t="s">
        <v>6017</v>
      </c>
      <c r="C3909" t="s">
        <v>6018</v>
      </c>
      <c r="D3909" t="s">
        <v>6017</v>
      </c>
      <c r="E3909">
        <v>12</v>
      </c>
      <c r="F3909">
        <f t="shared" si="183"/>
        <v>1</v>
      </c>
      <c r="G3909">
        <f t="shared" si="184"/>
        <v>0</v>
      </c>
      <c r="H3909">
        <f t="shared" si="185"/>
        <v>1</v>
      </c>
    </row>
    <row r="3910" spans="1:8" x14ac:dyDescent="0.2">
      <c r="A3910" t="s">
        <v>6019</v>
      </c>
      <c r="B3910" t="s">
        <v>6020</v>
      </c>
      <c r="C3910" t="s">
        <v>4830</v>
      </c>
      <c r="D3910" t="s">
        <v>4290</v>
      </c>
      <c r="E3910">
        <v>3</v>
      </c>
      <c r="F3910">
        <f t="shared" si="183"/>
        <v>1</v>
      </c>
      <c r="G3910">
        <f t="shared" si="184"/>
        <v>1</v>
      </c>
      <c r="H3910">
        <f t="shared" si="185"/>
        <v>1</v>
      </c>
    </row>
    <row r="3911" spans="1:8" x14ac:dyDescent="0.2">
      <c r="A3911" t="s">
        <v>6019</v>
      </c>
      <c r="B3911" t="s">
        <v>6021</v>
      </c>
      <c r="C3911" t="s">
        <v>6022</v>
      </c>
      <c r="D3911" t="s">
        <v>6021</v>
      </c>
      <c r="E3911">
        <v>4</v>
      </c>
      <c r="F3911">
        <f t="shared" si="183"/>
        <v>1</v>
      </c>
      <c r="G3911">
        <f t="shared" si="184"/>
        <v>0</v>
      </c>
      <c r="H3911">
        <f t="shared" si="185"/>
        <v>1</v>
      </c>
    </row>
    <row r="3912" spans="1:8" x14ac:dyDescent="0.2">
      <c r="A3912" t="s">
        <v>6019</v>
      </c>
      <c r="B3912" t="s">
        <v>6023</v>
      </c>
      <c r="C3912" t="s">
        <v>6023</v>
      </c>
      <c r="D3912" t="s">
        <v>6023</v>
      </c>
      <c r="E3912">
        <v>5</v>
      </c>
      <c r="F3912">
        <f t="shared" si="183"/>
        <v>0</v>
      </c>
      <c r="G3912">
        <f t="shared" si="184"/>
        <v>0</v>
      </c>
      <c r="H3912">
        <f t="shared" si="185"/>
        <v>0</v>
      </c>
    </row>
    <row r="3913" spans="1:8" x14ac:dyDescent="0.2">
      <c r="A3913" t="s">
        <v>6019</v>
      </c>
      <c r="B3913" t="s">
        <v>6024</v>
      </c>
      <c r="C3913" t="s">
        <v>6024</v>
      </c>
      <c r="D3913" t="s">
        <v>6024</v>
      </c>
      <c r="E3913">
        <v>6</v>
      </c>
      <c r="F3913">
        <f t="shared" si="183"/>
        <v>0</v>
      </c>
      <c r="G3913">
        <f t="shared" si="184"/>
        <v>0</v>
      </c>
      <c r="H3913">
        <f t="shared" si="185"/>
        <v>0</v>
      </c>
    </row>
    <row r="3914" spans="1:8" x14ac:dyDescent="0.2">
      <c r="A3914" t="s">
        <v>6019</v>
      </c>
      <c r="B3914" t="s">
        <v>6025</v>
      </c>
      <c r="C3914" t="s">
        <v>6025</v>
      </c>
      <c r="D3914" t="s">
        <v>6025</v>
      </c>
      <c r="E3914">
        <v>7</v>
      </c>
      <c r="F3914">
        <f t="shared" si="183"/>
        <v>0</v>
      </c>
      <c r="G3914">
        <f t="shared" si="184"/>
        <v>0</v>
      </c>
      <c r="H3914">
        <f t="shared" si="185"/>
        <v>0</v>
      </c>
    </row>
    <row r="3915" spans="1:8" x14ac:dyDescent="0.2">
      <c r="A3915" t="s">
        <v>6019</v>
      </c>
      <c r="B3915" t="s">
        <v>6026</v>
      </c>
      <c r="C3915" t="s">
        <v>6027</v>
      </c>
      <c r="D3915" t="s">
        <v>6026</v>
      </c>
      <c r="E3915">
        <v>8</v>
      </c>
      <c r="F3915">
        <f t="shared" si="183"/>
        <v>1</v>
      </c>
      <c r="G3915">
        <f t="shared" si="184"/>
        <v>0</v>
      </c>
      <c r="H3915">
        <f t="shared" si="185"/>
        <v>1</v>
      </c>
    </row>
    <row r="3916" spans="1:8" x14ac:dyDescent="0.2">
      <c r="A3916" t="s">
        <v>6028</v>
      </c>
      <c r="B3916" t="s">
        <v>3987</v>
      </c>
      <c r="C3916" t="s">
        <v>3987</v>
      </c>
      <c r="D3916" t="s">
        <v>4799</v>
      </c>
      <c r="E3916">
        <v>3</v>
      </c>
      <c r="F3916">
        <f t="shared" si="183"/>
        <v>0</v>
      </c>
      <c r="G3916">
        <f t="shared" si="184"/>
        <v>1</v>
      </c>
      <c r="H3916">
        <f t="shared" si="185"/>
        <v>1</v>
      </c>
    </row>
    <row r="3917" spans="1:8" x14ac:dyDescent="0.2">
      <c r="A3917" t="s">
        <v>6028</v>
      </c>
      <c r="B3917" t="s">
        <v>5802</v>
      </c>
      <c r="C3917" t="s">
        <v>6029</v>
      </c>
      <c r="D3917" t="s">
        <v>5802</v>
      </c>
      <c r="E3917">
        <v>4</v>
      </c>
      <c r="F3917">
        <f t="shared" si="183"/>
        <v>1</v>
      </c>
      <c r="G3917">
        <f t="shared" si="184"/>
        <v>0</v>
      </c>
      <c r="H3917">
        <f t="shared" si="185"/>
        <v>1</v>
      </c>
    </row>
    <row r="3918" spans="1:8" x14ac:dyDescent="0.2">
      <c r="A3918" t="s">
        <v>6028</v>
      </c>
      <c r="B3918" t="s">
        <v>6030</v>
      </c>
      <c r="C3918" t="s">
        <v>6030</v>
      </c>
      <c r="D3918" t="s">
        <v>6030</v>
      </c>
      <c r="E3918">
        <v>5</v>
      </c>
      <c r="F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2">
      <c r="A3919" t="s">
        <v>6028</v>
      </c>
      <c r="B3919" t="s">
        <v>6031</v>
      </c>
      <c r="C3919" t="s">
        <v>6032</v>
      </c>
      <c r="D3919" t="s">
        <v>6031</v>
      </c>
      <c r="E3919">
        <v>6</v>
      </c>
      <c r="F3919">
        <f t="shared" si="183"/>
        <v>1</v>
      </c>
      <c r="G3919">
        <f t="shared" si="184"/>
        <v>0</v>
      </c>
      <c r="H3919">
        <f t="shared" si="185"/>
        <v>1</v>
      </c>
    </row>
    <row r="3920" spans="1:8" x14ac:dyDescent="0.2">
      <c r="A3920" t="s">
        <v>6028</v>
      </c>
      <c r="B3920" t="s">
        <v>6033</v>
      </c>
      <c r="C3920" t="s">
        <v>6034</v>
      </c>
      <c r="D3920" t="s">
        <v>6035</v>
      </c>
      <c r="E3920">
        <v>7</v>
      </c>
      <c r="F3920">
        <f t="shared" si="183"/>
        <v>1</v>
      </c>
      <c r="G3920">
        <f t="shared" si="184"/>
        <v>1</v>
      </c>
      <c r="H3920">
        <f t="shared" si="185"/>
        <v>1</v>
      </c>
    </row>
    <row r="3921" spans="1:8" x14ac:dyDescent="0.2">
      <c r="A3921" t="s">
        <v>6028</v>
      </c>
      <c r="B3921" t="s">
        <v>6036</v>
      </c>
      <c r="C3921" t="s">
        <v>6036</v>
      </c>
      <c r="D3921" t="s">
        <v>6037</v>
      </c>
      <c r="E3921">
        <v>8</v>
      </c>
      <c r="F3921">
        <f t="shared" si="183"/>
        <v>0</v>
      </c>
      <c r="G3921">
        <f t="shared" si="184"/>
        <v>1</v>
      </c>
      <c r="H3921">
        <f t="shared" si="185"/>
        <v>1</v>
      </c>
    </row>
    <row r="3922" spans="1:8" x14ac:dyDescent="0.2">
      <c r="A3922" t="s">
        <v>6038</v>
      </c>
      <c r="B3922" t="s">
        <v>4387</v>
      </c>
      <c r="C3922" t="s">
        <v>3987</v>
      </c>
      <c r="D3922" t="s">
        <v>4387</v>
      </c>
      <c r="E3922">
        <v>3</v>
      </c>
      <c r="F3922">
        <f t="shared" si="183"/>
        <v>1</v>
      </c>
      <c r="G3922">
        <f t="shared" si="184"/>
        <v>0</v>
      </c>
      <c r="H3922">
        <f t="shared" si="185"/>
        <v>1</v>
      </c>
    </row>
    <row r="3923" spans="1:8" x14ac:dyDescent="0.2">
      <c r="A3923" t="s">
        <v>6038</v>
      </c>
      <c r="B3923" t="s">
        <v>6039</v>
      </c>
      <c r="C3923" t="s">
        <v>6040</v>
      </c>
      <c r="D3923" t="s">
        <v>6039</v>
      </c>
      <c r="E3923">
        <v>4</v>
      </c>
      <c r="F3923">
        <f t="shared" si="183"/>
        <v>1</v>
      </c>
      <c r="G3923">
        <f t="shared" si="184"/>
        <v>0</v>
      </c>
      <c r="H3923">
        <f t="shared" si="185"/>
        <v>1</v>
      </c>
    </row>
    <row r="3924" spans="1:8" x14ac:dyDescent="0.2">
      <c r="A3924" t="s">
        <v>6038</v>
      </c>
      <c r="B3924" t="s">
        <v>6041</v>
      </c>
      <c r="C3924" t="s">
        <v>6042</v>
      </c>
      <c r="D3924" t="s">
        <v>6043</v>
      </c>
      <c r="E3924">
        <v>5</v>
      </c>
      <c r="F3924">
        <f t="shared" si="183"/>
        <v>1</v>
      </c>
      <c r="G3924">
        <f t="shared" si="184"/>
        <v>1</v>
      </c>
      <c r="H3924">
        <f t="shared" si="185"/>
        <v>1</v>
      </c>
    </row>
    <row r="3925" spans="1:8" x14ac:dyDescent="0.2">
      <c r="A3925" t="s">
        <v>6038</v>
      </c>
      <c r="B3925" t="s">
        <v>6044</v>
      </c>
      <c r="C3925" t="s">
        <v>6045</v>
      </c>
      <c r="D3925" t="s">
        <v>6046</v>
      </c>
      <c r="E3925">
        <v>6</v>
      </c>
      <c r="F3925">
        <f t="shared" si="183"/>
        <v>1</v>
      </c>
      <c r="G3925">
        <f t="shared" si="184"/>
        <v>1</v>
      </c>
      <c r="H3925">
        <f t="shared" si="185"/>
        <v>1</v>
      </c>
    </row>
    <row r="3926" spans="1:8" x14ac:dyDescent="0.2">
      <c r="A3926" t="s">
        <v>6038</v>
      </c>
      <c r="B3926" t="s">
        <v>6047</v>
      </c>
      <c r="C3926" t="s">
        <v>6048</v>
      </c>
      <c r="D3926" t="s">
        <v>6049</v>
      </c>
      <c r="E3926">
        <v>7</v>
      </c>
      <c r="F3926">
        <f t="shared" si="183"/>
        <v>1</v>
      </c>
      <c r="G3926">
        <f t="shared" si="184"/>
        <v>1</v>
      </c>
      <c r="H3926">
        <f t="shared" si="185"/>
        <v>1</v>
      </c>
    </row>
    <row r="3927" spans="1:8" x14ac:dyDescent="0.2">
      <c r="A3927" t="s">
        <v>6038</v>
      </c>
      <c r="B3927" t="s">
        <v>6050</v>
      </c>
      <c r="C3927" t="s">
        <v>6051</v>
      </c>
      <c r="D3927" t="s">
        <v>6052</v>
      </c>
      <c r="E3927">
        <v>8</v>
      </c>
      <c r="F3927">
        <f t="shared" si="183"/>
        <v>1</v>
      </c>
      <c r="G3927">
        <f t="shared" si="184"/>
        <v>1</v>
      </c>
      <c r="H3927">
        <f t="shared" si="185"/>
        <v>1</v>
      </c>
    </row>
    <row r="3928" spans="1:8" x14ac:dyDescent="0.2">
      <c r="A3928" t="s">
        <v>6038</v>
      </c>
      <c r="B3928" t="s">
        <v>6053</v>
      </c>
      <c r="C3928" t="s">
        <v>6054</v>
      </c>
      <c r="D3928" t="s">
        <v>6055</v>
      </c>
      <c r="E3928">
        <v>9</v>
      </c>
      <c r="F3928">
        <f t="shared" si="183"/>
        <v>1</v>
      </c>
      <c r="G3928">
        <f t="shared" si="184"/>
        <v>1</v>
      </c>
      <c r="H3928">
        <f t="shared" si="185"/>
        <v>1</v>
      </c>
    </row>
    <row r="3929" spans="1:8" x14ac:dyDescent="0.2">
      <c r="A3929" t="s">
        <v>6038</v>
      </c>
      <c r="B3929" t="s">
        <v>6056</v>
      </c>
      <c r="C3929" t="s">
        <v>6057</v>
      </c>
      <c r="D3929" t="s">
        <v>6058</v>
      </c>
      <c r="E3929">
        <v>10</v>
      </c>
      <c r="F3929">
        <f t="shared" si="183"/>
        <v>1</v>
      </c>
      <c r="G3929">
        <f t="shared" si="184"/>
        <v>1</v>
      </c>
      <c r="H3929">
        <f t="shared" si="185"/>
        <v>1</v>
      </c>
    </row>
    <row r="3930" spans="1:8" x14ac:dyDescent="0.2">
      <c r="A3930" t="s">
        <v>6038</v>
      </c>
      <c r="B3930" t="s">
        <v>6059</v>
      </c>
      <c r="C3930" t="s">
        <v>6060</v>
      </c>
      <c r="D3930" t="s">
        <v>6061</v>
      </c>
      <c r="E3930">
        <v>11</v>
      </c>
      <c r="F3930">
        <f t="shared" si="183"/>
        <v>1</v>
      </c>
      <c r="G3930">
        <f t="shared" si="184"/>
        <v>1</v>
      </c>
      <c r="H3930">
        <f t="shared" si="185"/>
        <v>1</v>
      </c>
    </row>
    <row r="3931" spans="1:8" x14ac:dyDescent="0.2">
      <c r="A3931" t="s">
        <v>6038</v>
      </c>
      <c r="B3931" t="s">
        <v>6062</v>
      </c>
      <c r="C3931" t="s">
        <v>6063</v>
      </c>
      <c r="D3931" t="s">
        <v>6062</v>
      </c>
      <c r="E3931">
        <v>12</v>
      </c>
      <c r="F3931">
        <f t="shared" si="183"/>
        <v>1</v>
      </c>
      <c r="G3931">
        <f t="shared" si="184"/>
        <v>0</v>
      </c>
      <c r="H3931">
        <f t="shared" si="185"/>
        <v>1</v>
      </c>
    </row>
    <row r="3932" spans="1:8" x14ac:dyDescent="0.2">
      <c r="A3932" t="s">
        <v>6038</v>
      </c>
      <c r="B3932" t="s">
        <v>6064</v>
      </c>
      <c r="C3932" t="s">
        <v>6065</v>
      </c>
      <c r="D3932" t="s">
        <v>6066</v>
      </c>
      <c r="E3932">
        <v>13</v>
      </c>
      <c r="F3932">
        <f t="shared" si="183"/>
        <v>1</v>
      </c>
      <c r="G3932">
        <f t="shared" si="184"/>
        <v>1</v>
      </c>
      <c r="H3932">
        <f t="shared" si="185"/>
        <v>1</v>
      </c>
    </row>
    <row r="3933" spans="1:8" x14ac:dyDescent="0.2">
      <c r="A3933" t="s">
        <v>6038</v>
      </c>
      <c r="B3933" t="s">
        <v>6067</v>
      </c>
      <c r="C3933" t="s">
        <v>6068</v>
      </c>
      <c r="D3933" t="s">
        <v>6069</v>
      </c>
      <c r="E3933">
        <v>14</v>
      </c>
      <c r="F3933">
        <f t="shared" si="183"/>
        <v>1</v>
      </c>
      <c r="G3933">
        <f t="shared" si="184"/>
        <v>1</v>
      </c>
      <c r="H3933">
        <f t="shared" si="185"/>
        <v>1</v>
      </c>
    </row>
    <row r="3934" spans="1:8" x14ac:dyDescent="0.2">
      <c r="A3934" t="s">
        <v>6038</v>
      </c>
      <c r="B3934" t="s">
        <v>6070</v>
      </c>
      <c r="C3934" t="s">
        <v>6071</v>
      </c>
      <c r="D3934" t="s">
        <v>6070</v>
      </c>
      <c r="E3934">
        <v>15</v>
      </c>
      <c r="F3934">
        <f t="shared" si="183"/>
        <v>1</v>
      </c>
      <c r="G3934">
        <f t="shared" si="184"/>
        <v>0</v>
      </c>
      <c r="H3934">
        <f t="shared" si="185"/>
        <v>1</v>
      </c>
    </row>
    <row r="3935" spans="1:8" x14ac:dyDescent="0.2">
      <c r="A3935" t="s">
        <v>6072</v>
      </c>
      <c r="B3935" t="s">
        <v>3987</v>
      </c>
      <c r="C3935" t="s">
        <v>3987</v>
      </c>
      <c r="D3935" t="s">
        <v>4137</v>
      </c>
      <c r="E3935">
        <v>3</v>
      </c>
      <c r="F3935">
        <f t="shared" si="183"/>
        <v>0</v>
      </c>
      <c r="G3935">
        <f t="shared" si="184"/>
        <v>1</v>
      </c>
      <c r="H3935">
        <f t="shared" si="185"/>
        <v>1</v>
      </c>
    </row>
    <row r="3936" spans="1:8" x14ac:dyDescent="0.2">
      <c r="A3936" t="s">
        <v>6072</v>
      </c>
      <c r="B3936" t="s">
        <v>6073</v>
      </c>
      <c r="C3936" t="s">
        <v>6073</v>
      </c>
      <c r="D3936" t="s">
        <v>6074</v>
      </c>
      <c r="E3936">
        <v>4</v>
      </c>
      <c r="F3936">
        <f t="shared" si="183"/>
        <v>0</v>
      </c>
      <c r="G3936">
        <f t="shared" si="184"/>
        <v>1</v>
      </c>
      <c r="H3936">
        <f t="shared" si="185"/>
        <v>1</v>
      </c>
    </row>
    <row r="3937" spans="1:8" x14ac:dyDescent="0.2">
      <c r="A3937" t="s">
        <v>6072</v>
      </c>
      <c r="B3937" t="s">
        <v>6075</v>
      </c>
      <c r="C3937" t="s">
        <v>6076</v>
      </c>
      <c r="D3937" t="s">
        <v>6075</v>
      </c>
      <c r="E3937">
        <v>5</v>
      </c>
      <c r="F3937">
        <f t="shared" si="183"/>
        <v>1</v>
      </c>
      <c r="G3937">
        <f t="shared" si="184"/>
        <v>0</v>
      </c>
      <c r="H3937">
        <f t="shared" si="185"/>
        <v>1</v>
      </c>
    </row>
    <row r="3938" spans="1:8" x14ac:dyDescent="0.2">
      <c r="A3938" t="s">
        <v>6072</v>
      </c>
      <c r="B3938" t="s">
        <v>6077</v>
      </c>
      <c r="C3938" t="s">
        <v>6078</v>
      </c>
      <c r="D3938" t="s">
        <v>6078</v>
      </c>
      <c r="E3938">
        <v>6</v>
      </c>
      <c r="F3938">
        <f t="shared" si="183"/>
        <v>1</v>
      </c>
      <c r="G3938">
        <f t="shared" si="184"/>
        <v>1</v>
      </c>
      <c r="H3938">
        <f t="shared" si="185"/>
        <v>0</v>
      </c>
    </row>
    <row r="3939" spans="1:8" x14ac:dyDescent="0.2">
      <c r="A3939" t="s">
        <v>6072</v>
      </c>
      <c r="B3939" t="s">
        <v>6079</v>
      </c>
      <c r="C3939" t="s">
        <v>6079</v>
      </c>
      <c r="D3939" t="s">
        <v>6079</v>
      </c>
      <c r="E3939">
        <v>7</v>
      </c>
      <c r="F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2">
      <c r="A3940" t="s">
        <v>6072</v>
      </c>
      <c r="B3940" t="s">
        <v>6080</v>
      </c>
      <c r="C3940" t="s">
        <v>6081</v>
      </c>
      <c r="D3940" t="s">
        <v>6081</v>
      </c>
      <c r="E3940">
        <v>8</v>
      </c>
      <c r="F3940">
        <f t="shared" si="183"/>
        <v>1</v>
      </c>
      <c r="G3940">
        <f t="shared" si="184"/>
        <v>1</v>
      </c>
      <c r="H3940">
        <f t="shared" si="185"/>
        <v>0</v>
      </c>
    </row>
    <row r="3941" spans="1:8" x14ac:dyDescent="0.2">
      <c r="A3941" t="s">
        <v>6072</v>
      </c>
      <c r="B3941" t="s">
        <v>6082</v>
      </c>
      <c r="C3941" t="s">
        <v>6083</v>
      </c>
      <c r="D3941" t="s">
        <v>6084</v>
      </c>
      <c r="E3941">
        <v>9</v>
      </c>
      <c r="F3941">
        <f t="shared" si="183"/>
        <v>1</v>
      </c>
      <c r="G3941">
        <f t="shared" si="184"/>
        <v>1</v>
      </c>
      <c r="H3941">
        <f t="shared" si="185"/>
        <v>1</v>
      </c>
    </row>
    <row r="3942" spans="1:8" x14ac:dyDescent="0.2">
      <c r="A3942" t="s">
        <v>6072</v>
      </c>
      <c r="B3942" t="s">
        <v>6085</v>
      </c>
      <c r="C3942" t="s">
        <v>6086</v>
      </c>
      <c r="D3942" t="s">
        <v>6086</v>
      </c>
      <c r="E3942">
        <v>10</v>
      </c>
      <c r="F3942">
        <f t="shared" si="183"/>
        <v>1</v>
      </c>
      <c r="G3942">
        <f t="shared" si="184"/>
        <v>1</v>
      </c>
      <c r="H3942">
        <f t="shared" si="185"/>
        <v>0</v>
      </c>
    </row>
    <row r="3943" spans="1:8" x14ac:dyDescent="0.2">
      <c r="A3943" t="s">
        <v>6072</v>
      </c>
      <c r="B3943" t="s">
        <v>6087</v>
      </c>
      <c r="C3943" t="s">
        <v>6087</v>
      </c>
      <c r="D3943" t="s">
        <v>6088</v>
      </c>
      <c r="E3943">
        <v>11</v>
      </c>
      <c r="F3943">
        <f t="shared" si="183"/>
        <v>0</v>
      </c>
      <c r="G3943">
        <f t="shared" si="184"/>
        <v>1</v>
      </c>
      <c r="H3943">
        <f t="shared" si="185"/>
        <v>1</v>
      </c>
    </row>
    <row r="3944" spans="1:8" x14ac:dyDescent="0.2">
      <c r="A3944" t="s">
        <v>6089</v>
      </c>
      <c r="B3944" t="s">
        <v>6090</v>
      </c>
      <c r="C3944" t="s">
        <v>3698</v>
      </c>
      <c r="D3944" t="s">
        <v>6090</v>
      </c>
      <c r="E3944">
        <v>3</v>
      </c>
      <c r="F3944">
        <f t="shared" si="183"/>
        <v>1</v>
      </c>
      <c r="G3944">
        <f t="shared" si="184"/>
        <v>0</v>
      </c>
      <c r="H3944">
        <f t="shared" si="185"/>
        <v>1</v>
      </c>
    </row>
    <row r="3945" spans="1:8" x14ac:dyDescent="0.2">
      <c r="A3945" t="s">
        <v>6089</v>
      </c>
      <c r="B3945" t="s">
        <v>6091</v>
      </c>
      <c r="C3945" t="s">
        <v>6091</v>
      </c>
      <c r="D3945" t="s">
        <v>6091</v>
      </c>
      <c r="E3945">
        <v>4</v>
      </c>
      <c r="F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2">
      <c r="A3946" t="s">
        <v>6089</v>
      </c>
      <c r="B3946" t="s">
        <v>6092</v>
      </c>
      <c r="C3946" t="s">
        <v>6093</v>
      </c>
      <c r="D3946" t="s">
        <v>6092</v>
      </c>
      <c r="E3946">
        <v>5</v>
      </c>
      <c r="F3946">
        <f t="shared" si="183"/>
        <v>1</v>
      </c>
      <c r="G3946">
        <f t="shared" si="184"/>
        <v>0</v>
      </c>
      <c r="H3946">
        <f t="shared" si="185"/>
        <v>1</v>
      </c>
    </row>
    <row r="3947" spans="1:8" x14ac:dyDescent="0.2">
      <c r="A3947" t="s">
        <v>6089</v>
      </c>
      <c r="B3947" t="s">
        <v>6094</v>
      </c>
      <c r="C3947" t="s">
        <v>6095</v>
      </c>
      <c r="D3947" t="s">
        <v>6096</v>
      </c>
      <c r="E3947">
        <v>6</v>
      </c>
      <c r="F3947">
        <f t="shared" si="183"/>
        <v>1</v>
      </c>
      <c r="G3947">
        <f t="shared" si="184"/>
        <v>1</v>
      </c>
      <c r="H3947">
        <f t="shared" si="185"/>
        <v>1</v>
      </c>
    </row>
    <row r="3948" spans="1:8" x14ac:dyDescent="0.2">
      <c r="A3948" t="s">
        <v>6097</v>
      </c>
      <c r="B3948" t="s">
        <v>4412</v>
      </c>
      <c r="C3948" t="s">
        <v>4412</v>
      </c>
      <c r="D3948" t="s">
        <v>4412</v>
      </c>
      <c r="E3948">
        <v>3</v>
      </c>
      <c r="F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2">
      <c r="A3949" t="s">
        <v>6097</v>
      </c>
      <c r="B3949" t="s">
        <v>5323</v>
      </c>
      <c r="C3949" t="s">
        <v>5323</v>
      </c>
      <c r="D3949" t="s">
        <v>5323</v>
      </c>
      <c r="E3949">
        <v>4</v>
      </c>
      <c r="F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2">
      <c r="A3950" t="s">
        <v>6097</v>
      </c>
      <c r="B3950" t="s">
        <v>5994</v>
      </c>
      <c r="C3950" t="s">
        <v>6098</v>
      </c>
      <c r="D3950" t="s">
        <v>5994</v>
      </c>
      <c r="E3950">
        <v>5</v>
      </c>
      <c r="F3950">
        <f t="shared" si="183"/>
        <v>1</v>
      </c>
      <c r="G3950">
        <f t="shared" si="184"/>
        <v>0</v>
      </c>
      <c r="H3950">
        <f t="shared" si="185"/>
        <v>1</v>
      </c>
    </row>
    <row r="3951" spans="1:8" x14ac:dyDescent="0.2">
      <c r="A3951" t="s">
        <v>6097</v>
      </c>
      <c r="B3951" t="s">
        <v>6099</v>
      </c>
      <c r="C3951" t="s">
        <v>6100</v>
      </c>
      <c r="D3951" t="s">
        <v>6101</v>
      </c>
      <c r="E3951">
        <v>6</v>
      </c>
      <c r="F3951">
        <f t="shared" si="183"/>
        <v>1</v>
      </c>
      <c r="G3951">
        <f t="shared" si="184"/>
        <v>1</v>
      </c>
      <c r="H3951">
        <f t="shared" si="185"/>
        <v>1</v>
      </c>
    </row>
    <row r="3952" spans="1:8" x14ac:dyDescent="0.2">
      <c r="A3952" t="s">
        <v>6102</v>
      </c>
      <c r="B3952" t="s">
        <v>3757</v>
      </c>
      <c r="C3952" t="s">
        <v>3757</v>
      </c>
      <c r="D3952" t="s">
        <v>3757</v>
      </c>
      <c r="E3952">
        <v>3</v>
      </c>
      <c r="F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2">
      <c r="A3953" t="s">
        <v>6102</v>
      </c>
      <c r="B3953" t="s">
        <v>4090</v>
      </c>
      <c r="C3953" t="s">
        <v>6103</v>
      </c>
      <c r="D3953" t="s">
        <v>4090</v>
      </c>
      <c r="E3953">
        <v>4</v>
      </c>
      <c r="F3953">
        <f t="shared" si="183"/>
        <v>1</v>
      </c>
      <c r="G3953">
        <f t="shared" si="184"/>
        <v>0</v>
      </c>
      <c r="H3953">
        <f t="shared" si="185"/>
        <v>1</v>
      </c>
    </row>
    <row r="3954" spans="1:8" x14ac:dyDescent="0.2">
      <c r="A3954" t="s">
        <v>6102</v>
      </c>
      <c r="B3954" t="s">
        <v>6104</v>
      </c>
      <c r="C3954" t="s">
        <v>6104</v>
      </c>
      <c r="D3954" t="s">
        <v>6104</v>
      </c>
      <c r="E3954">
        <v>5</v>
      </c>
      <c r="F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2">
      <c r="A3955" t="s">
        <v>6102</v>
      </c>
      <c r="B3955" t="s">
        <v>6105</v>
      </c>
      <c r="C3955" t="s">
        <v>6106</v>
      </c>
      <c r="D3955" t="s">
        <v>6107</v>
      </c>
      <c r="E3955">
        <v>6</v>
      </c>
      <c r="F3955">
        <f t="shared" si="183"/>
        <v>1</v>
      </c>
      <c r="G3955">
        <f t="shared" si="184"/>
        <v>1</v>
      </c>
      <c r="H3955">
        <f t="shared" si="185"/>
        <v>1</v>
      </c>
    </row>
    <row r="3956" spans="1:8" x14ac:dyDescent="0.2">
      <c r="A3956" t="s">
        <v>6102</v>
      </c>
      <c r="B3956" t="s">
        <v>6108</v>
      </c>
      <c r="C3956" t="s">
        <v>6109</v>
      </c>
      <c r="D3956" t="s">
        <v>6110</v>
      </c>
      <c r="E3956">
        <v>7</v>
      </c>
      <c r="F3956">
        <f t="shared" si="183"/>
        <v>1</v>
      </c>
      <c r="G3956">
        <f t="shared" si="184"/>
        <v>1</v>
      </c>
      <c r="H3956">
        <f t="shared" si="185"/>
        <v>1</v>
      </c>
    </row>
    <row r="3957" spans="1:8" x14ac:dyDescent="0.2">
      <c r="A3957" t="s">
        <v>6102</v>
      </c>
      <c r="B3957" t="s">
        <v>6111</v>
      </c>
      <c r="C3957" t="s">
        <v>6112</v>
      </c>
      <c r="D3957" t="s">
        <v>6111</v>
      </c>
      <c r="E3957">
        <v>8</v>
      </c>
      <c r="F3957">
        <f t="shared" si="183"/>
        <v>1</v>
      </c>
      <c r="G3957">
        <f t="shared" si="184"/>
        <v>0</v>
      </c>
      <c r="H3957">
        <f t="shared" si="185"/>
        <v>1</v>
      </c>
    </row>
    <row r="3958" spans="1:8" x14ac:dyDescent="0.2">
      <c r="A3958" t="s">
        <v>6102</v>
      </c>
      <c r="B3958" t="s">
        <v>6113</v>
      </c>
      <c r="C3958" t="s">
        <v>6114</v>
      </c>
      <c r="D3958" t="s">
        <v>6113</v>
      </c>
      <c r="E3958">
        <v>9</v>
      </c>
      <c r="F3958">
        <f t="shared" si="183"/>
        <v>1</v>
      </c>
      <c r="G3958">
        <f t="shared" si="184"/>
        <v>0</v>
      </c>
      <c r="H3958">
        <f t="shared" si="185"/>
        <v>1</v>
      </c>
    </row>
    <row r="3959" spans="1:8" x14ac:dyDescent="0.2">
      <c r="A3959" t="s">
        <v>6115</v>
      </c>
      <c r="B3959" t="s">
        <v>4159</v>
      </c>
      <c r="C3959" t="s">
        <v>4159</v>
      </c>
      <c r="D3959" t="s">
        <v>4159</v>
      </c>
      <c r="E3959">
        <v>3</v>
      </c>
      <c r="F3959">
        <f t="shared" si="183"/>
        <v>0</v>
      </c>
      <c r="G3959">
        <f t="shared" si="184"/>
        <v>0</v>
      </c>
      <c r="H3959">
        <f t="shared" si="185"/>
        <v>0</v>
      </c>
    </row>
    <row r="3960" spans="1:8" x14ac:dyDescent="0.2">
      <c r="A3960" t="s">
        <v>6115</v>
      </c>
      <c r="B3960" t="s">
        <v>6116</v>
      </c>
      <c r="C3960" t="s">
        <v>6116</v>
      </c>
      <c r="D3960" t="s">
        <v>6116</v>
      </c>
      <c r="E3960">
        <v>4</v>
      </c>
      <c r="F3960">
        <f t="shared" si="183"/>
        <v>0</v>
      </c>
      <c r="G3960">
        <f t="shared" si="184"/>
        <v>0</v>
      </c>
      <c r="H3960">
        <f t="shared" si="185"/>
        <v>0</v>
      </c>
    </row>
    <row r="3961" spans="1:8" x14ac:dyDescent="0.2">
      <c r="A3961" t="s">
        <v>6115</v>
      </c>
      <c r="B3961" t="s">
        <v>6117</v>
      </c>
      <c r="C3961" t="s">
        <v>6117</v>
      </c>
      <c r="D3961" t="s">
        <v>6117</v>
      </c>
      <c r="E3961">
        <v>5</v>
      </c>
      <c r="F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2">
      <c r="A3962" t="s">
        <v>6115</v>
      </c>
      <c r="B3962" t="s">
        <v>6118</v>
      </c>
      <c r="C3962" t="s">
        <v>6119</v>
      </c>
      <c r="D3962" t="s">
        <v>6119</v>
      </c>
      <c r="E3962">
        <v>6</v>
      </c>
      <c r="F3962">
        <f t="shared" si="183"/>
        <v>1</v>
      </c>
      <c r="G3962">
        <f t="shared" si="184"/>
        <v>1</v>
      </c>
      <c r="H3962">
        <f t="shared" si="185"/>
        <v>0</v>
      </c>
    </row>
    <row r="3963" spans="1:8" x14ac:dyDescent="0.2">
      <c r="A3963" t="s">
        <v>6115</v>
      </c>
      <c r="B3963" t="s">
        <v>6120</v>
      </c>
      <c r="C3963" t="s">
        <v>6121</v>
      </c>
      <c r="D3963" t="s">
        <v>6122</v>
      </c>
      <c r="E3963">
        <v>7</v>
      </c>
      <c r="F3963">
        <f t="shared" si="183"/>
        <v>1</v>
      </c>
      <c r="G3963">
        <f t="shared" si="184"/>
        <v>1</v>
      </c>
      <c r="H3963">
        <f t="shared" si="185"/>
        <v>1</v>
      </c>
    </row>
    <row r="3964" spans="1:8" x14ac:dyDescent="0.2">
      <c r="A3964" t="s">
        <v>6123</v>
      </c>
      <c r="B3964" t="s">
        <v>4362</v>
      </c>
      <c r="C3964" t="s">
        <v>4362</v>
      </c>
      <c r="D3964" t="s">
        <v>4362</v>
      </c>
      <c r="E3964">
        <v>3</v>
      </c>
      <c r="F3964">
        <f t="shared" si="183"/>
        <v>0</v>
      </c>
      <c r="G3964">
        <f t="shared" si="184"/>
        <v>0</v>
      </c>
      <c r="H3964">
        <f t="shared" si="185"/>
        <v>0</v>
      </c>
    </row>
    <row r="3965" spans="1:8" x14ac:dyDescent="0.2">
      <c r="A3965" t="s">
        <v>6123</v>
      </c>
      <c r="B3965" t="s">
        <v>5280</v>
      </c>
      <c r="C3965" t="s">
        <v>6124</v>
      </c>
      <c r="D3965" t="s">
        <v>5280</v>
      </c>
      <c r="E3965">
        <v>4</v>
      </c>
      <c r="F3965">
        <f t="shared" si="183"/>
        <v>1</v>
      </c>
      <c r="G3965">
        <f t="shared" si="184"/>
        <v>0</v>
      </c>
      <c r="H3965">
        <f t="shared" si="185"/>
        <v>1</v>
      </c>
    </row>
    <row r="3966" spans="1:8" x14ac:dyDescent="0.2">
      <c r="A3966" t="s">
        <v>6123</v>
      </c>
      <c r="B3966" t="s">
        <v>6125</v>
      </c>
      <c r="C3966" t="s">
        <v>6125</v>
      </c>
      <c r="D3966" t="s">
        <v>5281</v>
      </c>
      <c r="E3966">
        <v>5</v>
      </c>
      <c r="F3966">
        <f t="shared" si="183"/>
        <v>0</v>
      </c>
      <c r="G3966">
        <f t="shared" si="184"/>
        <v>1</v>
      </c>
      <c r="H3966">
        <f t="shared" si="185"/>
        <v>1</v>
      </c>
    </row>
    <row r="3967" spans="1:8" x14ac:dyDescent="0.2">
      <c r="A3967" t="s">
        <v>6123</v>
      </c>
      <c r="B3967" t="s">
        <v>6126</v>
      </c>
      <c r="C3967" t="s">
        <v>6126</v>
      </c>
      <c r="D3967" t="s">
        <v>6126</v>
      </c>
      <c r="E3967">
        <v>6</v>
      </c>
      <c r="F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2">
      <c r="A3968" t="s">
        <v>6123</v>
      </c>
      <c r="B3968" t="s">
        <v>6127</v>
      </c>
      <c r="C3968" t="s">
        <v>6127</v>
      </c>
      <c r="D3968" t="s">
        <v>6127</v>
      </c>
      <c r="E3968">
        <v>7</v>
      </c>
      <c r="F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2">
      <c r="A3969" t="s">
        <v>6123</v>
      </c>
      <c r="B3969" t="s">
        <v>6128</v>
      </c>
      <c r="C3969" t="s">
        <v>6128</v>
      </c>
      <c r="D3969" t="s">
        <v>6128</v>
      </c>
      <c r="E3969">
        <v>8</v>
      </c>
      <c r="F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2">
      <c r="A3970" t="s">
        <v>6123</v>
      </c>
      <c r="B3970" t="s">
        <v>6129</v>
      </c>
      <c r="C3970" t="s">
        <v>6130</v>
      </c>
      <c r="D3970" t="s">
        <v>6129</v>
      </c>
      <c r="E3970">
        <v>9</v>
      </c>
      <c r="F3970">
        <f t="shared" si="183"/>
        <v>1</v>
      </c>
      <c r="G3970">
        <f t="shared" si="184"/>
        <v>0</v>
      </c>
      <c r="H3970">
        <f t="shared" si="185"/>
        <v>1</v>
      </c>
    </row>
    <row r="3971" spans="1:8" x14ac:dyDescent="0.2">
      <c r="A3971" t="s">
        <v>6123</v>
      </c>
      <c r="B3971" t="s">
        <v>6131</v>
      </c>
      <c r="C3971" t="s">
        <v>6131</v>
      </c>
      <c r="D3971" t="s">
        <v>6131</v>
      </c>
      <c r="E3971">
        <v>10</v>
      </c>
      <c r="F3971">
        <f t="shared" ref="F3971:F4034" si="186">IF(B3971=C3971,0,1)</f>
        <v>0</v>
      </c>
      <c r="G3971">
        <f t="shared" ref="G3971:G4034" si="187">IF(B3971=D3971,0,1)</f>
        <v>0</v>
      </c>
      <c r="H3971">
        <f t="shared" ref="H3971:H4034" si="188">IF(C3971=D3971,0,1)</f>
        <v>0</v>
      </c>
    </row>
    <row r="3972" spans="1:8" x14ac:dyDescent="0.2">
      <c r="A3972" t="s">
        <v>6132</v>
      </c>
      <c r="B3972" t="s">
        <v>3689</v>
      </c>
      <c r="C3972" t="s">
        <v>3689</v>
      </c>
      <c r="D3972" t="s">
        <v>3689</v>
      </c>
      <c r="E3972">
        <v>3</v>
      </c>
      <c r="F3972">
        <f t="shared" si="186"/>
        <v>0</v>
      </c>
      <c r="G3972">
        <f t="shared" si="187"/>
        <v>0</v>
      </c>
      <c r="H3972">
        <f t="shared" si="188"/>
        <v>0</v>
      </c>
    </row>
    <row r="3973" spans="1:8" x14ac:dyDescent="0.2">
      <c r="A3973" t="s">
        <v>6132</v>
      </c>
      <c r="B3973" t="s">
        <v>6133</v>
      </c>
      <c r="C3973" t="s">
        <v>6133</v>
      </c>
      <c r="D3973" t="s">
        <v>6133</v>
      </c>
      <c r="E3973">
        <v>4</v>
      </c>
      <c r="F3973">
        <f t="shared" si="186"/>
        <v>0</v>
      </c>
      <c r="G3973">
        <f t="shared" si="187"/>
        <v>0</v>
      </c>
      <c r="H3973">
        <f t="shared" si="188"/>
        <v>0</v>
      </c>
    </row>
    <row r="3974" spans="1:8" x14ac:dyDescent="0.2">
      <c r="A3974" t="s">
        <v>6132</v>
      </c>
      <c r="B3974" t="s">
        <v>6134</v>
      </c>
      <c r="C3974" t="s">
        <v>6134</v>
      </c>
      <c r="D3974" t="s">
        <v>6134</v>
      </c>
      <c r="E3974">
        <v>5</v>
      </c>
      <c r="F3974">
        <f t="shared" si="186"/>
        <v>0</v>
      </c>
      <c r="G3974">
        <f t="shared" si="187"/>
        <v>0</v>
      </c>
      <c r="H3974">
        <f t="shared" si="188"/>
        <v>0</v>
      </c>
    </row>
    <row r="3975" spans="1:8" x14ac:dyDescent="0.2">
      <c r="A3975" t="s">
        <v>6132</v>
      </c>
      <c r="B3975" t="s">
        <v>6135</v>
      </c>
      <c r="C3975" t="s">
        <v>6136</v>
      </c>
      <c r="D3975" t="s">
        <v>6135</v>
      </c>
      <c r="E3975">
        <v>6</v>
      </c>
      <c r="F3975">
        <f t="shared" si="186"/>
        <v>1</v>
      </c>
      <c r="G3975">
        <f t="shared" si="187"/>
        <v>0</v>
      </c>
      <c r="H3975">
        <f t="shared" si="188"/>
        <v>1</v>
      </c>
    </row>
    <row r="3976" spans="1:8" x14ac:dyDescent="0.2">
      <c r="A3976" t="s">
        <v>6132</v>
      </c>
      <c r="B3976" t="s">
        <v>6137</v>
      </c>
      <c r="C3976" t="s">
        <v>6137</v>
      </c>
      <c r="D3976" t="s">
        <v>6137</v>
      </c>
      <c r="E3976">
        <v>7</v>
      </c>
      <c r="F3976">
        <f t="shared" si="186"/>
        <v>0</v>
      </c>
      <c r="G3976">
        <f t="shared" si="187"/>
        <v>0</v>
      </c>
      <c r="H3976">
        <f t="shared" si="188"/>
        <v>0</v>
      </c>
    </row>
    <row r="3977" spans="1:8" x14ac:dyDescent="0.2">
      <c r="A3977" t="s">
        <v>6138</v>
      </c>
      <c r="B3977" t="s">
        <v>3689</v>
      </c>
      <c r="C3977" t="s">
        <v>3689</v>
      </c>
      <c r="D3977" t="s">
        <v>4033</v>
      </c>
      <c r="E3977">
        <v>3</v>
      </c>
      <c r="F3977">
        <f t="shared" si="186"/>
        <v>0</v>
      </c>
      <c r="G3977">
        <f t="shared" si="187"/>
        <v>1</v>
      </c>
      <c r="H3977">
        <f t="shared" si="188"/>
        <v>1</v>
      </c>
    </row>
    <row r="3978" spans="1:8" x14ac:dyDescent="0.2">
      <c r="A3978" t="s">
        <v>6138</v>
      </c>
      <c r="B3978" t="s">
        <v>6139</v>
      </c>
      <c r="C3978" t="s">
        <v>6139</v>
      </c>
      <c r="D3978" t="s">
        <v>6140</v>
      </c>
      <c r="E3978">
        <v>4</v>
      </c>
      <c r="F3978">
        <f t="shared" si="186"/>
        <v>0</v>
      </c>
      <c r="G3978">
        <f t="shared" si="187"/>
        <v>1</v>
      </c>
      <c r="H3978">
        <f t="shared" si="188"/>
        <v>1</v>
      </c>
    </row>
    <row r="3979" spans="1:8" x14ac:dyDescent="0.2">
      <c r="A3979" t="s">
        <v>6138</v>
      </c>
      <c r="B3979" t="s">
        <v>6141</v>
      </c>
      <c r="C3979" t="s">
        <v>6142</v>
      </c>
      <c r="D3979" t="s">
        <v>6141</v>
      </c>
      <c r="E3979">
        <v>5</v>
      </c>
      <c r="F3979">
        <f t="shared" si="186"/>
        <v>1</v>
      </c>
      <c r="G3979">
        <f t="shared" si="187"/>
        <v>0</v>
      </c>
      <c r="H3979">
        <f t="shared" si="188"/>
        <v>1</v>
      </c>
    </row>
    <row r="3980" spans="1:8" x14ac:dyDescent="0.2">
      <c r="A3980" t="s">
        <v>6138</v>
      </c>
      <c r="B3980" t="s">
        <v>6143</v>
      </c>
      <c r="C3980" t="s">
        <v>6144</v>
      </c>
      <c r="D3980" t="s">
        <v>6145</v>
      </c>
      <c r="E3980">
        <v>6</v>
      </c>
      <c r="F3980">
        <f t="shared" si="186"/>
        <v>1</v>
      </c>
      <c r="G3980">
        <f t="shared" si="187"/>
        <v>1</v>
      </c>
      <c r="H3980">
        <f t="shared" si="188"/>
        <v>1</v>
      </c>
    </row>
    <row r="3981" spans="1:8" x14ac:dyDescent="0.2">
      <c r="A3981" t="s">
        <v>6138</v>
      </c>
      <c r="B3981" t="s">
        <v>6146</v>
      </c>
      <c r="C3981" t="s">
        <v>6147</v>
      </c>
      <c r="D3981" t="s">
        <v>6148</v>
      </c>
      <c r="E3981">
        <v>7</v>
      </c>
      <c r="F3981">
        <f t="shared" si="186"/>
        <v>1</v>
      </c>
      <c r="G3981">
        <f t="shared" si="187"/>
        <v>1</v>
      </c>
      <c r="H3981">
        <f t="shared" si="188"/>
        <v>1</v>
      </c>
    </row>
    <row r="3982" spans="1:8" x14ac:dyDescent="0.2">
      <c r="A3982" t="s">
        <v>6149</v>
      </c>
      <c r="B3982" t="s">
        <v>6150</v>
      </c>
      <c r="C3982" t="s">
        <v>6150</v>
      </c>
      <c r="D3982" t="s">
        <v>4363</v>
      </c>
      <c r="E3982">
        <v>3</v>
      </c>
      <c r="F3982">
        <f t="shared" si="186"/>
        <v>0</v>
      </c>
      <c r="G3982">
        <f t="shared" si="187"/>
        <v>1</v>
      </c>
      <c r="H3982">
        <f t="shared" si="188"/>
        <v>1</v>
      </c>
    </row>
    <row r="3983" spans="1:8" x14ac:dyDescent="0.2">
      <c r="A3983" t="s">
        <v>6149</v>
      </c>
      <c r="B3983" t="s">
        <v>6151</v>
      </c>
      <c r="C3983" t="s">
        <v>6151</v>
      </c>
      <c r="D3983" t="s">
        <v>6152</v>
      </c>
      <c r="E3983">
        <v>4</v>
      </c>
      <c r="F3983">
        <f t="shared" si="186"/>
        <v>0</v>
      </c>
      <c r="G3983">
        <f t="shared" si="187"/>
        <v>1</v>
      </c>
      <c r="H3983">
        <f t="shared" si="188"/>
        <v>1</v>
      </c>
    </row>
    <row r="3984" spans="1:8" x14ac:dyDescent="0.2">
      <c r="A3984" t="s">
        <v>6149</v>
      </c>
      <c r="B3984" t="s">
        <v>6153</v>
      </c>
      <c r="C3984" t="s">
        <v>6153</v>
      </c>
      <c r="D3984" t="s">
        <v>6154</v>
      </c>
      <c r="E3984">
        <v>5</v>
      </c>
      <c r="F3984">
        <f t="shared" si="186"/>
        <v>0</v>
      </c>
      <c r="G3984">
        <f t="shared" si="187"/>
        <v>1</v>
      </c>
      <c r="H3984">
        <f t="shared" si="188"/>
        <v>1</v>
      </c>
    </row>
    <row r="3985" spans="1:8" x14ac:dyDescent="0.2">
      <c r="A3985" t="s">
        <v>6149</v>
      </c>
      <c r="B3985" t="s">
        <v>6155</v>
      </c>
      <c r="C3985" t="s">
        <v>6156</v>
      </c>
      <c r="D3985" t="s">
        <v>6155</v>
      </c>
      <c r="E3985">
        <v>6</v>
      </c>
      <c r="F3985">
        <f t="shared" si="186"/>
        <v>1</v>
      </c>
      <c r="G3985">
        <f t="shared" si="187"/>
        <v>0</v>
      </c>
      <c r="H3985">
        <f t="shared" si="188"/>
        <v>1</v>
      </c>
    </row>
    <row r="3986" spans="1:8" x14ac:dyDescent="0.2">
      <c r="A3986" t="s">
        <v>6149</v>
      </c>
      <c r="B3986" t="s">
        <v>6157</v>
      </c>
      <c r="C3986" t="s">
        <v>6158</v>
      </c>
      <c r="D3986" t="s">
        <v>6157</v>
      </c>
      <c r="E3986">
        <v>7</v>
      </c>
      <c r="F3986">
        <f t="shared" si="186"/>
        <v>1</v>
      </c>
      <c r="G3986">
        <f t="shared" si="187"/>
        <v>0</v>
      </c>
      <c r="H3986">
        <f t="shared" si="188"/>
        <v>1</v>
      </c>
    </row>
    <row r="3987" spans="1:8" x14ac:dyDescent="0.2">
      <c r="A3987" t="s">
        <v>6159</v>
      </c>
      <c r="B3987" t="s">
        <v>4554</v>
      </c>
      <c r="C3987" t="s">
        <v>4554</v>
      </c>
      <c r="D3987" t="s">
        <v>4554</v>
      </c>
      <c r="E3987">
        <v>3</v>
      </c>
      <c r="F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2">
      <c r="A3988" t="s">
        <v>6159</v>
      </c>
      <c r="B3988" t="s">
        <v>6160</v>
      </c>
      <c r="C3988" t="s">
        <v>6161</v>
      </c>
      <c r="D3988" t="s">
        <v>6160</v>
      </c>
      <c r="E3988">
        <v>4</v>
      </c>
      <c r="F3988">
        <f t="shared" si="186"/>
        <v>1</v>
      </c>
      <c r="G3988">
        <f t="shared" si="187"/>
        <v>0</v>
      </c>
      <c r="H3988">
        <f t="shared" si="188"/>
        <v>1</v>
      </c>
    </row>
    <row r="3989" spans="1:8" x14ac:dyDescent="0.2">
      <c r="A3989" t="s">
        <v>6159</v>
      </c>
      <c r="B3989" t="s">
        <v>6162</v>
      </c>
      <c r="C3989" t="s">
        <v>6163</v>
      </c>
      <c r="D3989" t="s">
        <v>6162</v>
      </c>
      <c r="E3989">
        <v>5</v>
      </c>
      <c r="F3989">
        <f t="shared" si="186"/>
        <v>1</v>
      </c>
      <c r="G3989">
        <f t="shared" si="187"/>
        <v>0</v>
      </c>
      <c r="H3989">
        <f t="shared" si="188"/>
        <v>1</v>
      </c>
    </row>
    <row r="3990" spans="1:8" x14ac:dyDescent="0.2">
      <c r="A3990" t="s">
        <v>6159</v>
      </c>
      <c r="B3990" t="s">
        <v>6164</v>
      </c>
      <c r="C3990" t="s">
        <v>6164</v>
      </c>
      <c r="D3990" t="s">
        <v>6164</v>
      </c>
      <c r="E3990">
        <v>6</v>
      </c>
      <c r="F3990">
        <f t="shared" si="186"/>
        <v>0</v>
      </c>
      <c r="G3990">
        <f t="shared" si="187"/>
        <v>0</v>
      </c>
      <c r="H3990">
        <f t="shared" si="188"/>
        <v>0</v>
      </c>
    </row>
    <row r="3991" spans="1:8" x14ac:dyDescent="0.2">
      <c r="A3991" t="s">
        <v>6159</v>
      </c>
      <c r="B3991" t="s">
        <v>6165</v>
      </c>
      <c r="C3991" t="s">
        <v>6166</v>
      </c>
      <c r="D3991" t="s">
        <v>6165</v>
      </c>
      <c r="E3991">
        <v>7</v>
      </c>
      <c r="F3991">
        <f t="shared" si="186"/>
        <v>1</v>
      </c>
      <c r="G3991">
        <f t="shared" si="187"/>
        <v>0</v>
      </c>
      <c r="H3991">
        <f t="shared" si="188"/>
        <v>1</v>
      </c>
    </row>
    <row r="3992" spans="1:8" x14ac:dyDescent="0.2">
      <c r="A3992" t="s">
        <v>6167</v>
      </c>
      <c r="B3992" t="s">
        <v>4033</v>
      </c>
      <c r="C3992" t="s">
        <v>4033</v>
      </c>
      <c r="D3992" t="s">
        <v>3731</v>
      </c>
      <c r="E3992">
        <v>3</v>
      </c>
      <c r="F3992">
        <f t="shared" si="186"/>
        <v>0</v>
      </c>
      <c r="G3992">
        <f t="shared" si="187"/>
        <v>1</v>
      </c>
      <c r="H3992">
        <f t="shared" si="188"/>
        <v>1</v>
      </c>
    </row>
    <row r="3993" spans="1:8" x14ac:dyDescent="0.2">
      <c r="A3993" t="s">
        <v>6167</v>
      </c>
      <c r="B3993" t="s">
        <v>6168</v>
      </c>
      <c r="C3993" t="s">
        <v>6168</v>
      </c>
      <c r="D3993" t="s">
        <v>6169</v>
      </c>
      <c r="E3993">
        <v>4</v>
      </c>
      <c r="F3993">
        <f t="shared" si="186"/>
        <v>0</v>
      </c>
      <c r="G3993">
        <f t="shared" si="187"/>
        <v>1</v>
      </c>
      <c r="H3993">
        <f t="shared" si="188"/>
        <v>1</v>
      </c>
    </row>
    <row r="3994" spans="1:8" x14ac:dyDescent="0.2">
      <c r="A3994" t="s">
        <v>6167</v>
      </c>
      <c r="B3994" t="s">
        <v>6170</v>
      </c>
      <c r="C3994" t="s">
        <v>6171</v>
      </c>
      <c r="D3994" t="s">
        <v>6172</v>
      </c>
      <c r="E3994">
        <v>5</v>
      </c>
      <c r="F3994">
        <f t="shared" si="186"/>
        <v>1</v>
      </c>
      <c r="G3994">
        <f t="shared" si="187"/>
        <v>1</v>
      </c>
      <c r="H3994">
        <f t="shared" si="188"/>
        <v>1</v>
      </c>
    </row>
    <row r="3995" spans="1:8" x14ac:dyDescent="0.2">
      <c r="A3995" t="s">
        <v>6167</v>
      </c>
      <c r="B3995" t="s">
        <v>6173</v>
      </c>
      <c r="C3995" t="s">
        <v>6174</v>
      </c>
      <c r="D3995" t="s">
        <v>6173</v>
      </c>
      <c r="E3995">
        <v>6</v>
      </c>
      <c r="F3995">
        <f t="shared" si="186"/>
        <v>1</v>
      </c>
      <c r="G3995">
        <f t="shared" si="187"/>
        <v>0</v>
      </c>
      <c r="H3995">
        <f t="shared" si="188"/>
        <v>1</v>
      </c>
    </row>
    <row r="3996" spans="1:8" x14ac:dyDescent="0.2">
      <c r="A3996" t="s">
        <v>6167</v>
      </c>
      <c r="B3996" t="s">
        <v>6175</v>
      </c>
      <c r="C3996" t="s">
        <v>6176</v>
      </c>
      <c r="D3996" t="s">
        <v>6175</v>
      </c>
      <c r="E3996">
        <v>7</v>
      </c>
      <c r="F3996">
        <f t="shared" si="186"/>
        <v>1</v>
      </c>
      <c r="G3996">
        <f t="shared" si="187"/>
        <v>0</v>
      </c>
      <c r="H3996">
        <f t="shared" si="188"/>
        <v>1</v>
      </c>
    </row>
    <row r="3997" spans="1:8" x14ac:dyDescent="0.2">
      <c r="A3997" t="s">
        <v>6167</v>
      </c>
      <c r="B3997" t="s">
        <v>6177</v>
      </c>
      <c r="C3997" t="s">
        <v>6177</v>
      </c>
      <c r="D3997" t="s">
        <v>6177</v>
      </c>
      <c r="E3997">
        <v>8</v>
      </c>
      <c r="F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2">
      <c r="A3998" t="s">
        <v>6167</v>
      </c>
      <c r="B3998" t="s">
        <v>6178</v>
      </c>
      <c r="C3998" t="s">
        <v>6178</v>
      </c>
      <c r="D3998" t="s">
        <v>6178</v>
      </c>
      <c r="E3998">
        <v>9</v>
      </c>
      <c r="F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2">
      <c r="A3999" t="s">
        <v>6167</v>
      </c>
      <c r="B3999" t="s">
        <v>6179</v>
      </c>
      <c r="C3999" t="s">
        <v>6179</v>
      </c>
      <c r="D3999" t="s">
        <v>6180</v>
      </c>
      <c r="E3999">
        <v>10</v>
      </c>
      <c r="F3999">
        <f t="shared" si="186"/>
        <v>0</v>
      </c>
      <c r="G3999">
        <f t="shared" si="187"/>
        <v>1</v>
      </c>
      <c r="H3999">
        <f t="shared" si="188"/>
        <v>1</v>
      </c>
    </row>
    <row r="4000" spans="1:8" x14ac:dyDescent="0.2">
      <c r="A4000" t="s">
        <v>6181</v>
      </c>
      <c r="B4000" t="s">
        <v>5445</v>
      </c>
      <c r="C4000" t="s">
        <v>5445</v>
      </c>
      <c r="D4000" t="s">
        <v>5445</v>
      </c>
      <c r="E4000">
        <v>3</v>
      </c>
      <c r="F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2">
      <c r="A4001" t="s">
        <v>6181</v>
      </c>
      <c r="B4001" t="s">
        <v>6182</v>
      </c>
      <c r="C4001" t="s">
        <v>6182</v>
      </c>
      <c r="D4001" t="s">
        <v>6182</v>
      </c>
      <c r="E4001">
        <v>4</v>
      </c>
      <c r="F4001">
        <f t="shared" si="186"/>
        <v>0</v>
      </c>
      <c r="G4001">
        <f t="shared" si="187"/>
        <v>0</v>
      </c>
      <c r="H4001">
        <f t="shared" si="188"/>
        <v>0</v>
      </c>
    </row>
    <row r="4002" spans="1:8" x14ac:dyDescent="0.2">
      <c r="A4002" t="s">
        <v>6181</v>
      </c>
      <c r="B4002" t="s">
        <v>6183</v>
      </c>
      <c r="C4002" t="s">
        <v>6184</v>
      </c>
      <c r="D4002" t="s">
        <v>6185</v>
      </c>
      <c r="E4002">
        <v>5</v>
      </c>
      <c r="F4002">
        <f t="shared" si="186"/>
        <v>1</v>
      </c>
      <c r="G4002">
        <f t="shared" si="187"/>
        <v>1</v>
      </c>
      <c r="H4002">
        <f t="shared" si="188"/>
        <v>1</v>
      </c>
    </row>
    <row r="4003" spans="1:8" x14ac:dyDescent="0.2">
      <c r="A4003" t="s">
        <v>6181</v>
      </c>
      <c r="B4003" t="s">
        <v>6186</v>
      </c>
      <c r="C4003" t="s">
        <v>6186</v>
      </c>
      <c r="D4003" t="s">
        <v>6187</v>
      </c>
      <c r="E4003">
        <v>6</v>
      </c>
      <c r="F4003">
        <f t="shared" si="186"/>
        <v>0</v>
      </c>
      <c r="G4003">
        <f t="shared" si="187"/>
        <v>1</v>
      </c>
      <c r="H4003">
        <f t="shared" si="188"/>
        <v>1</v>
      </c>
    </row>
    <row r="4004" spans="1:8" x14ac:dyDescent="0.2">
      <c r="A4004" t="s">
        <v>6181</v>
      </c>
      <c r="B4004" t="s">
        <v>6188</v>
      </c>
      <c r="C4004" t="s">
        <v>6189</v>
      </c>
      <c r="D4004" t="s">
        <v>6190</v>
      </c>
      <c r="E4004">
        <v>7</v>
      </c>
      <c r="F4004">
        <f t="shared" si="186"/>
        <v>1</v>
      </c>
      <c r="G4004">
        <f t="shared" si="187"/>
        <v>1</v>
      </c>
      <c r="H4004">
        <f t="shared" si="188"/>
        <v>1</v>
      </c>
    </row>
    <row r="4005" spans="1:8" x14ac:dyDescent="0.2">
      <c r="A4005" t="s">
        <v>6191</v>
      </c>
      <c r="B4005" t="s">
        <v>6192</v>
      </c>
      <c r="C4005" t="s">
        <v>6192</v>
      </c>
      <c r="D4005" t="s">
        <v>4411</v>
      </c>
      <c r="E4005">
        <v>3</v>
      </c>
      <c r="F4005">
        <f t="shared" si="186"/>
        <v>0</v>
      </c>
      <c r="G4005">
        <f t="shared" si="187"/>
        <v>1</v>
      </c>
      <c r="H4005">
        <f t="shared" si="188"/>
        <v>1</v>
      </c>
    </row>
    <row r="4006" spans="1:8" x14ac:dyDescent="0.2">
      <c r="A4006" t="s">
        <v>6191</v>
      </c>
      <c r="B4006" t="s">
        <v>6193</v>
      </c>
      <c r="C4006" t="s">
        <v>6193</v>
      </c>
      <c r="D4006" t="s">
        <v>6193</v>
      </c>
      <c r="E4006">
        <v>4</v>
      </c>
      <c r="F4006">
        <f t="shared" si="186"/>
        <v>0</v>
      </c>
      <c r="G4006">
        <f t="shared" si="187"/>
        <v>0</v>
      </c>
      <c r="H4006">
        <f t="shared" si="188"/>
        <v>0</v>
      </c>
    </row>
    <row r="4007" spans="1:8" x14ac:dyDescent="0.2">
      <c r="A4007" t="s">
        <v>6191</v>
      </c>
      <c r="B4007" t="s">
        <v>6194</v>
      </c>
      <c r="C4007" t="s">
        <v>6194</v>
      </c>
      <c r="D4007" t="s">
        <v>6194</v>
      </c>
      <c r="E4007">
        <v>5</v>
      </c>
      <c r="F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2">
      <c r="A4008" t="s">
        <v>6191</v>
      </c>
      <c r="B4008" t="s">
        <v>6195</v>
      </c>
      <c r="C4008" t="s">
        <v>6196</v>
      </c>
      <c r="D4008" t="s">
        <v>6197</v>
      </c>
      <c r="E4008">
        <v>6</v>
      </c>
      <c r="F4008">
        <f t="shared" si="186"/>
        <v>1</v>
      </c>
      <c r="G4008">
        <f t="shared" si="187"/>
        <v>1</v>
      </c>
      <c r="H4008">
        <f t="shared" si="188"/>
        <v>1</v>
      </c>
    </row>
    <row r="4009" spans="1:8" x14ac:dyDescent="0.2">
      <c r="A4009" t="s">
        <v>6191</v>
      </c>
      <c r="B4009" t="s">
        <v>6198</v>
      </c>
      <c r="C4009" t="s">
        <v>6198</v>
      </c>
      <c r="D4009" t="s">
        <v>6199</v>
      </c>
      <c r="E4009">
        <v>7</v>
      </c>
      <c r="F4009">
        <f t="shared" si="186"/>
        <v>0</v>
      </c>
      <c r="G4009">
        <f t="shared" si="187"/>
        <v>1</v>
      </c>
      <c r="H4009">
        <f t="shared" si="188"/>
        <v>1</v>
      </c>
    </row>
    <row r="4010" spans="1:8" x14ac:dyDescent="0.2">
      <c r="A4010" t="s">
        <v>6200</v>
      </c>
      <c r="B4010" t="s">
        <v>3674</v>
      </c>
      <c r="C4010" t="s">
        <v>3674</v>
      </c>
      <c r="D4010" t="s">
        <v>3674</v>
      </c>
      <c r="E4010">
        <v>3</v>
      </c>
      <c r="F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2">
      <c r="A4011" t="s">
        <v>6200</v>
      </c>
      <c r="B4011" t="s">
        <v>6201</v>
      </c>
      <c r="C4011" t="s">
        <v>6201</v>
      </c>
      <c r="D4011" t="s">
        <v>6201</v>
      </c>
      <c r="E4011">
        <v>4</v>
      </c>
      <c r="F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2">
      <c r="A4012" t="s">
        <v>6200</v>
      </c>
      <c r="B4012" t="s">
        <v>6202</v>
      </c>
      <c r="C4012" t="s">
        <v>6202</v>
      </c>
      <c r="D4012" t="s">
        <v>6202</v>
      </c>
      <c r="E4012">
        <v>5</v>
      </c>
      <c r="F4012">
        <f t="shared" si="186"/>
        <v>0</v>
      </c>
      <c r="G4012">
        <f t="shared" si="187"/>
        <v>0</v>
      </c>
      <c r="H4012">
        <f t="shared" si="188"/>
        <v>0</v>
      </c>
    </row>
    <row r="4013" spans="1:8" x14ac:dyDescent="0.2">
      <c r="A4013" t="s">
        <v>6200</v>
      </c>
      <c r="B4013" t="s">
        <v>6203</v>
      </c>
      <c r="C4013" t="s">
        <v>6203</v>
      </c>
      <c r="D4013" t="s">
        <v>6203</v>
      </c>
      <c r="E4013">
        <v>6</v>
      </c>
      <c r="F4013">
        <f t="shared" si="186"/>
        <v>0</v>
      </c>
      <c r="G4013">
        <f t="shared" si="187"/>
        <v>0</v>
      </c>
      <c r="H4013">
        <f t="shared" si="188"/>
        <v>0</v>
      </c>
    </row>
    <row r="4014" spans="1:8" x14ac:dyDescent="0.2">
      <c r="A4014" t="s">
        <v>6200</v>
      </c>
      <c r="B4014" t="s">
        <v>6204</v>
      </c>
      <c r="C4014" t="s">
        <v>6204</v>
      </c>
      <c r="D4014" t="s">
        <v>6205</v>
      </c>
      <c r="E4014">
        <v>7</v>
      </c>
      <c r="F4014">
        <f t="shared" si="186"/>
        <v>0</v>
      </c>
      <c r="G4014">
        <f t="shared" si="187"/>
        <v>1</v>
      </c>
      <c r="H4014">
        <f t="shared" si="188"/>
        <v>1</v>
      </c>
    </row>
    <row r="4015" spans="1:8" x14ac:dyDescent="0.2">
      <c r="A4015" t="s">
        <v>6200</v>
      </c>
      <c r="B4015" t="s">
        <v>6206</v>
      </c>
      <c r="C4015" t="s">
        <v>6206</v>
      </c>
      <c r="D4015" t="s">
        <v>6207</v>
      </c>
      <c r="E4015">
        <v>8</v>
      </c>
      <c r="F4015">
        <f t="shared" si="186"/>
        <v>0</v>
      </c>
      <c r="G4015">
        <f t="shared" si="187"/>
        <v>1</v>
      </c>
      <c r="H4015">
        <f t="shared" si="188"/>
        <v>1</v>
      </c>
    </row>
    <row r="4016" spans="1:8" x14ac:dyDescent="0.2">
      <c r="A4016" t="s">
        <v>6208</v>
      </c>
      <c r="B4016" t="s">
        <v>4038</v>
      </c>
      <c r="C4016" t="s">
        <v>4038</v>
      </c>
      <c r="D4016" t="s">
        <v>4038</v>
      </c>
      <c r="E4016">
        <v>3</v>
      </c>
      <c r="F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2">
      <c r="A4017" t="s">
        <v>6208</v>
      </c>
      <c r="B4017" t="s">
        <v>6209</v>
      </c>
      <c r="C4017" t="s">
        <v>6209</v>
      </c>
      <c r="D4017" t="s">
        <v>6209</v>
      </c>
      <c r="E4017">
        <v>4</v>
      </c>
      <c r="F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2">
      <c r="A4018" t="s">
        <v>6208</v>
      </c>
      <c r="B4018" t="s">
        <v>6210</v>
      </c>
      <c r="C4018" t="s">
        <v>6210</v>
      </c>
      <c r="D4018" t="s">
        <v>6211</v>
      </c>
      <c r="E4018">
        <v>5</v>
      </c>
      <c r="F4018">
        <f t="shared" si="186"/>
        <v>0</v>
      </c>
      <c r="G4018">
        <f t="shared" si="187"/>
        <v>1</v>
      </c>
      <c r="H4018">
        <f t="shared" si="188"/>
        <v>1</v>
      </c>
    </row>
    <row r="4019" spans="1:8" x14ac:dyDescent="0.2">
      <c r="A4019" t="s">
        <v>6208</v>
      </c>
      <c r="B4019" t="s">
        <v>6212</v>
      </c>
      <c r="C4019" t="s">
        <v>6213</v>
      </c>
      <c r="D4019" t="s">
        <v>6213</v>
      </c>
      <c r="E4019">
        <v>6</v>
      </c>
      <c r="F4019">
        <f t="shared" si="186"/>
        <v>1</v>
      </c>
      <c r="G4019">
        <f t="shared" si="187"/>
        <v>1</v>
      </c>
      <c r="H4019">
        <f t="shared" si="188"/>
        <v>0</v>
      </c>
    </row>
    <row r="4020" spans="1:8" x14ac:dyDescent="0.2">
      <c r="A4020" t="s">
        <v>6208</v>
      </c>
      <c r="B4020" t="s">
        <v>6214</v>
      </c>
      <c r="C4020" t="s">
        <v>6215</v>
      </c>
      <c r="D4020" t="s">
        <v>6216</v>
      </c>
      <c r="E4020">
        <v>7</v>
      </c>
      <c r="F4020">
        <f t="shared" si="186"/>
        <v>1</v>
      </c>
      <c r="G4020">
        <f t="shared" si="187"/>
        <v>1</v>
      </c>
      <c r="H4020">
        <f t="shared" si="188"/>
        <v>1</v>
      </c>
    </row>
    <row r="4021" spans="1:8" x14ac:dyDescent="0.2">
      <c r="A4021" t="s">
        <v>6208</v>
      </c>
      <c r="B4021" t="s">
        <v>6217</v>
      </c>
      <c r="C4021" t="s">
        <v>6217</v>
      </c>
      <c r="D4021" t="s">
        <v>6218</v>
      </c>
      <c r="E4021">
        <v>8</v>
      </c>
      <c r="F4021">
        <f t="shared" si="186"/>
        <v>0</v>
      </c>
      <c r="G4021">
        <f t="shared" si="187"/>
        <v>1</v>
      </c>
      <c r="H4021">
        <f t="shared" si="188"/>
        <v>1</v>
      </c>
    </row>
    <row r="4022" spans="1:8" x14ac:dyDescent="0.2">
      <c r="A4022" t="s">
        <v>6208</v>
      </c>
      <c r="B4022" t="s">
        <v>6219</v>
      </c>
      <c r="C4022" t="s">
        <v>6219</v>
      </c>
      <c r="D4022" t="s">
        <v>6219</v>
      </c>
      <c r="E4022">
        <v>9</v>
      </c>
      <c r="F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2">
      <c r="A4023" t="s">
        <v>6208</v>
      </c>
      <c r="B4023" t="s">
        <v>6220</v>
      </c>
      <c r="C4023" t="s">
        <v>6220</v>
      </c>
      <c r="D4023" t="s">
        <v>6220</v>
      </c>
      <c r="E4023">
        <v>10</v>
      </c>
      <c r="F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2">
      <c r="A4024" t="s">
        <v>6221</v>
      </c>
      <c r="B4024" t="s">
        <v>5363</v>
      </c>
      <c r="C4024" t="s">
        <v>5363</v>
      </c>
      <c r="D4024" t="s">
        <v>5363</v>
      </c>
      <c r="E4024">
        <v>3</v>
      </c>
      <c r="F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2">
      <c r="A4025" t="s">
        <v>6221</v>
      </c>
      <c r="B4025" t="s">
        <v>6222</v>
      </c>
      <c r="C4025" t="s">
        <v>6223</v>
      </c>
      <c r="D4025" t="s">
        <v>6222</v>
      </c>
      <c r="E4025">
        <v>4</v>
      </c>
      <c r="F4025">
        <f t="shared" si="186"/>
        <v>1</v>
      </c>
      <c r="G4025">
        <f t="shared" si="187"/>
        <v>0</v>
      </c>
      <c r="H4025">
        <f t="shared" si="188"/>
        <v>1</v>
      </c>
    </row>
    <row r="4026" spans="1:8" x14ac:dyDescent="0.2">
      <c r="A4026" t="s">
        <v>6221</v>
      </c>
      <c r="B4026" t="s">
        <v>6224</v>
      </c>
      <c r="C4026" t="s">
        <v>6225</v>
      </c>
      <c r="D4026" t="s">
        <v>6226</v>
      </c>
      <c r="E4026">
        <v>5</v>
      </c>
      <c r="F4026">
        <f t="shared" si="186"/>
        <v>1</v>
      </c>
      <c r="G4026">
        <f t="shared" si="187"/>
        <v>1</v>
      </c>
      <c r="H4026">
        <f t="shared" si="188"/>
        <v>1</v>
      </c>
    </row>
    <row r="4027" spans="1:8" x14ac:dyDescent="0.2">
      <c r="A4027" t="s">
        <v>6221</v>
      </c>
      <c r="B4027" t="s">
        <v>6227</v>
      </c>
      <c r="C4027" t="s">
        <v>6227</v>
      </c>
      <c r="D4027" t="s">
        <v>6227</v>
      </c>
      <c r="E4027">
        <v>6</v>
      </c>
      <c r="F4027">
        <f t="shared" si="186"/>
        <v>0</v>
      </c>
      <c r="G4027">
        <f t="shared" si="187"/>
        <v>0</v>
      </c>
      <c r="H4027">
        <f t="shared" si="188"/>
        <v>0</v>
      </c>
    </row>
    <row r="4028" spans="1:8" x14ac:dyDescent="0.2">
      <c r="A4028" t="s">
        <v>6221</v>
      </c>
      <c r="B4028" t="s">
        <v>6228</v>
      </c>
      <c r="C4028" t="s">
        <v>6229</v>
      </c>
      <c r="D4028" t="s">
        <v>6230</v>
      </c>
      <c r="E4028">
        <v>7</v>
      </c>
      <c r="F4028">
        <f t="shared" si="186"/>
        <v>1</v>
      </c>
      <c r="G4028">
        <f t="shared" si="187"/>
        <v>1</v>
      </c>
      <c r="H4028">
        <f t="shared" si="188"/>
        <v>1</v>
      </c>
    </row>
    <row r="4029" spans="1:8" x14ac:dyDescent="0.2">
      <c r="A4029" t="s">
        <v>6221</v>
      </c>
      <c r="B4029" t="s">
        <v>6231</v>
      </c>
      <c r="C4029" t="s">
        <v>6232</v>
      </c>
      <c r="D4029" t="s">
        <v>6232</v>
      </c>
      <c r="E4029">
        <v>8</v>
      </c>
      <c r="F4029">
        <f t="shared" si="186"/>
        <v>1</v>
      </c>
      <c r="G4029">
        <f t="shared" si="187"/>
        <v>1</v>
      </c>
      <c r="H4029">
        <f t="shared" si="188"/>
        <v>0</v>
      </c>
    </row>
    <row r="4030" spans="1:8" x14ac:dyDescent="0.2">
      <c r="A4030" t="s">
        <v>6221</v>
      </c>
      <c r="B4030" t="s">
        <v>6233</v>
      </c>
      <c r="C4030" t="s">
        <v>6234</v>
      </c>
      <c r="D4030" t="s">
        <v>6235</v>
      </c>
      <c r="E4030">
        <v>9</v>
      </c>
      <c r="F4030">
        <f t="shared" si="186"/>
        <v>1</v>
      </c>
      <c r="G4030">
        <f t="shared" si="187"/>
        <v>1</v>
      </c>
      <c r="H4030">
        <f t="shared" si="188"/>
        <v>1</v>
      </c>
    </row>
    <row r="4031" spans="1:8" x14ac:dyDescent="0.2">
      <c r="A4031" t="s">
        <v>6236</v>
      </c>
      <c r="B4031" t="s">
        <v>4019</v>
      </c>
      <c r="C4031" t="s">
        <v>4019</v>
      </c>
      <c r="D4031" t="s">
        <v>4019</v>
      </c>
      <c r="E4031">
        <v>3</v>
      </c>
      <c r="F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2">
      <c r="A4032" t="s">
        <v>6236</v>
      </c>
      <c r="B4032" t="s">
        <v>6237</v>
      </c>
      <c r="C4032" t="s">
        <v>6237</v>
      </c>
      <c r="D4032" t="s">
        <v>6237</v>
      </c>
      <c r="E4032">
        <v>4</v>
      </c>
      <c r="F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2">
      <c r="A4033" t="s">
        <v>6236</v>
      </c>
      <c r="B4033" t="s">
        <v>6238</v>
      </c>
      <c r="C4033" t="s">
        <v>6238</v>
      </c>
      <c r="D4033" t="s">
        <v>6238</v>
      </c>
      <c r="E4033">
        <v>5</v>
      </c>
      <c r="F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2">
      <c r="A4034" t="s">
        <v>6236</v>
      </c>
      <c r="B4034" t="s">
        <v>6239</v>
      </c>
      <c r="C4034" t="s">
        <v>6240</v>
      </c>
      <c r="D4034" t="s">
        <v>6240</v>
      </c>
      <c r="E4034">
        <v>6</v>
      </c>
      <c r="F4034">
        <f t="shared" si="186"/>
        <v>1</v>
      </c>
      <c r="G4034">
        <f t="shared" si="187"/>
        <v>1</v>
      </c>
      <c r="H4034">
        <f t="shared" si="188"/>
        <v>0</v>
      </c>
    </row>
    <row r="4035" spans="1:8" x14ac:dyDescent="0.2">
      <c r="A4035" t="s">
        <v>6241</v>
      </c>
      <c r="B4035" t="s">
        <v>6242</v>
      </c>
      <c r="C4035" t="s">
        <v>6242</v>
      </c>
      <c r="D4035" t="s">
        <v>3698</v>
      </c>
      <c r="E4035">
        <v>3</v>
      </c>
      <c r="F4035">
        <f t="shared" ref="F4035:F4098" si="189">IF(B4035=C4035,0,1)</f>
        <v>0</v>
      </c>
      <c r="G4035">
        <f t="shared" ref="G4035:G4098" si="190">IF(B4035=D4035,0,1)</f>
        <v>1</v>
      </c>
      <c r="H4035">
        <f t="shared" ref="H4035:H4098" si="191">IF(C4035=D4035,0,1)</f>
        <v>1</v>
      </c>
    </row>
    <row r="4036" spans="1:8" x14ac:dyDescent="0.2">
      <c r="A4036" t="s">
        <v>6241</v>
      </c>
      <c r="B4036" t="s">
        <v>6243</v>
      </c>
      <c r="C4036" t="s">
        <v>6244</v>
      </c>
      <c r="D4036" t="s">
        <v>6243</v>
      </c>
      <c r="E4036">
        <v>4</v>
      </c>
      <c r="F4036">
        <f t="shared" si="189"/>
        <v>1</v>
      </c>
      <c r="G4036">
        <f t="shared" si="190"/>
        <v>0</v>
      </c>
      <c r="H4036">
        <f t="shared" si="191"/>
        <v>1</v>
      </c>
    </row>
    <row r="4037" spans="1:8" x14ac:dyDescent="0.2">
      <c r="A4037" t="s">
        <v>6241</v>
      </c>
      <c r="B4037" t="s">
        <v>6245</v>
      </c>
      <c r="C4037" t="s">
        <v>6246</v>
      </c>
      <c r="D4037" t="s">
        <v>6245</v>
      </c>
      <c r="E4037">
        <v>5</v>
      </c>
      <c r="F4037">
        <f t="shared" si="189"/>
        <v>1</v>
      </c>
      <c r="G4037">
        <f t="shared" si="190"/>
        <v>0</v>
      </c>
      <c r="H4037">
        <f t="shared" si="191"/>
        <v>1</v>
      </c>
    </row>
    <row r="4038" spans="1:8" x14ac:dyDescent="0.2">
      <c r="A4038" t="s">
        <v>6241</v>
      </c>
      <c r="B4038" t="s">
        <v>6247</v>
      </c>
      <c r="C4038" t="s">
        <v>6248</v>
      </c>
      <c r="D4038" t="s">
        <v>6247</v>
      </c>
      <c r="E4038">
        <v>6</v>
      </c>
      <c r="F4038">
        <f t="shared" si="189"/>
        <v>1</v>
      </c>
      <c r="G4038">
        <f t="shared" si="190"/>
        <v>0</v>
      </c>
      <c r="H4038">
        <f t="shared" si="191"/>
        <v>1</v>
      </c>
    </row>
    <row r="4039" spans="1:8" x14ac:dyDescent="0.2">
      <c r="A4039" t="s">
        <v>6241</v>
      </c>
      <c r="B4039" t="s">
        <v>6249</v>
      </c>
      <c r="C4039" t="s">
        <v>6249</v>
      </c>
      <c r="D4039" t="s">
        <v>6249</v>
      </c>
      <c r="E4039">
        <v>7</v>
      </c>
      <c r="F4039">
        <f t="shared" si="189"/>
        <v>0</v>
      </c>
      <c r="G4039">
        <f t="shared" si="190"/>
        <v>0</v>
      </c>
      <c r="H4039">
        <f t="shared" si="191"/>
        <v>0</v>
      </c>
    </row>
    <row r="4040" spans="1:8" x14ac:dyDescent="0.2">
      <c r="A4040" t="s">
        <v>6241</v>
      </c>
      <c r="B4040" t="s">
        <v>6250</v>
      </c>
      <c r="C4040" t="s">
        <v>6250</v>
      </c>
      <c r="D4040" t="s">
        <v>6250</v>
      </c>
      <c r="E4040">
        <v>8</v>
      </c>
      <c r="F4040">
        <f t="shared" si="189"/>
        <v>0</v>
      </c>
      <c r="G4040">
        <f t="shared" si="190"/>
        <v>0</v>
      </c>
      <c r="H4040">
        <f t="shared" si="191"/>
        <v>0</v>
      </c>
    </row>
    <row r="4041" spans="1:8" x14ac:dyDescent="0.2">
      <c r="A4041" t="s">
        <v>6251</v>
      </c>
      <c r="B4041" t="s">
        <v>6252</v>
      </c>
      <c r="C4041" t="s">
        <v>6252</v>
      </c>
      <c r="D4041" t="s">
        <v>6253</v>
      </c>
      <c r="E4041">
        <v>3</v>
      </c>
      <c r="F4041">
        <f t="shared" si="189"/>
        <v>0</v>
      </c>
      <c r="G4041">
        <f t="shared" si="190"/>
        <v>1</v>
      </c>
      <c r="H4041">
        <f t="shared" si="191"/>
        <v>1</v>
      </c>
    </row>
    <row r="4042" spans="1:8" x14ac:dyDescent="0.2">
      <c r="A4042" t="s">
        <v>6251</v>
      </c>
      <c r="B4042" t="s">
        <v>6254</v>
      </c>
      <c r="C4042" t="s">
        <v>6254</v>
      </c>
      <c r="D4042" t="s">
        <v>6255</v>
      </c>
      <c r="E4042">
        <v>4</v>
      </c>
      <c r="F4042">
        <f t="shared" si="189"/>
        <v>0</v>
      </c>
      <c r="G4042">
        <f t="shared" si="190"/>
        <v>1</v>
      </c>
      <c r="H4042">
        <f t="shared" si="191"/>
        <v>1</v>
      </c>
    </row>
    <row r="4043" spans="1:8" x14ac:dyDescent="0.2">
      <c r="A4043" t="s">
        <v>6251</v>
      </c>
      <c r="B4043" t="s">
        <v>6256</v>
      </c>
      <c r="C4043" t="s">
        <v>6257</v>
      </c>
      <c r="D4043" t="s">
        <v>6258</v>
      </c>
      <c r="E4043">
        <v>5</v>
      </c>
      <c r="F4043">
        <f t="shared" si="189"/>
        <v>1</v>
      </c>
      <c r="G4043">
        <f t="shared" si="190"/>
        <v>1</v>
      </c>
      <c r="H4043">
        <f t="shared" si="191"/>
        <v>1</v>
      </c>
    </row>
    <row r="4044" spans="1:8" x14ac:dyDescent="0.2">
      <c r="A4044" t="s">
        <v>6251</v>
      </c>
      <c r="B4044" t="s">
        <v>6259</v>
      </c>
      <c r="C4044" t="s">
        <v>6260</v>
      </c>
      <c r="D4044" t="s">
        <v>6259</v>
      </c>
      <c r="E4044">
        <v>6</v>
      </c>
      <c r="F4044">
        <f t="shared" si="189"/>
        <v>1</v>
      </c>
      <c r="G4044">
        <f t="shared" si="190"/>
        <v>0</v>
      </c>
      <c r="H4044">
        <f t="shared" si="191"/>
        <v>1</v>
      </c>
    </row>
    <row r="4045" spans="1:8" x14ac:dyDescent="0.2">
      <c r="A4045" t="s">
        <v>6251</v>
      </c>
      <c r="B4045" t="s">
        <v>6261</v>
      </c>
      <c r="C4045" t="s">
        <v>6262</v>
      </c>
      <c r="D4045" t="s">
        <v>6261</v>
      </c>
      <c r="E4045">
        <v>7</v>
      </c>
      <c r="F4045">
        <f t="shared" si="189"/>
        <v>1</v>
      </c>
      <c r="G4045">
        <f t="shared" si="190"/>
        <v>0</v>
      </c>
      <c r="H4045">
        <f t="shared" si="191"/>
        <v>1</v>
      </c>
    </row>
    <row r="4046" spans="1:8" x14ac:dyDescent="0.2">
      <c r="A4046" t="s">
        <v>6251</v>
      </c>
      <c r="B4046" t="s">
        <v>6263</v>
      </c>
      <c r="C4046" t="s">
        <v>6263</v>
      </c>
      <c r="D4046" t="s">
        <v>6263</v>
      </c>
      <c r="E4046">
        <v>8</v>
      </c>
      <c r="F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2">
      <c r="A4047" t="s">
        <v>6251</v>
      </c>
      <c r="B4047" t="s">
        <v>6264</v>
      </c>
      <c r="C4047" t="s">
        <v>6264</v>
      </c>
      <c r="D4047" t="s">
        <v>6264</v>
      </c>
      <c r="E4047">
        <v>9</v>
      </c>
      <c r="F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2">
      <c r="A4048" t="s">
        <v>6251</v>
      </c>
      <c r="B4048" t="s">
        <v>6265</v>
      </c>
      <c r="C4048" t="s">
        <v>6265</v>
      </c>
      <c r="D4048" t="s">
        <v>6265</v>
      </c>
      <c r="E4048">
        <v>10</v>
      </c>
      <c r="F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2">
      <c r="A4049" t="s">
        <v>6251</v>
      </c>
      <c r="B4049" t="s">
        <v>6266</v>
      </c>
      <c r="C4049" t="s">
        <v>6267</v>
      </c>
      <c r="D4049" t="s">
        <v>6266</v>
      </c>
      <c r="E4049">
        <v>11</v>
      </c>
      <c r="F4049">
        <f t="shared" si="189"/>
        <v>1</v>
      </c>
      <c r="G4049">
        <f t="shared" si="190"/>
        <v>0</v>
      </c>
      <c r="H4049">
        <f t="shared" si="191"/>
        <v>1</v>
      </c>
    </row>
    <row r="4050" spans="1:8" x14ac:dyDescent="0.2">
      <c r="A4050" t="s">
        <v>6268</v>
      </c>
      <c r="B4050" t="s">
        <v>6269</v>
      </c>
      <c r="C4050" t="s">
        <v>6269</v>
      </c>
      <c r="D4050" t="s">
        <v>6269</v>
      </c>
      <c r="E4050">
        <v>3</v>
      </c>
      <c r="F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2">
      <c r="A4051" t="s">
        <v>6268</v>
      </c>
      <c r="B4051" t="s">
        <v>6270</v>
      </c>
      <c r="C4051" t="s">
        <v>6270</v>
      </c>
      <c r="D4051" t="s">
        <v>6270</v>
      </c>
      <c r="E4051">
        <v>4</v>
      </c>
      <c r="F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2">
      <c r="A4052" t="s">
        <v>6268</v>
      </c>
      <c r="B4052" t="s">
        <v>6271</v>
      </c>
      <c r="C4052" t="s">
        <v>6271</v>
      </c>
      <c r="D4052" t="s">
        <v>6271</v>
      </c>
      <c r="E4052">
        <v>5</v>
      </c>
      <c r="F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2">
      <c r="A4053" t="s">
        <v>6268</v>
      </c>
      <c r="B4053" t="s">
        <v>6272</v>
      </c>
      <c r="C4053" t="s">
        <v>6273</v>
      </c>
      <c r="D4053" t="s">
        <v>6272</v>
      </c>
      <c r="E4053">
        <v>6</v>
      </c>
      <c r="F4053">
        <f t="shared" si="189"/>
        <v>1</v>
      </c>
      <c r="G4053">
        <f t="shared" si="190"/>
        <v>0</v>
      </c>
      <c r="H4053">
        <f t="shared" si="191"/>
        <v>1</v>
      </c>
    </row>
    <row r="4054" spans="1:8" x14ac:dyDescent="0.2">
      <c r="A4054" t="s">
        <v>6268</v>
      </c>
      <c r="B4054" t="s">
        <v>6274</v>
      </c>
      <c r="C4054" t="s">
        <v>6274</v>
      </c>
      <c r="D4054" t="s">
        <v>6274</v>
      </c>
      <c r="E4054">
        <v>7</v>
      </c>
      <c r="F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2">
      <c r="A4055" t="s">
        <v>6275</v>
      </c>
      <c r="B4055" t="s">
        <v>6276</v>
      </c>
      <c r="C4055" t="s">
        <v>6269</v>
      </c>
      <c r="D4055" t="s">
        <v>6269</v>
      </c>
      <c r="E4055">
        <v>3</v>
      </c>
      <c r="F4055">
        <f t="shared" si="189"/>
        <v>1</v>
      </c>
      <c r="G4055">
        <f t="shared" si="190"/>
        <v>1</v>
      </c>
      <c r="H4055">
        <f t="shared" si="191"/>
        <v>0</v>
      </c>
    </row>
    <row r="4056" spans="1:8" x14ac:dyDescent="0.2">
      <c r="A4056" t="s">
        <v>6275</v>
      </c>
      <c r="B4056" t="s">
        <v>6277</v>
      </c>
      <c r="C4056" t="s">
        <v>6277</v>
      </c>
      <c r="D4056" t="s">
        <v>6278</v>
      </c>
      <c r="E4056">
        <v>4</v>
      </c>
      <c r="F4056">
        <f t="shared" si="189"/>
        <v>0</v>
      </c>
      <c r="G4056">
        <f t="shared" si="190"/>
        <v>1</v>
      </c>
      <c r="H4056">
        <f t="shared" si="191"/>
        <v>1</v>
      </c>
    </row>
    <row r="4057" spans="1:8" x14ac:dyDescent="0.2">
      <c r="A4057" t="s">
        <v>6275</v>
      </c>
      <c r="B4057" t="s">
        <v>6279</v>
      </c>
      <c r="C4057" t="s">
        <v>6280</v>
      </c>
      <c r="D4057" t="s">
        <v>6279</v>
      </c>
      <c r="E4057">
        <v>5</v>
      </c>
      <c r="F4057">
        <f t="shared" si="189"/>
        <v>1</v>
      </c>
      <c r="G4057">
        <f t="shared" si="190"/>
        <v>0</v>
      </c>
      <c r="H4057">
        <f t="shared" si="191"/>
        <v>1</v>
      </c>
    </row>
    <row r="4058" spans="1:8" x14ac:dyDescent="0.2">
      <c r="A4058" t="s">
        <v>6275</v>
      </c>
      <c r="B4058" t="s">
        <v>6281</v>
      </c>
      <c r="C4058" t="s">
        <v>6282</v>
      </c>
      <c r="D4058" t="s">
        <v>6283</v>
      </c>
      <c r="E4058">
        <v>6</v>
      </c>
      <c r="F4058">
        <f t="shared" si="189"/>
        <v>1</v>
      </c>
      <c r="G4058">
        <f t="shared" si="190"/>
        <v>1</v>
      </c>
      <c r="H4058">
        <f t="shared" si="191"/>
        <v>1</v>
      </c>
    </row>
    <row r="4059" spans="1:8" x14ac:dyDescent="0.2">
      <c r="A4059" t="s">
        <v>6275</v>
      </c>
      <c r="B4059" t="s">
        <v>6284</v>
      </c>
      <c r="C4059" t="s">
        <v>6285</v>
      </c>
      <c r="D4059" t="s">
        <v>6286</v>
      </c>
      <c r="E4059">
        <v>7</v>
      </c>
      <c r="F4059">
        <f t="shared" si="189"/>
        <v>1</v>
      </c>
      <c r="G4059">
        <f t="shared" si="190"/>
        <v>1</v>
      </c>
      <c r="H4059">
        <f t="shared" si="191"/>
        <v>1</v>
      </c>
    </row>
    <row r="4060" spans="1:8" x14ac:dyDescent="0.2">
      <c r="A4060" t="s">
        <v>6275</v>
      </c>
      <c r="B4060" t="s">
        <v>6287</v>
      </c>
      <c r="C4060" t="s">
        <v>6288</v>
      </c>
      <c r="D4060" t="s">
        <v>6287</v>
      </c>
      <c r="E4060">
        <v>8</v>
      </c>
      <c r="F4060">
        <f t="shared" si="189"/>
        <v>1</v>
      </c>
      <c r="G4060">
        <f t="shared" si="190"/>
        <v>0</v>
      </c>
      <c r="H4060">
        <f t="shared" si="191"/>
        <v>1</v>
      </c>
    </row>
    <row r="4061" spans="1:8" x14ac:dyDescent="0.2">
      <c r="A4061" t="s">
        <v>6289</v>
      </c>
      <c r="B4061" t="s">
        <v>3655</v>
      </c>
      <c r="C4061" t="s">
        <v>3655</v>
      </c>
      <c r="D4061" t="s">
        <v>3655</v>
      </c>
      <c r="E4061">
        <v>3</v>
      </c>
      <c r="F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2">
      <c r="A4062" t="s">
        <v>6289</v>
      </c>
      <c r="B4062" t="s">
        <v>6270</v>
      </c>
      <c r="C4062" t="s">
        <v>6270</v>
      </c>
      <c r="D4062" t="s">
        <v>6290</v>
      </c>
      <c r="E4062">
        <v>4</v>
      </c>
      <c r="F4062">
        <f t="shared" si="189"/>
        <v>0</v>
      </c>
      <c r="G4062">
        <f t="shared" si="190"/>
        <v>1</v>
      </c>
      <c r="H4062">
        <f t="shared" si="191"/>
        <v>1</v>
      </c>
    </row>
    <row r="4063" spans="1:8" x14ac:dyDescent="0.2">
      <c r="A4063" t="s">
        <v>6289</v>
      </c>
      <c r="B4063" t="s">
        <v>6291</v>
      </c>
      <c r="C4063" t="s">
        <v>6291</v>
      </c>
      <c r="D4063" t="s">
        <v>6291</v>
      </c>
      <c r="E4063">
        <v>5</v>
      </c>
      <c r="F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2">
      <c r="A4064" t="s">
        <v>6289</v>
      </c>
      <c r="B4064" t="s">
        <v>6292</v>
      </c>
      <c r="C4064" t="s">
        <v>6293</v>
      </c>
      <c r="D4064" t="s">
        <v>6294</v>
      </c>
      <c r="E4064">
        <v>6</v>
      </c>
      <c r="F4064">
        <f t="shared" si="189"/>
        <v>1</v>
      </c>
      <c r="G4064">
        <f t="shared" si="190"/>
        <v>1</v>
      </c>
      <c r="H4064">
        <f t="shared" si="191"/>
        <v>1</v>
      </c>
    </row>
    <row r="4065" spans="1:8" x14ac:dyDescent="0.2">
      <c r="A4065" t="s">
        <v>6289</v>
      </c>
      <c r="B4065" t="s">
        <v>6295</v>
      </c>
      <c r="C4065" t="s">
        <v>6296</v>
      </c>
      <c r="D4065" t="s">
        <v>6297</v>
      </c>
      <c r="E4065">
        <v>7</v>
      </c>
      <c r="F4065">
        <f t="shared" si="189"/>
        <v>1</v>
      </c>
      <c r="G4065">
        <f t="shared" si="190"/>
        <v>1</v>
      </c>
      <c r="H4065">
        <f t="shared" si="191"/>
        <v>1</v>
      </c>
    </row>
    <row r="4066" spans="1:8" x14ac:dyDescent="0.2">
      <c r="A4066" t="s">
        <v>6289</v>
      </c>
      <c r="B4066" t="s">
        <v>6298</v>
      </c>
      <c r="C4066" t="s">
        <v>6299</v>
      </c>
      <c r="D4066" t="s">
        <v>6300</v>
      </c>
      <c r="E4066">
        <v>8</v>
      </c>
      <c r="F4066">
        <f t="shared" si="189"/>
        <v>1</v>
      </c>
      <c r="G4066">
        <f t="shared" si="190"/>
        <v>1</v>
      </c>
      <c r="H4066">
        <f t="shared" si="191"/>
        <v>1</v>
      </c>
    </row>
    <row r="4067" spans="1:8" x14ac:dyDescent="0.2">
      <c r="A4067" t="s">
        <v>6289</v>
      </c>
      <c r="B4067" t="s">
        <v>6301</v>
      </c>
      <c r="C4067" t="s">
        <v>6301</v>
      </c>
      <c r="D4067" t="s">
        <v>6301</v>
      </c>
      <c r="E4067">
        <v>9</v>
      </c>
      <c r="F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2">
      <c r="A4068" t="s">
        <v>6302</v>
      </c>
      <c r="B4068" t="s">
        <v>6252</v>
      </c>
      <c r="C4068" t="s">
        <v>3655</v>
      </c>
      <c r="D4068" t="s">
        <v>6252</v>
      </c>
      <c r="E4068">
        <v>3</v>
      </c>
      <c r="F4068">
        <f t="shared" si="189"/>
        <v>1</v>
      </c>
      <c r="G4068">
        <f t="shared" si="190"/>
        <v>0</v>
      </c>
      <c r="H4068">
        <f t="shared" si="191"/>
        <v>1</v>
      </c>
    </row>
    <row r="4069" spans="1:8" x14ac:dyDescent="0.2">
      <c r="A4069" t="s">
        <v>6302</v>
      </c>
      <c r="B4069" t="s">
        <v>6303</v>
      </c>
      <c r="C4069" t="s">
        <v>6303</v>
      </c>
      <c r="D4069" t="s">
        <v>6303</v>
      </c>
      <c r="E4069">
        <v>4</v>
      </c>
      <c r="F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2">
      <c r="A4070" t="s">
        <v>6302</v>
      </c>
      <c r="B4070" t="s">
        <v>6304</v>
      </c>
      <c r="C4070" t="s">
        <v>6304</v>
      </c>
      <c r="D4070" t="s">
        <v>6304</v>
      </c>
      <c r="E4070">
        <v>5</v>
      </c>
      <c r="F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2">
      <c r="A4071" t="s">
        <v>6302</v>
      </c>
      <c r="B4071" t="s">
        <v>6305</v>
      </c>
      <c r="C4071" t="s">
        <v>6305</v>
      </c>
      <c r="D4071" t="s">
        <v>6305</v>
      </c>
      <c r="E4071">
        <v>6</v>
      </c>
      <c r="F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2">
      <c r="A4072" t="s">
        <v>6302</v>
      </c>
      <c r="B4072" t="s">
        <v>6306</v>
      </c>
      <c r="C4072" t="s">
        <v>6307</v>
      </c>
      <c r="D4072" t="s">
        <v>6308</v>
      </c>
      <c r="E4072">
        <v>7</v>
      </c>
      <c r="F4072">
        <f t="shared" si="189"/>
        <v>1</v>
      </c>
      <c r="G4072">
        <f t="shared" si="190"/>
        <v>1</v>
      </c>
      <c r="H4072">
        <f t="shared" si="191"/>
        <v>1</v>
      </c>
    </row>
    <row r="4073" spans="1:8" x14ac:dyDescent="0.2">
      <c r="A4073" t="s">
        <v>6309</v>
      </c>
      <c r="B4073" t="s">
        <v>3655</v>
      </c>
      <c r="C4073" t="s">
        <v>3655</v>
      </c>
      <c r="D4073" t="s">
        <v>3655</v>
      </c>
      <c r="E4073">
        <v>3</v>
      </c>
      <c r="F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2">
      <c r="A4074" t="s">
        <v>6309</v>
      </c>
      <c r="B4074" t="s">
        <v>6310</v>
      </c>
      <c r="C4074" t="s">
        <v>6310</v>
      </c>
      <c r="D4074" t="s">
        <v>6310</v>
      </c>
      <c r="E4074">
        <v>4</v>
      </c>
      <c r="F4074">
        <f t="shared" si="189"/>
        <v>0</v>
      </c>
      <c r="G4074">
        <f t="shared" si="190"/>
        <v>0</v>
      </c>
      <c r="H4074">
        <f t="shared" si="191"/>
        <v>0</v>
      </c>
    </row>
    <row r="4075" spans="1:8" x14ac:dyDescent="0.2">
      <c r="A4075" t="s">
        <v>6309</v>
      </c>
      <c r="B4075" t="s">
        <v>6311</v>
      </c>
      <c r="C4075" t="s">
        <v>6311</v>
      </c>
      <c r="D4075" t="s">
        <v>6311</v>
      </c>
      <c r="E4075">
        <v>5</v>
      </c>
      <c r="F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2">
      <c r="A4076" t="s">
        <v>6309</v>
      </c>
      <c r="B4076" t="s">
        <v>6312</v>
      </c>
      <c r="C4076" t="s">
        <v>6312</v>
      </c>
      <c r="D4076" t="s">
        <v>6312</v>
      </c>
      <c r="E4076">
        <v>6</v>
      </c>
      <c r="F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2">
      <c r="A4077" t="s">
        <v>6309</v>
      </c>
      <c r="B4077" t="s">
        <v>6313</v>
      </c>
      <c r="C4077" t="s">
        <v>6314</v>
      </c>
      <c r="D4077" t="s">
        <v>6315</v>
      </c>
      <c r="E4077">
        <v>7</v>
      </c>
      <c r="F4077">
        <f t="shared" si="189"/>
        <v>1</v>
      </c>
      <c r="G4077">
        <f t="shared" si="190"/>
        <v>1</v>
      </c>
      <c r="H4077">
        <f t="shared" si="191"/>
        <v>1</v>
      </c>
    </row>
    <row r="4078" spans="1:8" x14ac:dyDescent="0.2">
      <c r="A4078" t="s">
        <v>6316</v>
      </c>
      <c r="B4078" t="s">
        <v>3871</v>
      </c>
      <c r="C4078" t="s">
        <v>3871</v>
      </c>
      <c r="D4078" t="s">
        <v>3871</v>
      </c>
      <c r="E4078">
        <v>3</v>
      </c>
      <c r="F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2">
      <c r="A4079" t="s">
        <v>6316</v>
      </c>
      <c r="B4079" t="s">
        <v>6317</v>
      </c>
      <c r="C4079" t="s">
        <v>6317</v>
      </c>
      <c r="D4079" t="s">
        <v>6318</v>
      </c>
      <c r="E4079">
        <v>4</v>
      </c>
      <c r="F4079">
        <f t="shared" si="189"/>
        <v>0</v>
      </c>
      <c r="G4079">
        <f t="shared" si="190"/>
        <v>1</v>
      </c>
      <c r="H4079">
        <f t="shared" si="191"/>
        <v>1</v>
      </c>
    </row>
    <row r="4080" spans="1:8" x14ac:dyDescent="0.2">
      <c r="A4080" t="s">
        <v>6316</v>
      </c>
      <c r="B4080" t="s">
        <v>6319</v>
      </c>
      <c r="C4080" t="s">
        <v>6320</v>
      </c>
      <c r="D4080" t="s">
        <v>6319</v>
      </c>
      <c r="E4080">
        <v>5</v>
      </c>
      <c r="F4080">
        <f t="shared" si="189"/>
        <v>1</v>
      </c>
      <c r="G4080">
        <f t="shared" si="190"/>
        <v>0</v>
      </c>
      <c r="H4080">
        <f t="shared" si="191"/>
        <v>1</v>
      </c>
    </row>
    <row r="4081" spans="1:8" x14ac:dyDescent="0.2">
      <c r="A4081" t="s">
        <v>6316</v>
      </c>
      <c r="B4081" t="s">
        <v>6321</v>
      </c>
      <c r="C4081" t="s">
        <v>6321</v>
      </c>
      <c r="D4081" t="s">
        <v>6321</v>
      </c>
      <c r="E4081">
        <v>6</v>
      </c>
      <c r="F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2">
      <c r="A4082" t="s">
        <v>6316</v>
      </c>
      <c r="B4082" t="s">
        <v>6322</v>
      </c>
      <c r="C4082" t="s">
        <v>6323</v>
      </c>
      <c r="D4082" t="s">
        <v>6324</v>
      </c>
      <c r="E4082">
        <v>7</v>
      </c>
      <c r="F4082">
        <f t="shared" si="189"/>
        <v>1</v>
      </c>
      <c r="G4082">
        <f t="shared" si="190"/>
        <v>1</v>
      </c>
      <c r="H4082">
        <f t="shared" si="191"/>
        <v>1</v>
      </c>
    </row>
    <row r="4083" spans="1:8" x14ac:dyDescent="0.2">
      <c r="A4083" t="s">
        <v>6316</v>
      </c>
      <c r="B4083" t="s">
        <v>6325</v>
      </c>
      <c r="C4083" t="s">
        <v>6325</v>
      </c>
      <c r="D4083" t="s">
        <v>6326</v>
      </c>
      <c r="E4083">
        <v>8</v>
      </c>
      <c r="F4083">
        <f t="shared" si="189"/>
        <v>0</v>
      </c>
      <c r="G4083">
        <f t="shared" si="190"/>
        <v>1</v>
      </c>
      <c r="H4083">
        <f t="shared" si="191"/>
        <v>1</v>
      </c>
    </row>
    <row r="4084" spans="1:8" x14ac:dyDescent="0.2">
      <c r="A4084" t="s">
        <v>6316</v>
      </c>
      <c r="B4084" t="s">
        <v>6327</v>
      </c>
      <c r="C4084" t="s">
        <v>6328</v>
      </c>
      <c r="D4084" t="s">
        <v>6327</v>
      </c>
      <c r="E4084">
        <v>9</v>
      </c>
      <c r="F4084">
        <f t="shared" si="189"/>
        <v>1</v>
      </c>
      <c r="G4084">
        <f t="shared" si="190"/>
        <v>0</v>
      </c>
      <c r="H4084">
        <f t="shared" si="191"/>
        <v>1</v>
      </c>
    </row>
    <row r="4085" spans="1:8" x14ac:dyDescent="0.2">
      <c r="A4085" t="s">
        <v>6316</v>
      </c>
      <c r="B4085" t="s">
        <v>6329</v>
      </c>
      <c r="C4085" t="s">
        <v>6329</v>
      </c>
      <c r="D4085" t="s">
        <v>6329</v>
      </c>
      <c r="E4085">
        <v>10</v>
      </c>
      <c r="F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2">
      <c r="A4086" t="s">
        <v>6330</v>
      </c>
      <c r="B4086" t="s">
        <v>6331</v>
      </c>
      <c r="C4086" t="s">
        <v>6331</v>
      </c>
      <c r="D4086" t="s">
        <v>6331</v>
      </c>
      <c r="E4086">
        <v>3</v>
      </c>
      <c r="F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2">
      <c r="A4087" t="s">
        <v>6330</v>
      </c>
      <c r="B4087" t="s">
        <v>6332</v>
      </c>
      <c r="C4087" t="s">
        <v>6332</v>
      </c>
      <c r="D4087" t="s">
        <v>6332</v>
      </c>
      <c r="E4087">
        <v>4</v>
      </c>
      <c r="F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2">
      <c r="A4088" t="s">
        <v>6330</v>
      </c>
      <c r="B4088" t="s">
        <v>6333</v>
      </c>
      <c r="C4088" t="s">
        <v>6333</v>
      </c>
      <c r="D4088" t="s">
        <v>6334</v>
      </c>
      <c r="E4088">
        <v>5</v>
      </c>
      <c r="F4088">
        <f t="shared" si="189"/>
        <v>0</v>
      </c>
      <c r="G4088">
        <f t="shared" si="190"/>
        <v>1</v>
      </c>
      <c r="H4088">
        <f t="shared" si="191"/>
        <v>1</v>
      </c>
    </row>
    <row r="4089" spans="1:8" x14ac:dyDescent="0.2">
      <c r="A4089" t="s">
        <v>6330</v>
      </c>
      <c r="B4089" t="s">
        <v>6335</v>
      </c>
      <c r="C4089" t="s">
        <v>6335</v>
      </c>
      <c r="D4089" t="s">
        <v>6335</v>
      </c>
      <c r="E4089">
        <v>6</v>
      </c>
      <c r="F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2">
      <c r="A4090" t="s">
        <v>6330</v>
      </c>
      <c r="B4090" t="s">
        <v>6336</v>
      </c>
      <c r="C4090" t="s">
        <v>6337</v>
      </c>
      <c r="D4090" t="s">
        <v>6338</v>
      </c>
      <c r="E4090">
        <v>7</v>
      </c>
      <c r="F4090">
        <f t="shared" si="189"/>
        <v>1</v>
      </c>
      <c r="G4090">
        <f t="shared" si="190"/>
        <v>1</v>
      </c>
      <c r="H4090">
        <f t="shared" si="191"/>
        <v>1</v>
      </c>
    </row>
    <row r="4091" spans="1:8" x14ac:dyDescent="0.2">
      <c r="A4091" t="s">
        <v>6330</v>
      </c>
      <c r="B4091" t="s">
        <v>6339</v>
      </c>
      <c r="C4091" t="s">
        <v>6339</v>
      </c>
      <c r="D4091" t="s">
        <v>6340</v>
      </c>
      <c r="E4091">
        <v>8</v>
      </c>
      <c r="F4091">
        <f t="shared" si="189"/>
        <v>0</v>
      </c>
      <c r="G4091">
        <f t="shared" si="190"/>
        <v>1</v>
      </c>
      <c r="H4091">
        <f t="shared" si="191"/>
        <v>1</v>
      </c>
    </row>
    <row r="4092" spans="1:8" x14ac:dyDescent="0.2">
      <c r="A4092" t="s">
        <v>6330</v>
      </c>
      <c r="B4092" t="s">
        <v>6341</v>
      </c>
      <c r="C4092" t="s">
        <v>6342</v>
      </c>
      <c r="D4092" t="s">
        <v>6341</v>
      </c>
      <c r="E4092">
        <v>9</v>
      </c>
      <c r="F4092">
        <f t="shared" si="189"/>
        <v>1</v>
      </c>
      <c r="G4092">
        <f t="shared" si="190"/>
        <v>0</v>
      </c>
      <c r="H4092">
        <f t="shared" si="191"/>
        <v>1</v>
      </c>
    </row>
    <row r="4093" spans="1:8" x14ac:dyDescent="0.2">
      <c r="A4093" t="s">
        <v>6330</v>
      </c>
      <c r="B4093" t="s">
        <v>6343</v>
      </c>
      <c r="C4093" t="s">
        <v>6344</v>
      </c>
      <c r="D4093" t="s">
        <v>6343</v>
      </c>
      <c r="E4093">
        <v>10</v>
      </c>
      <c r="F4093">
        <f t="shared" si="189"/>
        <v>1</v>
      </c>
      <c r="G4093">
        <f t="shared" si="190"/>
        <v>0</v>
      </c>
      <c r="H4093">
        <f t="shared" si="191"/>
        <v>1</v>
      </c>
    </row>
    <row r="4094" spans="1:8" x14ac:dyDescent="0.2">
      <c r="A4094" t="s">
        <v>6330</v>
      </c>
      <c r="B4094" t="s">
        <v>6345</v>
      </c>
      <c r="C4094" t="s">
        <v>6345</v>
      </c>
      <c r="D4094" t="s">
        <v>6345</v>
      </c>
      <c r="E4094">
        <v>11</v>
      </c>
      <c r="F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2">
      <c r="A4095" t="s">
        <v>6330</v>
      </c>
      <c r="B4095" t="s">
        <v>6346</v>
      </c>
      <c r="C4095" t="s">
        <v>6347</v>
      </c>
      <c r="D4095" t="s">
        <v>6346</v>
      </c>
      <c r="E4095">
        <v>12</v>
      </c>
      <c r="F4095">
        <f t="shared" si="189"/>
        <v>1</v>
      </c>
      <c r="G4095">
        <f t="shared" si="190"/>
        <v>0</v>
      </c>
      <c r="H4095">
        <f t="shared" si="191"/>
        <v>1</v>
      </c>
    </row>
    <row r="4096" spans="1:8" x14ac:dyDescent="0.2">
      <c r="A4096" t="s">
        <v>6348</v>
      </c>
      <c r="B4096" t="s">
        <v>3840</v>
      </c>
      <c r="C4096" t="s">
        <v>3840</v>
      </c>
      <c r="D4096" t="s">
        <v>3840</v>
      </c>
      <c r="E4096">
        <v>3</v>
      </c>
      <c r="F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2">
      <c r="A4097" t="s">
        <v>6348</v>
      </c>
      <c r="B4097" t="s">
        <v>6349</v>
      </c>
      <c r="C4097" t="s">
        <v>6349</v>
      </c>
      <c r="D4097" t="s">
        <v>6349</v>
      </c>
      <c r="E4097">
        <v>4</v>
      </c>
      <c r="F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2">
      <c r="A4098" t="s">
        <v>6348</v>
      </c>
      <c r="B4098" t="s">
        <v>6350</v>
      </c>
      <c r="C4098" t="s">
        <v>6350</v>
      </c>
      <c r="D4098" t="s">
        <v>6350</v>
      </c>
      <c r="E4098">
        <v>5</v>
      </c>
      <c r="F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2">
      <c r="A4099" t="s">
        <v>6348</v>
      </c>
      <c r="B4099" t="s">
        <v>6351</v>
      </c>
      <c r="C4099" t="s">
        <v>6352</v>
      </c>
      <c r="D4099" t="s">
        <v>6352</v>
      </c>
      <c r="E4099">
        <v>6</v>
      </c>
      <c r="F4099">
        <f t="shared" ref="F4099:F4162" si="192">IF(B4099=C4099,0,1)</f>
        <v>1</v>
      </c>
      <c r="G4099">
        <f t="shared" ref="G4099:G4162" si="193">IF(B4099=D4099,0,1)</f>
        <v>1</v>
      </c>
      <c r="H4099">
        <f t="shared" ref="H4099:H4162" si="194">IF(C4099=D4099,0,1)</f>
        <v>0</v>
      </c>
    </row>
    <row r="4100" spans="1:8" x14ac:dyDescent="0.2">
      <c r="A4100" t="s">
        <v>6353</v>
      </c>
      <c r="B4100" t="s">
        <v>3871</v>
      </c>
      <c r="C4100" t="s">
        <v>3871</v>
      </c>
      <c r="D4100" t="s">
        <v>3871</v>
      </c>
      <c r="E4100">
        <v>3</v>
      </c>
      <c r="F4100">
        <f t="shared" si="192"/>
        <v>0</v>
      </c>
      <c r="G4100">
        <f t="shared" si="193"/>
        <v>0</v>
      </c>
      <c r="H4100">
        <f t="shared" si="194"/>
        <v>0</v>
      </c>
    </row>
    <row r="4101" spans="1:8" x14ac:dyDescent="0.2">
      <c r="A4101" t="s">
        <v>6353</v>
      </c>
      <c r="B4101" t="s">
        <v>6354</v>
      </c>
      <c r="C4101" t="s">
        <v>6354</v>
      </c>
      <c r="D4101" t="s">
        <v>6317</v>
      </c>
      <c r="E4101">
        <v>4</v>
      </c>
      <c r="F4101">
        <f t="shared" si="192"/>
        <v>0</v>
      </c>
      <c r="G4101">
        <f t="shared" si="193"/>
        <v>1</v>
      </c>
      <c r="H4101">
        <f t="shared" si="194"/>
        <v>1</v>
      </c>
    </row>
    <row r="4102" spans="1:8" x14ac:dyDescent="0.2">
      <c r="A4102" t="s">
        <v>6353</v>
      </c>
      <c r="B4102" t="s">
        <v>6355</v>
      </c>
      <c r="C4102" t="s">
        <v>6356</v>
      </c>
      <c r="D4102" t="s">
        <v>6355</v>
      </c>
      <c r="E4102">
        <v>5</v>
      </c>
      <c r="F4102">
        <f t="shared" si="192"/>
        <v>1</v>
      </c>
      <c r="G4102">
        <f t="shared" si="193"/>
        <v>0</v>
      </c>
      <c r="H4102">
        <f t="shared" si="194"/>
        <v>1</v>
      </c>
    </row>
    <row r="4103" spans="1:8" x14ac:dyDescent="0.2">
      <c r="A4103" t="s">
        <v>6353</v>
      </c>
      <c r="B4103" t="s">
        <v>6357</v>
      </c>
      <c r="C4103" t="s">
        <v>6357</v>
      </c>
      <c r="D4103" t="s">
        <v>6357</v>
      </c>
      <c r="E4103">
        <v>6</v>
      </c>
      <c r="F4103">
        <f t="shared" si="192"/>
        <v>0</v>
      </c>
      <c r="G4103">
        <f t="shared" si="193"/>
        <v>0</v>
      </c>
      <c r="H4103">
        <f t="shared" si="194"/>
        <v>0</v>
      </c>
    </row>
    <row r="4104" spans="1:8" x14ac:dyDescent="0.2">
      <c r="A4104" t="s">
        <v>6353</v>
      </c>
      <c r="B4104" t="s">
        <v>6358</v>
      </c>
      <c r="C4104" t="s">
        <v>6359</v>
      </c>
      <c r="D4104" t="s">
        <v>6358</v>
      </c>
      <c r="E4104">
        <v>7</v>
      </c>
      <c r="F4104">
        <f t="shared" si="192"/>
        <v>1</v>
      </c>
      <c r="G4104">
        <f t="shared" si="193"/>
        <v>0</v>
      </c>
      <c r="H4104">
        <f t="shared" si="194"/>
        <v>1</v>
      </c>
    </row>
    <row r="4105" spans="1:8" x14ac:dyDescent="0.2">
      <c r="A4105" t="s">
        <v>6353</v>
      </c>
      <c r="B4105" t="s">
        <v>6360</v>
      </c>
      <c r="C4105" t="s">
        <v>6361</v>
      </c>
      <c r="D4105" t="s">
        <v>6362</v>
      </c>
      <c r="E4105">
        <v>8</v>
      </c>
      <c r="F4105">
        <f t="shared" si="192"/>
        <v>1</v>
      </c>
      <c r="G4105">
        <f t="shared" si="193"/>
        <v>1</v>
      </c>
      <c r="H4105">
        <f t="shared" si="194"/>
        <v>1</v>
      </c>
    </row>
    <row r="4106" spans="1:8" x14ac:dyDescent="0.2">
      <c r="A4106" t="s">
        <v>6353</v>
      </c>
      <c r="B4106" t="s">
        <v>6363</v>
      </c>
      <c r="C4106" t="s">
        <v>6364</v>
      </c>
      <c r="D4106" t="s">
        <v>6363</v>
      </c>
      <c r="E4106">
        <v>9</v>
      </c>
      <c r="F4106">
        <f t="shared" si="192"/>
        <v>1</v>
      </c>
      <c r="G4106">
        <f t="shared" si="193"/>
        <v>0</v>
      </c>
      <c r="H4106">
        <f t="shared" si="194"/>
        <v>1</v>
      </c>
    </row>
    <row r="4107" spans="1:8" x14ac:dyDescent="0.2">
      <c r="A4107" t="s">
        <v>6365</v>
      </c>
      <c r="B4107" t="s">
        <v>6366</v>
      </c>
      <c r="C4107" t="s">
        <v>6366</v>
      </c>
      <c r="D4107" t="s">
        <v>6366</v>
      </c>
      <c r="E4107">
        <v>3</v>
      </c>
      <c r="F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2">
      <c r="A4108" t="s">
        <v>6365</v>
      </c>
      <c r="B4108" t="s">
        <v>6367</v>
      </c>
      <c r="C4108" t="s">
        <v>6367</v>
      </c>
      <c r="D4108" t="s">
        <v>6367</v>
      </c>
      <c r="E4108">
        <v>4</v>
      </c>
      <c r="F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2">
      <c r="A4109" t="s">
        <v>6365</v>
      </c>
      <c r="B4109" t="s">
        <v>6368</v>
      </c>
      <c r="C4109" t="s">
        <v>6369</v>
      </c>
      <c r="D4109" t="s">
        <v>6369</v>
      </c>
      <c r="E4109">
        <v>5</v>
      </c>
      <c r="F4109">
        <f t="shared" si="192"/>
        <v>1</v>
      </c>
      <c r="G4109">
        <f t="shared" si="193"/>
        <v>1</v>
      </c>
      <c r="H4109">
        <f t="shared" si="194"/>
        <v>0</v>
      </c>
    </row>
    <row r="4110" spans="1:8" x14ac:dyDescent="0.2">
      <c r="A4110" t="s">
        <v>6365</v>
      </c>
      <c r="B4110" t="s">
        <v>6370</v>
      </c>
      <c r="C4110" t="s">
        <v>6370</v>
      </c>
      <c r="D4110" t="s">
        <v>6370</v>
      </c>
      <c r="E4110">
        <v>6</v>
      </c>
      <c r="F4110">
        <f t="shared" si="192"/>
        <v>0</v>
      </c>
      <c r="G4110">
        <f t="shared" si="193"/>
        <v>0</v>
      </c>
      <c r="H4110">
        <f t="shared" si="194"/>
        <v>0</v>
      </c>
    </row>
    <row r="4111" spans="1:8" x14ac:dyDescent="0.2">
      <c r="A4111" t="s">
        <v>6365</v>
      </c>
      <c r="B4111" t="s">
        <v>6371</v>
      </c>
      <c r="C4111" t="s">
        <v>6371</v>
      </c>
      <c r="D4111" t="s">
        <v>6371</v>
      </c>
      <c r="E4111">
        <v>7</v>
      </c>
      <c r="F4111">
        <f t="shared" si="192"/>
        <v>0</v>
      </c>
      <c r="G4111">
        <f t="shared" si="193"/>
        <v>0</v>
      </c>
      <c r="H4111">
        <f t="shared" si="194"/>
        <v>0</v>
      </c>
    </row>
    <row r="4112" spans="1:8" x14ac:dyDescent="0.2">
      <c r="A4112" t="s">
        <v>6365</v>
      </c>
      <c r="B4112" t="s">
        <v>6372</v>
      </c>
      <c r="C4112" t="s">
        <v>6372</v>
      </c>
      <c r="D4112" t="s">
        <v>6372</v>
      </c>
      <c r="E4112">
        <v>8</v>
      </c>
      <c r="F4112">
        <f t="shared" si="192"/>
        <v>0</v>
      </c>
      <c r="G4112">
        <f t="shared" si="193"/>
        <v>0</v>
      </c>
      <c r="H4112">
        <f t="shared" si="194"/>
        <v>0</v>
      </c>
    </row>
    <row r="4113" spans="1:8" x14ac:dyDescent="0.2">
      <c r="A4113" t="s">
        <v>6373</v>
      </c>
      <c r="B4113" t="s">
        <v>5363</v>
      </c>
      <c r="C4113" t="s">
        <v>5363</v>
      </c>
      <c r="D4113" t="s">
        <v>5363</v>
      </c>
      <c r="E4113">
        <v>3</v>
      </c>
      <c r="F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2">
      <c r="A4114" t="s">
        <v>6373</v>
      </c>
      <c r="B4114" t="s">
        <v>5364</v>
      </c>
      <c r="C4114" t="s">
        <v>5364</v>
      </c>
      <c r="D4114" t="s">
        <v>5364</v>
      </c>
      <c r="E4114">
        <v>4</v>
      </c>
      <c r="F4114">
        <f t="shared" si="192"/>
        <v>0</v>
      </c>
      <c r="G4114">
        <f t="shared" si="193"/>
        <v>0</v>
      </c>
      <c r="H4114">
        <f t="shared" si="194"/>
        <v>0</v>
      </c>
    </row>
    <row r="4115" spans="1:8" x14ac:dyDescent="0.2">
      <c r="A4115" t="s">
        <v>6373</v>
      </c>
      <c r="B4115" t="s">
        <v>5365</v>
      </c>
      <c r="C4115" t="s">
        <v>5365</v>
      </c>
      <c r="D4115" t="s">
        <v>5365</v>
      </c>
      <c r="E4115">
        <v>5</v>
      </c>
      <c r="F4115">
        <f t="shared" si="192"/>
        <v>0</v>
      </c>
      <c r="G4115">
        <f t="shared" si="193"/>
        <v>0</v>
      </c>
      <c r="H4115">
        <f t="shared" si="194"/>
        <v>0</v>
      </c>
    </row>
    <row r="4116" spans="1:8" x14ac:dyDescent="0.2">
      <c r="A4116" t="s">
        <v>6373</v>
      </c>
      <c r="B4116" t="s">
        <v>6374</v>
      </c>
      <c r="C4116" t="s">
        <v>6374</v>
      </c>
      <c r="D4116" t="s">
        <v>6374</v>
      </c>
      <c r="E4116">
        <v>6</v>
      </c>
      <c r="F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2">
      <c r="A4117" t="s">
        <v>6375</v>
      </c>
      <c r="B4117" t="s">
        <v>5363</v>
      </c>
      <c r="C4117" t="s">
        <v>5363</v>
      </c>
      <c r="D4117" t="s">
        <v>5363</v>
      </c>
      <c r="E4117">
        <v>3</v>
      </c>
      <c r="F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2">
      <c r="A4118" t="s">
        <v>6375</v>
      </c>
      <c r="B4118" t="s">
        <v>5364</v>
      </c>
      <c r="C4118" t="s">
        <v>5364</v>
      </c>
      <c r="D4118" t="s">
        <v>5364</v>
      </c>
      <c r="E4118">
        <v>4</v>
      </c>
      <c r="F4118">
        <f t="shared" si="192"/>
        <v>0</v>
      </c>
      <c r="G4118">
        <f t="shared" si="193"/>
        <v>0</v>
      </c>
      <c r="H4118">
        <f t="shared" si="194"/>
        <v>0</v>
      </c>
    </row>
    <row r="4119" spans="1:8" x14ac:dyDescent="0.2">
      <c r="A4119" t="s">
        <v>6375</v>
      </c>
      <c r="B4119" t="s">
        <v>5365</v>
      </c>
      <c r="C4119" t="s">
        <v>5365</v>
      </c>
      <c r="D4119" t="s">
        <v>5365</v>
      </c>
      <c r="E4119">
        <v>5</v>
      </c>
      <c r="F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2">
      <c r="A4120" t="s">
        <v>6375</v>
      </c>
      <c r="B4120" t="s">
        <v>5366</v>
      </c>
      <c r="C4120" t="s">
        <v>6374</v>
      </c>
      <c r="D4120" t="s">
        <v>5366</v>
      </c>
      <c r="E4120">
        <v>6</v>
      </c>
      <c r="F4120">
        <f t="shared" si="192"/>
        <v>1</v>
      </c>
      <c r="G4120">
        <f t="shared" si="193"/>
        <v>0</v>
      </c>
      <c r="H4120">
        <f t="shared" si="194"/>
        <v>1</v>
      </c>
    </row>
    <row r="4121" spans="1:8" x14ac:dyDescent="0.2">
      <c r="A4121" t="s">
        <v>6375</v>
      </c>
      <c r="B4121" t="s">
        <v>5367</v>
      </c>
      <c r="C4121" t="s">
        <v>5367</v>
      </c>
      <c r="D4121" t="s">
        <v>5367</v>
      </c>
      <c r="E4121">
        <v>7</v>
      </c>
      <c r="F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2">
      <c r="A4122" t="s">
        <v>6375</v>
      </c>
      <c r="B4122" t="s">
        <v>6376</v>
      </c>
      <c r="C4122" t="s">
        <v>6376</v>
      </c>
      <c r="D4122" t="s">
        <v>6376</v>
      </c>
      <c r="E4122">
        <v>8</v>
      </c>
      <c r="F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2">
      <c r="A4123" t="s">
        <v>6377</v>
      </c>
      <c r="B4123" t="s">
        <v>6378</v>
      </c>
      <c r="C4123" t="s">
        <v>6378</v>
      </c>
      <c r="D4123" t="s">
        <v>6378</v>
      </c>
      <c r="E4123">
        <v>3</v>
      </c>
      <c r="F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2">
      <c r="A4124" t="s">
        <v>6377</v>
      </c>
      <c r="B4124" t="s">
        <v>6379</v>
      </c>
      <c r="C4124" t="s">
        <v>6379</v>
      </c>
      <c r="D4124" t="s">
        <v>6379</v>
      </c>
      <c r="E4124">
        <v>4</v>
      </c>
      <c r="F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2">
      <c r="A4125" t="s">
        <v>6377</v>
      </c>
      <c r="B4125" t="s">
        <v>6380</v>
      </c>
      <c r="C4125" t="s">
        <v>6380</v>
      </c>
      <c r="D4125" t="s">
        <v>6380</v>
      </c>
      <c r="E4125">
        <v>5</v>
      </c>
      <c r="F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2">
      <c r="A4126" t="s">
        <v>6377</v>
      </c>
      <c r="B4126" t="s">
        <v>6381</v>
      </c>
      <c r="C4126" t="s">
        <v>6382</v>
      </c>
      <c r="D4126" t="s">
        <v>6383</v>
      </c>
      <c r="E4126">
        <v>6</v>
      </c>
      <c r="F4126">
        <f t="shared" si="192"/>
        <v>1</v>
      </c>
      <c r="G4126">
        <f t="shared" si="193"/>
        <v>1</v>
      </c>
      <c r="H4126">
        <f t="shared" si="194"/>
        <v>1</v>
      </c>
    </row>
    <row r="4127" spans="1:8" x14ac:dyDescent="0.2">
      <c r="A4127" t="s">
        <v>6384</v>
      </c>
      <c r="B4127" t="s">
        <v>6378</v>
      </c>
      <c r="C4127" t="s">
        <v>6378</v>
      </c>
      <c r="D4127" t="s">
        <v>6378</v>
      </c>
      <c r="E4127">
        <v>3</v>
      </c>
      <c r="F4127">
        <f t="shared" si="192"/>
        <v>0</v>
      </c>
      <c r="G4127">
        <f t="shared" si="193"/>
        <v>0</v>
      </c>
      <c r="H4127">
        <f t="shared" si="194"/>
        <v>0</v>
      </c>
    </row>
    <row r="4128" spans="1:8" x14ac:dyDescent="0.2">
      <c r="A4128" t="s">
        <v>6384</v>
      </c>
      <c r="B4128" t="s">
        <v>6385</v>
      </c>
      <c r="C4128" t="s">
        <v>6385</v>
      </c>
      <c r="D4128" t="s">
        <v>6385</v>
      </c>
      <c r="E4128">
        <v>4</v>
      </c>
      <c r="F4128">
        <f t="shared" si="192"/>
        <v>0</v>
      </c>
      <c r="G4128">
        <f t="shared" si="193"/>
        <v>0</v>
      </c>
      <c r="H4128">
        <f t="shared" si="194"/>
        <v>0</v>
      </c>
    </row>
    <row r="4129" spans="1:8" x14ac:dyDescent="0.2">
      <c r="A4129" t="s">
        <v>6384</v>
      </c>
      <c r="B4129" t="s">
        <v>6386</v>
      </c>
      <c r="C4129" t="s">
        <v>6386</v>
      </c>
      <c r="D4129" t="s">
        <v>6386</v>
      </c>
      <c r="E4129">
        <v>5</v>
      </c>
      <c r="F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2">
      <c r="A4130" t="s">
        <v>6384</v>
      </c>
      <c r="B4130" t="s">
        <v>6387</v>
      </c>
      <c r="C4130" t="s">
        <v>6387</v>
      </c>
      <c r="D4130" t="s">
        <v>6388</v>
      </c>
      <c r="E4130">
        <v>6</v>
      </c>
      <c r="F4130">
        <f t="shared" si="192"/>
        <v>0</v>
      </c>
      <c r="G4130">
        <f t="shared" si="193"/>
        <v>1</v>
      </c>
      <c r="H4130">
        <f t="shared" si="194"/>
        <v>1</v>
      </c>
    </row>
    <row r="4131" spans="1:8" x14ac:dyDescent="0.2">
      <c r="A4131" t="s">
        <v>6384</v>
      </c>
      <c r="B4131" t="s">
        <v>6389</v>
      </c>
      <c r="C4131" t="s">
        <v>6389</v>
      </c>
      <c r="D4131" t="s">
        <v>6390</v>
      </c>
      <c r="E4131">
        <v>7</v>
      </c>
      <c r="F4131">
        <f t="shared" si="192"/>
        <v>0</v>
      </c>
      <c r="G4131">
        <f t="shared" si="193"/>
        <v>1</v>
      </c>
      <c r="H4131">
        <f t="shared" si="194"/>
        <v>1</v>
      </c>
    </row>
    <row r="4132" spans="1:8" x14ac:dyDescent="0.2">
      <c r="A4132" t="s">
        <v>6384</v>
      </c>
      <c r="B4132" t="s">
        <v>6391</v>
      </c>
      <c r="C4132" t="s">
        <v>6391</v>
      </c>
      <c r="D4132" t="s">
        <v>6391</v>
      </c>
      <c r="E4132">
        <v>8</v>
      </c>
      <c r="F4132">
        <f t="shared" si="192"/>
        <v>0</v>
      </c>
      <c r="G4132">
        <f t="shared" si="193"/>
        <v>0</v>
      </c>
      <c r="H4132">
        <f t="shared" si="194"/>
        <v>0</v>
      </c>
    </row>
    <row r="4133" spans="1:8" x14ac:dyDescent="0.2">
      <c r="A4133" t="s">
        <v>6392</v>
      </c>
      <c r="B4133" t="s">
        <v>6393</v>
      </c>
      <c r="C4133" t="s">
        <v>6393</v>
      </c>
      <c r="D4133" t="s">
        <v>5329</v>
      </c>
      <c r="E4133">
        <v>3</v>
      </c>
      <c r="F4133">
        <f t="shared" si="192"/>
        <v>0</v>
      </c>
      <c r="G4133">
        <f t="shared" si="193"/>
        <v>1</v>
      </c>
      <c r="H4133">
        <f t="shared" si="194"/>
        <v>1</v>
      </c>
    </row>
    <row r="4134" spans="1:8" x14ac:dyDescent="0.2">
      <c r="A4134" t="s">
        <v>6392</v>
      </c>
      <c r="B4134" t="s">
        <v>6394</v>
      </c>
      <c r="C4134" t="s">
        <v>6394</v>
      </c>
      <c r="D4134" t="s">
        <v>6395</v>
      </c>
      <c r="E4134">
        <v>4</v>
      </c>
      <c r="F4134">
        <f t="shared" si="192"/>
        <v>0</v>
      </c>
      <c r="G4134">
        <f t="shared" si="193"/>
        <v>1</v>
      </c>
      <c r="H4134">
        <f t="shared" si="194"/>
        <v>1</v>
      </c>
    </row>
    <row r="4135" spans="1:8" x14ac:dyDescent="0.2">
      <c r="A4135" t="s">
        <v>6392</v>
      </c>
      <c r="B4135" t="s">
        <v>6396</v>
      </c>
      <c r="C4135" t="s">
        <v>6396</v>
      </c>
      <c r="D4135" t="s">
        <v>6397</v>
      </c>
      <c r="E4135">
        <v>5</v>
      </c>
      <c r="F4135">
        <f t="shared" si="192"/>
        <v>0</v>
      </c>
      <c r="G4135">
        <f t="shared" si="193"/>
        <v>1</v>
      </c>
      <c r="H4135">
        <f t="shared" si="194"/>
        <v>1</v>
      </c>
    </row>
    <row r="4136" spans="1:8" x14ac:dyDescent="0.2">
      <c r="A4136" t="s">
        <v>6392</v>
      </c>
      <c r="B4136" t="s">
        <v>6398</v>
      </c>
      <c r="C4136" t="s">
        <v>6399</v>
      </c>
      <c r="D4136" t="s">
        <v>6398</v>
      </c>
      <c r="E4136">
        <v>6</v>
      </c>
      <c r="F4136">
        <f t="shared" si="192"/>
        <v>1</v>
      </c>
      <c r="G4136">
        <f t="shared" si="193"/>
        <v>0</v>
      </c>
      <c r="H4136">
        <f t="shared" si="194"/>
        <v>1</v>
      </c>
    </row>
    <row r="4137" spans="1:8" x14ac:dyDescent="0.2">
      <c r="A4137" t="s">
        <v>6392</v>
      </c>
      <c r="B4137" t="s">
        <v>6400</v>
      </c>
      <c r="C4137" t="s">
        <v>6401</v>
      </c>
      <c r="D4137" t="s">
        <v>6400</v>
      </c>
      <c r="E4137">
        <v>7</v>
      </c>
      <c r="F4137">
        <f t="shared" si="192"/>
        <v>1</v>
      </c>
      <c r="G4137">
        <f t="shared" si="193"/>
        <v>0</v>
      </c>
      <c r="H4137">
        <f t="shared" si="194"/>
        <v>1</v>
      </c>
    </row>
    <row r="4138" spans="1:8" x14ac:dyDescent="0.2">
      <c r="A4138" t="s">
        <v>6392</v>
      </c>
      <c r="B4138" t="s">
        <v>6402</v>
      </c>
      <c r="C4138" t="s">
        <v>6402</v>
      </c>
      <c r="D4138" t="s">
        <v>6402</v>
      </c>
      <c r="E4138">
        <v>8</v>
      </c>
      <c r="F4138">
        <f t="shared" si="192"/>
        <v>0</v>
      </c>
      <c r="G4138">
        <f t="shared" si="193"/>
        <v>0</v>
      </c>
      <c r="H4138">
        <f t="shared" si="194"/>
        <v>0</v>
      </c>
    </row>
    <row r="4139" spans="1:8" x14ac:dyDescent="0.2">
      <c r="A4139" t="s">
        <v>6403</v>
      </c>
      <c r="B4139" t="s">
        <v>4073</v>
      </c>
      <c r="C4139" t="s">
        <v>6404</v>
      </c>
      <c r="D4139" t="s">
        <v>5210</v>
      </c>
      <c r="E4139">
        <v>3</v>
      </c>
      <c r="F4139">
        <f t="shared" si="192"/>
        <v>1</v>
      </c>
      <c r="G4139">
        <f t="shared" si="193"/>
        <v>1</v>
      </c>
      <c r="H4139">
        <f t="shared" si="194"/>
        <v>1</v>
      </c>
    </row>
    <row r="4140" spans="1:8" x14ac:dyDescent="0.2">
      <c r="A4140" t="s">
        <v>6403</v>
      </c>
      <c r="B4140" t="s">
        <v>6405</v>
      </c>
      <c r="C4140" t="s">
        <v>6406</v>
      </c>
      <c r="D4140" t="s">
        <v>6407</v>
      </c>
      <c r="E4140">
        <v>4</v>
      </c>
      <c r="F4140">
        <f t="shared" si="192"/>
        <v>1</v>
      </c>
      <c r="G4140">
        <f t="shared" si="193"/>
        <v>1</v>
      </c>
      <c r="H4140">
        <f t="shared" si="194"/>
        <v>1</v>
      </c>
    </row>
    <row r="4141" spans="1:8" x14ac:dyDescent="0.2">
      <c r="A4141" t="s">
        <v>6403</v>
      </c>
      <c r="B4141" t="s">
        <v>6408</v>
      </c>
      <c r="C4141" t="s">
        <v>6408</v>
      </c>
      <c r="D4141" t="s">
        <v>6408</v>
      </c>
      <c r="E4141">
        <v>5</v>
      </c>
      <c r="F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2">
      <c r="A4142" t="s">
        <v>6403</v>
      </c>
      <c r="B4142" t="s">
        <v>6409</v>
      </c>
      <c r="C4142" t="s">
        <v>6410</v>
      </c>
      <c r="D4142" t="s">
        <v>6411</v>
      </c>
      <c r="E4142">
        <v>6</v>
      </c>
      <c r="F4142">
        <f t="shared" si="192"/>
        <v>1</v>
      </c>
      <c r="G4142">
        <f t="shared" si="193"/>
        <v>1</v>
      </c>
      <c r="H4142">
        <f t="shared" si="194"/>
        <v>1</v>
      </c>
    </row>
    <row r="4143" spans="1:8" x14ac:dyDescent="0.2">
      <c r="A4143" t="s">
        <v>6403</v>
      </c>
      <c r="B4143" t="s">
        <v>6412</v>
      </c>
      <c r="C4143" t="s">
        <v>6413</v>
      </c>
      <c r="D4143" t="s">
        <v>6414</v>
      </c>
      <c r="E4143">
        <v>7</v>
      </c>
      <c r="F4143">
        <f t="shared" si="192"/>
        <v>1</v>
      </c>
      <c r="G4143">
        <f t="shared" si="193"/>
        <v>1</v>
      </c>
      <c r="H4143">
        <f t="shared" si="194"/>
        <v>1</v>
      </c>
    </row>
    <row r="4144" spans="1:8" x14ac:dyDescent="0.2">
      <c r="A4144" t="s">
        <v>6403</v>
      </c>
      <c r="B4144" t="s">
        <v>6415</v>
      </c>
      <c r="C4144" t="s">
        <v>6416</v>
      </c>
      <c r="D4144" t="s">
        <v>6415</v>
      </c>
      <c r="E4144">
        <v>8</v>
      </c>
      <c r="F4144">
        <f t="shared" si="192"/>
        <v>1</v>
      </c>
      <c r="G4144">
        <f t="shared" si="193"/>
        <v>0</v>
      </c>
      <c r="H4144">
        <f t="shared" si="194"/>
        <v>1</v>
      </c>
    </row>
    <row r="4145" spans="1:8" x14ac:dyDescent="0.2">
      <c r="A4145" t="s">
        <v>6403</v>
      </c>
      <c r="B4145" t="s">
        <v>6417</v>
      </c>
      <c r="C4145" t="s">
        <v>6418</v>
      </c>
      <c r="D4145" t="s">
        <v>6417</v>
      </c>
      <c r="E4145">
        <v>9</v>
      </c>
      <c r="F4145">
        <f t="shared" si="192"/>
        <v>1</v>
      </c>
      <c r="G4145">
        <f t="shared" si="193"/>
        <v>0</v>
      </c>
      <c r="H4145">
        <f t="shared" si="194"/>
        <v>1</v>
      </c>
    </row>
    <row r="4146" spans="1:8" x14ac:dyDescent="0.2">
      <c r="A4146" t="s">
        <v>6403</v>
      </c>
      <c r="B4146" t="s">
        <v>6419</v>
      </c>
      <c r="C4146" t="s">
        <v>6419</v>
      </c>
      <c r="D4146" t="s">
        <v>6419</v>
      </c>
      <c r="E4146">
        <v>10</v>
      </c>
      <c r="F4146">
        <f t="shared" si="192"/>
        <v>0</v>
      </c>
      <c r="G4146">
        <f t="shared" si="193"/>
        <v>0</v>
      </c>
      <c r="H4146">
        <f t="shared" si="194"/>
        <v>0</v>
      </c>
    </row>
    <row r="4147" spans="1:8" x14ac:dyDescent="0.2">
      <c r="A4147" t="s">
        <v>6403</v>
      </c>
      <c r="B4147" t="s">
        <v>6420</v>
      </c>
      <c r="C4147" t="s">
        <v>6420</v>
      </c>
      <c r="D4147" t="s">
        <v>6420</v>
      </c>
      <c r="E4147">
        <v>11</v>
      </c>
      <c r="F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2">
      <c r="A4148" t="s">
        <v>6403</v>
      </c>
      <c r="B4148" t="s">
        <v>6421</v>
      </c>
      <c r="C4148" t="s">
        <v>6421</v>
      </c>
      <c r="D4148" t="s">
        <v>6421</v>
      </c>
      <c r="E4148">
        <v>12</v>
      </c>
      <c r="F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2">
      <c r="A4149" t="s">
        <v>6422</v>
      </c>
      <c r="B4149" t="s">
        <v>5369</v>
      </c>
      <c r="C4149" t="s">
        <v>5369</v>
      </c>
      <c r="D4149" t="s">
        <v>4082</v>
      </c>
      <c r="E4149">
        <v>3</v>
      </c>
      <c r="F4149">
        <f t="shared" si="192"/>
        <v>0</v>
      </c>
      <c r="G4149">
        <f t="shared" si="193"/>
        <v>1</v>
      </c>
      <c r="H4149">
        <f t="shared" si="194"/>
        <v>1</v>
      </c>
    </row>
    <row r="4150" spans="1:8" x14ac:dyDescent="0.2">
      <c r="A4150" t="s">
        <v>6422</v>
      </c>
      <c r="B4150" t="s">
        <v>6423</v>
      </c>
      <c r="C4150" t="s">
        <v>5372</v>
      </c>
      <c r="D4150" t="s">
        <v>5372</v>
      </c>
      <c r="E4150">
        <v>4</v>
      </c>
      <c r="F4150">
        <f t="shared" si="192"/>
        <v>1</v>
      </c>
      <c r="G4150">
        <f t="shared" si="193"/>
        <v>1</v>
      </c>
      <c r="H4150">
        <f t="shared" si="194"/>
        <v>0</v>
      </c>
    </row>
    <row r="4151" spans="1:8" x14ac:dyDescent="0.2">
      <c r="A4151" t="s">
        <v>6422</v>
      </c>
      <c r="B4151" t="s">
        <v>6424</v>
      </c>
      <c r="C4151" t="s">
        <v>6424</v>
      </c>
      <c r="D4151" t="s">
        <v>6424</v>
      </c>
      <c r="E4151">
        <v>5</v>
      </c>
      <c r="F4151">
        <f t="shared" si="192"/>
        <v>0</v>
      </c>
      <c r="G4151">
        <f t="shared" si="193"/>
        <v>0</v>
      </c>
      <c r="H4151">
        <f t="shared" si="194"/>
        <v>0</v>
      </c>
    </row>
    <row r="4152" spans="1:8" x14ac:dyDescent="0.2">
      <c r="A4152" t="s">
        <v>6422</v>
      </c>
      <c r="B4152" t="s">
        <v>6425</v>
      </c>
      <c r="C4152" t="s">
        <v>6426</v>
      </c>
      <c r="D4152" t="s">
        <v>6427</v>
      </c>
      <c r="E4152">
        <v>6</v>
      </c>
      <c r="F4152">
        <f t="shared" si="192"/>
        <v>1</v>
      </c>
      <c r="G4152">
        <f t="shared" si="193"/>
        <v>1</v>
      </c>
      <c r="H4152">
        <f t="shared" si="194"/>
        <v>1</v>
      </c>
    </row>
    <row r="4153" spans="1:8" x14ac:dyDescent="0.2">
      <c r="A4153" t="s">
        <v>6422</v>
      </c>
      <c r="B4153" t="s">
        <v>6428</v>
      </c>
      <c r="C4153" t="s">
        <v>6429</v>
      </c>
      <c r="D4153" t="s">
        <v>6430</v>
      </c>
      <c r="E4153">
        <v>7</v>
      </c>
      <c r="F4153">
        <f t="shared" si="192"/>
        <v>1</v>
      </c>
      <c r="G4153">
        <f t="shared" si="193"/>
        <v>1</v>
      </c>
      <c r="H4153">
        <f t="shared" si="194"/>
        <v>1</v>
      </c>
    </row>
    <row r="4154" spans="1:8" x14ac:dyDescent="0.2">
      <c r="A4154" t="s">
        <v>6422</v>
      </c>
      <c r="B4154" t="s">
        <v>6431</v>
      </c>
      <c r="C4154" t="s">
        <v>6432</v>
      </c>
      <c r="D4154" t="s">
        <v>6433</v>
      </c>
      <c r="E4154">
        <v>8</v>
      </c>
      <c r="F4154">
        <f t="shared" si="192"/>
        <v>1</v>
      </c>
      <c r="G4154">
        <f t="shared" si="193"/>
        <v>1</v>
      </c>
      <c r="H4154">
        <f t="shared" si="194"/>
        <v>1</v>
      </c>
    </row>
    <row r="4155" spans="1:8" x14ac:dyDescent="0.2">
      <c r="A4155" t="s">
        <v>6422</v>
      </c>
      <c r="B4155" t="s">
        <v>6434</v>
      </c>
      <c r="C4155" t="s">
        <v>6435</v>
      </c>
      <c r="D4155" t="s">
        <v>6436</v>
      </c>
      <c r="E4155">
        <v>9</v>
      </c>
      <c r="F4155">
        <f t="shared" si="192"/>
        <v>1</v>
      </c>
      <c r="G4155">
        <f t="shared" si="193"/>
        <v>1</v>
      </c>
      <c r="H4155">
        <f t="shared" si="194"/>
        <v>1</v>
      </c>
    </row>
    <row r="4156" spans="1:8" x14ac:dyDescent="0.2">
      <c r="A4156" t="s">
        <v>6422</v>
      </c>
      <c r="B4156" t="s">
        <v>6437</v>
      </c>
      <c r="C4156" t="s">
        <v>6438</v>
      </c>
      <c r="D4156" t="s">
        <v>6437</v>
      </c>
      <c r="E4156">
        <v>10</v>
      </c>
      <c r="F4156">
        <f t="shared" si="192"/>
        <v>1</v>
      </c>
      <c r="G4156">
        <f t="shared" si="193"/>
        <v>0</v>
      </c>
      <c r="H4156">
        <f t="shared" si="194"/>
        <v>1</v>
      </c>
    </row>
    <row r="4157" spans="1:8" x14ac:dyDescent="0.2">
      <c r="A4157" t="s">
        <v>6422</v>
      </c>
      <c r="B4157" t="s">
        <v>6439</v>
      </c>
      <c r="C4157" t="s">
        <v>6439</v>
      </c>
      <c r="D4157" t="s">
        <v>6439</v>
      </c>
      <c r="E4157">
        <v>11</v>
      </c>
      <c r="F4157">
        <f t="shared" si="192"/>
        <v>0</v>
      </c>
      <c r="G4157">
        <f t="shared" si="193"/>
        <v>0</v>
      </c>
      <c r="H4157">
        <f t="shared" si="194"/>
        <v>0</v>
      </c>
    </row>
    <row r="4158" spans="1:8" x14ac:dyDescent="0.2">
      <c r="A4158" t="s">
        <v>6422</v>
      </c>
      <c r="B4158" t="s">
        <v>6440</v>
      </c>
      <c r="C4158" t="s">
        <v>6440</v>
      </c>
      <c r="D4158" t="s">
        <v>6440</v>
      </c>
      <c r="E4158">
        <v>12</v>
      </c>
      <c r="F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2">
      <c r="A4159" t="s">
        <v>6441</v>
      </c>
      <c r="B4159" t="s">
        <v>6442</v>
      </c>
      <c r="C4159" t="s">
        <v>6442</v>
      </c>
      <c r="D4159" t="s">
        <v>6442</v>
      </c>
      <c r="E4159">
        <v>3</v>
      </c>
      <c r="F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2">
      <c r="A4160" t="s">
        <v>6441</v>
      </c>
      <c r="B4160" t="s">
        <v>6443</v>
      </c>
      <c r="C4160" t="s">
        <v>6444</v>
      </c>
      <c r="D4160" t="s">
        <v>6443</v>
      </c>
      <c r="E4160">
        <v>4</v>
      </c>
      <c r="F4160">
        <f t="shared" si="192"/>
        <v>1</v>
      </c>
      <c r="G4160">
        <f t="shared" si="193"/>
        <v>0</v>
      </c>
      <c r="H4160">
        <f t="shared" si="194"/>
        <v>1</v>
      </c>
    </row>
    <row r="4161" spans="1:8" x14ac:dyDescent="0.2">
      <c r="A4161" t="s">
        <v>6441</v>
      </c>
      <c r="B4161" t="s">
        <v>6445</v>
      </c>
      <c r="C4161" t="s">
        <v>6446</v>
      </c>
      <c r="D4161" t="s">
        <v>6445</v>
      </c>
      <c r="E4161">
        <v>5</v>
      </c>
      <c r="F4161">
        <f t="shared" si="192"/>
        <v>1</v>
      </c>
      <c r="G4161">
        <f t="shared" si="193"/>
        <v>0</v>
      </c>
      <c r="H4161">
        <f t="shared" si="194"/>
        <v>1</v>
      </c>
    </row>
    <row r="4162" spans="1:8" x14ac:dyDescent="0.2">
      <c r="A4162" t="s">
        <v>6441</v>
      </c>
      <c r="B4162" t="s">
        <v>6447</v>
      </c>
      <c r="C4162" t="s">
        <v>6447</v>
      </c>
      <c r="D4162" t="s">
        <v>6447</v>
      </c>
      <c r="E4162">
        <v>6</v>
      </c>
      <c r="F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2">
      <c r="A4163" t="s">
        <v>6441</v>
      </c>
      <c r="B4163" t="s">
        <v>6448</v>
      </c>
      <c r="C4163" t="s">
        <v>6449</v>
      </c>
      <c r="D4163" t="s">
        <v>6448</v>
      </c>
      <c r="E4163">
        <v>7</v>
      </c>
      <c r="F4163">
        <f t="shared" ref="F4163:F4226" si="195">IF(B4163=C4163,0,1)</f>
        <v>1</v>
      </c>
      <c r="G4163">
        <f t="shared" ref="G4163:G4226" si="196">IF(B4163=D4163,0,1)</f>
        <v>0</v>
      </c>
      <c r="H4163">
        <f t="shared" ref="H4163:H4226" si="197">IF(C4163=D4163,0,1)</f>
        <v>1</v>
      </c>
    </row>
    <row r="4164" spans="1:8" x14ac:dyDescent="0.2">
      <c r="A4164" t="s">
        <v>6441</v>
      </c>
      <c r="B4164" t="s">
        <v>6450</v>
      </c>
      <c r="C4164" t="s">
        <v>6450</v>
      </c>
      <c r="D4164" t="s">
        <v>6451</v>
      </c>
      <c r="E4164">
        <v>8</v>
      </c>
      <c r="F4164">
        <f t="shared" si="195"/>
        <v>0</v>
      </c>
      <c r="G4164">
        <f t="shared" si="196"/>
        <v>1</v>
      </c>
      <c r="H4164">
        <f t="shared" si="197"/>
        <v>1</v>
      </c>
    </row>
    <row r="4165" spans="1:8" x14ac:dyDescent="0.2">
      <c r="A4165" t="s">
        <v>6441</v>
      </c>
      <c r="B4165" t="s">
        <v>6452</v>
      </c>
      <c r="C4165" t="s">
        <v>6452</v>
      </c>
      <c r="D4165" t="s">
        <v>6452</v>
      </c>
      <c r="E4165">
        <v>9</v>
      </c>
      <c r="F4165">
        <f t="shared" si="195"/>
        <v>0</v>
      </c>
      <c r="G4165">
        <f t="shared" si="196"/>
        <v>0</v>
      </c>
      <c r="H4165">
        <f t="shared" si="197"/>
        <v>0</v>
      </c>
    </row>
    <row r="4166" spans="1:8" x14ac:dyDescent="0.2">
      <c r="A4166" t="s">
        <v>6453</v>
      </c>
      <c r="B4166" t="s">
        <v>4073</v>
      </c>
      <c r="C4166" t="s">
        <v>4073</v>
      </c>
      <c r="D4166" t="s">
        <v>6454</v>
      </c>
      <c r="E4166">
        <v>3</v>
      </c>
      <c r="F4166">
        <f t="shared" si="195"/>
        <v>0</v>
      </c>
      <c r="G4166">
        <f t="shared" si="196"/>
        <v>1</v>
      </c>
      <c r="H4166">
        <f t="shared" si="197"/>
        <v>1</v>
      </c>
    </row>
    <row r="4167" spans="1:8" x14ac:dyDescent="0.2">
      <c r="A4167" t="s">
        <v>6453</v>
      </c>
      <c r="B4167" t="s">
        <v>6405</v>
      </c>
      <c r="C4167" t="s">
        <v>6405</v>
      </c>
      <c r="D4167" t="s">
        <v>6455</v>
      </c>
      <c r="E4167">
        <v>4</v>
      </c>
      <c r="F4167">
        <f t="shared" si="195"/>
        <v>0</v>
      </c>
      <c r="G4167">
        <f t="shared" si="196"/>
        <v>1</v>
      </c>
      <c r="H4167">
        <f t="shared" si="197"/>
        <v>1</v>
      </c>
    </row>
    <row r="4168" spans="1:8" x14ac:dyDescent="0.2">
      <c r="A4168" t="s">
        <v>6453</v>
      </c>
      <c r="B4168" t="s">
        <v>6456</v>
      </c>
      <c r="C4168" t="s">
        <v>6456</v>
      </c>
      <c r="D4168" t="s">
        <v>6457</v>
      </c>
      <c r="E4168">
        <v>5</v>
      </c>
      <c r="F4168">
        <f t="shared" si="195"/>
        <v>0</v>
      </c>
      <c r="G4168">
        <f t="shared" si="196"/>
        <v>1</v>
      </c>
      <c r="H4168">
        <f t="shared" si="197"/>
        <v>1</v>
      </c>
    </row>
    <row r="4169" spans="1:8" x14ac:dyDescent="0.2">
      <c r="A4169" t="s">
        <v>6453</v>
      </c>
      <c r="B4169" t="s">
        <v>6458</v>
      </c>
      <c r="C4169" t="s">
        <v>6459</v>
      </c>
      <c r="D4169" t="s">
        <v>6460</v>
      </c>
      <c r="E4169">
        <v>6</v>
      </c>
      <c r="F4169">
        <f t="shared" si="195"/>
        <v>1</v>
      </c>
      <c r="G4169">
        <f t="shared" si="196"/>
        <v>1</v>
      </c>
      <c r="H4169">
        <f t="shared" si="197"/>
        <v>1</v>
      </c>
    </row>
    <row r="4170" spans="1:8" x14ac:dyDescent="0.2">
      <c r="A4170" t="s">
        <v>6453</v>
      </c>
      <c r="B4170" t="s">
        <v>6461</v>
      </c>
      <c r="C4170" t="s">
        <v>6462</v>
      </c>
      <c r="D4170" t="s">
        <v>6461</v>
      </c>
      <c r="E4170">
        <v>7</v>
      </c>
      <c r="F4170">
        <f t="shared" si="195"/>
        <v>1</v>
      </c>
      <c r="G4170">
        <f t="shared" si="196"/>
        <v>0</v>
      </c>
      <c r="H4170">
        <f t="shared" si="197"/>
        <v>1</v>
      </c>
    </row>
    <row r="4171" spans="1:8" x14ac:dyDescent="0.2">
      <c r="A4171" t="s">
        <v>6453</v>
      </c>
      <c r="B4171" t="s">
        <v>6463</v>
      </c>
      <c r="C4171" t="s">
        <v>6464</v>
      </c>
      <c r="D4171" t="s">
        <v>6463</v>
      </c>
      <c r="E4171">
        <v>8</v>
      </c>
      <c r="F4171">
        <f t="shared" si="195"/>
        <v>1</v>
      </c>
      <c r="G4171">
        <f t="shared" si="196"/>
        <v>0</v>
      </c>
      <c r="H4171">
        <f t="shared" si="197"/>
        <v>1</v>
      </c>
    </row>
    <row r="4172" spans="1:8" x14ac:dyDescent="0.2">
      <c r="A4172" t="s">
        <v>6453</v>
      </c>
      <c r="B4172" t="s">
        <v>6465</v>
      </c>
      <c r="C4172" t="s">
        <v>6465</v>
      </c>
      <c r="D4172" t="s">
        <v>6465</v>
      </c>
      <c r="E4172">
        <v>9</v>
      </c>
      <c r="F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2">
      <c r="A4173" t="s">
        <v>6453</v>
      </c>
      <c r="B4173" t="s">
        <v>6466</v>
      </c>
      <c r="C4173" t="s">
        <v>6466</v>
      </c>
      <c r="D4173" t="s">
        <v>6466</v>
      </c>
      <c r="E4173">
        <v>10</v>
      </c>
      <c r="F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2">
      <c r="A4174" t="s">
        <v>6467</v>
      </c>
      <c r="B4174" t="s">
        <v>4073</v>
      </c>
      <c r="C4174" t="s">
        <v>4073</v>
      </c>
      <c r="D4174" t="s">
        <v>6404</v>
      </c>
      <c r="E4174">
        <v>3</v>
      </c>
      <c r="F4174">
        <f t="shared" si="195"/>
        <v>0</v>
      </c>
      <c r="G4174">
        <f t="shared" si="196"/>
        <v>1</v>
      </c>
      <c r="H4174">
        <f t="shared" si="197"/>
        <v>1</v>
      </c>
    </row>
    <row r="4175" spans="1:8" x14ac:dyDescent="0.2">
      <c r="A4175" t="s">
        <v>6467</v>
      </c>
      <c r="B4175" t="s">
        <v>6405</v>
      </c>
      <c r="C4175" t="s">
        <v>6405</v>
      </c>
      <c r="D4175" t="s">
        <v>6468</v>
      </c>
      <c r="E4175">
        <v>4</v>
      </c>
      <c r="F4175">
        <f t="shared" si="195"/>
        <v>0</v>
      </c>
      <c r="G4175">
        <f t="shared" si="196"/>
        <v>1</v>
      </c>
      <c r="H4175">
        <f t="shared" si="197"/>
        <v>1</v>
      </c>
    </row>
    <row r="4176" spans="1:8" x14ac:dyDescent="0.2">
      <c r="A4176" t="s">
        <v>6467</v>
      </c>
      <c r="B4176" t="s">
        <v>6469</v>
      </c>
      <c r="C4176" t="s">
        <v>6456</v>
      </c>
      <c r="D4176" t="s">
        <v>6469</v>
      </c>
      <c r="E4176">
        <v>5</v>
      </c>
      <c r="F4176">
        <f t="shared" si="195"/>
        <v>1</v>
      </c>
      <c r="G4176">
        <f t="shared" si="196"/>
        <v>0</v>
      </c>
      <c r="H4176">
        <f t="shared" si="197"/>
        <v>1</v>
      </c>
    </row>
    <row r="4177" spans="1:8" x14ac:dyDescent="0.2">
      <c r="A4177" t="s">
        <v>6467</v>
      </c>
      <c r="B4177" t="s">
        <v>6470</v>
      </c>
      <c r="C4177" t="s">
        <v>6471</v>
      </c>
      <c r="D4177" t="s">
        <v>6471</v>
      </c>
      <c r="E4177">
        <v>6</v>
      </c>
      <c r="F4177">
        <f t="shared" si="195"/>
        <v>1</v>
      </c>
      <c r="G4177">
        <f t="shared" si="196"/>
        <v>1</v>
      </c>
      <c r="H4177">
        <f t="shared" si="197"/>
        <v>0</v>
      </c>
    </row>
    <row r="4178" spans="1:8" x14ac:dyDescent="0.2">
      <c r="A4178" t="s">
        <v>6467</v>
      </c>
      <c r="B4178" t="s">
        <v>6472</v>
      </c>
      <c r="C4178" t="s">
        <v>6472</v>
      </c>
      <c r="D4178" t="s">
        <v>6473</v>
      </c>
      <c r="E4178">
        <v>7</v>
      </c>
      <c r="F4178">
        <f t="shared" si="195"/>
        <v>0</v>
      </c>
      <c r="G4178">
        <f t="shared" si="196"/>
        <v>1</v>
      </c>
      <c r="H4178">
        <f t="shared" si="197"/>
        <v>1</v>
      </c>
    </row>
    <row r="4179" spans="1:8" x14ac:dyDescent="0.2">
      <c r="A4179" t="s">
        <v>6467</v>
      </c>
      <c r="B4179" t="s">
        <v>6474</v>
      </c>
      <c r="C4179" t="s">
        <v>6474</v>
      </c>
      <c r="D4179" t="s">
        <v>6475</v>
      </c>
      <c r="E4179">
        <v>8</v>
      </c>
      <c r="F4179">
        <f t="shared" si="195"/>
        <v>0</v>
      </c>
      <c r="G4179">
        <f t="shared" si="196"/>
        <v>1</v>
      </c>
      <c r="H4179">
        <f t="shared" si="197"/>
        <v>1</v>
      </c>
    </row>
    <row r="4180" spans="1:8" x14ac:dyDescent="0.2">
      <c r="A4180" t="s">
        <v>6467</v>
      </c>
      <c r="B4180" t="s">
        <v>6476</v>
      </c>
      <c r="C4180" t="s">
        <v>6477</v>
      </c>
      <c r="D4180" t="s">
        <v>6478</v>
      </c>
      <c r="E4180">
        <v>9</v>
      </c>
      <c r="F4180">
        <f t="shared" si="195"/>
        <v>1</v>
      </c>
      <c r="G4180">
        <f t="shared" si="196"/>
        <v>1</v>
      </c>
      <c r="H4180">
        <f t="shared" si="197"/>
        <v>1</v>
      </c>
    </row>
    <row r="4181" spans="1:8" x14ac:dyDescent="0.2">
      <c r="A4181" t="s">
        <v>6467</v>
      </c>
      <c r="B4181" t="s">
        <v>6479</v>
      </c>
      <c r="C4181" t="s">
        <v>6480</v>
      </c>
      <c r="D4181" t="s">
        <v>6479</v>
      </c>
      <c r="E4181">
        <v>10</v>
      </c>
      <c r="F4181">
        <f t="shared" si="195"/>
        <v>1</v>
      </c>
      <c r="G4181">
        <f t="shared" si="196"/>
        <v>0</v>
      </c>
      <c r="H4181">
        <f t="shared" si="197"/>
        <v>1</v>
      </c>
    </row>
    <row r="4182" spans="1:8" x14ac:dyDescent="0.2">
      <c r="A4182" t="s">
        <v>6467</v>
      </c>
      <c r="B4182" t="s">
        <v>6481</v>
      </c>
      <c r="C4182" t="s">
        <v>6481</v>
      </c>
      <c r="D4182" t="s">
        <v>6481</v>
      </c>
      <c r="E4182">
        <v>11</v>
      </c>
      <c r="F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2">
      <c r="A4183" t="s">
        <v>6467</v>
      </c>
      <c r="B4183" t="s">
        <v>6482</v>
      </c>
      <c r="C4183" t="s">
        <v>6482</v>
      </c>
      <c r="D4183" t="s">
        <v>6482</v>
      </c>
      <c r="E4183">
        <v>12</v>
      </c>
      <c r="F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2">
      <c r="A4184" t="s">
        <v>6483</v>
      </c>
      <c r="B4184" t="s">
        <v>6269</v>
      </c>
      <c r="C4184" t="s">
        <v>6269</v>
      </c>
      <c r="D4184" t="s">
        <v>3655</v>
      </c>
      <c r="E4184">
        <v>3</v>
      </c>
      <c r="F4184">
        <f t="shared" si="195"/>
        <v>0</v>
      </c>
      <c r="G4184">
        <f t="shared" si="196"/>
        <v>1</v>
      </c>
      <c r="H4184">
        <f t="shared" si="197"/>
        <v>1</v>
      </c>
    </row>
    <row r="4185" spans="1:8" x14ac:dyDescent="0.2">
      <c r="A4185" t="s">
        <v>6483</v>
      </c>
      <c r="B4185" t="s">
        <v>6270</v>
      </c>
      <c r="C4185" t="s">
        <v>6270</v>
      </c>
      <c r="D4185" t="s">
        <v>6270</v>
      </c>
      <c r="E4185">
        <v>4</v>
      </c>
      <c r="F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2">
      <c r="A4186" t="s">
        <v>6483</v>
      </c>
      <c r="B4186" t="s">
        <v>6484</v>
      </c>
      <c r="C4186" t="s">
        <v>6485</v>
      </c>
      <c r="D4186" t="s">
        <v>6484</v>
      </c>
      <c r="E4186">
        <v>5</v>
      </c>
      <c r="F4186">
        <f t="shared" si="195"/>
        <v>1</v>
      </c>
      <c r="G4186">
        <f t="shared" si="196"/>
        <v>0</v>
      </c>
      <c r="H4186">
        <f t="shared" si="197"/>
        <v>1</v>
      </c>
    </row>
    <row r="4187" spans="1:8" x14ac:dyDescent="0.2">
      <c r="A4187" t="s">
        <v>6483</v>
      </c>
      <c r="B4187" t="s">
        <v>6486</v>
      </c>
      <c r="C4187" t="s">
        <v>6486</v>
      </c>
      <c r="D4187" t="s">
        <v>6486</v>
      </c>
      <c r="E4187">
        <v>6</v>
      </c>
      <c r="F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2">
      <c r="A4188" t="s">
        <v>6487</v>
      </c>
      <c r="B4188" t="s">
        <v>6488</v>
      </c>
      <c r="C4188" t="s">
        <v>6489</v>
      </c>
      <c r="D4188" t="s">
        <v>6488</v>
      </c>
      <c r="E4188">
        <v>3</v>
      </c>
      <c r="F4188">
        <f t="shared" si="195"/>
        <v>1</v>
      </c>
      <c r="G4188">
        <f t="shared" si="196"/>
        <v>0</v>
      </c>
      <c r="H4188">
        <f t="shared" si="197"/>
        <v>1</v>
      </c>
    </row>
    <row r="4189" spans="1:8" x14ac:dyDescent="0.2">
      <c r="A4189" t="s">
        <v>6487</v>
      </c>
      <c r="B4189" t="s">
        <v>6490</v>
      </c>
      <c r="C4189" t="s">
        <v>6490</v>
      </c>
      <c r="D4189" t="s">
        <v>6490</v>
      </c>
      <c r="E4189">
        <v>4</v>
      </c>
      <c r="F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2">
      <c r="A4190" t="s">
        <v>6487</v>
      </c>
      <c r="B4190" t="s">
        <v>6491</v>
      </c>
      <c r="C4190" t="s">
        <v>6491</v>
      </c>
      <c r="D4190" t="s">
        <v>6491</v>
      </c>
      <c r="E4190">
        <v>5</v>
      </c>
      <c r="F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2">
      <c r="A4191" t="s">
        <v>6487</v>
      </c>
      <c r="B4191" t="s">
        <v>6492</v>
      </c>
      <c r="C4191" t="s">
        <v>6493</v>
      </c>
      <c r="D4191" t="s">
        <v>6494</v>
      </c>
      <c r="E4191">
        <v>6</v>
      </c>
      <c r="F4191">
        <f t="shared" si="195"/>
        <v>1</v>
      </c>
      <c r="G4191">
        <f t="shared" si="196"/>
        <v>1</v>
      </c>
      <c r="H4191">
        <f t="shared" si="197"/>
        <v>1</v>
      </c>
    </row>
    <row r="4192" spans="1:8" x14ac:dyDescent="0.2">
      <c r="A4192" t="s">
        <v>6495</v>
      </c>
      <c r="B4192" t="s">
        <v>6496</v>
      </c>
      <c r="C4192" t="s">
        <v>6496</v>
      </c>
      <c r="D4192" t="s">
        <v>6496</v>
      </c>
      <c r="E4192">
        <v>3</v>
      </c>
      <c r="F4192">
        <f t="shared" si="195"/>
        <v>0</v>
      </c>
      <c r="G4192">
        <f t="shared" si="196"/>
        <v>0</v>
      </c>
      <c r="H4192">
        <f t="shared" si="197"/>
        <v>0</v>
      </c>
    </row>
    <row r="4193" spans="1:8" x14ac:dyDescent="0.2">
      <c r="A4193" t="s">
        <v>6495</v>
      </c>
      <c r="B4193" t="s">
        <v>6497</v>
      </c>
      <c r="C4193" t="s">
        <v>6497</v>
      </c>
      <c r="D4193" t="s">
        <v>6497</v>
      </c>
      <c r="E4193">
        <v>4</v>
      </c>
      <c r="F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2">
      <c r="A4194" t="s">
        <v>6495</v>
      </c>
      <c r="B4194" t="s">
        <v>6498</v>
      </c>
      <c r="C4194" t="s">
        <v>6499</v>
      </c>
      <c r="D4194" t="s">
        <v>6500</v>
      </c>
      <c r="E4194">
        <v>5</v>
      </c>
      <c r="F4194">
        <f t="shared" si="195"/>
        <v>1</v>
      </c>
      <c r="G4194">
        <f t="shared" si="196"/>
        <v>1</v>
      </c>
      <c r="H4194">
        <f t="shared" si="197"/>
        <v>1</v>
      </c>
    </row>
    <row r="4195" spans="1:8" x14ac:dyDescent="0.2">
      <c r="A4195" t="s">
        <v>6495</v>
      </c>
      <c r="B4195" t="s">
        <v>6501</v>
      </c>
      <c r="C4195" t="s">
        <v>6502</v>
      </c>
      <c r="D4195" t="s">
        <v>6501</v>
      </c>
      <c r="E4195">
        <v>6</v>
      </c>
      <c r="F4195">
        <f t="shared" si="195"/>
        <v>1</v>
      </c>
      <c r="G4195">
        <f t="shared" si="196"/>
        <v>0</v>
      </c>
      <c r="H4195">
        <f t="shared" si="197"/>
        <v>1</v>
      </c>
    </row>
    <row r="4196" spans="1:8" x14ac:dyDescent="0.2">
      <c r="A4196" t="s">
        <v>6495</v>
      </c>
      <c r="B4196" t="s">
        <v>6503</v>
      </c>
      <c r="C4196" t="s">
        <v>6504</v>
      </c>
      <c r="D4196" t="s">
        <v>6505</v>
      </c>
      <c r="E4196">
        <v>7</v>
      </c>
      <c r="F4196">
        <f t="shared" si="195"/>
        <v>1</v>
      </c>
      <c r="G4196">
        <f t="shared" si="196"/>
        <v>1</v>
      </c>
      <c r="H4196">
        <f t="shared" si="197"/>
        <v>1</v>
      </c>
    </row>
    <row r="4197" spans="1:8" x14ac:dyDescent="0.2">
      <c r="A4197" t="s">
        <v>6495</v>
      </c>
      <c r="B4197" t="s">
        <v>6506</v>
      </c>
      <c r="C4197" t="s">
        <v>6507</v>
      </c>
      <c r="D4197" t="s">
        <v>6506</v>
      </c>
      <c r="E4197">
        <v>8</v>
      </c>
      <c r="F4197">
        <f t="shared" si="195"/>
        <v>1</v>
      </c>
      <c r="G4197">
        <f t="shared" si="196"/>
        <v>0</v>
      </c>
      <c r="H4197">
        <f t="shared" si="197"/>
        <v>1</v>
      </c>
    </row>
    <row r="4198" spans="1:8" x14ac:dyDescent="0.2">
      <c r="A4198" t="s">
        <v>6495</v>
      </c>
      <c r="B4198" t="s">
        <v>6508</v>
      </c>
      <c r="C4198" t="s">
        <v>6508</v>
      </c>
      <c r="D4198" t="s">
        <v>6508</v>
      </c>
      <c r="E4198">
        <v>9</v>
      </c>
      <c r="F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2">
      <c r="A4199" t="s">
        <v>6509</v>
      </c>
      <c r="B4199" t="s">
        <v>6496</v>
      </c>
      <c r="C4199" t="s">
        <v>6496</v>
      </c>
      <c r="D4199" t="s">
        <v>6496</v>
      </c>
      <c r="E4199">
        <v>3</v>
      </c>
      <c r="F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2">
      <c r="A4200" t="s">
        <v>6509</v>
      </c>
      <c r="B4200" t="s">
        <v>6497</v>
      </c>
      <c r="C4200" t="s">
        <v>6497</v>
      </c>
      <c r="D4200" t="s">
        <v>6497</v>
      </c>
      <c r="E4200">
        <v>4</v>
      </c>
      <c r="F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2">
      <c r="A4201" t="s">
        <v>6509</v>
      </c>
      <c r="B4201" t="s">
        <v>6510</v>
      </c>
      <c r="C4201" t="s">
        <v>6510</v>
      </c>
      <c r="D4201" t="s">
        <v>6510</v>
      </c>
      <c r="E4201">
        <v>5</v>
      </c>
      <c r="F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2">
      <c r="A4202" t="s">
        <v>6509</v>
      </c>
      <c r="B4202" t="s">
        <v>6511</v>
      </c>
      <c r="C4202" t="s">
        <v>6512</v>
      </c>
      <c r="D4202" t="s">
        <v>6513</v>
      </c>
      <c r="E4202">
        <v>6</v>
      </c>
      <c r="F4202">
        <f t="shared" si="195"/>
        <v>1</v>
      </c>
      <c r="G4202">
        <f t="shared" si="196"/>
        <v>1</v>
      </c>
      <c r="H4202">
        <f t="shared" si="197"/>
        <v>1</v>
      </c>
    </row>
    <row r="4203" spans="1:8" x14ac:dyDescent="0.2">
      <c r="A4203" t="s">
        <v>6509</v>
      </c>
      <c r="B4203" t="s">
        <v>6514</v>
      </c>
      <c r="C4203" t="s">
        <v>6515</v>
      </c>
      <c r="D4203" t="s">
        <v>6514</v>
      </c>
      <c r="E4203">
        <v>7</v>
      </c>
      <c r="F4203">
        <f t="shared" si="195"/>
        <v>1</v>
      </c>
      <c r="G4203">
        <f t="shared" si="196"/>
        <v>0</v>
      </c>
      <c r="H4203">
        <f t="shared" si="197"/>
        <v>1</v>
      </c>
    </row>
    <row r="4204" spans="1:8" x14ac:dyDescent="0.2">
      <c r="A4204" t="s">
        <v>6509</v>
      </c>
      <c r="B4204" t="s">
        <v>6516</v>
      </c>
      <c r="C4204" t="s">
        <v>6517</v>
      </c>
      <c r="D4204" t="s">
        <v>6516</v>
      </c>
      <c r="E4204">
        <v>8</v>
      </c>
      <c r="F4204">
        <f t="shared" si="195"/>
        <v>1</v>
      </c>
      <c r="G4204">
        <f t="shared" si="196"/>
        <v>0</v>
      </c>
      <c r="H4204">
        <f t="shared" si="197"/>
        <v>1</v>
      </c>
    </row>
    <row r="4205" spans="1:8" x14ac:dyDescent="0.2">
      <c r="A4205" t="s">
        <v>6509</v>
      </c>
      <c r="B4205" t="s">
        <v>6518</v>
      </c>
      <c r="C4205" t="s">
        <v>6519</v>
      </c>
      <c r="D4205" t="s">
        <v>6518</v>
      </c>
      <c r="E4205">
        <v>9</v>
      </c>
      <c r="F4205">
        <f t="shared" si="195"/>
        <v>1</v>
      </c>
      <c r="G4205">
        <f t="shared" si="196"/>
        <v>0</v>
      </c>
      <c r="H4205">
        <f t="shared" si="197"/>
        <v>1</v>
      </c>
    </row>
    <row r="4206" spans="1:8" x14ac:dyDescent="0.2">
      <c r="A4206" t="s">
        <v>6509</v>
      </c>
      <c r="B4206" t="s">
        <v>6520</v>
      </c>
      <c r="C4206" t="s">
        <v>6520</v>
      </c>
      <c r="D4206" t="s">
        <v>6520</v>
      </c>
      <c r="E4206">
        <v>10</v>
      </c>
      <c r="F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2">
      <c r="A4207" t="s">
        <v>6521</v>
      </c>
      <c r="B4207" t="s">
        <v>6496</v>
      </c>
      <c r="C4207" t="s">
        <v>6496</v>
      </c>
      <c r="D4207" t="s">
        <v>6496</v>
      </c>
      <c r="E4207">
        <v>3</v>
      </c>
      <c r="F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2">
      <c r="A4208" t="s">
        <v>6521</v>
      </c>
      <c r="B4208" t="s">
        <v>6497</v>
      </c>
      <c r="C4208" t="s">
        <v>6497</v>
      </c>
      <c r="D4208" t="s">
        <v>6497</v>
      </c>
      <c r="E4208">
        <v>4</v>
      </c>
      <c r="F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2">
      <c r="A4209" t="s">
        <v>6521</v>
      </c>
      <c r="B4209" t="s">
        <v>6510</v>
      </c>
      <c r="C4209" t="s">
        <v>6510</v>
      </c>
      <c r="D4209" t="s">
        <v>6510</v>
      </c>
      <c r="E4209">
        <v>5</v>
      </c>
      <c r="F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2">
      <c r="A4210" t="s">
        <v>6521</v>
      </c>
      <c r="B4210" t="s">
        <v>6511</v>
      </c>
      <c r="C4210" t="s">
        <v>6512</v>
      </c>
      <c r="D4210" t="s">
        <v>6511</v>
      </c>
      <c r="E4210">
        <v>6</v>
      </c>
      <c r="F4210">
        <f t="shared" si="195"/>
        <v>1</v>
      </c>
      <c r="G4210">
        <f t="shared" si="196"/>
        <v>0</v>
      </c>
      <c r="H4210">
        <f t="shared" si="197"/>
        <v>1</v>
      </c>
    </row>
    <row r="4211" spans="1:8" x14ac:dyDescent="0.2">
      <c r="A4211" t="s">
        <v>6522</v>
      </c>
      <c r="B4211" t="s">
        <v>6523</v>
      </c>
      <c r="C4211" t="s">
        <v>6523</v>
      </c>
      <c r="D4211" t="s">
        <v>6523</v>
      </c>
      <c r="E4211">
        <v>3</v>
      </c>
      <c r="F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2">
      <c r="A4212" t="s">
        <v>6522</v>
      </c>
      <c r="B4212" t="s">
        <v>6524</v>
      </c>
      <c r="C4212" t="s">
        <v>6524</v>
      </c>
      <c r="D4212" t="s">
        <v>6524</v>
      </c>
      <c r="E4212">
        <v>4</v>
      </c>
      <c r="F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2">
      <c r="A4213" t="s">
        <v>6522</v>
      </c>
      <c r="B4213" t="s">
        <v>6525</v>
      </c>
      <c r="C4213" t="s">
        <v>6526</v>
      </c>
      <c r="D4213" t="s">
        <v>6525</v>
      </c>
      <c r="E4213">
        <v>5</v>
      </c>
      <c r="F4213">
        <f t="shared" si="195"/>
        <v>1</v>
      </c>
      <c r="G4213">
        <f t="shared" si="196"/>
        <v>0</v>
      </c>
      <c r="H4213">
        <f t="shared" si="197"/>
        <v>1</v>
      </c>
    </row>
    <row r="4214" spans="1:8" x14ac:dyDescent="0.2">
      <c r="A4214" t="s">
        <v>6522</v>
      </c>
      <c r="B4214" t="s">
        <v>6527</v>
      </c>
      <c r="C4214" t="s">
        <v>6528</v>
      </c>
      <c r="D4214" t="s">
        <v>6529</v>
      </c>
      <c r="E4214">
        <v>6</v>
      </c>
      <c r="F4214">
        <f t="shared" si="195"/>
        <v>1</v>
      </c>
      <c r="G4214">
        <f t="shared" si="196"/>
        <v>1</v>
      </c>
      <c r="H4214">
        <f t="shared" si="197"/>
        <v>1</v>
      </c>
    </row>
    <row r="4215" spans="1:8" x14ac:dyDescent="0.2">
      <c r="A4215" t="s">
        <v>6522</v>
      </c>
      <c r="B4215" t="s">
        <v>6530</v>
      </c>
      <c r="C4215" t="s">
        <v>6530</v>
      </c>
      <c r="D4215" t="s">
        <v>6531</v>
      </c>
      <c r="E4215">
        <v>7</v>
      </c>
      <c r="F4215">
        <f t="shared" si="195"/>
        <v>0</v>
      </c>
      <c r="G4215">
        <f t="shared" si="196"/>
        <v>1</v>
      </c>
      <c r="H4215">
        <f t="shared" si="197"/>
        <v>1</v>
      </c>
    </row>
    <row r="4216" spans="1:8" x14ac:dyDescent="0.2">
      <c r="A4216" t="s">
        <v>6532</v>
      </c>
      <c r="B4216" t="s">
        <v>6523</v>
      </c>
      <c r="C4216" t="s">
        <v>6523</v>
      </c>
      <c r="D4216" t="s">
        <v>6523</v>
      </c>
      <c r="E4216">
        <v>3</v>
      </c>
      <c r="F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2">
      <c r="A4217" t="s">
        <v>6532</v>
      </c>
      <c r="B4217" t="s">
        <v>6524</v>
      </c>
      <c r="C4217" t="s">
        <v>6524</v>
      </c>
      <c r="D4217" t="s">
        <v>6524</v>
      </c>
      <c r="E4217">
        <v>4</v>
      </c>
      <c r="F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2">
      <c r="A4218" t="s">
        <v>6532</v>
      </c>
      <c r="B4218" t="s">
        <v>6533</v>
      </c>
      <c r="C4218" t="s">
        <v>6533</v>
      </c>
      <c r="D4218" t="s">
        <v>6533</v>
      </c>
      <c r="E4218">
        <v>5</v>
      </c>
      <c r="F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2">
      <c r="A4219" t="s">
        <v>6532</v>
      </c>
      <c r="B4219" t="s">
        <v>6534</v>
      </c>
      <c r="C4219" t="s">
        <v>6534</v>
      </c>
      <c r="D4219" t="s">
        <v>6534</v>
      </c>
      <c r="E4219">
        <v>6</v>
      </c>
      <c r="F4219">
        <f t="shared" si="195"/>
        <v>0</v>
      </c>
      <c r="G4219">
        <f t="shared" si="196"/>
        <v>0</v>
      </c>
      <c r="H4219">
        <f t="shared" si="197"/>
        <v>0</v>
      </c>
    </row>
    <row r="4220" spans="1:8" x14ac:dyDescent="0.2">
      <c r="A4220" t="s">
        <v>6532</v>
      </c>
      <c r="B4220" t="s">
        <v>6535</v>
      </c>
      <c r="C4220" t="s">
        <v>6535</v>
      </c>
      <c r="D4220" t="s">
        <v>6535</v>
      </c>
      <c r="E4220">
        <v>7</v>
      </c>
      <c r="F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2">
      <c r="A4221" t="s">
        <v>6536</v>
      </c>
      <c r="B4221" t="s">
        <v>6537</v>
      </c>
      <c r="C4221" t="s">
        <v>6537</v>
      </c>
      <c r="D4221" t="s">
        <v>6537</v>
      </c>
      <c r="E4221">
        <v>3</v>
      </c>
      <c r="F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2">
      <c r="A4222" t="s">
        <v>6536</v>
      </c>
      <c r="B4222" t="s">
        <v>6538</v>
      </c>
      <c r="C4222" t="s">
        <v>6539</v>
      </c>
      <c r="D4222" t="s">
        <v>6538</v>
      </c>
      <c r="E4222">
        <v>4</v>
      </c>
      <c r="F4222">
        <f t="shared" si="195"/>
        <v>1</v>
      </c>
      <c r="G4222">
        <f t="shared" si="196"/>
        <v>0</v>
      </c>
      <c r="H4222">
        <f t="shared" si="197"/>
        <v>1</v>
      </c>
    </row>
    <row r="4223" spans="1:8" x14ac:dyDescent="0.2">
      <c r="A4223" t="s">
        <v>6536</v>
      </c>
      <c r="B4223" t="s">
        <v>6540</v>
      </c>
      <c r="C4223" t="s">
        <v>6540</v>
      </c>
      <c r="D4223" t="s">
        <v>6540</v>
      </c>
      <c r="E4223">
        <v>5</v>
      </c>
      <c r="F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2">
      <c r="A4224" t="s">
        <v>6536</v>
      </c>
      <c r="B4224" t="s">
        <v>6541</v>
      </c>
      <c r="C4224" t="s">
        <v>6541</v>
      </c>
      <c r="D4224" t="s">
        <v>6542</v>
      </c>
      <c r="E4224">
        <v>6</v>
      </c>
      <c r="F4224">
        <f t="shared" si="195"/>
        <v>0</v>
      </c>
      <c r="G4224">
        <f t="shared" si="196"/>
        <v>1</v>
      </c>
      <c r="H4224">
        <f t="shared" si="197"/>
        <v>1</v>
      </c>
    </row>
    <row r="4225" spans="1:8" x14ac:dyDescent="0.2">
      <c r="A4225" t="s">
        <v>6536</v>
      </c>
      <c r="B4225" t="s">
        <v>6543</v>
      </c>
      <c r="C4225" t="s">
        <v>6543</v>
      </c>
      <c r="D4225" t="s">
        <v>6543</v>
      </c>
      <c r="E4225">
        <v>7</v>
      </c>
      <c r="F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2">
      <c r="A4226" t="s">
        <v>6536</v>
      </c>
      <c r="B4226" t="s">
        <v>6544</v>
      </c>
      <c r="C4226" t="s">
        <v>6545</v>
      </c>
      <c r="D4226" t="s">
        <v>6545</v>
      </c>
      <c r="E4226">
        <v>8</v>
      </c>
      <c r="F4226">
        <f t="shared" si="195"/>
        <v>1</v>
      </c>
      <c r="G4226">
        <f t="shared" si="196"/>
        <v>1</v>
      </c>
      <c r="H4226">
        <f t="shared" si="197"/>
        <v>0</v>
      </c>
    </row>
    <row r="4227" spans="1:8" x14ac:dyDescent="0.2">
      <c r="A4227" t="s">
        <v>6536</v>
      </c>
      <c r="B4227" t="s">
        <v>6546</v>
      </c>
      <c r="C4227" t="s">
        <v>6547</v>
      </c>
      <c r="D4227" t="s">
        <v>6548</v>
      </c>
      <c r="E4227">
        <v>9</v>
      </c>
      <c r="F4227">
        <f t="shared" ref="F4227:F4290" si="198">IF(B4227=C4227,0,1)</f>
        <v>1</v>
      </c>
      <c r="G4227">
        <f t="shared" ref="G4227:G4290" si="199">IF(B4227=D4227,0,1)</f>
        <v>1</v>
      </c>
      <c r="H4227">
        <f t="shared" ref="H4227:H4290" si="200">IF(C4227=D4227,0,1)</f>
        <v>1</v>
      </c>
    </row>
    <row r="4228" spans="1:8" x14ac:dyDescent="0.2">
      <c r="A4228" t="s">
        <v>6549</v>
      </c>
      <c r="B4228" t="s">
        <v>6550</v>
      </c>
      <c r="C4228" t="s">
        <v>6550</v>
      </c>
      <c r="D4228" t="s">
        <v>3698</v>
      </c>
      <c r="E4228">
        <v>3</v>
      </c>
      <c r="F4228">
        <f t="shared" si="198"/>
        <v>0</v>
      </c>
      <c r="G4228">
        <f t="shared" si="199"/>
        <v>1</v>
      </c>
      <c r="H4228">
        <f t="shared" si="200"/>
        <v>1</v>
      </c>
    </row>
    <row r="4229" spans="1:8" x14ac:dyDescent="0.2">
      <c r="A4229" t="s">
        <v>6549</v>
      </c>
      <c r="B4229" t="s">
        <v>6551</v>
      </c>
      <c r="C4229" t="s">
        <v>6551</v>
      </c>
      <c r="D4229" t="s">
        <v>6552</v>
      </c>
      <c r="E4229">
        <v>4</v>
      </c>
      <c r="F4229">
        <f t="shared" si="198"/>
        <v>0</v>
      </c>
      <c r="G4229">
        <f t="shared" si="199"/>
        <v>1</v>
      </c>
      <c r="H4229">
        <f t="shared" si="200"/>
        <v>1</v>
      </c>
    </row>
    <row r="4230" spans="1:8" x14ac:dyDescent="0.2">
      <c r="A4230" t="s">
        <v>6549</v>
      </c>
      <c r="B4230" t="s">
        <v>6553</v>
      </c>
      <c r="C4230" t="s">
        <v>6554</v>
      </c>
      <c r="D4230" t="s">
        <v>6555</v>
      </c>
      <c r="E4230">
        <v>5</v>
      </c>
      <c r="F4230">
        <f t="shared" si="198"/>
        <v>1</v>
      </c>
      <c r="G4230">
        <f t="shared" si="199"/>
        <v>1</v>
      </c>
      <c r="H4230">
        <f t="shared" si="200"/>
        <v>1</v>
      </c>
    </row>
    <row r="4231" spans="1:8" x14ac:dyDescent="0.2">
      <c r="A4231" t="s">
        <v>6549</v>
      </c>
      <c r="B4231" t="s">
        <v>6556</v>
      </c>
      <c r="C4231" t="s">
        <v>6557</v>
      </c>
      <c r="D4231" t="s">
        <v>6556</v>
      </c>
      <c r="E4231">
        <v>6</v>
      </c>
      <c r="F4231">
        <f t="shared" si="198"/>
        <v>1</v>
      </c>
      <c r="G4231">
        <f t="shared" si="199"/>
        <v>0</v>
      </c>
      <c r="H4231">
        <f t="shared" si="200"/>
        <v>1</v>
      </c>
    </row>
    <row r="4232" spans="1:8" x14ac:dyDescent="0.2">
      <c r="A4232" t="s">
        <v>6549</v>
      </c>
      <c r="B4232" t="s">
        <v>6558</v>
      </c>
      <c r="C4232" t="s">
        <v>6559</v>
      </c>
      <c r="D4232" t="s">
        <v>6558</v>
      </c>
      <c r="E4232">
        <v>7</v>
      </c>
      <c r="F4232">
        <f t="shared" si="198"/>
        <v>1</v>
      </c>
      <c r="G4232">
        <f t="shared" si="199"/>
        <v>0</v>
      </c>
      <c r="H4232">
        <f t="shared" si="200"/>
        <v>1</v>
      </c>
    </row>
    <row r="4233" spans="1:8" x14ac:dyDescent="0.2">
      <c r="A4233" t="s">
        <v>6549</v>
      </c>
      <c r="B4233" t="s">
        <v>6560</v>
      </c>
      <c r="C4233" t="s">
        <v>6561</v>
      </c>
      <c r="D4233" t="s">
        <v>6562</v>
      </c>
      <c r="E4233">
        <v>8</v>
      </c>
      <c r="F4233">
        <f t="shared" si="198"/>
        <v>1</v>
      </c>
      <c r="G4233">
        <f t="shared" si="199"/>
        <v>1</v>
      </c>
      <c r="H4233">
        <f t="shared" si="200"/>
        <v>1</v>
      </c>
    </row>
    <row r="4234" spans="1:8" x14ac:dyDescent="0.2">
      <c r="A4234" t="s">
        <v>6549</v>
      </c>
      <c r="B4234" t="s">
        <v>6563</v>
      </c>
      <c r="C4234" t="s">
        <v>6563</v>
      </c>
      <c r="D4234" t="s">
        <v>6563</v>
      </c>
      <c r="E4234">
        <v>9</v>
      </c>
      <c r="F4234">
        <f t="shared" si="198"/>
        <v>0</v>
      </c>
      <c r="G4234">
        <f t="shared" si="199"/>
        <v>0</v>
      </c>
      <c r="H4234">
        <f t="shared" si="200"/>
        <v>0</v>
      </c>
    </row>
    <row r="4235" spans="1:8" x14ac:dyDescent="0.2">
      <c r="A4235" t="s">
        <v>6549</v>
      </c>
      <c r="B4235" t="s">
        <v>6564</v>
      </c>
      <c r="C4235" t="s">
        <v>6564</v>
      </c>
      <c r="D4235" t="s">
        <v>6564</v>
      </c>
      <c r="E4235">
        <v>10</v>
      </c>
      <c r="F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2">
      <c r="A4236" t="s">
        <v>6565</v>
      </c>
      <c r="B4236" t="s">
        <v>6523</v>
      </c>
      <c r="C4236" t="s">
        <v>6523</v>
      </c>
      <c r="D4236" t="s">
        <v>6523</v>
      </c>
      <c r="E4236">
        <v>3</v>
      </c>
      <c r="F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2">
      <c r="A4237" t="s">
        <v>6565</v>
      </c>
      <c r="B4237" t="s">
        <v>6524</v>
      </c>
      <c r="C4237" t="s">
        <v>6524</v>
      </c>
      <c r="D4237" t="s">
        <v>6524</v>
      </c>
      <c r="E4237">
        <v>4</v>
      </c>
      <c r="F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2">
      <c r="A4238" t="s">
        <v>6565</v>
      </c>
      <c r="B4238" t="s">
        <v>6533</v>
      </c>
      <c r="C4238" t="s">
        <v>6533</v>
      </c>
      <c r="D4238" t="s">
        <v>6533</v>
      </c>
      <c r="E4238">
        <v>5</v>
      </c>
      <c r="F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2">
      <c r="A4239" t="s">
        <v>6565</v>
      </c>
      <c r="B4239" t="s">
        <v>6566</v>
      </c>
      <c r="C4239" t="s">
        <v>6566</v>
      </c>
      <c r="D4239" t="s">
        <v>6567</v>
      </c>
      <c r="E4239">
        <v>6</v>
      </c>
      <c r="F4239">
        <f t="shared" si="198"/>
        <v>0</v>
      </c>
      <c r="G4239">
        <f t="shared" si="199"/>
        <v>1</v>
      </c>
      <c r="H4239">
        <f t="shared" si="200"/>
        <v>1</v>
      </c>
    </row>
    <row r="4240" spans="1:8" x14ac:dyDescent="0.2">
      <c r="A4240" t="s">
        <v>6565</v>
      </c>
      <c r="B4240" t="s">
        <v>6568</v>
      </c>
      <c r="C4240" t="s">
        <v>6568</v>
      </c>
      <c r="D4240" t="s">
        <v>6568</v>
      </c>
      <c r="E4240">
        <v>7</v>
      </c>
      <c r="F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2">
      <c r="A4241" t="s">
        <v>6565</v>
      </c>
      <c r="B4241" t="s">
        <v>6569</v>
      </c>
      <c r="C4241" t="s">
        <v>6570</v>
      </c>
      <c r="D4241" t="s">
        <v>6571</v>
      </c>
      <c r="E4241">
        <v>8</v>
      </c>
      <c r="F4241">
        <f t="shared" si="198"/>
        <v>1</v>
      </c>
      <c r="G4241">
        <f t="shared" si="199"/>
        <v>1</v>
      </c>
      <c r="H4241">
        <f t="shared" si="200"/>
        <v>1</v>
      </c>
    </row>
    <row r="4242" spans="1:8" x14ac:dyDescent="0.2">
      <c r="A4242" t="s">
        <v>6565</v>
      </c>
      <c r="B4242" t="s">
        <v>6572</v>
      </c>
      <c r="C4242" t="s">
        <v>6573</v>
      </c>
      <c r="D4242" t="s">
        <v>6572</v>
      </c>
      <c r="E4242">
        <v>9</v>
      </c>
      <c r="F4242">
        <f t="shared" si="198"/>
        <v>1</v>
      </c>
      <c r="G4242">
        <f t="shared" si="199"/>
        <v>0</v>
      </c>
      <c r="H4242">
        <f t="shared" si="200"/>
        <v>1</v>
      </c>
    </row>
    <row r="4243" spans="1:8" x14ac:dyDescent="0.2">
      <c r="A4243" t="s">
        <v>6565</v>
      </c>
      <c r="B4243" t="s">
        <v>6574</v>
      </c>
      <c r="C4243" t="s">
        <v>6575</v>
      </c>
      <c r="D4243" t="s">
        <v>6574</v>
      </c>
      <c r="E4243">
        <v>10</v>
      </c>
      <c r="F4243">
        <f t="shared" si="198"/>
        <v>1</v>
      </c>
      <c r="G4243">
        <f t="shared" si="199"/>
        <v>0</v>
      </c>
      <c r="H4243">
        <f t="shared" si="200"/>
        <v>1</v>
      </c>
    </row>
    <row r="4244" spans="1:8" x14ac:dyDescent="0.2">
      <c r="A4244" t="s">
        <v>6576</v>
      </c>
      <c r="B4244" t="s">
        <v>6523</v>
      </c>
      <c r="C4244" t="s">
        <v>6523</v>
      </c>
      <c r="D4244" t="s">
        <v>6523</v>
      </c>
      <c r="E4244">
        <v>3</v>
      </c>
      <c r="F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2">
      <c r="A4245" t="s">
        <v>6576</v>
      </c>
      <c r="B4245" t="s">
        <v>6524</v>
      </c>
      <c r="C4245" t="s">
        <v>6524</v>
      </c>
      <c r="D4245" t="s">
        <v>6524</v>
      </c>
      <c r="E4245">
        <v>4</v>
      </c>
      <c r="F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2">
      <c r="A4246" t="s">
        <v>6576</v>
      </c>
      <c r="B4246" t="s">
        <v>6577</v>
      </c>
      <c r="C4246" t="s">
        <v>6578</v>
      </c>
      <c r="D4246" t="s">
        <v>6577</v>
      </c>
      <c r="E4246">
        <v>5</v>
      </c>
      <c r="F4246">
        <f t="shared" si="198"/>
        <v>1</v>
      </c>
      <c r="G4246">
        <f t="shared" si="199"/>
        <v>0</v>
      </c>
      <c r="H4246">
        <f t="shared" si="200"/>
        <v>1</v>
      </c>
    </row>
    <row r="4247" spans="1:8" x14ac:dyDescent="0.2">
      <c r="A4247" t="s">
        <v>6576</v>
      </c>
      <c r="B4247" t="s">
        <v>6579</v>
      </c>
      <c r="C4247" t="s">
        <v>6580</v>
      </c>
      <c r="D4247" t="s">
        <v>6581</v>
      </c>
      <c r="E4247">
        <v>6</v>
      </c>
      <c r="F4247">
        <f t="shared" si="198"/>
        <v>1</v>
      </c>
      <c r="G4247">
        <f t="shared" si="199"/>
        <v>1</v>
      </c>
      <c r="H4247">
        <f t="shared" si="200"/>
        <v>1</v>
      </c>
    </row>
    <row r="4248" spans="1:8" x14ac:dyDescent="0.2">
      <c r="A4248" t="s">
        <v>6576</v>
      </c>
      <c r="B4248" t="s">
        <v>6582</v>
      </c>
      <c r="C4248" t="s">
        <v>6582</v>
      </c>
      <c r="D4248" t="s">
        <v>6582</v>
      </c>
      <c r="E4248">
        <v>7</v>
      </c>
      <c r="F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2">
      <c r="A4249" t="s">
        <v>6576</v>
      </c>
      <c r="B4249" t="s">
        <v>6583</v>
      </c>
      <c r="C4249" t="s">
        <v>6584</v>
      </c>
      <c r="D4249" t="s">
        <v>6585</v>
      </c>
      <c r="E4249">
        <v>8</v>
      </c>
      <c r="F4249">
        <f t="shared" si="198"/>
        <v>1</v>
      </c>
      <c r="G4249">
        <f t="shared" si="199"/>
        <v>1</v>
      </c>
      <c r="H4249">
        <f t="shared" si="200"/>
        <v>1</v>
      </c>
    </row>
    <row r="4250" spans="1:8" x14ac:dyDescent="0.2">
      <c r="A4250" t="s">
        <v>6576</v>
      </c>
      <c r="B4250" t="s">
        <v>6586</v>
      </c>
      <c r="C4250" t="s">
        <v>6586</v>
      </c>
      <c r="D4250" t="s">
        <v>6587</v>
      </c>
      <c r="E4250">
        <v>9</v>
      </c>
      <c r="F4250">
        <f t="shared" si="198"/>
        <v>0</v>
      </c>
      <c r="G4250">
        <f t="shared" si="199"/>
        <v>1</v>
      </c>
      <c r="H4250">
        <f t="shared" si="200"/>
        <v>1</v>
      </c>
    </row>
    <row r="4251" spans="1:8" x14ac:dyDescent="0.2">
      <c r="A4251" t="s">
        <v>6576</v>
      </c>
      <c r="B4251" t="s">
        <v>6588</v>
      </c>
      <c r="C4251" t="s">
        <v>6589</v>
      </c>
      <c r="D4251" t="s">
        <v>6590</v>
      </c>
      <c r="E4251">
        <v>10</v>
      </c>
      <c r="F4251">
        <f t="shared" si="198"/>
        <v>1</v>
      </c>
      <c r="G4251">
        <f t="shared" si="199"/>
        <v>1</v>
      </c>
      <c r="H4251">
        <f t="shared" si="200"/>
        <v>1</v>
      </c>
    </row>
    <row r="4252" spans="1:8" x14ac:dyDescent="0.2">
      <c r="A4252" t="s">
        <v>6576</v>
      </c>
      <c r="B4252" t="s">
        <v>6591</v>
      </c>
      <c r="C4252" t="s">
        <v>6592</v>
      </c>
      <c r="D4252" t="s">
        <v>6593</v>
      </c>
      <c r="E4252">
        <v>11</v>
      </c>
      <c r="F4252">
        <f t="shared" si="198"/>
        <v>1</v>
      </c>
      <c r="G4252">
        <f t="shared" si="199"/>
        <v>1</v>
      </c>
      <c r="H4252">
        <f t="shared" si="200"/>
        <v>1</v>
      </c>
    </row>
    <row r="4253" spans="1:8" x14ac:dyDescent="0.2">
      <c r="A4253" t="s">
        <v>6594</v>
      </c>
      <c r="B4253" t="s">
        <v>6595</v>
      </c>
      <c r="C4253" t="s">
        <v>6595</v>
      </c>
      <c r="D4253" t="s">
        <v>4082</v>
      </c>
      <c r="E4253">
        <v>3</v>
      </c>
      <c r="F4253">
        <f t="shared" si="198"/>
        <v>0</v>
      </c>
      <c r="G4253">
        <f t="shared" si="199"/>
        <v>1</v>
      </c>
      <c r="H4253">
        <f t="shared" si="200"/>
        <v>1</v>
      </c>
    </row>
    <row r="4254" spans="1:8" x14ac:dyDescent="0.2">
      <c r="A4254" t="s">
        <v>6594</v>
      </c>
      <c r="B4254" t="s">
        <v>6596</v>
      </c>
      <c r="C4254" t="s">
        <v>6596</v>
      </c>
      <c r="D4254" t="s">
        <v>6596</v>
      </c>
      <c r="E4254">
        <v>4</v>
      </c>
      <c r="F4254">
        <f t="shared" si="198"/>
        <v>0</v>
      </c>
      <c r="G4254">
        <f t="shared" si="199"/>
        <v>0</v>
      </c>
      <c r="H4254">
        <f t="shared" si="200"/>
        <v>0</v>
      </c>
    </row>
    <row r="4255" spans="1:8" x14ac:dyDescent="0.2">
      <c r="A4255" t="s">
        <v>6594</v>
      </c>
      <c r="B4255" t="s">
        <v>6597</v>
      </c>
      <c r="C4255" t="s">
        <v>6597</v>
      </c>
      <c r="D4255" t="s">
        <v>6597</v>
      </c>
      <c r="E4255">
        <v>5</v>
      </c>
      <c r="F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2">
      <c r="A4256" t="s">
        <v>6594</v>
      </c>
      <c r="B4256" t="s">
        <v>6598</v>
      </c>
      <c r="C4256" t="s">
        <v>6598</v>
      </c>
      <c r="D4256" t="s">
        <v>6598</v>
      </c>
      <c r="E4256">
        <v>6</v>
      </c>
      <c r="F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2">
      <c r="A4257" t="s">
        <v>6594</v>
      </c>
      <c r="B4257" t="s">
        <v>6599</v>
      </c>
      <c r="C4257" t="s">
        <v>6600</v>
      </c>
      <c r="D4257" t="s">
        <v>6600</v>
      </c>
      <c r="E4257">
        <v>7</v>
      </c>
      <c r="F4257">
        <f t="shared" si="198"/>
        <v>1</v>
      </c>
      <c r="G4257">
        <f t="shared" si="199"/>
        <v>1</v>
      </c>
      <c r="H4257">
        <f t="shared" si="200"/>
        <v>0</v>
      </c>
    </row>
    <row r="4258" spans="1:8" x14ac:dyDescent="0.2">
      <c r="A4258" t="s">
        <v>6594</v>
      </c>
      <c r="B4258" t="s">
        <v>6601</v>
      </c>
      <c r="C4258" t="s">
        <v>6601</v>
      </c>
      <c r="D4258" t="s">
        <v>6601</v>
      </c>
      <c r="E4258">
        <v>8</v>
      </c>
      <c r="F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2">
      <c r="A4259" t="s">
        <v>6594</v>
      </c>
      <c r="B4259" t="s">
        <v>6602</v>
      </c>
      <c r="C4259" t="s">
        <v>6602</v>
      </c>
      <c r="D4259" t="s">
        <v>6602</v>
      </c>
      <c r="E4259">
        <v>9</v>
      </c>
      <c r="F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2">
      <c r="A4260" t="s">
        <v>6594</v>
      </c>
      <c r="B4260" t="s">
        <v>6603</v>
      </c>
      <c r="C4260" t="s">
        <v>6603</v>
      </c>
      <c r="D4260" t="s">
        <v>6604</v>
      </c>
      <c r="E4260">
        <v>10</v>
      </c>
      <c r="F4260">
        <f t="shared" si="198"/>
        <v>0</v>
      </c>
      <c r="G4260">
        <f t="shared" si="199"/>
        <v>1</v>
      </c>
      <c r="H4260">
        <f t="shared" si="200"/>
        <v>1</v>
      </c>
    </row>
    <row r="4261" spans="1:8" x14ac:dyDescent="0.2">
      <c r="A4261" t="s">
        <v>6594</v>
      </c>
      <c r="B4261" t="s">
        <v>6605</v>
      </c>
      <c r="C4261" t="s">
        <v>6605</v>
      </c>
      <c r="D4261" t="s">
        <v>6606</v>
      </c>
      <c r="E4261">
        <v>11</v>
      </c>
      <c r="F4261">
        <f t="shared" si="198"/>
        <v>0</v>
      </c>
      <c r="G4261">
        <f t="shared" si="199"/>
        <v>1</v>
      </c>
      <c r="H4261">
        <f t="shared" si="200"/>
        <v>1</v>
      </c>
    </row>
    <row r="4262" spans="1:8" x14ac:dyDescent="0.2">
      <c r="A4262" t="s">
        <v>6594</v>
      </c>
      <c r="B4262" t="s">
        <v>6607</v>
      </c>
      <c r="C4262" t="s">
        <v>6607</v>
      </c>
      <c r="D4262" t="s">
        <v>6607</v>
      </c>
      <c r="E4262">
        <v>12</v>
      </c>
      <c r="F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2">
      <c r="A4263" t="s">
        <v>6608</v>
      </c>
      <c r="B4263" t="s">
        <v>6609</v>
      </c>
      <c r="C4263" t="s">
        <v>6609</v>
      </c>
      <c r="D4263" t="s">
        <v>6610</v>
      </c>
      <c r="E4263">
        <v>3</v>
      </c>
      <c r="F4263">
        <f t="shared" si="198"/>
        <v>0</v>
      </c>
      <c r="G4263">
        <f t="shared" si="199"/>
        <v>1</v>
      </c>
      <c r="H4263">
        <f t="shared" si="200"/>
        <v>1</v>
      </c>
    </row>
    <row r="4264" spans="1:8" x14ac:dyDescent="0.2">
      <c r="A4264" t="s">
        <v>6608</v>
      </c>
      <c r="B4264" t="s">
        <v>6611</v>
      </c>
      <c r="C4264" t="s">
        <v>6612</v>
      </c>
      <c r="D4264" t="s">
        <v>6611</v>
      </c>
      <c r="E4264">
        <v>4</v>
      </c>
      <c r="F4264">
        <f t="shared" si="198"/>
        <v>1</v>
      </c>
      <c r="G4264">
        <f t="shared" si="199"/>
        <v>0</v>
      </c>
      <c r="H4264">
        <f t="shared" si="200"/>
        <v>1</v>
      </c>
    </row>
    <row r="4265" spans="1:8" x14ac:dyDescent="0.2">
      <c r="A4265" t="s">
        <v>6608</v>
      </c>
      <c r="B4265" t="s">
        <v>6613</v>
      </c>
      <c r="C4265" t="s">
        <v>6614</v>
      </c>
      <c r="D4265" t="s">
        <v>6613</v>
      </c>
      <c r="E4265">
        <v>5</v>
      </c>
      <c r="F4265">
        <f t="shared" si="198"/>
        <v>1</v>
      </c>
      <c r="G4265">
        <f t="shared" si="199"/>
        <v>0</v>
      </c>
      <c r="H4265">
        <f t="shared" si="200"/>
        <v>1</v>
      </c>
    </row>
    <row r="4266" spans="1:8" x14ac:dyDescent="0.2">
      <c r="A4266" t="s">
        <v>6608</v>
      </c>
      <c r="B4266" t="s">
        <v>6615</v>
      </c>
      <c r="C4266" t="s">
        <v>6616</v>
      </c>
      <c r="D4266" t="s">
        <v>6615</v>
      </c>
      <c r="E4266">
        <v>6</v>
      </c>
      <c r="F4266">
        <f t="shared" si="198"/>
        <v>1</v>
      </c>
      <c r="G4266">
        <f t="shared" si="199"/>
        <v>0</v>
      </c>
      <c r="H4266">
        <f t="shared" si="200"/>
        <v>1</v>
      </c>
    </row>
    <row r="4267" spans="1:8" x14ac:dyDescent="0.2">
      <c r="A4267" t="s">
        <v>6617</v>
      </c>
      <c r="B4267" t="s">
        <v>5313</v>
      </c>
      <c r="C4267" t="s">
        <v>5313</v>
      </c>
      <c r="D4267" t="s">
        <v>5313</v>
      </c>
      <c r="E4267">
        <v>3</v>
      </c>
      <c r="F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2">
      <c r="A4268" t="s">
        <v>6617</v>
      </c>
      <c r="B4268" t="s">
        <v>6618</v>
      </c>
      <c r="C4268" t="s">
        <v>6618</v>
      </c>
      <c r="D4268" t="s">
        <v>4509</v>
      </c>
      <c r="E4268">
        <v>4</v>
      </c>
      <c r="F4268">
        <f t="shared" si="198"/>
        <v>0</v>
      </c>
      <c r="G4268">
        <f t="shared" si="199"/>
        <v>1</v>
      </c>
      <c r="H4268">
        <f t="shared" si="200"/>
        <v>1</v>
      </c>
    </row>
    <row r="4269" spans="1:8" x14ac:dyDescent="0.2">
      <c r="A4269" t="s">
        <v>6617</v>
      </c>
      <c r="B4269" t="s">
        <v>6619</v>
      </c>
      <c r="C4269" t="s">
        <v>6619</v>
      </c>
      <c r="D4269" t="s">
        <v>6620</v>
      </c>
      <c r="E4269">
        <v>5</v>
      </c>
      <c r="F4269">
        <f t="shared" si="198"/>
        <v>0</v>
      </c>
      <c r="G4269">
        <f t="shared" si="199"/>
        <v>1</v>
      </c>
      <c r="H4269">
        <f t="shared" si="200"/>
        <v>1</v>
      </c>
    </row>
    <row r="4270" spans="1:8" x14ac:dyDescent="0.2">
      <c r="A4270" t="s">
        <v>6617</v>
      </c>
      <c r="B4270" t="s">
        <v>6621</v>
      </c>
      <c r="C4270" t="s">
        <v>6622</v>
      </c>
      <c r="D4270" t="s">
        <v>6623</v>
      </c>
      <c r="E4270">
        <v>6</v>
      </c>
      <c r="F4270">
        <f t="shared" si="198"/>
        <v>1</v>
      </c>
      <c r="G4270">
        <f t="shared" si="199"/>
        <v>1</v>
      </c>
      <c r="H4270">
        <f t="shared" si="200"/>
        <v>1</v>
      </c>
    </row>
    <row r="4271" spans="1:8" x14ac:dyDescent="0.2">
      <c r="A4271" t="s">
        <v>6617</v>
      </c>
      <c r="B4271" t="s">
        <v>6624</v>
      </c>
      <c r="C4271" t="s">
        <v>6624</v>
      </c>
      <c r="D4271" t="s">
        <v>6625</v>
      </c>
      <c r="E4271">
        <v>7</v>
      </c>
      <c r="F4271">
        <f t="shared" si="198"/>
        <v>0</v>
      </c>
      <c r="G4271">
        <f t="shared" si="199"/>
        <v>1</v>
      </c>
      <c r="H4271">
        <f t="shared" si="200"/>
        <v>1</v>
      </c>
    </row>
    <row r="4272" spans="1:8" x14ac:dyDescent="0.2">
      <c r="A4272" t="s">
        <v>6617</v>
      </c>
      <c r="B4272" t="s">
        <v>6626</v>
      </c>
      <c r="C4272" t="s">
        <v>6627</v>
      </c>
      <c r="D4272" t="s">
        <v>6626</v>
      </c>
      <c r="E4272">
        <v>8</v>
      </c>
      <c r="F4272">
        <f t="shared" si="198"/>
        <v>1</v>
      </c>
      <c r="G4272">
        <f t="shared" si="199"/>
        <v>0</v>
      </c>
      <c r="H4272">
        <f t="shared" si="200"/>
        <v>1</v>
      </c>
    </row>
    <row r="4273" spans="1:8" x14ac:dyDescent="0.2">
      <c r="A4273" t="s">
        <v>6617</v>
      </c>
      <c r="B4273" t="s">
        <v>6628</v>
      </c>
      <c r="C4273" t="s">
        <v>6629</v>
      </c>
      <c r="D4273" t="s">
        <v>6630</v>
      </c>
      <c r="E4273">
        <v>9</v>
      </c>
      <c r="F4273">
        <f t="shared" si="198"/>
        <v>1</v>
      </c>
      <c r="G4273">
        <f t="shared" si="199"/>
        <v>1</v>
      </c>
      <c r="H4273">
        <f t="shared" si="200"/>
        <v>1</v>
      </c>
    </row>
    <row r="4274" spans="1:8" x14ac:dyDescent="0.2">
      <c r="A4274" t="s">
        <v>6617</v>
      </c>
      <c r="B4274" t="s">
        <v>6631</v>
      </c>
      <c r="C4274" t="s">
        <v>6632</v>
      </c>
      <c r="D4274" t="s">
        <v>6631</v>
      </c>
      <c r="E4274">
        <v>10</v>
      </c>
      <c r="F4274">
        <f t="shared" si="198"/>
        <v>1</v>
      </c>
      <c r="G4274">
        <f t="shared" si="199"/>
        <v>0</v>
      </c>
      <c r="H4274">
        <f t="shared" si="200"/>
        <v>1</v>
      </c>
    </row>
    <row r="4275" spans="1:8" x14ac:dyDescent="0.2">
      <c r="A4275" t="s">
        <v>6633</v>
      </c>
      <c r="B4275" t="s">
        <v>6634</v>
      </c>
      <c r="C4275" t="s">
        <v>6634</v>
      </c>
      <c r="D4275" t="s">
        <v>6635</v>
      </c>
      <c r="E4275">
        <v>3</v>
      </c>
      <c r="F4275">
        <f t="shared" si="198"/>
        <v>0</v>
      </c>
      <c r="G4275">
        <f t="shared" si="199"/>
        <v>1</v>
      </c>
      <c r="H4275">
        <f t="shared" si="200"/>
        <v>1</v>
      </c>
    </row>
    <row r="4276" spans="1:8" x14ac:dyDescent="0.2">
      <c r="A4276" t="s">
        <v>6633</v>
      </c>
      <c r="B4276" t="s">
        <v>6636</v>
      </c>
      <c r="C4276" t="s">
        <v>6637</v>
      </c>
      <c r="D4276" t="s">
        <v>6638</v>
      </c>
      <c r="E4276">
        <v>4</v>
      </c>
      <c r="F4276">
        <f t="shared" si="198"/>
        <v>1</v>
      </c>
      <c r="G4276">
        <f t="shared" si="199"/>
        <v>1</v>
      </c>
      <c r="H4276">
        <f t="shared" si="200"/>
        <v>1</v>
      </c>
    </row>
    <row r="4277" spans="1:8" x14ac:dyDescent="0.2">
      <c r="A4277" t="s">
        <v>6633</v>
      </c>
      <c r="B4277" t="s">
        <v>6639</v>
      </c>
      <c r="C4277" t="s">
        <v>6640</v>
      </c>
      <c r="D4277" t="s">
        <v>6641</v>
      </c>
      <c r="E4277">
        <v>5</v>
      </c>
      <c r="F4277">
        <f t="shared" si="198"/>
        <v>1</v>
      </c>
      <c r="G4277">
        <f t="shared" si="199"/>
        <v>1</v>
      </c>
      <c r="H4277">
        <f t="shared" si="200"/>
        <v>1</v>
      </c>
    </row>
    <row r="4278" spans="1:8" x14ac:dyDescent="0.2">
      <c r="A4278" t="s">
        <v>6633</v>
      </c>
      <c r="B4278" t="s">
        <v>6642</v>
      </c>
      <c r="C4278" t="s">
        <v>6643</v>
      </c>
      <c r="D4278" t="s">
        <v>6644</v>
      </c>
      <c r="E4278">
        <v>6</v>
      </c>
      <c r="F4278">
        <f t="shared" si="198"/>
        <v>1</v>
      </c>
      <c r="G4278">
        <f t="shared" si="199"/>
        <v>1</v>
      </c>
      <c r="H4278">
        <f t="shared" si="200"/>
        <v>1</v>
      </c>
    </row>
    <row r="4279" spans="1:8" x14ac:dyDescent="0.2">
      <c r="A4279" t="s">
        <v>6633</v>
      </c>
      <c r="B4279" t="s">
        <v>6645</v>
      </c>
      <c r="C4279" t="s">
        <v>6646</v>
      </c>
      <c r="D4279" t="s">
        <v>6647</v>
      </c>
      <c r="E4279">
        <v>7</v>
      </c>
      <c r="F4279">
        <f t="shared" si="198"/>
        <v>1</v>
      </c>
      <c r="G4279">
        <f t="shared" si="199"/>
        <v>1</v>
      </c>
      <c r="H4279">
        <f t="shared" si="200"/>
        <v>1</v>
      </c>
    </row>
    <row r="4280" spans="1:8" x14ac:dyDescent="0.2">
      <c r="A4280" t="s">
        <v>6633</v>
      </c>
      <c r="B4280" t="s">
        <v>6648</v>
      </c>
      <c r="C4280" t="s">
        <v>6648</v>
      </c>
      <c r="D4280" t="s">
        <v>6649</v>
      </c>
      <c r="E4280">
        <v>8</v>
      </c>
      <c r="F4280">
        <f t="shared" si="198"/>
        <v>0</v>
      </c>
      <c r="G4280">
        <f t="shared" si="199"/>
        <v>1</v>
      </c>
      <c r="H4280">
        <f t="shared" si="200"/>
        <v>1</v>
      </c>
    </row>
    <row r="4281" spans="1:8" x14ac:dyDescent="0.2">
      <c r="A4281" t="s">
        <v>6633</v>
      </c>
      <c r="B4281" t="s">
        <v>6650</v>
      </c>
      <c r="C4281" t="s">
        <v>6651</v>
      </c>
      <c r="D4281" t="s">
        <v>6650</v>
      </c>
      <c r="E4281">
        <v>9</v>
      </c>
      <c r="F4281">
        <f t="shared" si="198"/>
        <v>1</v>
      </c>
      <c r="G4281">
        <f t="shared" si="199"/>
        <v>0</v>
      </c>
      <c r="H4281">
        <f t="shared" si="200"/>
        <v>1</v>
      </c>
    </row>
    <row r="4282" spans="1:8" x14ac:dyDescent="0.2">
      <c r="A4282" t="s">
        <v>6652</v>
      </c>
      <c r="B4282" t="s">
        <v>4960</v>
      </c>
      <c r="C4282" t="s">
        <v>4960</v>
      </c>
      <c r="D4282" t="s">
        <v>4411</v>
      </c>
      <c r="E4282">
        <v>3</v>
      </c>
      <c r="F4282">
        <f t="shared" si="198"/>
        <v>0</v>
      </c>
      <c r="G4282">
        <f t="shared" si="199"/>
        <v>1</v>
      </c>
      <c r="H4282">
        <f t="shared" si="200"/>
        <v>1</v>
      </c>
    </row>
    <row r="4283" spans="1:8" x14ac:dyDescent="0.2">
      <c r="A4283" t="s">
        <v>6652</v>
      </c>
      <c r="B4283" t="s">
        <v>6653</v>
      </c>
      <c r="C4283" t="s">
        <v>6653</v>
      </c>
      <c r="D4283" t="s">
        <v>6654</v>
      </c>
      <c r="E4283">
        <v>4</v>
      </c>
      <c r="F4283">
        <f t="shared" si="198"/>
        <v>0</v>
      </c>
      <c r="G4283">
        <f t="shared" si="199"/>
        <v>1</v>
      </c>
      <c r="H4283">
        <f t="shared" si="200"/>
        <v>1</v>
      </c>
    </row>
    <row r="4284" spans="1:8" x14ac:dyDescent="0.2">
      <c r="A4284" t="s">
        <v>6652</v>
      </c>
      <c r="B4284" t="s">
        <v>6655</v>
      </c>
      <c r="C4284" t="s">
        <v>6656</v>
      </c>
      <c r="D4284" t="s">
        <v>6655</v>
      </c>
      <c r="E4284">
        <v>5</v>
      </c>
      <c r="F4284">
        <f t="shared" si="198"/>
        <v>1</v>
      </c>
      <c r="G4284">
        <f t="shared" si="199"/>
        <v>0</v>
      </c>
      <c r="H4284">
        <f t="shared" si="200"/>
        <v>1</v>
      </c>
    </row>
    <row r="4285" spans="1:8" x14ac:dyDescent="0.2">
      <c r="A4285" t="s">
        <v>6652</v>
      </c>
      <c r="B4285" t="s">
        <v>6657</v>
      </c>
      <c r="C4285" t="s">
        <v>6657</v>
      </c>
      <c r="D4285" t="s">
        <v>6657</v>
      </c>
      <c r="E4285">
        <v>6</v>
      </c>
      <c r="F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2">
      <c r="A4286" t="s">
        <v>6652</v>
      </c>
      <c r="B4286" t="s">
        <v>6658</v>
      </c>
      <c r="C4286" t="s">
        <v>6659</v>
      </c>
      <c r="D4286" t="s">
        <v>6660</v>
      </c>
      <c r="E4286">
        <v>7</v>
      </c>
      <c r="F4286">
        <f t="shared" si="198"/>
        <v>1</v>
      </c>
      <c r="G4286">
        <f t="shared" si="199"/>
        <v>1</v>
      </c>
      <c r="H4286">
        <f t="shared" si="200"/>
        <v>1</v>
      </c>
    </row>
    <row r="4287" spans="1:8" x14ac:dyDescent="0.2">
      <c r="A4287" t="s">
        <v>6652</v>
      </c>
      <c r="B4287" t="s">
        <v>6661</v>
      </c>
      <c r="C4287" t="s">
        <v>6661</v>
      </c>
      <c r="D4287" t="s">
        <v>6662</v>
      </c>
      <c r="E4287">
        <v>8</v>
      </c>
      <c r="F4287">
        <f t="shared" si="198"/>
        <v>0</v>
      </c>
      <c r="G4287">
        <f t="shared" si="199"/>
        <v>1</v>
      </c>
      <c r="H4287">
        <f t="shared" si="200"/>
        <v>1</v>
      </c>
    </row>
    <row r="4288" spans="1:8" x14ac:dyDescent="0.2">
      <c r="A4288" t="s">
        <v>6652</v>
      </c>
      <c r="B4288" t="s">
        <v>6663</v>
      </c>
      <c r="C4288" t="s">
        <v>6663</v>
      </c>
      <c r="D4288" t="s">
        <v>6663</v>
      </c>
      <c r="E4288">
        <v>9</v>
      </c>
      <c r="F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2">
      <c r="A4289" t="s">
        <v>6664</v>
      </c>
      <c r="B4289" t="s">
        <v>4165</v>
      </c>
      <c r="C4289" t="s">
        <v>4165</v>
      </c>
      <c r="D4289" t="s">
        <v>4165</v>
      </c>
      <c r="E4289">
        <v>3</v>
      </c>
      <c r="F4289">
        <f t="shared" si="198"/>
        <v>0</v>
      </c>
      <c r="G4289">
        <f t="shared" si="199"/>
        <v>0</v>
      </c>
      <c r="H4289">
        <f t="shared" si="200"/>
        <v>0</v>
      </c>
    </row>
    <row r="4290" spans="1:8" x14ac:dyDescent="0.2">
      <c r="A4290" t="s">
        <v>6664</v>
      </c>
      <c r="B4290" t="s">
        <v>6665</v>
      </c>
      <c r="C4290" t="s">
        <v>6666</v>
      </c>
      <c r="D4290" t="s">
        <v>6666</v>
      </c>
      <c r="E4290">
        <v>4</v>
      </c>
      <c r="F4290">
        <f t="shared" si="198"/>
        <v>1</v>
      </c>
      <c r="G4290">
        <f t="shared" si="199"/>
        <v>1</v>
      </c>
      <c r="H4290">
        <f t="shared" si="200"/>
        <v>0</v>
      </c>
    </row>
    <row r="4291" spans="1:8" x14ac:dyDescent="0.2">
      <c r="A4291" t="s">
        <v>6664</v>
      </c>
      <c r="B4291" t="s">
        <v>6667</v>
      </c>
      <c r="C4291" t="s">
        <v>6667</v>
      </c>
      <c r="D4291" t="s">
        <v>6667</v>
      </c>
      <c r="E4291">
        <v>5</v>
      </c>
      <c r="F4291">
        <f t="shared" ref="F4291:F4354" si="201">IF(B4291=C4291,0,1)</f>
        <v>0</v>
      </c>
      <c r="G4291">
        <f t="shared" ref="G4291:G4354" si="202">IF(B4291=D4291,0,1)</f>
        <v>0</v>
      </c>
      <c r="H4291">
        <f t="shared" ref="H4291:H4354" si="203">IF(C4291=D4291,0,1)</f>
        <v>0</v>
      </c>
    </row>
    <row r="4292" spans="1:8" x14ac:dyDescent="0.2">
      <c r="A4292" t="s">
        <v>6664</v>
      </c>
      <c r="B4292" t="s">
        <v>6668</v>
      </c>
      <c r="C4292" t="s">
        <v>6669</v>
      </c>
      <c r="D4292" t="s">
        <v>6668</v>
      </c>
      <c r="E4292">
        <v>6</v>
      </c>
      <c r="F4292">
        <f t="shared" si="201"/>
        <v>1</v>
      </c>
      <c r="G4292">
        <f t="shared" si="202"/>
        <v>0</v>
      </c>
      <c r="H4292">
        <f t="shared" si="203"/>
        <v>1</v>
      </c>
    </row>
    <row r="4293" spans="1:8" x14ac:dyDescent="0.2">
      <c r="A4293" t="s">
        <v>6664</v>
      </c>
      <c r="B4293" t="s">
        <v>6670</v>
      </c>
      <c r="C4293" t="s">
        <v>6671</v>
      </c>
      <c r="D4293" t="s">
        <v>6670</v>
      </c>
      <c r="E4293">
        <v>7</v>
      </c>
      <c r="F4293">
        <f t="shared" si="201"/>
        <v>1</v>
      </c>
      <c r="G4293">
        <f t="shared" si="202"/>
        <v>0</v>
      </c>
      <c r="H4293">
        <f t="shared" si="203"/>
        <v>1</v>
      </c>
    </row>
    <row r="4294" spans="1:8" x14ac:dyDescent="0.2">
      <c r="A4294" t="s">
        <v>6664</v>
      </c>
      <c r="B4294" t="s">
        <v>6672</v>
      </c>
      <c r="C4294" t="s">
        <v>6672</v>
      </c>
      <c r="D4294" t="s">
        <v>6672</v>
      </c>
      <c r="E4294">
        <v>8</v>
      </c>
      <c r="F4294">
        <f t="shared" si="201"/>
        <v>0</v>
      </c>
      <c r="G4294">
        <f t="shared" si="202"/>
        <v>0</v>
      </c>
      <c r="H4294">
        <f t="shared" si="203"/>
        <v>0</v>
      </c>
    </row>
    <row r="4295" spans="1:8" x14ac:dyDescent="0.2">
      <c r="A4295" t="s">
        <v>6673</v>
      </c>
      <c r="B4295" t="s">
        <v>3757</v>
      </c>
      <c r="C4295" t="s">
        <v>3757</v>
      </c>
      <c r="D4295" t="s">
        <v>3757</v>
      </c>
      <c r="E4295">
        <v>3</v>
      </c>
      <c r="F4295">
        <f t="shared" si="201"/>
        <v>0</v>
      </c>
      <c r="G4295">
        <f t="shared" si="202"/>
        <v>0</v>
      </c>
      <c r="H4295">
        <f t="shared" si="203"/>
        <v>0</v>
      </c>
    </row>
    <row r="4296" spans="1:8" x14ac:dyDescent="0.2">
      <c r="A4296" t="s">
        <v>6673</v>
      </c>
      <c r="B4296" t="s">
        <v>4090</v>
      </c>
      <c r="C4296" t="s">
        <v>4090</v>
      </c>
      <c r="D4296" t="s">
        <v>4184</v>
      </c>
      <c r="E4296">
        <v>4</v>
      </c>
      <c r="F4296">
        <f t="shared" si="201"/>
        <v>0</v>
      </c>
      <c r="G4296">
        <f t="shared" si="202"/>
        <v>1</v>
      </c>
      <c r="H4296">
        <f t="shared" si="203"/>
        <v>1</v>
      </c>
    </row>
    <row r="4297" spans="1:8" x14ac:dyDescent="0.2">
      <c r="A4297" t="s">
        <v>6673</v>
      </c>
      <c r="B4297" t="s">
        <v>6674</v>
      </c>
      <c r="C4297" t="s">
        <v>6674</v>
      </c>
      <c r="D4297" t="s">
        <v>6674</v>
      </c>
      <c r="E4297">
        <v>5</v>
      </c>
      <c r="F4297">
        <f t="shared" si="201"/>
        <v>0</v>
      </c>
      <c r="G4297">
        <f t="shared" si="202"/>
        <v>0</v>
      </c>
      <c r="H4297">
        <f t="shared" si="203"/>
        <v>0</v>
      </c>
    </row>
    <row r="4298" spans="1:8" x14ac:dyDescent="0.2">
      <c r="A4298" t="s">
        <v>6673</v>
      </c>
      <c r="B4298" t="s">
        <v>6675</v>
      </c>
      <c r="C4298" t="s">
        <v>6676</v>
      </c>
      <c r="D4298" t="s">
        <v>6675</v>
      </c>
      <c r="E4298">
        <v>6</v>
      </c>
      <c r="F4298">
        <f t="shared" si="201"/>
        <v>1</v>
      </c>
      <c r="G4298">
        <f t="shared" si="202"/>
        <v>0</v>
      </c>
      <c r="H4298">
        <f t="shared" si="203"/>
        <v>1</v>
      </c>
    </row>
    <row r="4299" spans="1:8" x14ac:dyDescent="0.2">
      <c r="A4299" t="s">
        <v>6677</v>
      </c>
      <c r="B4299" t="s">
        <v>5062</v>
      </c>
      <c r="C4299" t="s">
        <v>6678</v>
      </c>
      <c r="D4299" t="s">
        <v>5062</v>
      </c>
      <c r="E4299">
        <v>3</v>
      </c>
      <c r="F4299">
        <f t="shared" si="201"/>
        <v>1</v>
      </c>
      <c r="G4299">
        <f t="shared" si="202"/>
        <v>0</v>
      </c>
      <c r="H4299">
        <f t="shared" si="203"/>
        <v>1</v>
      </c>
    </row>
    <row r="4300" spans="1:8" x14ac:dyDescent="0.2">
      <c r="A4300" t="s">
        <v>6677</v>
      </c>
      <c r="B4300" t="s">
        <v>6679</v>
      </c>
      <c r="C4300" t="s">
        <v>6680</v>
      </c>
      <c r="D4300" t="s">
        <v>6679</v>
      </c>
      <c r="E4300">
        <v>4</v>
      </c>
      <c r="F4300">
        <f t="shared" si="201"/>
        <v>1</v>
      </c>
      <c r="G4300">
        <f t="shared" si="202"/>
        <v>0</v>
      </c>
      <c r="H4300">
        <f t="shared" si="203"/>
        <v>1</v>
      </c>
    </row>
    <row r="4301" spans="1:8" x14ac:dyDescent="0.2">
      <c r="A4301" t="s">
        <v>6677</v>
      </c>
      <c r="B4301" t="s">
        <v>6681</v>
      </c>
      <c r="C4301" t="s">
        <v>6682</v>
      </c>
      <c r="D4301" t="s">
        <v>6681</v>
      </c>
      <c r="E4301">
        <v>5</v>
      </c>
      <c r="F4301">
        <f t="shared" si="201"/>
        <v>1</v>
      </c>
      <c r="G4301">
        <f t="shared" si="202"/>
        <v>0</v>
      </c>
      <c r="H4301">
        <f t="shared" si="203"/>
        <v>1</v>
      </c>
    </row>
    <row r="4302" spans="1:8" x14ac:dyDescent="0.2">
      <c r="A4302" t="s">
        <v>6677</v>
      </c>
      <c r="B4302" t="s">
        <v>6683</v>
      </c>
      <c r="C4302" t="s">
        <v>6684</v>
      </c>
      <c r="D4302" t="s">
        <v>6683</v>
      </c>
      <c r="E4302">
        <v>6</v>
      </c>
      <c r="F4302">
        <f t="shared" si="201"/>
        <v>1</v>
      </c>
      <c r="G4302">
        <f t="shared" si="202"/>
        <v>0</v>
      </c>
      <c r="H4302">
        <f t="shared" si="203"/>
        <v>1</v>
      </c>
    </row>
    <row r="4303" spans="1:8" x14ac:dyDescent="0.2">
      <c r="A4303" t="s">
        <v>6677</v>
      </c>
      <c r="B4303" t="s">
        <v>6685</v>
      </c>
      <c r="C4303" t="s">
        <v>6686</v>
      </c>
      <c r="D4303" t="s">
        <v>6687</v>
      </c>
      <c r="E4303">
        <v>7</v>
      </c>
      <c r="F4303">
        <f t="shared" si="201"/>
        <v>1</v>
      </c>
      <c r="G4303">
        <f t="shared" si="202"/>
        <v>1</v>
      </c>
      <c r="H4303">
        <f t="shared" si="203"/>
        <v>1</v>
      </c>
    </row>
    <row r="4304" spans="1:8" x14ac:dyDescent="0.2">
      <c r="A4304" t="s">
        <v>6677</v>
      </c>
      <c r="B4304" t="s">
        <v>6688</v>
      </c>
      <c r="C4304" t="s">
        <v>6689</v>
      </c>
      <c r="D4304" t="s">
        <v>6688</v>
      </c>
      <c r="E4304">
        <v>8</v>
      </c>
      <c r="F4304">
        <f t="shared" si="201"/>
        <v>1</v>
      </c>
      <c r="G4304">
        <f t="shared" si="202"/>
        <v>0</v>
      </c>
      <c r="H4304">
        <f t="shared" si="203"/>
        <v>1</v>
      </c>
    </row>
    <row r="4305" spans="1:8" x14ac:dyDescent="0.2">
      <c r="A4305" t="s">
        <v>6677</v>
      </c>
      <c r="B4305" t="s">
        <v>6690</v>
      </c>
      <c r="C4305" t="s">
        <v>6691</v>
      </c>
      <c r="D4305" t="s">
        <v>6690</v>
      </c>
      <c r="E4305">
        <v>9</v>
      </c>
      <c r="F4305">
        <f t="shared" si="201"/>
        <v>1</v>
      </c>
      <c r="G4305">
        <f t="shared" si="202"/>
        <v>0</v>
      </c>
      <c r="H4305">
        <f t="shared" si="203"/>
        <v>1</v>
      </c>
    </row>
    <row r="4306" spans="1:8" x14ac:dyDescent="0.2">
      <c r="A4306" t="s">
        <v>6677</v>
      </c>
      <c r="B4306" t="s">
        <v>6692</v>
      </c>
      <c r="C4306" t="s">
        <v>6693</v>
      </c>
      <c r="D4306" t="s">
        <v>6692</v>
      </c>
      <c r="E4306">
        <v>10</v>
      </c>
      <c r="F4306">
        <f t="shared" si="201"/>
        <v>1</v>
      </c>
      <c r="G4306">
        <f t="shared" si="202"/>
        <v>0</v>
      </c>
      <c r="H4306">
        <f t="shared" si="203"/>
        <v>1</v>
      </c>
    </row>
    <row r="4307" spans="1:8" x14ac:dyDescent="0.2">
      <c r="A4307" t="s">
        <v>6677</v>
      </c>
      <c r="B4307" t="s">
        <v>6694</v>
      </c>
      <c r="C4307" t="s">
        <v>6695</v>
      </c>
      <c r="D4307" t="s">
        <v>6696</v>
      </c>
      <c r="E4307">
        <v>11</v>
      </c>
      <c r="F4307">
        <f t="shared" si="201"/>
        <v>1</v>
      </c>
      <c r="G4307">
        <f t="shared" si="202"/>
        <v>1</v>
      </c>
      <c r="H4307">
        <f t="shared" si="203"/>
        <v>1</v>
      </c>
    </row>
    <row r="4308" spans="1:8" x14ac:dyDescent="0.2">
      <c r="A4308" t="s">
        <v>6677</v>
      </c>
      <c r="B4308" t="s">
        <v>6697</v>
      </c>
      <c r="C4308" t="s">
        <v>6698</v>
      </c>
      <c r="D4308" t="s">
        <v>6697</v>
      </c>
      <c r="E4308">
        <v>12</v>
      </c>
      <c r="F4308">
        <f t="shared" si="201"/>
        <v>1</v>
      </c>
      <c r="G4308">
        <f t="shared" si="202"/>
        <v>0</v>
      </c>
      <c r="H4308">
        <f t="shared" si="203"/>
        <v>1</v>
      </c>
    </row>
    <row r="4309" spans="1:8" x14ac:dyDescent="0.2">
      <c r="A4309" t="s">
        <v>6677</v>
      </c>
      <c r="B4309" t="s">
        <v>6699</v>
      </c>
      <c r="C4309" t="s">
        <v>6700</v>
      </c>
      <c r="D4309" t="s">
        <v>6699</v>
      </c>
      <c r="E4309">
        <v>13</v>
      </c>
      <c r="F4309">
        <f t="shared" si="201"/>
        <v>1</v>
      </c>
      <c r="G4309">
        <f t="shared" si="202"/>
        <v>0</v>
      </c>
      <c r="H4309">
        <f t="shared" si="203"/>
        <v>1</v>
      </c>
    </row>
    <row r="4310" spans="1:8" x14ac:dyDescent="0.2">
      <c r="A4310" t="s">
        <v>6677</v>
      </c>
      <c r="B4310" t="s">
        <v>6701</v>
      </c>
      <c r="C4310" t="s">
        <v>6702</v>
      </c>
      <c r="D4310" t="s">
        <v>6701</v>
      </c>
      <c r="E4310">
        <v>14</v>
      </c>
      <c r="F4310">
        <f t="shared" si="201"/>
        <v>1</v>
      </c>
      <c r="G4310">
        <f t="shared" si="202"/>
        <v>0</v>
      </c>
      <c r="H4310">
        <f t="shared" si="203"/>
        <v>1</v>
      </c>
    </row>
    <row r="4311" spans="1:8" x14ac:dyDescent="0.2">
      <c r="A4311" t="s">
        <v>6703</v>
      </c>
      <c r="B4311" t="s">
        <v>4164</v>
      </c>
      <c r="C4311" t="s">
        <v>4164</v>
      </c>
      <c r="D4311" t="s">
        <v>6704</v>
      </c>
      <c r="E4311">
        <v>3</v>
      </c>
      <c r="F4311">
        <f t="shared" si="201"/>
        <v>0</v>
      </c>
      <c r="G4311">
        <f t="shared" si="202"/>
        <v>1</v>
      </c>
      <c r="H4311">
        <f t="shared" si="203"/>
        <v>1</v>
      </c>
    </row>
    <row r="4312" spans="1:8" x14ac:dyDescent="0.2">
      <c r="A4312" t="s">
        <v>6703</v>
      </c>
      <c r="B4312" t="s">
        <v>6705</v>
      </c>
      <c r="C4312" t="s">
        <v>6705</v>
      </c>
      <c r="D4312" t="s">
        <v>6706</v>
      </c>
      <c r="E4312">
        <v>4</v>
      </c>
      <c r="F4312">
        <f t="shared" si="201"/>
        <v>0</v>
      </c>
      <c r="G4312">
        <f t="shared" si="202"/>
        <v>1</v>
      </c>
      <c r="H4312">
        <f t="shared" si="203"/>
        <v>1</v>
      </c>
    </row>
    <row r="4313" spans="1:8" x14ac:dyDescent="0.2">
      <c r="A4313" t="s">
        <v>6703</v>
      </c>
      <c r="B4313" t="s">
        <v>6707</v>
      </c>
      <c r="C4313" t="s">
        <v>6708</v>
      </c>
      <c r="D4313" t="s">
        <v>6707</v>
      </c>
      <c r="E4313">
        <v>5</v>
      </c>
      <c r="F4313">
        <f t="shared" si="201"/>
        <v>1</v>
      </c>
      <c r="G4313">
        <f t="shared" si="202"/>
        <v>0</v>
      </c>
      <c r="H4313">
        <f t="shared" si="203"/>
        <v>1</v>
      </c>
    </row>
    <row r="4314" spans="1:8" x14ac:dyDescent="0.2">
      <c r="A4314" t="s">
        <v>6703</v>
      </c>
      <c r="B4314" t="s">
        <v>6709</v>
      </c>
      <c r="C4314" t="s">
        <v>6710</v>
      </c>
      <c r="D4314" t="s">
        <v>6709</v>
      </c>
      <c r="E4314">
        <v>6</v>
      </c>
      <c r="F4314">
        <f t="shared" si="201"/>
        <v>1</v>
      </c>
      <c r="G4314">
        <f t="shared" si="202"/>
        <v>0</v>
      </c>
      <c r="H4314">
        <f t="shared" si="203"/>
        <v>1</v>
      </c>
    </row>
    <row r="4315" spans="1:8" x14ac:dyDescent="0.2">
      <c r="A4315" t="s">
        <v>6703</v>
      </c>
      <c r="B4315" t="s">
        <v>6711</v>
      </c>
      <c r="C4315" t="s">
        <v>6712</v>
      </c>
      <c r="D4315" t="s">
        <v>6713</v>
      </c>
      <c r="E4315">
        <v>7</v>
      </c>
      <c r="F4315">
        <f t="shared" si="201"/>
        <v>1</v>
      </c>
      <c r="G4315">
        <f t="shared" si="202"/>
        <v>1</v>
      </c>
      <c r="H4315">
        <f t="shared" si="203"/>
        <v>1</v>
      </c>
    </row>
    <row r="4316" spans="1:8" x14ac:dyDescent="0.2">
      <c r="A4316" t="s">
        <v>6714</v>
      </c>
      <c r="B4316" t="s">
        <v>6715</v>
      </c>
      <c r="C4316" t="s">
        <v>6715</v>
      </c>
      <c r="D4316" t="s">
        <v>6715</v>
      </c>
      <c r="E4316">
        <v>3</v>
      </c>
      <c r="F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2">
      <c r="A4317" t="s">
        <v>6714</v>
      </c>
      <c r="B4317" t="s">
        <v>6716</v>
      </c>
      <c r="C4317" t="s">
        <v>6716</v>
      </c>
      <c r="D4317" t="s">
        <v>6716</v>
      </c>
      <c r="E4317">
        <v>4</v>
      </c>
      <c r="F4317">
        <f t="shared" si="201"/>
        <v>0</v>
      </c>
      <c r="G4317">
        <f t="shared" si="202"/>
        <v>0</v>
      </c>
      <c r="H4317">
        <f t="shared" si="203"/>
        <v>0</v>
      </c>
    </row>
    <row r="4318" spans="1:8" x14ac:dyDescent="0.2">
      <c r="A4318" t="s">
        <v>6714</v>
      </c>
      <c r="B4318" t="s">
        <v>6717</v>
      </c>
      <c r="C4318" t="s">
        <v>6717</v>
      </c>
      <c r="D4318" t="s">
        <v>6718</v>
      </c>
      <c r="E4318">
        <v>5</v>
      </c>
      <c r="F4318">
        <f t="shared" si="201"/>
        <v>0</v>
      </c>
      <c r="G4318">
        <f t="shared" si="202"/>
        <v>1</v>
      </c>
      <c r="H4318">
        <f t="shared" si="203"/>
        <v>1</v>
      </c>
    </row>
    <row r="4319" spans="1:8" x14ac:dyDescent="0.2">
      <c r="A4319" t="s">
        <v>6714</v>
      </c>
      <c r="B4319" t="s">
        <v>6719</v>
      </c>
      <c r="C4319" t="s">
        <v>6719</v>
      </c>
      <c r="D4319" t="s">
        <v>6720</v>
      </c>
      <c r="E4319">
        <v>6</v>
      </c>
      <c r="F4319">
        <f t="shared" si="201"/>
        <v>0</v>
      </c>
      <c r="G4319">
        <f t="shared" si="202"/>
        <v>1</v>
      </c>
      <c r="H4319">
        <f t="shared" si="203"/>
        <v>1</v>
      </c>
    </row>
    <row r="4320" spans="1:8" x14ac:dyDescent="0.2">
      <c r="A4320" t="s">
        <v>6714</v>
      </c>
      <c r="B4320" t="s">
        <v>6721</v>
      </c>
      <c r="C4320" t="s">
        <v>6722</v>
      </c>
      <c r="D4320" t="s">
        <v>6723</v>
      </c>
      <c r="E4320">
        <v>7</v>
      </c>
      <c r="F4320">
        <f t="shared" si="201"/>
        <v>1</v>
      </c>
      <c r="G4320">
        <f t="shared" si="202"/>
        <v>1</v>
      </c>
      <c r="H4320">
        <f t="shared" si="203"/>
        <v>1</v>
      </c>
    </row>
    <row r="4321" spans="1:8" x14ac:dyDescent="0.2">
      <c r="A4321" t="s">
        <v>6714</v>
      </c>
      <c r="B4321" t="s">
        <v>6724</v>
      </c>
      <c r="C4321" t="s">
        <v>6725</v>
      </c>
      <c r="D4321" t="s">
        <v>6726</v>
      </c>
      <c r="E4321">
        <v>8</v>
      </c>
      <c r="F4321">
        <f t="shared" si="201"/>
        <v>1</v>
      </c>
      <c r="G4321">
        <f t="shared" si="202"/>
        <v>1</v>
      </c>
      <c r="H4321">
        <f t="shared" si="203"/>
        <v>1</v>
      </c>
    </row>
    <row r="4322" spans="1:8" x14ac:dyDescent="0.2">
      <c r="A4322" t="s">
        <v>6714</v>
      </c>
      <c r="B4322" t="s">
        <v>6727</v>
      </c>
      <c r="C4322" t="s">
        <v>6727</v>
      </c>
      <c r="D4322" t="s">
        <v>6728</v>
      </c>
      <c r="E4322">
        <v>9</v>
      </c>
      <c r="F4322">
        <f t="shared" si="201"/>
        <v>0</v>
      </c>
      <c r="G4322">
        <f t="shared" si="202"/>
        <v>1</v>
      </c>
      <c r="H4322">
        <f t="shared" si="203"/>
        <v>1</v>
      </c>
    </row>
    <row r="4323" spans="1:8" x14ac:dyDescent="0.2">
      <c r="A4323" t="s">
        <v>6714</v>
      </c>
      <c r="B4323" t="s">
        <v>6729</v>
      </c>
      <c r="C4323" t="s">
        <v>6729</v>
      </c>
      <c r="D4323" t="s">
        <v>6730</v>
      </c>
      <c r="E4323">
        <v>10</v>
      </c>
      <c r="F4323">
        <f t="shared" si="201"/>
        <v>0</v>
      </c>
      <c r="G4323">
        <f t="shared" si="202"/>
        <v>1</v>
      </c>
      <c r="H4323">
        <f t="shared" si="203"/>
        <v>1</v>
      </c>
    </row>
    <row r="4324" spans="1:8" x14ac:dyDescent="0.2">
      <c r="A4324" t="s">
        <v>6714</v>
      </c>
      <c r="B4324" t="s">
        <v>6731</v>
      </c>
      <c r="C4324" t="s">
        <v>6732</v>
      </c>
      <c r="D4324" t="s">
        <v>6733</v>
      </c>
      <c r="E4324">
        <v>11</v>
      </c>
      <c r="F4324">
        <f t="shared" si="201"/>
        <v>1</v>
      </c>
      <c r="G4324">
        <f t="shared" si="202"/>
        <v>1</v>
      </c>
      <c r="H4324">
        <f t="shared" si="203"/>
        <v>1</v>
      </c>
    </row>
    <row r="4325" spans="1:8" x14ac:dyDescent="0.2">
      <c r="A4325" t="s">
        <v>6714</v>
      </c>
      <c r="B4325" t="s">
        <v>6734</v>
      </c>
      <c r="C4325" t="s">
        <v>6735</v>
      </c>
      <c r="D4325" t="s">
        <v>6734</v>
      </c>
      <c r="E4325">
        <v>12</v>
      </c>
      <c r="F4325">
        <f t="shared" si="201"/>
        <v>1</v>
      </c>
      <c r="G4325">
        <f t="shared" si="202"/>
        <v>0</v>
      </c>
      <c r="H4325">
        <f t="shared" si="203"/>
        <v>1</v>
      </c>
    </row>
    <row r="4326" spans="1:8" x14ac:dyDescent="0.2">
      <c r="A4326" t="s">
        <v>6736</v>
      </c>
      <c r="B4326" t="s">
        <v>4083</v>
      </c>
      <c r="C4326" t="s">
        <v>4083</v>
      </c>
      <c r="D4326" t="s">
        <v>4471</v>
      </c>
      <c r="E4326">
        <v>3</v>
      </c>
      <c r="F4326">
        <f t="shared" si="201"/>
        <v>0</v>
      </c>
      <c r="G4326">
        <f t="shared" si="202"/>
        <v>1</v>
      </c>
      <c r="H4326">
        <f t="shared" si="203"/>
        <v>1</v>
      </c>
    </row>
    <row r="4327" spans="1:8" x14ac:dyDescent="0.2">
      <c r="A4327" t="s">
        <v>6736</v>
      </c>
      <c r="B4327" t="s">
        <v>6737</v>
      </c>
      <c r="C4327" t="s">
        <v>6737</v>
      </c>
      <c r="D4327" t="s">
        <v>6738</v>
      </c>
      <c r="E4327">
        <v>4</v>
      </c>
      <c r="F4327">
        <f t="shared" si="201"/>
        <v>0</v>
      </c>
      <c r="G4327">
        <f t="shared" si="202"/>
        <v>1</v>
      </c>
      <c r="H4327">
        <f t="shared" si="203"/>
        <v>1</v>
      </c>
    </row>
    <row r="4328" spans="1:8" x14ac:dyDescent="0.2">
      <c r="A4328" t="s">
        <v>6736</v>
      </c>
      <c r="B4328" t="s">
        <v>6739</v>
      </c>
      <c r="C4328" t="s">
        <v>6740</v>
      </c>
      <c r="D4328" t="s">
        <v>6741</v>
      </c>
      <c r="E4328">
        <v>5</v>
      </c>
      <c r="F4328">
        <f t="shared" si="201"/>
        <v>1</v>
      </c>
      <c r="G4328">
        <f t="shared" si="202"/>
        <v>1</v>
      </c>
      <c r="H4328">
        <f t="shared" si="203"/>
        <v>1</v>
      </c>
    </row>
    <row r="4329" spans="1:8" x14ac:dyDescent="0.2">
      <c r="A4329" t="s">
        <v>6736</v>
      </c>
      <c r="B4329" t="s">
        <v>6742</v>
      </c>
      <c r="C4329" t="s">
        <v>6743</v>
      </c>
      <c r="D4329" t="s">
        <v>6744</v>
      </c>
      <c r="E4329">
        <v>6</v>
      </c>
      <c r="F4329">
        <f t="shared" si="201"/>
        <v>1</v>
      </c>
      <c r="G4329">
        <f t="shared" si="202"/>
        <v>1</v>
      </c>
      <c r="H4329">
        <f t="shared" si="203"/>
        <v>1</v>
      </c>
    </row>
    <row r="4330" spans="1:8" x14ac:dyDescent="0.2">
      <c r="A4330" t="s">
        <v>6736</v>
      </c>
      <c r="B4330" t="s">
        <v>6745</v>
      </c>
      <c r="C4330" t="s">
        <v>6746</v>
      </c>
      <c r="D4330" t="s">
        <v>6745</v>
      </c>
      <c r="E4330">
        <v>7</v>
      </c>
      <c r="F4330">
        <f t="shared" si="201"/>
        <v>1</v>
      </c>
      <c r="G4330">
        <f t="shared" si="202"/>
        <v>0</v>
      </c>
      <c r="H4330">
        <f t="shared" si="203"/>
        <v>1</v>
      </c>
    </row>
    <row r="4331" spans="1:8" x14ac:dyDescent="0.2">
      <c r="A4331" t="s">
        <v>6736</v>
      </c>
      <c r="B4331" t="s">
        <v>6747</v>
      </c>
      <c r="C4331" t="s">
        <v>6748</v>
      </c>
      <c r="D4331" t="s">
        <v>6747</v>
      </c>
      <c r="E4331">
        <v>8</v>
      </c>
      <c r="F4331">
        <f t="shared" si="201"/>
        <v>1</v>
      </c>
      <c r="G4331">
        <f t="shared" si="202"/>
        <v>0</v>
      </c>
      <c r="H4331">
        <f t="shared" si="203"/>
        <v>1</v>
      </c>
    </row>
    <row r="4332" spans="1:8" x14ac:dyDescent="0.2">
      <c r="A4332" t="s">
        <v>6736</v>
      </c>
      <c r="B4332" t="s">
        <v>6749</v>
      </c>
      <c r="C4332" t="s">
        <v>6749</v>
      </c>
      <c r="D4332" t="s">
        <v>6749</v>
      </c>
      <c r="E4332">
        <v>9</v>
      </c>
      <c r="F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2">
      <c r="A4333" t="s">
        <v>6736</v>
      </c>
      <c r="B4333" t="s">
        <v>6750</v>
      </c>
      <c r="C4333" t="s">
        <v>6750</v>
      </c>
      <c r="D4333" t="s">
        <v>6750</v>
      </c>
      <c r="E4333">
        <v>10</v>
      </c>
      <c r="F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2">
      <c r="A4334" t="s">
        <v>6736</v>
      </c>
      <c r="B4334" t="s">
        <v>6751</v>
      </c>
      <c r="C4334" t="s">
        <v>6751</v>
      </c>
      <c r="D4334" t="s">
        <v>6752</v>
      </c>
      <c r="E4334">
        <v>11</v>
      </c>
      <c r="F4334">
        <f t="shared" si="201"/>
        <v>0</v>
      </c>
      <c r="G4334">
        <f t="shared" si="202"/>
        <v>1</v>
      </c>
      <c r="H4334">
        <f t="shared" si="203"/>
        <v>1</v>
      </c>
    </row>
    <row r="4335" spans="1:8" x14ac:dyDescent="0.2">
      <c r="A4335" t="s">
        <v>6753</v>
      </c>
      <c r="B4335" t="s">
        <v>6393</v>
      </c>
      <c r="C4335" t="s">
        <v>6393</v>
      </c>
      <c r="D4335" t="s">
        <v>6393</v>
      </c>
      <c r="E4335">
        <v>3</v>
      </c>
      <c r="F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2">
      <c r="A4336" t="s">
        <v>6753</v>
      </c>
      <c r="B4336" t="s">
        <v>6754</v>
      </c>
      <c r="C4336" t="s">
        <v>6755</v>
      </c>
      <c r="D4336" t="s">
        <v>6755</v>
      </c>
      <c r="E4336">
        <v>4</v>
      </c>
      <c r="F4336">
        <f t="shared" si="201"/>
        <v>1</v>
      </c>
      <c r="G4336">
        <f t="shared" si="202"/>
        <v>1</v>
      </c>
      <c r="H4336">
        <f t="shared" si="203"/>
        <v>0</v>
      </c>
    </row>
    <row r="4337" spans="1:8" x14ac:dyDescent="0.2">
      <c r="A4337" t="s">
        <v>6753</v>
      </c>
      <c r="B4337" t="s">
        <v>6756</v>
      </c>
      <c r="C4337" t="s">
        <v>6756</v>
      </c>
      <c r="D4337" t="s">
        <v>6756</v>
      </c>
      <c r="E4337">
        <v>5</v>
      </c>
      <c r="F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2">
      <c r="A4338" t="s">
        <v>6753</v>
      </c>
      <c r="B4338" t="s">
        <v>6757</v>
      </c>
      <c r="C4338" t="s">
        <v>6757</v>
      </c>
      <c r="D4338" t="s">
        <v>6758</v>
      </c>
      <c r="E4338">
        <v>6</v>
      </c>
      <c r="F4338">
        <f t="shared" si="201"/>
        <v>0</v>
      </c>
      <c r="G4338">
        <f t="shared" si="202"/>
        <v>1</v>
      </c>
      <c r="H4338">
        <f t="shared" si="203"/>
        <v>1</v>
      </c>
    </row>
    <row r="4339" spans="1:8" x14ac:dyDescent="0.2">
      <c r="A4339" t="s">
        <v>6753</v>
      </c>
      <c r="B4339" t="s">
        <v>6759</v>
      </c>
      <c r="C4339" t="s">
        <v>6759</v>
      </c>
      <c r="D4339" t="s">
        <v>6760</v>
      </c>
      <c r="E4339">
        <v>7</v>
      </c>
      <c r="F4339">
        <f t="shared" si="201"/>
        <v>0</v>
      </c>
      <c r="G4339">
        <f t="shared" si="202"/>
        <v>1</v>
      </c>
      <c r="H4339">
        <f t="shared" si="203"/>
        <v>1</v>
      </c>
    </row>
    <row r="4340" spans="1:8" x14ac:dyDescent="0.2">
      <c r="A4340" t="s">
        <v>6753</v>
      </c>
      <c r="B4340" t="s">
        <v>6761</v>
      </c>
      <c r="C4340" t="s">
        <v>6762</v>
      </c>
      <c r="D4340" t="s">
        <v>6762</v>
      </c>
      <c r="E4340">
        <v>8</v>
      </c>
      <c r="F4340">
        <f t="shared" si="201"/>
        <v>1</v>
      </c>
      <c r="G4340">
        <f t="shared" si="202"/>
        <v>1</v>
      </c>
      <c r="H4340">
        <f t="shared" si="203"/>
        <v>0</v>
      </c>
    </row>
    <row r="4341" spans="1:8" x14ac:dyDescent="0.2">
      <c r="A4341" t="s">
        <v>6753</v>
      </c>
      <c r="B4341" t="s">
        <v>6763</v>
      </c>
      <c r="C4341" t="s">
        <v>6763</v>
      </c>
      <c r="D4341" t="s">
        <v>6764</v>
      </c>
      <c r="E4341">
        <v>9</v>
      </c>
      <c r="F4341">
        <f t="shared" si="201"/>
        <v>0</v>
      </c>
      <c r="G4341">
        <f t="shared" si="202"/>
        <v>1</v>
      </c>
      <c r="H4341">
        <f t="shared" si="203"/>
        <v>1</v>
      </c>
    </row>
    <row r="4342" spans="1:8" x14ac:dyDescent="0.2">
      <c r="A4342" t="s">
        <v>6753</v>
      </c>
      <c r="B4342" t="s">
        <v>6765</v>
      </c>
      <c r="C4342" t="s">
        <v>6766</v>
      </c>
      <c r="D4342" t="s">
        <v>6765</v>
      </c>
      <c r="E4342">
        <v>10</v>
      </c>
      <c r="F4342">
        <f t="shared" si="201"/>
        <v>1</v>
      </c>
      <c r="G4342">
        <f t="shared" si="202"/>
        <v>0</v>
      </c>
      <c r="H4342">
        <f t="shared" si="203"/>
        <v>1</v>
      </c>
    </row>
    <row r="4343" spans="1:8" x14ac:dyDescent="0.2">
      <c r="A4343" t="s">
        <v>6753</v>
      </c>
      <c r="B4343" t="s">
        <v>6767</v>
      </c>
      <c r="C4343" t="s">
        <v>6767</v>
      </c>
      <c r="D4343" t="s">
        <v>6767</v>
      </c>
      <c r="E4343">
        <v>11</v>
      </c>
      <c r="F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2">
      <c r="A4344" t="s">
        <v>6753</v>
      </c>
      <c r="B4344" t="s">
        <v>6768</v>
      </c>
      <c r="C4344" t="s">
        <v>6768</v>
      </c>
      <c r="D4344" t="s">
        <v>6768</v>
      </c>
      <c r="E4344">
        <v>12</v>
      </c>
      <c r="F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2">
      <c r="A4345" t="s">
        <v>6769</v>
      </c>
      <c r="B4345" t="s">
        <v>5854</v>
      </c>
      <c r="C4345" t="s">
        <v>4137</v>
      </c>
      <c r="D4345" t="s">
        <v>5854</v>
      </c>
      <c r="E4345">
        <v>3</v>
      </c>
      <c r="F4345">
        <f t="shared" si="201"/>
        <v>1</v>
      </c>
      <c r="G4345">
        <f t="shared" si="202"/>
        <v>0</v>
      </c>
      <c r="H4345">
        <f t="shared" si="203"/>
        <v>1</v>
      </c>
    </row>
    <row r="4346" spans="1:8" x14ac:dyDescent="0.2">
      <c r="A4346" t="s">
        <v>6769</v>
      </c>
      <c r="B4346" t="s">
        <v>6770</v>
      </c>
      <c r="C4346" t="s">
        <v>6771</v>
      </c>
      <c r="D4346" t="s">
        <v>6772</v>
      </c>
      <c r="E4346">
        <v>4</v>
      </c>
      <c r="F4346">
        <f t="shared" si="201"/>
        <v>1</v>
      </c>
      <c r="G4346">
        <f t="shared" si="202"/>
        <v>1</v>
      </c>
      <c r="H4346">
        <f t="shared" si="203"/>
        <v>1</v>
      </c>
    </row>
    <row r="4347" spans="1:8" x14ac:dyDescent="0.2">
      <c r="A4347" t="s">
        <v>6769</v>
      </c>
      <c r="B4347" t="s">
        <v>6773</v>
      </c>
      <c r="C4347" t="s">
        <v>6774</v>
      </c>
      <c r="D4347" t="s">
        <v>6773</v>
      </c>
      <c r="E4347">
        <v>5</v>
      </c>
      <c r="F4347">
        <f t="shared" si="201"/>
        <v>1</v>
      </c>
      <c r="G4347">
        <f t="shared" si="202"/>
        <v>0</v>
      </c>
      <c r="H4347">
        <f t="shared" si="203"/>
        <v>1</v>
      </c>
    </row>
    <row r="4348" spans="1:8" x14ac:dyDescent="0.2">
      <c r="A4348" t="s">
        <v>6769</v>
      </c>
      <c r="B4348" t="s">
        <v>6775</v>
      </c>
      <c r="C4348" t="s">
        <v>6775</v>
      </c>
      <c r="D4348" t="s">
        <v>6775</v>
      </c>
      <c r="E4348">
        <v>6</v>
      </c>
      <c r="F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2">
      <c r="A4349" t="s">
        <v>6769</v>
      </c>
      <c r="B4349" t="s">
        <v>6776</v>
      </c>
      <c r="C4349" t="s">
        <v>6777</v>
      </c>
      <c r="D4349" t="s">
        <v>6778</v>
      </c>
      <c r="E4349">
        <v>7</v>
      </c>
      <c r="F4349">
        <f t="shared" si="201"/>
        <v>1</v>
      </c>
      <c r="G4349">
        <f t="shared" si="202"/>
        <v>1</v>
      </c>
      <c r="H4349">
        <f t="shared" si="203"/>
        <v>1</v>
      </c>
    </row>
    <row r="4350" spans="1:8" x14ac:dyDescent="0.2">
      <c r="A4350" t="s">
        <v>6769</v>
      </c>
      <c r="B4350" t="s">
        <v>6779</v>
      </c>
      <c r="C4350" t="s">
        <v>6780</v>
      </c>
      <c r="D4350" t="s">
        <v>6781</v>
      </c>
      <c r="E4350">
        <v>8</v>
      </c>
      <c r="F4350">
        <f t="shared" si="201"/>
        <v>1</v>
      </c>
      <c r="G4350">
        <f t="shared" si="202"/>
        <v>1</v>
      </c>
      <c r="H4350">
        <f t="shared" si="203"/>
        <v>1</v>
      </c>
    </row>
    <row r="4351" spans="1:8" x14ac:dyDescent="0.2">
      <c r="A4351" t="s">
        <v>6769</v>
      </c>
      <c r="B4351" t="s">
        <v>6782</v>
      </c>
      <c r="C4351" t="s">
        <v>6783</v>
      </c>
      <c r="D4351" t="s">
        <v>6784</v>
      </c>
      <c r="E4351">
        <v>9</v>
      </c>
      <c r="F4351">
        <f t="shared" si="201"/>
        <v>1</v>
      </c>
      <c r="G4351">
        <f t="shared" si="202"/>
        <v>1</v>
      </c>
      <c r="H4351">
        <f t="shared" si="203"/>
        <v>1</v>
      </c>
    </row>
    <row r="4352" spans="1:8" x14ac:dyDescent="0.2">
      <c r="A4352" t="s">
        <v>6785</v>
      </c>
      <c r="B4352" t="s">
        <v>6786</v>
      </c>
      <c r="C4352" t="s">
        <v>6786</v>
      </c>
      <c r="D4352" t="s">
        <v>6786</v>
      </c>
      <c r="E4352">
        <v>3</v>
      </c>
      <c r="F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2">
      <c r="A4353" t="s">
        <v>6785</v>
      </c>
      <c r="B4353" t="s">
        <v>6787</v>
      </c>
      <c r="C4353" t="s">
        <v>6788</v>
      </c>
      <c r="D4353" t="s">
        <v>6788</v>
      </c>
      <c r="E4353">
        <v>4</v>
      </c>
      <c r="F4353">
        <f t="shared" si="201"/>
        <v>1</v>
      </c>
      <c r="G4353">
        <f t="shared" si="202"/>
        <v>1</v>
      </c>
      <c r="H4353">
        <f t="shared" si="203"/>
        <v>0</v>
      </c>
    </row>
    <row r="4354" spans="1:8" x14ac:dyDescent="0.2">
      <c r="A4354" t="s">
        <v>6785</v>
      </c>
      <c r="B4354" t="s">
        <v>6789</v>
      </c>
      <c r="C4354" t="s">
        <v>6789</v>
      </c>
      <c r="D4354" t="s">
        <v>6789</v>
      </c>
      <c r="E4354">
        <v>5</v>
      </c>
      <c r="F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2">
      <c r="A4355" t="s">
        <v>6785</v>
      </c>
      <c r="B4355" t="s">
        <v>6790</v>
      </c>
      <c r="C4355" t="s">
        <v>6790</v>
      </c>
      <c r="D4355" t="s">
        <v>6790</v>
      </c>
      <c r="E4355">
        <v>6</v>
      </c>
      <c r="F4355">
        <f t="shared" ref="F4355:F4418" si="204">IF(B4355=C4355,0,1)</f>
        <v>0</v>
      </c>
      <c r="G4355">
        <f t="shared" ref="G4355:G4418" si="205">IF(B4355=D4355,0,1)</f>
        <v>0</v>
      </c>
      <c r="H4355">
        <f t="shared" ref="H4355:H4418" si="206">IF(C4355=D4355,0,1)</f>
        <v>0</v>
      </c>
    </row>
    <row r="4356" spans="1:8" x14ac:dyDescent="0.2">
      <c r="A4356" t="s">
        <v>6785</v>
      </c>
      <c r="B4356" t="s">
        <v>6791</v>
      </c>
      <c r="C4356" t="s">
        <v>6792</v>
      </c>
      <c r="D4356" t="s">
        <v>6791</v>
      </c>
      <c r="E4356">
        <v>7</v>
      </c>
      <c r="F4356">
        <f t="shared" si="204"/>
        <v>1</v>
      </c>
      <c r="G4356">
        <f t="shared" si="205"/>
        <v>0</v>
      </c>
      <c r="H4356">
        <f t="shared" si="206"/>
        <v>1</v>
      </c>
    </row>
    <row r="4357" spans="1:8" x14ac:dyDescent="0.2">
      <c r="A4357" t="s">
        <v>6785</v>
      </c>
      <c r="B4357" t="s">
        <v>6793</v>
      </c>
      <c r="C4357" t="s">
        <v>6794</v>
      </c>
      <c r="D4357" t="s">
        <v>6795</v>
      </c>
      <c r="E4357">
        <v>8</v>
      </c>
      <c r="F4357">
        <f t="shared" si="204"/>
        <v>1</v>
      </c>
      <c r="G4357">
        <f t="shared" si="205"/>
        <v>1</v>
      </c>
      <c r="H4357">
        <f t="shared" si="206"/>
        <v>1</v>
      </c>
    </row>
    <row r="4358" spans="1:8" x14ac:dyDescent="0.2">
      <c r="A4358" t="s">
        <v>6785</v>
      </c>
      <c r="B4358" t="s">
        <v>6796</v>
      </c>
      <c r="C4358" t="s">
        <v>6796</v>
      </c>
      <c r="D4358" t="s">
        <v>6796</v>
      </c>
      <c r="E4358">
        <v>9</v>
      </c>
      <c r="F4358">
        <f t="shared" si="204"/>
        <v>0</v>
      </c>
      <c r="G4358">
        <f t="shared" si="205"/>
        <v>0</v>
      </c>
      <c r="H4358">
        <f t="shared" si="206"/>
        <v>0</v>
      </c>
    </row>
    <row r="4359" spans="1:8" x14ac:dyDescent="0.2">
      <c r="A4359" t="s">
        <v>6797</v>
      </c>
      <c r="B4359" t="s">
        <v>4412</v>
      </c>
      <c r="C4359" t="s">
        <v>4412</v>
      </c>
      <c r="D4359" t="s">
        <v>4412</v>
      </c>
      <c r="E4359">
        <v>3</v>
      </c>
      <c r="F4359">
        <f t="shared" si="204"/>
        <v>0</v>
      </c>
      <c r="G4359">
        <f t="shared" si="205"/>
        <v>0</v>
      </c>
      <c r="H4359">
        <f t="shared" si="206"/>
        <v>0</v>
      </c>
    </row>
    <row r="4360" spans="1:8" x14ac:dyDescent="0.2">
      <c r="A4360" t="s">
        <v>6797</v>
      </c>
      <c r="B4360" t="s">
        <v>4184</v>
      </c>
      <c r="C4360" t="s">
        <v>4939</v>
      </c>
      <c r="D4360" t="s">
        <v>4939</v>
      </c>
      <c r="E4360">
        <v>4</v>
      </c>
      <c r="F4360">
        <f t="shared" si="204"/>
        <v>1</v>
      </c>
      <c r="G4360">
        <f t="shared" si="205"/>
        <v>1</v>
      </c>
      <c r="H4360">
        <f t="shared" si="206"/>
        <v>0</v>
      </c>
    </row>
    <row r="4361" spans="1:8" x14ac:dyDescent="0.2">
      <c r="A4361" t="s">
        <v>6797</v>
      </c>
      <c r="B4361" t="s">
        <v>6798</v>
      </c>
      <c r="C4361" t="s">
        <v>6798</v>
      </c>
      <c r="D4361" t="s">
        <v>6798</v>
      </c>
      <c r="E4361">
        <v>5</v>
      </c>
      <c r="F4361">
        <f t="shared" si="204"/>
        <v>0</v>
      </c>
      <c r="G4361">
        <f t="shared" si="205"/>
        <v>0</v>
      </c>
      <c r="H4361">
        <f t="shared" si="206"/>
        <v>0</v>
      </c>
    </row>
    <row r="4362" spans="1:8" x14ac:dyDescent="0.2">
      <c r="A4362" t="s">
        <v>6797</v>
      </c>
      <c r="B4362" t="s">
        <v>6799</v>
      </c>
      <c r="C4362" t="s">
        <v>6799</v>
      </c>
      <c r="D4362" t="s">
        <v>6799</v>
      </c>
      <c r="E4362">
        <v>6</v>
      </c>
      <c r="F4362">
        <f t="shared" si="204"/>
        <v>0</v>
      </c>
      <c r="G4362">
        <f t="shared" si="205"/>
        <v>0</v>
      </c>
      <c r="H4362">
        <f t="shared" si="206"/>
        <v>0</v>
      </c>
    </row>
    <row r="4363" spans="1:8" x14ac:dyDescent="0.2">
      <c r="A4363" t="s">
        <v>6797</v>
      </c>
      <c r="B4363" t="s">
        <v>6800</v>
      </c>
      <c r="C4363" t="s">
        <v>6801</v>
      </c>
      <c r="D4363" t="s">
        <v>6800</v>
      </c>
      <c r="E4363">
        <v>7</v>
      </c>
      <c r="F4363">
        <f t="shared" si="204"/>
        <v>1</v>
      </c>
      <c r="G4363">
        <f t="shared" si="205"/>
        <v>0</v>
      </c>
      <c r="H4363">
        <f t="shared" si="206"/>
        <v>1</v>
      </c>
    </row>
    <row r="4364" spans="1:8" x14ac:dyDescent="0.2">
      <c r="A4364" t="s">
        <v>6797</v>
      </c>
      <c r="B4364" t="s">
        <v>6802</v>
      </c>
      <c r="C4364" t="s">
        <v>6803</v>
      </c>
      <c r="D4364" t="s">
        <v>6804</v>
      </c>
      <c r="E4364">
        <v>8</v>
      </c>
      <c r="F4364">
        <f t="shared" si="204"/>
        <v>1</v>
      </c>
      <c r="G4364">
        <f t="shared" si="205"/>
        <v>1</v>
      </c>
      <c r="H4364">
        <f t="shared" si="206"/>
        <v>1</v>
      </c>
    </row>
    <row r="4365" spans="1:8" x14ac:dyDescent="0.2">
      <c r="A4365" t="s">
        <v>6797</v>
      </c>
      <c r="B4365" t="s">
        <v>6805</v>
      </c>
      <c r="C4365" t="s">
        <v>6805</v>
      </c>
      <c r="D4365" t="s">
        <v>6805</v>
      </c>
      <c r="E4365">
        <v>9</v>
      </c>
      <c r="F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2">
      <c r="A4366" t="s">
        <v>6806</v>
      </c>
      <c r="B4366" t="s">
        <v>4172</v>
      </c>
      <c r="C4366" t="s">
        <v>4938</v>
      </c>
      <c r="D4366" t="s">
        <v>4398</v>
      </c>
      <c r="E4366">
        <v>3</v>
      </c>
      <c r="F4366">
        <f t="shared" si="204"/>
        <v>1</v>
      </c>
      <c r="G4366">
        <f t="shared" si="205"/>
        <v>1</v>
      </c>
      <c r="H4366">
        <f t="shared" si="206"/>
        <v>1</v>
      </c>
    </row>
    <row r="4367" spans="1:8" x14ac:dyDescent="0.2">
      <c r="A4367" t="s">
        <v>6806</v>
      </c>
      <c r="B4367" t="s">
        <v>6807</v>
      </c>
      <c r="C4367" t="s">
        <v>6807</v>
      </c>
      <c r="D4367" t="s">
        <v>6808</v>
      </c>
      <c r="E4367">
        <v>4</v>
      </c>
      <c r="F4367">
        <f t="shared" si="204"/>
        <v>0</v>
      </c>
      <c r="G4367">
        <f t="shared" si="205"/>
        <v>1</v>
      </c>
      <c r="H4367">
        <f t="shared" si="206"/>
        <v>1</v>
      </c>
    </row>
    <row r="4368" spans="1:8" x14ac:dyDescent="0.2">
      <c r="A4368" t="s">
        <v>6806</v>
      </c>
      <c r="B4368" t="s">
        <v>6809</v>
      </c>
      <c r="C4368" t="s">
        <v>6809</v>
      </c>
      <c r="D4368" t="s">
        <v>6810</v>
      </c>
      <c r="E4368">
        <v>5</v>
      </c>
      <c r="F4368">
        <f t="shared" si="204"/>
        <v>0</v>
      </c>
      <c r="G4368">
        <f t="shared" si="205"/>
        <v>1</v>
      </c>
      <c r="H4368">
        <f t="shared" si="206"/>
        <v>1</v>
      </c>
    </row>
    <row r="4369" spans="1:8" x14ac:dyDescent="0.2">
      <c r="A4369" t="s">
        <v>6806</v>
      </c>
      <c r="B4369" t="s">
        <v>6811</v>
      </c>
      <c r="C4369" t="s">
        <v>6812</v>
      </c>
      <c r="D4369" t="s">
        <v>6813</v>
      </c>
      <c r="E4369">
        <v>6</v>
      </c>
      <c r="F4369">
        <f t="shared" si="204"/>
        <v>1</v>
      </c>
      <c r="G4369">
        <f t="shared" si="205"/>
        <v>1</v>
      </c>
      <c r="H4369">
        <f t="shared" si="206"/>
        <v>1</v>
      </c>
    </row>
    <row r="4370" spans="1:8" x14ac:dyDescent="0.2">
      <c r="A4370" t="s">
        <v>6806</v>
      </c>
      <c r="B4370" t="s">
        <v>6814</v>
      </c>
      <c r="C4370" t="s">
        <v>6815</v>
      </c>
      <c r="D4370" t="s">
        <v>6814</v>
      </c>
      <c r="E4370">
        <v>7</v>
      </c>
      <c r="F4370">
        <f t="shared" si="204"/>
        <v>1</v>
      </c>
      <c r="G4370">
        <f t="shared" si="205"/>
        <v>0</v>
      </c>
      <c r="H4370">
        <f t="shared" si="206"/>
        <v>1</v>
      </c>
    </row>
    <row r="4371" spans="1:8" x14ac:dyDescent="0.2">
      <c r="A4371" t="s">
        <v>6806</v>
      </c>
      <c r="B4371" t="s">
        <v>6816</v>
      </c>
      <c r="C4371" t="s">
        <v>6817</v>
      </c>
      <c r="D4371" t="s">
        <v>6816</v>
      </c>
      <c r="E4371">
        <v>8</v>
      </c>
      <c r="F4371">
        <f t="shared" si="204"/>
        <v>1</v>
      </c>
      <c r="G4371">
        <f t="shared" si="205"/>
        <v>0</v>
      </c>
      <c r="H4371">
        <f t="shared" si="206"/>
        <v>1</v>
      </c>
    </row>
    <row r="4372" spans="1:8" x14ac:dyDescent="0.2">
      <c r="A4372" t="s">
        <v>6806</v>
      </c>
      <c r="B4372" t="s">
        <v>6818</v>
      </c>
      <c r="C4372" t="s">
        <v>6818</v>
      </c>
      <c r="D4372" t="s">
        <v>6818</v>
      </c>
      <c r="E4372">
        <v>9</v>
      </c>
      <c r="F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2">
      <c r="A4373" t="s">
        <v>6806</v>
      </c>
      <c r="B4373" t="s">
        <v>6819</v>
      </c>
      <c r="C4373" t="s">
        <v>6819</v>
      </c>
      <c r="D4373" t="s">
        <v>6819</v>
      </c>
      <c r="E4373">
        <v>10</v>
      </c>
      <c r="F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2">
      <c r="A4374" t="s">
        <v>6820</v>
      </c>
      <c r="B4374" t="s">
        <v>6821</v>
      </c>
      <c r="C4374" t="s">
        <v>6821</v>
      </c>
      <c r="D4374" t="s">
        <v>3833</v>
      </c>
      <c r="E4374">
        <v>3</v>
      </c>
      <c r="F4374">
        <f t="shared" si="204"/>
        <v>0</v>
      </c>
      <c r="G4374">
        <f t="shared" si="205"/>
        <v>1</v>
      </c>
      <c r="H4374">
        <f t="shared" si="206"/>
        <v>1</v>
      </c>
    </row>
    <row r="4375" spans="1:8" x14ac:dyDescent="0.2">
      <c r="A4375" t="s">
        <v>6820</v>
      </c>
      <c r="B4375" t="s">
        <v>6822</v>
      </c>
      <c r="C4375" t="s">
        <v>6822</v>
      </c>
      <c r="D4375" t="s">
        <v>6823</v>
      </c>
      <c r="E4375">
        <v>4</v>
      </c>
      <c r="F4375">
        <f t="shared" si="204"/>
        <v>0</v>
      </c>
      <c r="G4375">
        <f t="shared" si="205"/>
        <v>1</v>
      </c>
      <c r="H4375">
        <f t="shared" si="206"/>
        <v>1</v>
      </c>
    </row>
    <row r="4376" spans="1:8" x14ac:dyDescent="0.2">
      <c r="A4376" t="s">
        <v>6820</v>
      </c>
      <c r="B4376" t="s">
        <v>6824</v>
      </c>
      <c r="C4376" t="s">
        <v>6825</v>
      </c>
      <c r="D4376" t="s">
        <v>6824</v>
      </c>
      <c r="E4376">
        <v>5</v>
      </c>
      <c r="F4376">
        <f t="shared" si="204"/>
        <v>1</v>
      </c>
      <c r="G4376">
        <f t="shared" si="205"/>
        <v>0</v>
      </c>
      <c r="H4376">
        <f t="shared" si="206"/>
        <v>1</v>
      </c>
    </row>
    <row r="4377" spans="1:8" x14ac:dyDescent="0.2">
      <c r="A4377" t="s">
        <v>6820</v>
      </c>
      <c r="B4377" t="s">
        <v>6826</v>
      </c>
      <c r="C4377" t="s">
        <v>6827</v>
      </c>
      <c r="D4377" t="s">
        <v>6826</v>
      </c>
      <c r="E4377">
        <v>6</v>
      </c>
      <c r="F4377">
        <f t="shared" si="204"/>
        <v>1</v>
      </c>
      <c r="G4377">
        <f t="shared" si="205"/>
        <v>0</v>
      </c>
      <c r="H4377">
        <f t="shared" si="206"/>
        <v>1</v>
      </c>
    </row>
    <row r="4378" spans="1:8" x14ac:dyDescent="0.2">
      <c r="A4378" t="s">
        <v>6820</v>
      </c>
      <c r="B4378" t="s">
        <v>6828</v>
      </c>
      <c r="C4378" t="s">
        <v>6829</v>
      </c>
      <c r="D4378" t="s">
        <v>6828</v>
      </c>
      <c r="E4378">
        <v>7</v>
      </c>
      <c r="F4378">
        <f t="shared" si="204"/>
        <v>1</v>
      </c>
      <c r="G4378">
        <f t="shared" si="205"/>
        <v>0</v>
      </c>
      <c r="H4378">
        <f t="shared" si="206"/>
        <v>1</v>
      </c>
    </row>
    <row r="4379" spans="1:8" x14ac:dyDescent="0.2">
      <c r="A4379" t="s">
        <v>6830</v>
      </c>
      <c r="B4379" t="s">
        <v>3852</v>
      </c>
      <c r="C4379" t="s">
        <v>3852</v>
      </c>
      <c r="D4379" t="s">
        <v>3852</v>
      </c>
      <c r="E4379">
        <v>3</v>
      </c>
      <c r="F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2">
      <c r="A4380" t="s">
        <v>6830</v>
      </c>
      <c r="B4380" t="s">
        <v>6831</v>
      </c>
      <c r="C4380" t="s">
        <v>6831</v>
      </c>
      <c r="D4380" t="s">
        <v>6831</v>
      </c>
      <c r="E4380">
        <v>4</v>
      </c>
      <c r="F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2">
      <c r="A4381" t="s">
        <v>6830</v>
      </c>
      <c r="B4381" t="s">
        <v>6832</v>
      </c>
      <c r="C4381" t="s">
        <v>6832</v>
      </c>
      <c r="D4381" t="s">
        <v>6832</v>
      </c>
      <c r="E4381">
        <v>5</v>
      </c>
      <c r="F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2">
      <c r="A4382" t="s">
        <v>6830</v>
      </c>
      <c r="B4382" t="s">
        <v>6833</v>
      </c>
      <c r="C4382" t="s">
        <v>6834</v>
      </c>
      <c r="D4382" t="s">
        <v>6834</v>
      </c>
      <c r="E4382">
        <v>6</v>
      </c>
      <c r="F4382">
        <f t="shared" si="204"/>
        <v>1</v>
      </c>
      <c r="G4382">
        <f t="shared" si="205"/>
        <v>1</v>
      </c>
      <c r="H4382">
        <f t="shared" si="206"/>
        <v>0</v>
      </c>
    </row>
    <row r="4383" spans="1:8" x14ac:dyDescent="0.2">
      <c r="A4383" t="s">
        <v>6830</v>
      </c>
      <c r="B4383" t="s">
        <v>6835</v>
      </c>
      <c r="C4383" t="s">
        <v>6836</v>
      </c>
      <c r="D4383" t="s">
        <v>6836</v>
      </c>
      <c r="E4383">
        <v>7</v>
      </c>
      <c r="F4383">
        <f t="shared" si="204"/>
        <v>1</v>
      </c>
      <c r="G4383">
        <f t="shared" si="205"/>
        <v>1</v>
      </c>
      <c r="H4383">
        <f t="shared" si="206"/>
        <v>0</v>
      </c>
    </row>
    <row r="4384" spans="1:8" x14ac:dyDescent="0.2">
      <c r="A4384" t="s">
        <v>6830</v>
      </c>
      <c r="B4384" t="s">
        <v>6837</v>
      </c>
      <c r="C4384" t="s">
        <v>6838</v>
      </c>
      <c r="D4384" t="s">
        <v>6839</v>
      </c>
      <c r="E4384">
        <v>8</v>
      </c>
      <c r="F4384">
        <f t="shared" si="204"/>
        <v>1</v>
      </c>
      <c r="G4384">
        <f t="shared" si="205"/>
        <v>1</v>
      </c>
      <c r="H4384">
        <f t="shared" si="206"/>
        <v>1</v>
      </c>
    </row>
    <row r="4385" spans="1:8" x14ac:dyDescent="0.2">
      <c r="A4385" t="s">
        <v>6830</v>
      </c>
      <c r="B4385" t="s">
        <v>6840</v>
      </c>
      <c r="C4385" t="s">
        <v>6841</v>
      </c>
      <c r="D4385" t="s">
        <v>6840</v>
      </c>
      <c r="E4385">
        <v>9</v>
      </c>
      <c r="F4385">
        <f t="shared" si="204"/>
        <v>1</v>
      </c>
      <c r="G4385">
        <f t="shared" si="205"/>
        <v>0</v>
      </c>
      <c r="H4385">
        <f t="shared" si="206"/>
        <v>1</v>
      </c>
    </row>
    <row r="4386" spans="1:8" x14ac:dyDescent="0.2">
      <c r="A4386" t="s">
        <v>6830</v>
      </c>
      <c r="B4386" t="s">
        <v>6842</v>
      </c>
      <c r="C4386" t="s">
        <v>6842</v>
      </c>
      <c r="D4386" t="s">
        <v>6842</v>
      </c>
      <c r="E4386">
        <v>10</v>
      </c>
      <c r="F4386">
        <f t="shared" si="204"/>
        <v>0</v>
      </c>
      <c r="G4386">
        <f t="shared" si="205"/>
        <v>0</v>
      </c>
      <c r="H4386">
        <f t="shared" si="206"/>
        <v>0</v>
      </c>
    </row>
    <row r="4387" spans="1:8" x14ac:dyDescent="0.2">
      <c r="A4387" t="s">
        <v>6843</v>
      </c>
      <c r="B4387" t="s">
        <v>4428</v>
      </c>
      <c r="C4387" t="s">
        <v>6821</v>
      </c>
      <c r="D4387" t="s">
        <v>4428</v>
      </c>
      <c r="E4387">
        <v>3</v>
      </c>
      <c r="F4387">
        <f t="shared" si="204"/>
        <v>1</v>
      </c>
      <c r="G4387">
        <f t="shared" si="205"/>
        <v>0</v>
      </c>
      <c r="H4387">
        <f t="shared" si="206"/>
        <v>1</v>
      </c>
    </row>
    <row r="4388" spans="1:8" x14ac:dyDescent="0.2">
      <c r="A4388" t="s">
        <v>6843</v>
      </c>
      <c r="B4388" t="s">
        <v>6844</v>
      </c>
      <c r="C4388" t="s">
        <v>6844</v>
      </c>
      <c r="D4388" t="s">
        <v>6844</v>
      </c>
      <c r="E4388">
        <v>4</v>
      </c>
      <c r="F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2">
      <c r="A4389" t="s">
        <v>6843</v>
      </c>
      <c r="B4389" t="s">
        <v>6845</v>
      </c>
      <c r="C4389" t="s">
        <v>6845</v>
      </c>
      <c r="D4389" t="s">
        <v>6845</v>
      </c>
      <c r="E4389">
        <v>5</v>
      </c>
      <c r="F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2">
      <c r="A4390" t="s">
        <v>6843</v>
      </c>
      <c r="B4390" t="s">
        <v>6846</v>
      </c>
      <c r="C4390" t="s">
        <v>6846</v>
      </c>
      <c r="D4390" t="s">
        <v>6847</v>
      </c>
      <c r="E4390">
        <v>6</v>
      </c>
      <c r="F4390">
        <f t="shared" si="204"/>
        <v>0</v>
      </c>
      <c r="G4390">
        <f t="shared" si="205"/>
        <v>1</v>
      </c>
      <c r="H4390">
        <f t="shared" si="206"/>
        <v>1</v>
      </c>
    </row>
    <row r="4391" spans="1:8" x14ac:dyDescent="0.2">
      <c r="A4391" t="s">
        <v>6843</v>
      </c>
      <c r="B4391" t="s">
        <v>6848</v>
      </c>
      <c r="C4391" t="s">
        <v>6849</v>
      </c>
      <c r="D4391" t="s">
        <v>6848</v>
      </c>
      <c r="E4391">
        <v>7</v>
      </c>
      <c r="F4391">
        <f t="shared" si="204"/>
        <v>1</v>
      </c>
      <c r="G4391">
        <f t="shared" si="205"/>
        <v>0</v>
      </c>
      <c r="H4391">
        <f t="shared" si="206"/>
        <v>1</v>
      </c>
    </row>
    <row r="4392" spans="1:8" x14ac:dyDescent="0.2">
      <c r="A4392" t="s">
        <v>6843</v>
      </c>
      <c r="B4392" t="s">
        <v>6850</v>
      </c>
      <c r="C4392" t="s">
        <v>6851</v>
      </c>
      <c r="D4392" t="s">
        <v>6850</v>
      </c>
      <c r="E4392">
        <v>8</v>
      </c>
      <c r="F4392">
        <f t="shared" si="204"/>
        <v>1</v>
      </c>
      <c r="G4392">
        <f t="shared" si="205"/>
        <v>0</v>
      </c>
      <c r="H4392">
        <f t="shared" si="206"/>
        <v>1</v>
      </c>
    </row>
    <row r="4393" spans="1:8" x14ac:dyDescent="0.2">
      <c r="A4393" t="s">
        <v>6852</v>
      </c>
      <c r="B4393" t="s">
        <v>5026</v>
      </c>
      <c r="C4393" t="s">
        <v>6821</v>
      </c>
      <c r="D4393" t="s">
        <v>5026</v>
      </c>
      <c r="E4393">
        <v>3</v>
      </c>
      <c r="F4393">
        <f t="shared" si="204"/>
        <v>1</v>
      </c>
      <c r="G4393">
        <f t="shared" si="205"/>
        <v>0</v>
      </c>
      <c r="H4393">
        <f t="shared" si="206"/>
        <v>1</v>
      </c>
    </row>
    <row r="4394" spans="1:8" x14ac:dyDescent="0.2">
      <c r="A4394" t="s">
        <v>6852</v>
      </c>
      <c r="B4394" t="s">
        <v>6853</v>
      </c>
      <c r="C4394" t="s">
        <v>6822</v>
      </c>
      <c r="D4394" t="s">
        <v>6853</v>
      </c>
      <c r="E4394">
        <v>4</v>
      </c>
      <c r="F4394">
        <f t="shared" si="204"/>
        <v>1</v>
      </c>
      <c r="G4394">
        <f t="shared" si="205"/>
        <v>0</v>
      </c>
      <c r="H4394">
        <f t="shared" si="206"/>
        <v>1</v>
      </c>
    </row>
    <row r="4395" spans="1:8" x14ac:dyDescent="0.2">
      <c r="A4395" t="s">
        <v>6852</v>
      </c>
      <c r="B4395" t="s">
        <v>6854</v>
      </c>
      <c r="C4395" t="s">
        <v>6854</v>
      </c>
      <c r="D4395" t="s">
        <v>6854</v>
      </c>
      <c r="E4395">
        <v>5</v>
      </c>
      <c r="F4395">
        <f t="shared" si="204"/>
        <v>0</v>
      </c>
      <c r="G4395">
        <f t="shared" si="205"/>
        <v>0</v>
      </c>
      <c r="H4395">
        <f t="shared" si="206"/>
        <v>0</v>
      </c>
    </row>
    <row r="4396" spans="1:8" x14ac:dyDescent="0.2">
      <c r="A4396" t="s">
        <v>6852</v>
      </c>
      <c r="B4396" t="s">
        <v>6855</v>
      </c>
      <c r="C4396" t="s">
        <v>6855</v>
      </c>
      <c r="D4396" t="s">
        <v>6856</v>
      </c>
      <c r="E4396">
        <v>6</v>
      </c>
      <c r="F4396">
        <f t="shared" si="204"/>
        <v>0</v>
      </c>
      <c r="G4396">
        <f t="shared" si="205"/>
        <v>1</v>
      </c>
      <c r="H4396">
        <f t="shared" si="206"/>
        <v>1</v>
      </c>
    </row>
    <row r="4397" spans="1:8" x14ac:dyDescent="0.2">
      <c r="A4397" t="s">
        <v>6852</v>
      </c>
      <c r="B4397" t="s">
        <v>6857</v>
      </c>
      <c r="C4397" t="s">
        <v>6858</v>
      </c>
      <c r="D4397" t="s">
        <v>6857</v>
      </c>
      <c r="E4397">
        <v>7</v>
      </c>
      <c r="F4397">
        <f t="shared" si="204"/>
        <v>1</v>
      </c>
      <c r="G4397">
        <f t="shared" si="205"/>
        <v>0</v>
      </c>
      <c r="H4397">
        <f t="shared" si="206"/>
        <v>1</v>
      </c>
    </row>
    <row r="4398" spans="1:8" x14ac:dyDescent="0.2">
      <c r="A4398" t="s">
        <v>6852</v>
      </c>
      <c r="B4398" t="s">
        <v>6859</v>
      </c>
      <c r="C4398" t="s">
        <v>6860</v>
      </c>
      <c r="D4398" t="s">
        <v>6859</v>
      </c>
      <c r="E4398">
        <v>8</v>
      </c>
      <c r="F4398">
        <f t="shared" si="204"/>
        <v>1</v>
      </c>
      <c r="G4398">
        <f t="shared" si="205"/>
        <v>0</v>
      </c>
      <c r="H4398">
        <f t="shared" si="206"/>
        <v>1</v>
      </c>
    </row>
    <row r="4399" spans="1:8" x14ac:dyDescent="0.2">
      <c r="A4399" t="s">
        <v>6861</v>
      </c>
      <c r="B4399" t="s">
        <v>4428</v>
      </c>
      <c r="C4399" t="s">
        <v>4428</v>
      </c>
      <c r="D4399" t="s">
        <v>4428</v>
      </c>
      <c r="E4399">
        <v>3</v>
      </c>
      <c r="F4399">
        <f t="shared" si="204"/>
        <v>0</v>
      </c>
      <c r="G4399">
        <f t="shared" si="205"/>
        <v>0</v>
      </c>
      <c r="H4399">
        <f t="shared" si="206"/>
        <v>0</v>
      </c>
    </row>
    <row r="4400" spans="1:8" x14ac:dyDescent="0.2">
      <c r="A4400" t="s">
        <v>6861</v>
      </c>
      <c r="B4400" t="s">
        <v>6844</v>
      </c>
      <c r="C4400" t="s">
        <v>6844</v>
      </c>
      <c r="D4400" t="s">
        <v>5033</v>
      </c>
      <c r="E4400">
        <v>4</v>
      </c>
      <c r="F4400">
        <f t="shared" si="204"/>
        <v>0</v>
      </c>
      <c r="G4400">
        <f t="shared" si="205"/>
        <v>1</v>
      </c>
      <c r="H4400">
        <f t="shared" si="206"/>
        <v>1</v>
      </c>
    </row>
    <row r="4401" spans="1:8" x14ac:dyDescent="0.2">
      <c r="A4401" t="s">
        <v>6861</v>
      </c>
      <c r="B4401" t="s">
        <v>6862</v>
      </c>
      <c r="C4401" t="s">
        <v>6845</v>
      </c>
      <c r="D4401" t="s">
        <v>6862</v>
      </c>
      <c r="E4401">
        <v>5</v>
      </c>
      <c r="F4401">
        <f t="shared" si="204"/>
        <v>1</v>
      </c>
      <c r="G4401">
        <f t="shared" si="205"/>
        <v>0</v>
      </c>
      <c r="H4401">
        <f t="shared" si="206"/>
        <v>1</v>
      </c>
    </row>
    <row r="4402" spans="1:8" x14ac:dyDescent="0.2">
      <c r="A4402" t="s">
        <v>6861</v>
      </c>
      <c r="B4402" t="s">
        <v>6863</v>
      </c>
      <c r="C4402" t="s">
        <v>6863</v>
      </c>
      <c r="D4402" t="s">
        <v>6863</v>
      </c>
      <c r="E4402">
        <v>6</v>
      </c>
      <c r="F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2">
      <c r="A4403" t="s">
        <v>6861</v>
      </c>
      <c r="B4403" t="s">
        <v>6864</v>
      </c>
      <c r="C4403" t="s">
        <v>6865</v>
      </c>
      <c r="D4403" t="s">
        <v>6865</v>
      </c>
      <c r="E4403">
        <v>7</v>
      </c>
      <c r="F4403">
        <f t="shared" si="204"/>
        <v>1</v>
      </c>
      <c r="G4403">
        <f t="shared" si="205"/>
        <v>1</v>
      </c>
      <c r="H4403">
        <f t="shared" si="206"/>
        <v>0</v>
      </c>
    </row>
    <row r="4404" spans="1:8" x14ac:dyDescent="0.2">
      <c r="A4404" t="s">
        <v>6861</v>
      </c>
      <c r="B4404" t="s">
        <v>6866</v>
      </c>
      <c r="C4404" t="s">
        <v>6867</v>
      </c>
      <c r="D4404" t="s">
        <v>6868</v>
      </c>
      <c r="E4404">
        <v>8</v>
      </c>
      <c r="F4404">
        <f t="shared" si="204"/>
        <v>1</v>
      </c>
      <c r="G4404">
        <f t="shared" si="205"/>
        <v>1</v>
      </c>
      <c r="H4404">
        <f t="shared" si="206"/>
        <v>1</v>
      </c>
    </row>
    <row r="4405" spans="1:8" x14ac:dyDescent="0.2">
      <c r="A4405" t="s">
        <v>6861</v>
      </c>
      <c r="B4405" t="s">
        <v>6869</v>
      </c>
      <c r="C4405" t="s">
        <v>6869</v>
      </c>
      <c r="D4405" t="s">
        <v>6870</v>
      </c>
      <c r="E4405">
        <v>9</v>
      </c>
      <c r="F4405">
        <f t="shared" si="204"/>
        <v>0</v>
      </c>
      <c r="G4405">
        <f t="shared" si="205"/>
        <v>1</v>
      </c>
      <c r="H4405">
        <f t="shared" si="206"/>
        <v>1</v>
      </c>
    </row>
    <row r="4406" spans="1:8" x14ac:dyDescent="0.2">
      <c r="A4406" t="s">
        <v>6871</v>
      </c>
      <c r="B4406" t="s">
        <v>3689</v>
      </c>
      <c r="C4406" t="s">
        <v>3689</v>
      </c>
      <c r="D4406" t="s">
        <v>3689</v>
      </c>
      <c r="E4406">
        <v>3</v>
      </c>
      <c r="F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2">
      <c r="A4407" t="s">
        <v>6871</v>
      </c>
      <c r="B4407" t="s">
        <v>4167</v>
      </c>
      <c r="C4407" t="s">
        <v>4167</v>
      </c>
      <c r="D4407" t="s">
        <v>4167</v>
      </c>
      <c r="E4407">
        <v>4</v>
      </c>
      <c r="F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2">
      <c r="A4408" t="s">
        <v>6871</v>
      </c>
      <c r="B4408" t="s">
        <v>6872</v>
      </c>
      <c r="C4408" t="s">
        <v>6872</v>
      </c>
      <c r="D4408" t="s">
        <v>6872</v>
      </c>
      <c r="E4408">
        <v>5</v>
      </c>
      <c r="F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2">
      <c r="A4409" t="s">
        <v>6871</v>
      </c>
      <c r="B4409" t="s">
        <v>6873</v>
      </c>
      <c r="C4409" t="s">
        <v>6874</v>
      </c>
      <c r="D4409" t="s">
        <v>6875</v>
      </c>
      <c r="E4409">
        <v>6</v>
      </c>
      <c r="F4409">
        <f t="shared" si="204"/>
        <v>1</v>
      </c>
      <c r="G4409">
        <f t="shared" si="205"/>
        <v>1</v>
      </c>
      <c r="H4409">
        <f t="shared" si="206"/>
        <v>1</v>
      </c>
    </row>
    <row r="4410" spans="1:8" x14ac:dyDescent="0.2">
      <c r="A4410" t="s">
        <v>6871</v>
      </c>
      <c r="B4410" t="s">
        <v>6876</v>
      </c>
      <c r="C4410" t="s">
        <v>6877</v>
      </c>
      <c r="D4410" t="s">
        <v>6877</v>
      </c>
      <c r="E4410">
        <v>7</v>
      </c>
      <c r="F4410">
        <f t="shared" si="204"/>
        <v>1</v>
      </c>
      <c r="G4410">
        <f t="shared" si="205"/>
        <v>1</v>
      </c>
      <c r="H4410">
        <f t="shared" si="206"/>
        <v>0</v>
      </c>
    </row>
    <row r="4411" spans="1:8" x14ac:dyDescent="0.2">
      <c r="A4411" t="s">
        <v>6871</v>
      </c>
      <c r="B4411" t="s">
        <v>6878</v>
      </c>
      <c r="C4411" t="s">
        <v>6879</v>
      </c>
      <c r="D4411" t="s">
        <v>6878</v>
      </c>
      <c r="E4411">
        <v>8</v>
      </c>
      <c r="F4411">
        <f t="shared" si="204"/>
        <v>1</v>
      </c>
      <c r="G4411">
        <f t="shared" si="205"/>
        <v>0</v>
      </c>
      <c r="H4411">
        <f t="shared" si="206"/>
        <v>1</v>
      </c>
    </row>
    <row r="4412" spans="1:8" x14ac:dyDescent="0.2">
      <c r="A4412" t="s">
        <v>6871</v>
      </c>
      <c r="B4412" t="s">
        <v>6880</v>
      </c>
      <c r="C4412" t="s">
        <v>6880</v>
      </c>
      <c r="D4412" t="s">
        <v>6880</v>
      </c>
      <c r="E4412">
        <v>9</v>
      </c>
      <c r="F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2">
      <c r="A4413" t="s">
        <v>6881</v>
      </c>
      <c r="B4413" t="s">
        <v>6882</v>
      </c>
      <c r="C4413" t="s">
        <v>6882</v>
      </c>
      <c r="D4413" t="s">
        <v>6882</v>
      </c>
      <c r="E4413">
        <v>3</v>
      </c>
      <c r="F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2">
      <c r="A4414" t="s">
        <v>6881</v>
      </c>
      <c r="B4414" t="s">
        <v>4166</v>
      </c>
      <c r="C4414" t="s">
        <v>4166</v>
      </c>
      <c r="D4414" t="s">
        <v>4166</v>
      </c>
      <c r="E4414">
        <v>4</v>
      </c>
      <c r="F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2">
      <c r="A4415" t="s">
        <v>6881</v>
      </c>
      <c r="B4415" t="s">
        <v>6883</v>
      </c>
      <c r="C4415" t="s">
        <v>6884</v>
      </c>
      <c r="D4415" t="s">
        <v>6883</v>
      </c>
      <c r="E4415">
        <v>5</v>
      </c>
      <c r="F4415">
        <f t="shared" si="204"/>
        <v>1</v>
      </c>
      <c r="G4415">
        <f t="shared" si="205"/>
        <v>0</v>
      </c>
      <c r="H4415">
        <f t="shared" si="206"/>
        <v>1</v>
      </c>
    </row>
    <row r="4416" spans="1:8" x14ac:dyDescent="0.2">
      <c r="A4416" t="s">
        <v>6881</v>
      </c>
      <c r="B4416" t="s">
        <v>6885</v>
      </c>
      <c r="C4416" t="s">
        <v>6886</v>
      </c>
      <c r="D4416" t="s">
        <v>6887</v>
      </c>
      <c r="E4416">
        <v>6</v>
      </c>
      <c r="F4416">
        <f t="shared" si="204"/>
        <v>1</v>
      </c>
      <c r="G4416">
        <f t="shared" si="205"/>
        <v>1</v>
      </c>
      <c r="H4416">
        <f t="shared" si="206"/>
        <v>1</v>
      </c>
    </row>
    <row r="4417" spans="1:8" x14ac:dyDescent="0.2">
      <c r="A4417" t="s">
        <v>6881</v>
      </c>
      <c r="B4417" t="s">
        <v>6888</v>
      </c>
      <c r="C4417" t="s">
        <v>6889</v>
      </c>
      <c r="D4417" t="s">
        <v>6890</v>
      </c>
      <c r="E4417">
        <v>7</v>
      </c>
      <c r="F4417">
        <f t="shared" si="204"/>
        <v>1</v>
      </c>
      <c r="G4417">
        <f t="shared" si="205"/>
        <v>1</v>
      </c>
      <c r="H4417">
        <f t="shared" si="206"/>
        <v>1</v>
      </c>
    </row>
    <row r="4418" spans="1:8" x14ac:dyDescent="0.2">
      <c r="A4418" t="s">
        <v>6881</v>
      </c>
      <c r="B4418" t="s">
        <v>6891</v>
      </c>
      <c r="C4418" t="s">
        <v>6892</v>
      </c>
      <c r="D4418" t="s">
        <v>6893</v>
      </c>
      <c r="E4418">
        <v>8</v>
      </c>
      <c r="F4418">
        <f t="shared" si="204"/>
        <v>1</v>
      </c>
      <c r="G4418">
        <f t="shared" si="205"/>
        <v>1</v>
      </c>
      <c r="H4418">
        <f t="shared" si="206"/>
        <v>1</v>
      </c>
    </row>
    <row r="4419" spans="1:8" x14ac:dyDescent="0.2">
      <c r="A4419" t="s">
        <v>6881</v>
      </c>
      <c r="B4419" t="s">
        <v>6894</v>
      </c>
      <c r="C4419" t="s">
        <v>6895</v>
      </c>
      <c r="D4419" t="s">
        <v>6894</v>
      </c>
      <c r="E4419">
        <v>9</v>
      </c>
      <c r="F4419">
        <f t="shared" ref="F4419:F4482" si="207">IF(B4419=C4419,0,1)</f>
        <v>1</v>
      </c>
      <c r="G4419">
        <f t="shared" ref="G4419:G4482" si="208">IF(B4419=D4419,0,1)</f>
        <v>0</v>
      </c>
      <c r="H4419">
        <f t="shared" ref="H4419:H4482" si="209">IF(C4419=D4419,0,1)</f>
        <v>1</v>
      </c>
    </row>
    <row r="4420" spans="1:8" x14ac:dyDescent="0.2">
      <c r="A4420" t="s">
        <v>6881</v>
      </c>
      <c r="B4420" t="s">
        <v>6896</v>
      </c>
      <c r="C4420" t="s">
        <v>6896</v>
      </c>
      <c r="D4420" t="s">
        <v>6896</v>
      </c>
      <c r="E4420">
        <v>10</v>
      </c>
      <c r="F4420">
        <f t="shared" si="207"/>
        <v>0</v>
      </c>
      <c r="G4420">
        <f t="shared" si="208"/>
        <v>0</v>
      </c>
      <c r="H4420">
        <f t="shared" si="209"/>
        <v>0</v>
      </c>
    </row>
    <row r="4421" spans="1:8" x14ac:dyDescent="0.2">
      <c r="A4421" t="s">
        <v>6897</v>
      </c>
      <c r="B4421" t="s">
        <v>3714</v>
      </c>
      <c r="C4421" t="s">
        <v>4164</v>
      </c>
      <c r="D4421" t="s">
        <v>3714</v>
      </c>
      <c r="E4421">
        <v>3</v>
      </c>
      <c r="F4421">
        <f t="shared" si="207"/>
        <v>1</v>
      </c>
      <c r="G4421">
        <f t="shared" si="208"/>
        <v>0</v>
      </c>
      <c r="H4421">
        <f t="shared" si="209"/>
        <v>1</v>
      </c>
    </row>
    <row r="4422" spans="1:8" x14ac:dyDescent="0.2">
      <c r="A4422" t="s">
        <v>6897</v>
      </c>
      <c r="B4422" t="s">
        <v>6898</v>
      </c>
      <c r="C4422" t="s">
        <v>6898</v>
      </c>
      <c r="D4422" t="s">
        <v>6898</v>
      </c>
      <c r="E4422">
        <v>4</v>
      </c>
      <c r="F4422">
        <f t="shared" si="207"/>
        <v>0</v>
      </c>
      <c r="G4422">
        <f t="shared" si="208"/>
        <v>0</v>
      </c>
      <c r="H4422">
        <f t="shared" si="209"/>
        <v>0</v>
      </c>
    </row>
    <row r="4423" spans="1:8" x14ac:dyDescent="0.2">
      <c r="A4423" t="s">
        <v>6897</v>
      </c>
      <c r="B4423" t="s">
        <v>6899</v>
      </c>
      <c r="C4423" t="s">
        <v>6899</v>
      </c>
      <c r="D4423" t="s">
        <v>6899</v>
      </c>
      <c r="E4423">
        <v>5</v>
      </c>
      <c r="F4423">
        <f t="shared" si="207"/>
        <v>0</v>
      </c>
      <c r="G4423">
        <f t="shared" si="208"/>
        <v>0</v>
      </c>
      <c r="H4423">
        <f t="shared" si="209"/>
        <v>0</v>
      </c>
    </row>
    <row r="4424" spans="1:8" x14ac:dyDescent="0.2">
      <c r="A4424" t="s">
        <v>6897</v>
      </c>
      <c r="B4424" t="s">
        <v>6900</v>
      </c>
      <c r="C4424" t="s">
        <v>6901</v>
      </c>
      <c r="D4424" t="s">
        <v>6902</v>
      </c>
      <c r="E4424">
        <v>6</v>
      </c>
      <c r="F4424">
        <f t="shared" si="207"/>
        <v>1</v>
      </c>
      <c r="G4424">
        <f t="shared" si="208"/>
        <v>1</v>
      </c>
      <c r="H4424">
        <f t="shared" si="209"/>
        <v>1</v>
      </c>
    </row>
    <row r="4425" spans="1:8" x14ac:dyDescent="0.2">
      <c r="A4425" t="s">
        <v>6897</v>
      </c>
      <c r="B4425" t="s">
        <v>6903</v>
      </c>
      <c r="C4425" t="s">
        <v>6904</v>
      </c>
      <c r="D4425" t="s">
        <v>6905</v>
      </c>
      <c r="E4425">
        <v>7</v>
      </c>
      <c r="F4425">
        <f t="shared" si="207"/>
        <v>1</v>
      </c>
      <c r="G4425">
        <f t="shared" si="208"/>
        <v>1</v>
      </c>
      <c r="H4425">
        <f t="shared" si="209"/>
        <v>1</v>
      </c>
    </row>
    <row r="4426" spans="1:8" x14ac:dyDescent="0.2">
      <c r="A4426" t="s">
        <v>6897</v>
      </c>
      <c r="B4426" t="s">
        <v>6906</v>
      </c>
      <c r="C4426" t="s">
        <v>6907</v>
      </c>
      <c r="D4426" t="s">
        <v>6908</v>
      </c>
      <c r="E4426">
        <v>8</v>
      </c>
      <c r="F4426">
        <f t="shared" si="207"/>
        <v>1</v>
      </c>
      <c r="G4426">
        <f t="shared" si="208"/>
        <v>1</v>
      </c>
      <c r="H4426">
        <f t="shared" si="209"/>
        <v>1</v>
      </c>
    </row>
    <row r="4427" spans="1:8" x14ac:dyDescent="0.2">
      <c r="A4427" t="s">
        <v>6897</v>
      </c>
      <c r="B4427" t="s">
        <v>6909</v>
      </c>
      <c r="C4427" t="s">
        <v>6910</v>
      </c>
      <c r="D4427" t="s">
        <v>6909</v>
      </c>
      <c r="E4427">
        <v>9</v>
      </c>
      <c r="F4427">
        <f t="shared" si="207"/>
        <v>1</v>
      </c>
      <c r="G4427">
        <f t="shared" si="208"/>
        <v>0</v>
      </c>
      <c r="H4427">
        <f t="shared" si="209"/>
        <v>1</v>
      </c>
    </row>
    <row r="4428" spans="1:8" x14ac:dyDescent="0.2">
      <c r="A4428" t="s">
        <v>6897</v>
      </c>
      <c r="B4428" t="s">
        <v>6911</v>
      </c>
      <c r="C4428" t="s">
        <v>6911</v>
      </c>
      <c r="D4428" t="s">
        <v>6911</v>
      </c>
      <c r="E4428">
        <v>10</v>
      </c>
      <c r="F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2">
      <c r="A4429" t="s">
        <v>6897</v>
      </c>
      <c r="B4429" t="s">
        <v>6912</v>
      </c>
      <c r="C4429" t="s">
        <v>6912</v>
      </c>
      <c r="D4429" t="s">
        <v>6912</v>
      </c>
      <c r="E4429">
        <v>11</v>
      </c>
      <c r="F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2">
      <c r="A4430" t="s">
        <v>6913</v>
      </c>
      <c r="B4430" t="s">
        <v>3714</v>
      </c>
      <c r="C4430" t="s">
        <v>3714</v>
      </c>
      <c r="D4430" t="s">
        <v>3714</v>
      </c>
      <c r="E4430">
        <v>3</v>
      </c>
      <c r="F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2">
      <c r="A4431" t="s">
        <v>6913</v>
      </c>
      <c r="B4431" t="s">
        <v>6898</v>
      </c>
      <c r="C4431" t="s">
        <v>6898</v>
      </c>
      <c r="D4431" t="s">
        <v>6898</v>
      </c>
      <c r="E4431">
        <v>4</v>
      </c>
      <c r="F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2">
      <c r="A4432" t="s">
        <v>6913</v>
      </c>
      <c r="B4432" t="s">
        <v>6899</v>
      </c>
      <c r="C4432" t="s">
        <v>6899</v>
      </c>
      <c r="D4432" t="s">
        <v>6914</v>
      </c>
      <c r="E4432">
        <v>5</v>
      </c>
      <c r="F4432">
        <f t="shared" si="207"/>
        <v>0</v>
      </c>
      <c r="G4432">
        <f t="shared" si="208"/>
        <v>1</v>
      </c>
      <c r="H4432">
        <f t="shared" si="209"/>
        <v>1</v>
      </c>
    </row>
    <row r="4433" spans="1:8" x14ac:dyDescent="0.2">
      <c r="A4433" t="s">
        <v>6913</v>
      </c>
      <c r="B4433" t="s">
        <v>6901</v>
      </c>
      <c r="C4433" t="s">
        <v>6915</v>
      </c>
      <c r="D4433" t="s">
        <v>6901</v>
      </c>
      <c r="E4433">
        <v>6</v>
      </c>
      <c r="F4433">
        <f t="shared" si="207"/>
        <v>1</v>
      </c>
      <c r="G4433">
        <f t="shared" si="208"/>
        <v>0</v>
      </c>
      <c r="H4433">
        <f t="shared" si="209"/>
        <v>1</v>
      </c>
    </row>
    <row r="4434" spans="1:8" x14ac:dyDescent="0.2">
      <c r="A4434" t="s">
        <v>6913</v>
      </c>
      <c r="B4434" t="s">
        <v>6904</v>
      </c>
      <c r="C4434" t="s">
        <v>6904</v>
      </c>
      <c r="D4434" t="s">
        <v>6904</v>
      </c>
      <c r="E4434">
        <v>7</v>
      </c>
      <c r="F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2">
      <c r="A4435" t="s">
        <v>6913</v>
      </c>
      <c r="B4435" t="s">
        <v>6906</v>
      </c>
      <c r="C4435" t="s">
        <v>6916</v>
      </c>
      <c r="D4435" t="s">
        <v>6916</v>
      </c>
      <c r="E4435">
        <v>8</v>
      </c>
      <c r="F4435">
        <f t="shared" si="207"/>
        <v>1</v>
      </c>
      <c r="G4435">
        <f t="shared" si="208"/>
        <v>1</v>
      </c>
      <c r="H4435">
        <f t="shared" si="209"/>
        <v>0</v>
      </c>
    </row>
    <row r="4436" spans="1:8" x14ac:dyDescent="0.2">
      <c r="A4436" t="s">
        <v>6917</v>
      </c>
      <c r="B4436" t="s">
        <v>4083</v>
      </c>
      <c r="C4436" t="s">
        <v>4083</v>
      </c>
      <c r="D4436" t="s">
        <v>4508</v>
      </c>
      <c r="E4436">
        <v>3</v>
      </c>
      <c r="F4436">
        <f t="shared" si="207"/>
        <v>0</v>
      </c>
      <c r="G4436">
        <f t="shared" si="208"/>
        <v>1</v>
      </c>
      <c r="H4436">
        <f t="shared" si="209"/>
        <v>1</v>
      </c>
    </row>
    <row r="4437" spans="1:8" x14ac:dyDescent="0.2">
      <c r="A4437" t="s">
        <v>6917</v>
      </c>
      <c r="B4437" t="s">
        <v>6918</v>
      </c>
      <c r="C4437" t="s">
        <v>6918</v>
      </c>
      <c r="D4437" t="s">
        <v>6919</v>
      </c>
      <c r="E4437">
        <v>4</v>
      </c>
      <c r="F4437">
        <f t="shared" si="207"/>
        <v>0</v>
      </c>
      <c r="G4437">
        <f t="shared" si="208"/>
        <v>1</v>
      </c>
      <c r="H4437">
        <f t="shared" si="209"/>
        <v>1</v>
      </c>
    </row>
    <row r="4438" spans="1:8" x14ac:dyDescent="0.2">
      <c r="A4438" t="s">
        <v>6917</v>
      </c>
      <c r="B4438" t="s">
        <v>6920</v>
      </c>
      <c r="C4438" t="s">
        <v>6920</v>
      </c>
      <c r="D4438" t="s">
        <v>6921</v>
      </c>
      <c r="E4438">
        <v>5</v>
      </c>
      <c r="F4438">
        <f t="shared" si="207"/>
        <v>0</v>
      </c>
      <c r="G4438">
        <f t="shared" si="208"/>
        <v>1</v>
      </c>
      <c r="H4438">
        <f t="shared" si="209"/>
        <v>1</v>
      </c>
    </row>
    <row r="4439" spans="1:8" x14ac:dyDescent="0.2">
      <c r="A4439" t="s">
        <v>6917</v>
      </c>
      <c r="B4439" t="s">
        <v>6922</v>
      </c>
      <c r="C4439" t="s">
        <v>6923</v>
      </c>
      <c r="D4439" t="s">
        <v>6924</v>
      </c>
      <c r="E4439">
        <v>6</v>
      </c>
      <c r="F4439">
        <f t="shared" si="207"/>
        <v>1</v>
      </c>
      <c r="G4439">
        <f t="shared" si="208"/>
        <v>1</v>
      </c>
      <c r="H4439">
        <f t="shared" si="209"/>
        <v>1</v>
      </c>
    </row>
    <row r="4440" spans="1:8" x14ac:dyDescent="0.2">
      <c r="A4440" t="s">
        <v>6917</v>
      </c>
      <c r="B4440" t="s">
        <v>6925</v>
      </c>
      <c r="C4440" t="s">
        <v>6925</v>
      </c>
      <c r="D4440" t="s">
        <v>6926</v>
      </c>
      <c r="E4440">
        <v>7</v>
      </c>
      <c r="F4440">
        <f t="shared" si="207"/>
        <v>0</v>
      </c>
      <c r="G4440">
        <f t="shared" si="208"/>
        <v>1</v>
      </c>
      <c r="H4440">
        <f t="shared" si="209"/>
        <v>1</v>
      </c>
    </row>
    <row r="4441" spans="1:8" x14ac:dyDescent="0.2">
      <c r="A4441" t="s">
        <v>6927</v>
      </c>
      <c r="B4441" t="s">
        <v>6928</v>
      </c>
      <c r="C4441" t="s">
        <v>6928</v>
      </c>
      <c r="D4441" t="s">
        <v>6929</v>
      </c>
      <c r="E4441">
        <v>3</v>
      </c>
      <c r="F4441">
        <f t="shared" si="207"/>
        <v>0</v>
      </c>
      <c r="G4441">
        <f t="shared" si="208"/>
        <v>1</v>
      </c>
      <c r="H4441">
        <f t="shared" si="209"/>
        <v>1</v>
      </c>
    </row>
    <row r="4442" spans="1:8" x14ac:dyDescent="0.2">
      <c r="A4442" t="s">
        <v>6927</v>
      </c>
      <c r="B4442" t="s">
        <v>6930</v>
      </c>
      <c r="C4442" t="s">
        <v>6931</v>
      </c>
      <c r="D4442" t="s">
        <v>6932</v>
      </c>
      <c r="E4442">
        <v>4</v>
      </c>
      <c r="F4442">
        <f t="shared" si="207"/>
        <v>1</v>
      </c>
      <c r="G4442">
        <f t="shared" si="208"/>
        <v>1</v>
      </c>
      <c r="H4442">
        <f t="shared" si="209"/>
        <v>1</v>
      </c>
    </row>
    <row r="4443" spans="1:8" x14ac:dyDescent="0.2">
      <c r="A4443" t="s">
        <v>6927</v>
      </c>
      <c r="B4443" t="s">
        <v>6933</v>
      </c>
      <c r="C4443" t="s">
        <v>6933</v>
      </c>
      <c r="D4443" t="s">
        <v>6934</v>
      </c>
      <c r="E4443">
        <v>5</v>
      </c>
      <c r="F4443">
        <f t="shared" si="207"/>
        <v>0</v>
      </c>
      <c r="G4443">
        <f t="shared" si="208"/>
        <v>1</v>
      </c>
      <c r="H4443">
        <f t="shared" si="209"/>
        <v>1</v>
      </c>
    </row>
    <row r="4444" spans="1:8" x14ac:dyDescent="0.2">
      <c r="A4444" t="s">
        <v>6927</v>
      </c>
      <c r="B4444" t="s">
        <v>6935</v>
      </c>
      <c r="C4444" t="s">
        <v>6935</v>
      </c>
      <c r="D4444" t="s">
        <v>6935</v>
      </c>
      <c r="E4444">
        <v>6</v>
      </c>
      <c r="F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2">
      <c r="A4445" t="s">
        <v>6927</v>
      </c>
      <c r="B4445" t="s">
        <v>6936</v>
      </c>
      <c r="C4445" t="s">
        <v>6937</v>
      </c>
      <c r="D4445" t="s">
        <v>6938</v>
      </c>
      <c r="E4445">
        <v>7</v>
      </c>
      <c r="F4445">
        <f t="shared" si="207"/>
        <v>1</v>
      </c>
      <c r="G4445">
        <f t="shared" si="208"/>
        <v>1</v>
      </c>
      <c r="H4445">
        <f t="shared" si="209"/>
        <v>1</v>
      </c>
    </row>
    <row r="4446" spans="1:8" x14ac:dyDescent="0.2">
      <c r="A4446" t="s">
        <v>6927</v>
      </c>
      <c r="B4446" t="s">
        <v>6939</v>
      </c>
      <c r="C4446" t="s">
        <v>6940</v>
      </c>
      <c r="D4446" t="s">
        <v>6941</v>
      </c>
      <c r="E4446">
        <v>8</v>
      </c>
      <c r="F4446">
        <f t="shared" si="207"/>
        <v>1</v>
      </c>
      <c r="G4446">
        <f t="shared" si="208"/>
        <v>1</v>
      </c>
      <c r="H4446">
        <f t="shared" si="209"/>
        <v>1</v>
      </c>
    </row>
    <row r="4447" spans="1:8" x14ac:dyDescent="0.2">
      <c r="A4447" t="s">
        <v>6927</v>
      </c>
      <c r="B4447" t="s">
        <v>6942</v>
      </c>
      <c r="C4447" t="s">
        <v>6943</v>
      </c>
      <c r="D4447" t="s">
        <v>6942</v>
      </c>
      <c r="E4447">
        <v>9</v>
      </c>
      <c r="F4447">
        <f t="shared" si="207"/>
        <v>1</v>
      </c>
      <c r="G4447">
        <f t="shared" si="208"/>
        <v>0</v>
      </c>
      <c r="H4447">
        <f t="shared" si="209"/>
        <v>1</v>
      </c>
    </row>
    <row r="4448" spans="1:8" x14ac:dyDescent="0.2">
      <c r="A4448" t="s">
        <v>6944</v>
      </c>
      <c r="B4448" t="s">
        <v>4412</v>
      </c>
      <c r="C4448" t="s">
        <v>4412</v>
      </c>
      <c r="D4448" t="s">
        <v>4412</v>
      </c>
      <c r="E4448">
        <v>3</v>
      </c>
      <c r="F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2">
      <c r="A4449" t="s">
        <v>6944</v>
      </c>
      <c r="B4449" t="s">
        <v>4184</v>
      </c>
      <c r="C4449" t="s">
        <v>5840</v>
      </c>
      <c r="D4449" t="s">
        <v>4939</v>
      </c>
      <c r="E4449">
        <v>4</v>
      </c>
      <c r="F4449">
        <f t="shared" si="207"/>
        <v>1</v>
      </c>
      <c r="G4449">
        <f t="shared" si="208"/>
        <v>1</v>
      </c>
      <c r="H4449">
        <f t="shared" si="209"/>
        <v>1</v>
      </c>
    </row>
    <row r="4450" spans="1:8" x14ac:dyDescent="0.2">
      <c r="A4450" t="s">
        <v>6944</v>
      </c>
      <c r="B4450" t="s">
        <v>4185</v>
      </c>
      <c r="C4450" t="s">
        <v>4185</v>
      </c>
      <c r="D4450" t="s">
        <v>6945</v>
      </c>
      <c r="E4450">
        <v>5</v>
      </c>
      <c r="F4450">
        <f t="shared" si="207"/>
        <v>0</v>
      </c>
      <c r="G4450">
        <f t="shared" si="208"/>
        <v>1</v>
      </c>
      <c r="H4450">
        <f t="shared" si="209"/>
        <v>1</v>
      </c>
    </row>
    <row r="4451" spans="1:8" x14ac:dyDescent="0.2">
      <c r="A4451" t="s">
        <v>6944</v>
      </c>
      <c r="B4451" t="s">
        <v>6946</v>
      </c>
      <c r="C4451" t="s">
        <v>6946</v>
      </c>
      <c r="D4451" t="s">
        <v>6946</v>
      </c>
      <c r="E4451">
        <v>6</v>
      </c>
      <c r="F4451">
        <f t="shared" si="207"/>
        <v>0</v>
      </c>
      <c r="G4451">
        <f t="shared" si="208"/>
        <v>0</v>
      </c>
      <c r="H4451">
        <f t="shared" si="209"/>
        <v>0</v>
      </c>
    </row>
    <row r="4452" spans="1:8" x14ac:dyDescent="0.2">
      <c r="A4452" t="s">
        <v>6944</v>
      </c>
      <c r="B4452" t="s">
        <v>6947</v>
      </c>
      <c r="C4452" t="s">
        <v>6948</v>
      </c>
      <c r="D4452" t="s">
        <v>6949</v>
      </c>
      <c r="E4452">
        <v>7</v>
      </c>
      <c r="F4452">
        <f t="shared" si="207"/>
        <v>1</v>
      </c>
      <c r="G4452">
        <f t="shared" si="208"/>
        <v>1</v>
      </c>
      <c r="H4452">
        <f t="shared" si="209"/>
        <v>1</v>
      </c>
    </row>
    <row r="4453" spans="1:8" x14ac:dyDescent="0.2">
      <c r="A4453" t="s">
        <v>6944</v>
      </c>
      <c r="B4453" t="s">
        <v>6950</v>
      </c>
      <c r="C4453" t="s">
        <v>6951</v>
      </c>
      <c r="D4453" t="s">
        <v>6952</v>
      </c>
      <c r="E4453">
        <v>8</v>
      </c>
      <c r="F4453">
        <f t="shared" si="207"/>
        <v>1</v>
      </c>
      <c r="G4453">
        <f t="shared" si="208"/>
        <v>1</v>
      </c>
      <c r="H4453">
        <f t="shared" si="209"/>
        <v>1</v>
      </c>
    </row>
    <row r="4454" spans="1:8" x14ac:dyDescent="0.2">
      <c r="A4454" t="s">
        <v>6944</v>
      </c>
      <c r="B4454" t="s">
        <v>6953</v>
      </c>
      <c r="C4454" t="s">
        <v>6954</v>
      </c>
      <c r="D4454" t="s">
        <v>6953</v>
      </c>
      <c r="E4454">
        <v>9</v>
      </c>
      <c r="F4454">
        <f t="shared" si="207"/>
        <v>1</v>
      </c>
      <c r="G4454">
        <f t="shared" si="208"/>
        <v>0</v>
      </c>
      <c r="H4454">
        <f t="shared" si="209"/>
        <v>1</v>
      </c>
    </row>
    <row r="4455" spans="1:8" x14ac:dyDescent="0.2">
      <c r="A4455" t="s">
        <v>6955</v>
      </c>
      <c r="B4455" t="s">
        <v>5630</v>
      </c>
      <c r="C4455" t="s">
        <v>5153</v>
      </c>
      <c r="D4455" t="s">
        <v>5630</v>
      </c>
      <c r="E4455">
        <v>3</v>
      </c>
      <c r="F4455">
        <f t="shared" si="207"/>
        <v>1</v>
      </c>
      <c r="G4455">
        <f t="shared" si="208"/>
        <v>0</v>
      </c>
      <c r="H4455">
        <f t="shared" si="209"/>
        <v>1</v>
      </c>
    </row>
    <row r="4456" spans="1:8" x14ac:dyDescent="0.2">
      <c r="A4456" t="s">
        <v>6955</v>
      </c>
      <c r="B4456" t="s">
        <v>5154</v>
      </c>
      <c r="C4456" t="s">
        <v>5154</v>
      </c>
      <c r="D4456" t="s">
        <v>5154</v>
      </c>
      <c r="E4456">
        <v>4</v>
      </c>
      <c r="F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2">
      <c r="A4457" t="s">
        <v>6955</v>
      </c>
      <c r="B4457" t="s">
        <v>6956</v>
      </c>
      <c r="C4457" t="s">
        <v>6956</v>
      </c>
      <c r="D4457" t="s">
        <v>6956</v>
      </c>
      <c r="E4457">
        <v>5</v>
      </c>
      <c r="F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2">
      <c r="A4458" t="s">
        <v>6955</v>
      </c>
      <c r="B4458" t="s">
        <v>6957</v>
      </c>
      <c r="C4458" t="s">
        <v>6957</v>
      </c>
      <c r="D4458" t="s">
        <v>6958</v>
      </c>
      <c r="E4458">
        <v>6</v>
      </c>
      <c r="F4458">
        <f t="shared" si="207"/>
        <v>0</v>
      </c>
      <c r="G4458">
        <f t="shared" si="208"/>
        <v>1</v>
      </c>
      <c r="H4458">
        <f t="shared" si="209"/>
        <v>1</v>
      </c>
    </row>
    <row r="4459" spans="1:8" x14ac:dyDescent="0.2">
      <c r="A4459" t="s">
        <v>6955</v>
      </c>
      <c r="B4459" t="s">
        <v>6959</v>
      </c>
      <c r="C4459" t="s">
        <v>6960</v>
      </c>
      <c r="D4459" t="s">
        <v>6959</v>
      </c>
      <c r="E4459">
        <v>7</v>
      </c>
      <c r="F4459">
        <f t="shared" si="207"/>
        <v>1</v>
      </c>
      <c r="G4459">
        <f t="shared" si="208"/>
        <v>0</v>
      </c>
      <c r="H4459">
        <f t="shared" si="209"/>
        <v>1</v>
      </c>
    </row>
    <row r="4460" spans="1:8" x14ac:dyDescent="0.2">
      <c r="A4460" t="s">
        <v>6955</v>
      </c>
      <c r="B4460" t="s">
        <v>6961</v>
      </c>
      <c r="C4460" t="s">
        <v>6962</v>
      </c>
      <c r="D4460" t="s">
        <v>6961</v>
      </c>
      <c r="E4460">
        <v>8</v>
      </c>
      <c r="F4460">
        <f t="shared" si="207"/>
        <v>1</v>
      </c>
      <c r="G4460">
        <f t="shared" si="208"/>
        <v>0</v>
      </c>
      <c r="H4460">
        <f t="shared" si="209"/>
        <v>1</v>
      </c>
    </row>
    <row r="4461" spans="1:8" x14ac:dyDescent="0.2">
      <c r="A4461" t="s">
        <v>6963</v>
      </c>
      <c r="B4461" t="s">
        <v>4412</v>
      </c>
      <c r="C4461" t="s">
        <v>4193</v>
      </c>
      <c r="D4461" t="s">
        <v>4412</v>
      </c>
      <c r="E4461">
        <v>3</v>
      </c>
      <c r="F4461">
        <f t="shared" si="207"/>
        <v>1</v>
      </c>
      <c r="G4461">
        <f t="shared" si="208"/>
        <v>0</v>
      </c>
      <c r="H4461">
        <f t="shared" si="209"/>
        <v>1</v>
      </c>
    </row>
    <row r="4462" spans="1:8" x14ac:dyDescent="0.2">
      <c r="A4462" t="s">
        <v>6963</v>
      </c>
      <c r="B4462" t="s">
        <v>5840</v>
      </c>
      <c r="C4462" t="s">
        <v>5840</v>
      </c>
      <c r="D4462" t="s">
        <v>5840</v>
      </c>
      <c r="E4462">
        <v>4</v>
      </c>
      <c r="F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2">
      <c r="A4463" t="s">
        <v>6963</v>
      </c>
      <c r="B4463" t="s">
        <v>4185</v>
      </c>
      <c r="C4463" t="s">
        <v>4185</v>
      </c>
      <c r="D4463" t="s">
        <v>4185</v>
      </c>
      <c r="E4463">
        <v>5</v>
      </c>
      <c r="F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2">
      <c r="A4464" t="s">
        <v>6963</v>
      </c>
      <c r="B4464" t="s">
        <v>4187</v>
      </c>
      <c r="C4464" t="s">
        <v>4187</v>
      </c>
      <c r="D4464" t="s">
        <v>4187</v>
      </c>
      <c r="E4464">
        <v>6</v>
      </c>
      <c r="F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2">
      <c r="A4465" t="s">
        <v>6964</v>
      </c>
      <c r="B4465" t="s">
        <v>5558</v>
      </c>
      <c r="C4465" t="s">
        <v>5558</v>
      </c>
      <c r="D4465" t="s">
        <v>5558</v>
      </c>
      <c r="E4465">
        <v>3</v>
      </c>
      <c r="F4465">
        <f t="shared" si="207"/>
        <v>0</v>
      </c>
      <c r="G4465">
        <f t="shared" si="208"/>
        <v>0</v>
      </c>
      <c r="H4465">
        <f t="shared" si="209"/>
        <v>0</v>
      </c>
    </row>
    <row r="4466" spans="1:8" x14ac:dyDescent="0.2">
      <c r="A4466" t="s">
        <v>6964</v>
      </c>
      <c r="B4466" t="s">
        <v>6965</v>
      </c>
      <c r="C4466" t="s">
        <v>6965</v>
      </c>
      <c r="D4466" t="s">
        <v>6965</v>
      </c>
      <c r="E4466">
        <v>4</v>
      </c>
      <c r="F4466">
        <f t="shared" si="207"/>
        <v>0</v>
      </c>
      <c r="G4466">
        <f t="shared" si="208"/>
        <v>0</v>
      </c>
      <c r="H4466">
        <f t="shared" si="209"/>
        <v>0</v>
      </c>
    </row>
    <row r="4467" spans="1:8" x14ac:dyDescent="0.2">
      <c r="A4467" t="s">
        <v>6964</v>
      </c>
      <c r="B4467" t="s">
        <v>6966</v>
      </c>
      <c r="C4467" t="s">
        <v>6966</v>
      </c>
      <c r="D4467" t="s">
        <v>6966</v>
      </c>
      <c r="E4467">
        <v>5</v>
      </c>
      <c r="F4467">
        <f t="shared" si="207"/>
        <v>0</v>
      </c>
      <c r="G4467">
        <f t="shared" si="208"/>
        <v>0</v>
      </c>
      <c r="H4467">
        <f t="shared" si="209"/>
        <v>0</v>
      </c>
    </row>
    <row r="4468" spans="1:8" x14ac:dyDescent="0.2">
      <c r="A4468" t="s">
        <v>6964</v>
      </c>
      <c r="B4468" t="s">
        <v>6967</v>
      </c>
      <c r="C4468" t="s">
        <v>6968</v>
      </c>
      <c r="D4468" t="s">
        <v>6967</v>
      </c>
      <c r="E4468">
        <v>6</v>
      </c>
      <c r="F4468">
        <f t="shared" si="207"/>
        <v>1</v>
      </c>
      <c r="G4468">
        <f t="shared" si="208"/>
        <v>0</v>
      </c>
      <c r="H4468">
        <f t="shared" si="209"/>
        <v>1</v>
      </c>
    </row>
    <row r="4469" spans="1:8" x14ac:dyDescent="0.2">
      <c r="A4469" t="s">
        <v>6969</v>
      </c>
      <c r="B4469" t="s">
        <v>6970</v>
      </c>
      <c r="C4469" t="s">
        <v>6970</v>
      </c>
      <c r="D4469" t="s">
        <v>5661</v>
      </c>
      <c r="E4469">
        <v>3</v>
      </c>
      <c r="F4469">
        <f t="shared" si="207"/>
        <v>0</v>
      </c>
      <c r="G4469">
        <f t="shared" si="208"/>
        <v>1</v>
      </c>
      <c r="H4469">
        <f t="shared" si="209"/>
        <v>1</v>
      </c>
    </row>
    <row r="4470" spans="1:8" x14ac:dyDescent="0.2">
      <c r="A4470" t="s">
        <v>6969</v>
      </c>
      <c r="B4470" t="s">
        <v>6971</v>
      </c>
      <c r="C4470" t="s">
        <v>6971</v>
      </c>
      <c r="D4470" t="s">
        <v>6972</v>
      </c>
      <c r="E4470">
        <v>4</v>
      </c>
      <c r="F4470">
        <f t="shared" si="207"/>
        <v>0</v>
      </c>
      <c r="G4470">
        <f t="shared" si="208"/>
        <v>1</v>
      </c>
      <c r="H4470">
        <f t="shared" si="209"/>
        <v>1</v>
      </c>
    </row>
    <row r="4471" spans="1:8" x14ac:dyDescent="0.2">
      <c r="A4471" t="s">
        <v>6969</v>
      </c>
      <c r="B4471" t="s">
        <v>6973</v>
      </c>
      <c r="C4471" t="s">
        <v>6974</v>
      </c>
      <c r="D4471" t="s">
        <v>6975</v>
      </c>
      <c r="E4471">
        <v>5</v>
      </c>
      <c r="F4471">
        <f t="shared" si="207"/>
        <v>1</v>
      </c>
      <c r="G4471">
        <f t="shared" si="208"/>
        <v>1</v>
      </c>
      <c r="H4471">
        <f t="shared" si="209"/>
        <v>1</v>
      </c>
    </row>
    <row r="4472" spans="1:8" x14ac:dyDescent="0.2">
      <c r="A4472" t="s">
        <v>6969</v>
      </c>
      <c r="B4472" t="s">
        <v>6976</v>
      </c>
      <c r="C4472" t="s">
        <v>6976</v>
      </c>
      <c r="D4472" t="s">
        <v>6977</v>
      </c>
      <c r="E4472">
        <v>6</v>
      </c>
      <c r="F4472">
        <f t="shared" si="207"/>
        <v>0</v>
      </c>
      <c r="G4472">
        <f t="shared" si="208"/>
        <v>1</v>
      </c>
      <c r="H4472">
        <f t="shared" si="209"/>
        <v>1</v>
      </c>
    </row>
    <row r="4473" spans="1:8" x14ac:dyDescent="0.2">
      <c r="A4473" t="s">
        <v>6978</v>
      </c>
      <c r="B4473" t="s">
        <v>6970</v>
      </c>
      <c r="C4473" t="s">
        <v>6970</v>
      </c>
      <c r="D4473" t="s">
        <v>6970</v>
      </c>
      <c r="E4473">
        <v>3</v>
      </c>
      <c r="F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2">
      <c r="A4474" t="s">
        <v>6978</v>
      </c>
      <c r="B4474" t="s">
        <v>6979</v>
      </c>
      <c r="C4474" t="s">
        <v>6980</v>
      </c>
      <c r="D4474" t="s">
        <v>6980</v>
      </c>
      <c r="E4474">
        <v>4</v>
      </c>
      <c r="F4474">
        <f t="shared" si="207"/>
        <v>1</v>
      </c>
      <c r="G4474">
        <f t="shared" si="208"/>
        <v>1</v>
      </c>
      <c r="H4474">
        <f t="shared" si="209"/>
        <v>0</v>
      </c>
    </row>
    <row r="4475" spans="1:8" x14ac:dyDescent="0.2">
      <c r="A4475" t="s">
        <v>6978</v>
      </c>
      <c r="B4475" t="s">
        <v>6981</v>
      </c>
      <c r="C4475" t="s">
        <v>6981</v>
      </c>
      <c r="D4475" t="s">
        <v>6981</v>
      </c>
      <c r="E4475">
        <v>5</v>
      </c>
      <c r="F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2">
      <c r="A4476" t="s">
        <v>6978</v>
      </c>
      <c r="B4476" t="s">
        <v>6982</v>
      </c>
      <c r="C4476" t="s">
        <v>6983</v>
      </c>
      <c r="D4476" t="s">
        <v>6983</v>
      </c>
      <c r="E4476">
        <v>6</v>
      </c>
      <c r="F4476">
        <f t="shared" si="207"/>
        <v>1</v>
      </c>
      <c r="G4476">
        <f t="shared" si="208"/>
        <v>1</v>
      </c>
      <c r="H4476">
        <f t="shared" si="209"/>
        <v>0</v>
      </c>
    </row>
    <row r="4477" spans="1:8" x14ac:dyDescent="0.2">
      <c r="A4477" t="s">
        <v>6978</v>
      </c>
      <c r="B4477" t="s">
        <v>6984</v>
      </c>
      <c r="C4477" t="s">
        <v>6985</v>
      </c>
      <c r="D4477" t="s">
        <v>6984</v>
      </c>
      <c r="E4477">
        <v>7</v>
      </c>
      <c r="F4477">
        <f t="shared" si="207"/>
        <v>1</v>
      </c>
      <c r="G4477">
        <f t="shared" si="208"/>
        <v>0</v>
      </c>
      <c r="H4477">
        <f t="shared" si="209"/>
        <v>1</v>
      </c>
    </row>
    <row r="4478" spans="1:8" x14ac:dyDescent="0.2">
      <c r="A4478" t="s">
        <v>6978</v>
      </c>
      <c r="B4478" t="s">
        <v>6986</v>
      </c>
      <c r="C4478" t="s">
        <v>6987</v>
      </c>
      <c r="D4478" t="s">
        <v>6986</v>
      </c>
      <c r="E4478">
        <v>8</v>
      </c>
      <c r="F4478">
        <f t="shared" si="207"/>
        <v>1</v>
      </c>
      <c r="G4478">
        <f t="shared" si="208"/>
        <v>0</v>
      </c>
      <c r="H4478">
        <f t="shared" si="209"/>
        <v>1</v>
      </c>
    </row>
    <row r="4479" spans="1:8" x14ac:dyDescent="0.2">
      <c r="A4479" t="s">
        <v>6978</v>
      </c>
      <c r="B4479" t="s">
        <v>6988</v>
      </c>
      <c r="C4479" t="s">
        <v>6988</v>
      </c>
      <c r="D4479" t="s">
        <v>6988</v>
      </c>
      <c r="E4479">
        <v>9</v>
      </c>
      <c r="F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2">
      <c r="A4480" t="s">
        <v>6989</v>
      </c>
      <c r="B4480" t="s">
        <v>5558</v>
      </c>
      <c r="C4480" t="s">
        <v>5558</v>
      </c>
      <c r="D4480" t="s">
        <v>5558</v>
      </c>
      <c r="E4480">
        <v>3</v>
      </c>
      <c r="F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2">
      <c r="A4481" t="s">
        <v>6989</v>
      </c>
      <c r="B4481" t="s">
        <v>6965</v>
      </c>
      <c r="C4481" t="s">
        <v>5559</v>
      </c>
      <c r="D4481" t="s">
        <v>5559</v>
      </c>
      <c r="E4481">
        <v>4</v>
      </c>
      <c r="F4481">
        <f t="shared" si="207"/>
        <v>1</v>
      </c>
      <c r="G4481">
        <f t="shared" si="208"/>
        <v>1</v>
      </c>
      <c r="H4481">
        <f t="shared" si="209"/>
        <v>0</v>
      </c>
    </row>
    <row r="4482" spans="1:8" x14ac:dyDescent="0.2">
      <c r="A4482" t="s">
        <v>6989</v>
      </c>
      <c r="B4482" t="s">
        <v>6990</v>
      </c>
      <c r="C4482" t="s">
        <v>6990</v>
      </c>
      <c r="D4482" t="s">
        <v>6990</v>
      </c>
      <c r="E4482">
        <v>5</v>
      </c>
      <c r="F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2">
      <c r="A4483" t="s">
        <v>6989</v>
      </c>
      <c r="B4483" t="s">
        <v>6991</v>
      </c>
      <c r="C4483" t="s">
        <v>6992</v>
      </c>
      <c r="D4483" t="s">
        <v>6993</v>
      </c>
      <c r="E4483">
        <v>6</v>
      </c>
      <c r="F4483">
        <f t="shared" ref="F4483:F4546" si="210">IF(B4483=C4483,0,1)</f>
        <v>1</v>
      </c>
      <c r="G4483">
        <f t="shared" ref="G4483:G4546" si="211">IF(B4483=D4483,0,1)</f>
        <v>1</v>
      </c>
      <c r="H4483">
        <f t="shared" ref="H4483:H4546" si="212">IF(C4483=D4483,0,1)</f>
        <v>1</v>
      </c>
    </row>
    <row r="4484" spans="1:8" x14ac:dyDescent="0.2">
      <c r="A4484" t="s">
        <v>6989</v>
      </c>
      <c r="B4484" t="s">
        <v>6994</v>
      </c>
      <c r="C4484" t="s">
        <v>6995</v>
      </c>
      <c r="D4484" t="s">
        <v>6995</v>
      </c>
      <c r="E4484">
        <v>7</v>
      </c>
      <c r="F4484">
        <f t="shared" si="210"/>
        <v>1</v>
      </c>
      <c r="G4484">
        <f t="shared" si="211"/>
        <v>1</v>
      </c>
      <c r="H4484">
        <f t="shared" si="212"/>
        <v>0</v>
      </c>
    </row>
    <row r="4485" spans="1:8" x14ac:dyDescent="0.2">
      <c r="A4485" t="s">
        <v>6989</v>
      </c>
      <c r="B4485" t="s">
        <v>6996</v>
      </c>
      <c r="C4485" t="s">
        <v>6997</v>
      </c>
      <c r="D4485" t="s">
        <v>6996</v>
      </c>
      <c r="E4485">
        <v>8</v>
      </c>
      <c r="F4485">
        <f t="shared" si="210"/>
        <v>1</v>
      </c>
      <c r="G4485">
        <f t="shared" si="211"/>
        <v>0</v>
      </c>
      <c r="H4485">
        <f t="shared" si="212"/>
        <v>1</v>
      </c>
    </row>
    <row r="4486" spans="1:8" x14ac:dyDescent="0.2">
      <c r="A4486" t="s">
        <v>6989</v>
      </c>
      <c r="B4486" t="s">
        <v>6998</v>
      </c>
      <c r="C4486" t="s">
        <v>6998</v>
      </c>
      <c r="D4486" t="s">
        <v>6999</v>
      </c>
      <c r="E4486">
        <v>9</v>
      </c>
      <c r="F4486">
        <f t="shared" si="210"/>
        <v>0</v>
      </c>
      <c r="G4486">
        <f t="shared" si="211"/>
        <v>1</v>
      </c>
      <c r="H4486">
        <f t="shared" si="212"/>
        <v>1</v>
      </c>
    </row>
    <row r="4487" spans="1:8" x14ac:dyDescent="0.2">
      <c r="A4487" t="s">
        <v>7000</v>
      </c>
      <c r="B4487" t="s">
        <v>3987</v>
      </c>
      <c r="C4487" t="s">
        <v>3987</v>
      </c>
      <c r="D4487" t="s">
        <v>4398</v>
      </c>
      <c r="E4487">
        <v>3</v>
      </c>
      <c r="F4487">
        <f t="shared" si="210"/>
        <v>0</v>
      </c>
      <c r="G4487">
        <f t="shared" si="211"/>
        <v>1</v>
      </c>
      <c r="H4487">
        <f t="shared" si="212"/>
        <v>1</v>
      </c>
    </row>
    <row r="4488" spans="1:8" x14ac:dyDescent="0.2">
      <c r="A4488" t="s">
        <v>7000</v>
      </c>
      <c r="B4488" t="s">
        <v>7001</v>
      </c>
      <c r="C4488" t="s">
        <v>7002</v>
      </c>
      <c r="D4488" t="s">
        <v>7003</v>
      </c>
      <c r="E4488">
        <v>4</v>
      </c>
      <c r="F4488">
        <f t="shared" si="210"/>
        <v>1</v>
      </c>
      <c r="G4488">
        <f t="shared" si="211"/>
        <v>1</v>
      </c>
      <c r="H4488">
        <f t="shared" si="212"/>
        <v>1</v>
      </c>
    </row>
    <row r="4489" spans="1:8" x14ac:dyDescent="0.2">
      <c r="A4489" t="s">
        <v>7000</v>
      </c>
      <c r="B4489" t="s">
        <v>7004</v>
      </c>
      <c r="C4489" t="s">
        <v>7004</v>
      </c>
      <c r="D4489" t="s">
        <v>7005</v>
      </c>
      <c r="E4489">
        <v>5</v>
      </c>
      <c r="F4489">
        <f t="shared" si="210"/>
        <v>0</v>
      </c>
      <c r="G4489">
        <f t="shared" si="211"/>
        <v>1</v>
      </c>
      <c r="H4489">
        <f t="shared" si="212"/>
        <v>1</v>
      </c>
    </row>
    <row r="4490" spans="1:8" x14ac:dyDescent="0.2">
      <c r="A4490" t="s">
        <v>7000</v>
      </c>
      <c r="B4490" t="s">
        <v>7006</v>
      </c>
      <c r="C4490" t="s">
        <v>7007</v>
      </c>
      <c r="D4490" t="s">
        <v>7008</v>
      </c>
      <c r="E4490">
        <v>6</v>
      </c>
      <c r="F4490">
        <f t="shared" si="210"/>
        <v>1</v>
      </c>
      <c r="G4490">
        <f t="shared" si="211"/>
        <v>1</v>
      </c>
      <c r="H4490">
        <f t="shared" si="212"/>
        <v>1</v>
      </c>
    </row>
    <row r="4491" spans="1:8" x14ac:dyDescent="0.2">
      <c r="A4491" t="s">
        <v>7000</v>
      </c>
      <c r="B4491" t="s">
        <v>7009</v>
      </c>
      <c r="C4491" t="s">
        <v>7010</v>
      </c>
      <c r="D4491" t="s">
        <v>7011</v>
      </c>
      <c r="E4491">
        <v>7</v>
      </c>
      <c r="F4491">
        <f t="shared" si="210"/>
        <v>1</v>
      </c>
      <c r="G4491">
        <f t="shared" si="211"/>
        <v>1</v>
      </c>
      <c r="H4491">
        <f t="shared" si="212"/>
        <v>1</v>
      </c>
    </row>
    <row r="4492" spans="1:8" x14ac:dyDescent="0.2">
      <c r="A4492" t="s">
        <v>7000</v>
      </c>
      <c r="B4492" t="s">
        <v>7012</v>
      </c>
      <c r="C4492" t="s">
        <v>7013</v>
      </c>
      <c r="D4492" t="s">
        <v>7012</v>
      </c>
      <c r="E4492">
        <v>8</v>
      </c>
      <c r="F4492">
        <f t="shared" si="210"/>
        <v>1</v>
      </c>
      <c r="G4492">
        <f t="shared" si="211"/>
        <v>0</v>
      </c>
      <c r="H4492">
        <f t="shared" si="212"/>
        <v>1</v>
      </c>
    </row>
    <row r="4493" spans="1:8" x14ac:dyDescent="0.2">
      <c r="A4493" t="s">
        <v>7000</v>
      </c>
      <c r="B4493" t="s">
        <v>7014</v>
      </c>
      <c r="C4493" t="s">
        <v>7014</v>
      </c>
      <c r="D4493" t="s">
        <v>7014</v>
      </c>
      <c r="E4493">
        <v>9</v>
      </c>
      <c r="F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2">
      <c r="A4494" t="s">
        <v>7015</v>
      </c>
      <c r="B4494" t="s">
        <v>5630</v>
      </c>
      <c r="C4494" t="s">
        <v>5630</v>
      </c>
      <c r="D4494" t="s">
        <v>5630</v>
      </c>
      <c r="E4494">
        <v>3</v>
      </c>
      <c r="F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2">
      <c r="A4495" t="s">
        <v>7015</v>
      </c>
      <c r="B4495" t="s">
        <v>7016</v>
      </c>
      <c r="C4495" t="s">
        <v>7017</v>
      </c>
      <c r="D4495" t="s">
        <v>7018</v>
      </c>
      <c r="E4495">
        <v>4</v>
      </c>
      <c r="F4495">
        <f t="shared" si="210"/>
        <v>1</v>
      </c>
      <c r="G4495">
        <f t="shared" si="211"/>
        <v>1</v>
      </c>
      <c r="H4495">
        <f t="shared" si="212"/>
        <v>1</v>
      </c>
    </row>
    <row r="4496" spans="1:8" x14ac:dyDescent="0.2">
      <c r="A4496" t="s">
        <v>7015</v>
      </c>
      <c r="B4496" t="s">
        <v>7019</v>
      </c>
      <c r="C4496" t="s">
        <v>7019</v>
      </c>
      <c r="D4496" t="s">
        <v>7020</v>
      </c>
      <c r="E4496">
        <v>5</v>
      </c>
      <c r="F4496">
        <f t="shared" si="210"/>
        <v>0</v>
      </c>
      <c r="G4496">
        <f t="shared" si="211"/>
        <v>1</v>
      </c>
      <c r="H4496">
        <f t="shared" si="212"/>
        <v>1</v>
      </c>
    </row>
    <row r="4497" spans="1:8" x14ac:dyDescent="0.2">
      <c r="A4497" t="s">
        <v>7015</v>
      </c>
      <c r="B4497" t="s">
        <v>7021</v>
      </c>
      <c r="C4497" t="s">
        <v>7022</v>
      </c>
      <c r="D4497" t="s">
        <v>7021</v>
      </c>
      <c r="E4497">
        <v>6</v>
      </c>
      <c r="F4497">
        <f t="shared" si="210"/>
        <v>1</v>
      </c>
      <c r="G4497">
        <f t="shared" si="211"/>
        <v>0</v>
      </c>
      <c r="H4497">
        <f t="shared" si="212"/>
        <v>1</v>
      </c>
    </row>
    <row r="4498" spans="1:8" x14ac:dyDescent="0.2">
      <c r="A4498" t="s">
        <v>7015</v>
      </c>
      <c r="B4498" t="s">
        <v>7023</v>
      </c>
      <c r="C4498" t="s">
        <v>7024</v>
      </c>
      <c r="D4498" t="s">
        <v>7023</v>
      </c>
      <c r="E4498">
        <v>7</v>
      </c>
      <c r="F4498">
        <f t="shared" si="210"/>
        <v>1</v>
      </c>
      <c r="G4498">
        <f t="shared" si="211"/>
        <v>0</v>
      </c>
      <c r="H4498">
        <f t="shared" si="212"/>
        <v>1</v>
      </c>
    </row>
    <row r="4499" spans="1:8" x14ac:dyDescent="0.2">
      <c r="A4499" t="s">
        <v>7015</v>
      </c>
      <c r="B4499" t="s">
        <v>7025</v>
      </c>
      <c r="C4499" t="s">
        <v>7025</v>
      </c>
      <c r="D4499" t="s">
        <v>7025</v>
      </c>
      <c r="E4499">
        <v>8</v>
      </c>
      <c r="F4499">
        <f t="shared" si="210"/>
        <v>0</v>
      </c>
      <c r="G4499">
        <f t="shared" si="211"/>
        <v>0</v>
      </c>
      <c r="H4499">
        <f t="shared" si="212"/>
        <v>0</v>
      </c>
    </row>
    <row r="4500" spans="1:8" x14ac:dyDescent="0.2">
      <c r="A4500" t="s">
        <v>7026</v>
      </c>
      <c r="B4500" t="s">
        <v>5630</v>
      </c>
      <c r="C4500" t="s">
        <v>5630</v>
      </c>
      <c r="D4500" t="s">
        <v>6454</v>
      </c>
      <c r="E4500">
        <v>3</v>
      </c>
      <c r="F4500">
        <f t="shared" si="210"/>
        <v>0</v>
      </c>
      <c r="G4500">
        <f t="shared" si="211"/>
        <v>1</v>
      </c>
      <c r="H4500">
        <f t="shared" si="212"/>
        <v>1</v>
      </c>
    </row>
    <row r="4501" spans="1:8" x14ac:dyDescent="0.2">
      <c r="A4501" t="s">
        <v>7026</v>
      </c>
      <c r="B4501" t="s">
        <v>7027</v>
      </c>
      <c r="C4501" t="s">
        <v>7027</v>
      </c>
      <c r="D4501" t="s">
        <v>7028</v>
      </c>
      <c r="E4501">
        <v>4</v>
      </c>
      <c r="F4501">
        <f t="shared" si="210"/>
        <v>0</v>
      </c>
      <c r="G4501">
        <f t="shared" si="211"/>
        <v>1</v>
      </c>
      <c r="H4501">
        <f t="shared" si="212"/>
        <v>1</v>
      </c>
    </row>
    <row r="4502" spans="1:8" x14ac:dyDescent="0.2">
      <c r="A4502" t="s">
        <v>7026</v>
      </c>
      <c r="B4502" t="s">
        <v>7029</v>
      </c>
      <c r="C4502" t="s">
        <v>7030</v>
      </c>
      <c r="D4502" t="s">
        <v>7029</v>
      </c>
      <c r="E4502">
        <v>5</v>
      </c>
      <c r="F4502">
        <f t="shared" si="210"/>
        <v>1</v>
      </c>
      <c r="G4502">
        <f t="shared" si="211"/>
        <v>0</v>
      </c>
      <c r="H4502">
        <f t="shared" si="212"/>
        <v>1</v>
      </c>
    </row>
    <row r="4503" spans="1:8" x14ac:dyDescent="0.2">
      <c r="A4503" t="s">
        <v>7026</v>
      </c>
      <c r="B4503" t="s">
        <v>7031</v>
      </c>
      <c r="C4503" t="s">
        <v>7032</v>
      </c>
      <c r="D4503" t="s">
        <v>7031</v>
      </c>
      <c r="E4503">
        <v>6</v>
      </c>
      <c r="F4503">
        <f t="shared" si="210"/>
        <v>1</v>
      </c>
      <c r="G4503">
        <f t="shared" si="211"/>
        <v>0</v>
      </c>
      <c r="H4503">
        <f t="shared" si="212"/>
        <v>1</v>
      </c>
    </row>
    <row r="4504" spans="1:8" x14ac:dyDescent="0.2">
      <c r="A4504" t="s">
        <v>7026</v>
      </c>
      <c r="B4504" t="s">
        <v>7033</v>
      </c>
      <c r="C4504" t="s">
        <v>7034</v>
      </c>
      <c r="D4504" t="s">
        <v>7033</v>
      </c>
      <c r="E4504">
        <v>7</v>
      </c>
      <c r="F4504">
        <f t="shared" si="210"/>
        <v>1</v>
      </c>
      <c r="G4504">
        <f t="shared" si="211"/>
        <v>0</v>
      </c>
      <c r="H4504">
        <f t="shared" si="212"/>
        <v>1</v>
      </c>
    </row>
    <row r="4505" spans="1:8" x14ac:dyDescent="0.2">
      <c r="A4505" t="s">
        <v>7035</v>
      </c>
      <c r="B4505" t="s">
        <v>3840</v>
      </c>
      <c r="C4505" t="s">
        <v>3840</v>
      </c>
      <c r="D4505" t="s">
        <v>3840</v>
      </c>
      <c r="E4505">
        <v>3</v>
      </c>
      <c r="F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2">
      <c r="A4506" t="s">
        <v>7035</v>
      </c>
      <c r="B4506" t="s">
        <v>7036</v>
      </c>
      <c r="C4506" t="s">
        <v>7036</v>
      </c>
      <c r="D4506" t="s">
        <v>7037</v>
      </c>
      <c r="E4506">
        <v>4</v>
      </c>
      <c r="F4506">
        <f t="shared" si="210"/>
        <v>0</v>
      </c>
      <c r="G4506">
        <f t="shared" si="211"/>
        <v>1</v>
      </c>
      <c r="H4506">
        <f t="shared" si="212"/>
        <v>1</v>
      </c>
    </row>
    <row r="4507" spans="1:8" x14ac:dyDescent="0.2">
      <c r="A4507" t="s">
        <v>7035</v>
      </c>
      <c r="B4507" t="s">
        <v>7038</v>
      </c>
      <c r="C4507" t="s">
        <v>7039</v>
      </c>
      <c r="D4507" t="s">
        <v>7040</v>
      </c>
      <c r="E4507">
        <v>5</v>
      </c>
      <c r="F4507">
        <f t="shared" si="210"/>
        <v>1</v>
      </c>
      <c r="G4507">
        <f t="shared" si="211"/>
        <v>1</v>
      </c>
      <c r="H4507">
        <f t="shared" si="212"/>
        <v>1</v>
      </c>
    </row>
    <row r="4508" spans="1:8" x14ac:dyDescent="0.2">
      <c r="A4508" t="s">
        <v>7035</v>
      </c>
      <c r="B4508" t="s">
        <v>7041</v>
      </c>
      <c r="C4508" t="s">
        <v>7042</v>
      </c>
      <c r="D4508" t="s">
        <v>7043</v>
      </c>
      <c r="E4508">
        <v>6</v>
      </c>
      <c r="F4508">
        <f t="shared" si="210"/>
        <v>1</v>
      </c>
      <c r="G4508">
        <f t="shared" si="211"/>
        <v>1</v>
      </c>
      <c r="H4508">
        <f t="shared" si="212"/>
        <v>1</v>
      </c>
    </row>
    <row r="4509" spans="1:8" x14ac:dyDescent="0.2">
      <c r="A4509" t="s">
        <v>7035</v>
      </c>
      <c r="B4509" t="s">
        <v>7044</v>
      </c>
      <c r="C4509" t="s">
        <v>7044</v>
      </c>
      <c r="D4509" t="s">
        <v>7045</v>
      </c>
      <c r="E4509">
        <v>7</v>
      </c>
      <c r="F4509">
        <f t="shared" si="210"/>
        <v>0</v>
      </c>
      <c r="G4509">
        <f t="shared" si="211"/>
        <v>1</v>
      </c>
      <c r="H4509">
        <f t="shared" si="212"/>
        <v>1</v>
      </c>
    </row>
    <row r="4510" spans="1:8" x14ac:dyDescent="0.2">
      <c r="A4510" t="s">
        <v>7046</v>
      </c>
      <c r="B4510" t="s">
        <v>3840</v>
      </c>
      <c r="C4510" t="s">
        <v>3840</v>
      </c>
      <c r="D4510" t="s">
        <v>3840</v>
      </c>
      <c r="E4510">
        <v>3</v>
      </c>
      <c r="F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2">
      <c r="A4511" t="s">
        <v>7046</v>
      </c>
      <c r="B4511" t="s">
        <v>7036</v>
      </c>
      <c r="C4511" t="s">
        <v>7036</v>
      </c>
      <c r="D4511" t="s">
        <v>7047</v>
      </c>
      <c r="E4511">
        <v>4</v>
      </c>
      <c r="F4511">
        <f t="shared" si="210"/>
        <v>0</v>
      </c>
      <c r="G4511">
        <f t="shared" si="211"/>
        <v>1</v>
      </c>
      <c r="H4511">
        <f t="shared" si="212"/>
        <v>1</v>
      </c>
    </row>
    <row r="4512" spans="1:8" x14ac:dyDescent="0.2">
      <c r="A4512" t="s">
        <v>7046</v>
      </c>
      <c r="B4512" t="s">
        <v>7048</v>
      </c>
      <c r="C4512" t="s">
        <v>7039</v>
      </c>
      <c r="D4512" t="s">
        <v>7048</v>
      </c>
      <c r="E4512">
        <v>5</v>
      </c>
      <c r="F4512">
        <f t="shared" si="210"/>
        <v>1</v>
      </c>
      <c r="G4512">
        <f t="shared" si="211"/>
        <v>0</v>
      </c>
      <c r="H4512">
        <f t="shared" si="212"/>
        <v>1</v>
      </c>
    </row>
    <row r="4513" spans="1:8" x14ac:dyDescent="0.2">
      <c r="A4513" t="s">
        <v>7046</v>
      </c>
      <c r="B4513" t="s">
        <v>7049</v>
      </c>
      <c r="C4513" t="s">
        <v>7050</v>
      </c>
      <c r="D4513" t="s">
        <v>7050</v>
      </c>
      <c r="E4513">
        <v>6</v>
      </c>
      <c r="F4513">
        <f t="shared" si="210"/>
        <v>1</v>
      </c>
      <c r="G4513">
        <f t="shared" si="211"/>
        <v>1</v>
      </c>
      <c r="H4513">
        <f t="shared" si="212"/>
        <v>0</v>
      </c>
    </row>
    <row r="4514" spans="1:8" x14ac:dyDescent="0.2">
      <c r="A4514" t="s">
        <v>7046</v>
      </c>
      <c r="B4514" t="s">
        <v>7051</v>
      </c>
      <c r="C4514" t="s">
        <v>7052</v>
      </c>
      <c r="D4514" t="s">
        <v>7053</v>
      </c>
      <c r="E4514">
        <v>7</v>
      </c>
      <c r="F4514">
        <f t="shared" si="210"/>
        <v>1</v>
      </c>
      <c r="G4514">
        <f t="shared" si="211"/>
        <v>1</v>
      </c>
      <c r="H4514">
        <f t="shared" si="212"/>
        <v>1</v>
      </c>
    </row>
    <row r="4515" spans="1:8" x14ac:dyDescent="0.2">
      <c r="A4515" t="s">
        <v>7046</v>
      </c>
      <c r="B4515" t="s">
        <v>7054</v>
      </c>
      <c r="C4515" t="s">
        <v>7054</v>
      </c>
      <c r="D4515" t="s">
        <v>7055</v>
      </c>
      <c r="E4515">
        <v>8</v>
      </c>
      <c r="F4515">
        <f t="shared" si="210"/>
        <v>0</v>
      </c>
      <c r="G4515">
        <f t="shared" si="211"/>
        <v>1</v>
      </c>
      <c r="H4515">
        <f t="shared" si="212"/>
        <v>1</v>
      </c>
    </row>
    <row r="4516" spans="1:8" x14ac:dyDescent="0.2">
      <c r="A4516" t="s">
        <v>7056</v>
      </c>
      <c r="B4516" t="s">
        <v>4485</v>
      </c>
      <c r="C4516" t="s">
        <v>4485</v>
      </c>
      <c r="D4516" t="s">
        <v>5026</v>
      </c>
      <c r="E4516">
        <v>3</v>
      </c>
      <c r="F4516">
        <f t="shared" si="210"/>
        <v>0</v>
      </c>
      <c r="G4516">
        <f t="shared" si="211"/>
        <v>1</v>
      </c>
      <c r="H4516">
        <f t="shared" si="212"/>
        <v>1</v>
      </c>
    </row>
    <row r="4517" spans="1:8" x14ac:dyDescent="0.2">
      <c r="A4517" t="s">
        <v>7056</v>
      </c>
      <c r="B4517" t="s">
        <v>7057</v>
      </c>
      <c r="C4517" t="s">
        <v>7058</v>
      </c>
      <c r="D4517" t="s">
        <v>7057</v>
      </c>
      <c r="E4517">
        <v>4</v>
      </c>
      <c r="F4517">
        <f t="shared" si="210"/>
        <v>1</v>
      </c>
      <c r="G4517">
        <f t="shared" si="211"/>
        <v>0</v>
      </c>
      <c r="H4517">
        <f t="shared" si="212"/>
        <v>1</v>
      </c>
    </row>
    <row r="4518" spans="1:8" x14ac:dyDescent="0.2">
      <c r="A4518" t="s">
        <v>7056</v>
      </c>
      <c r="B4518" t="s">
        <v>7059</v>
      </c>
      <c r="C4518" t="s">
        <v>7059</v>
      </c>
      <c r="D4518" t="s">
        <v>7059</v>
      </c>
      <c r="E4518">
        <v>5</v>
      </c>
      <c r="F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2">
      <c r="A4519" t="s">
        <v>7056</v>
      </c>
      <c r="B4519" t="s">
        <v>7060</v>
      </c>
      <c r="C4519" t="s">
        <v>7061</v>
      </c>
      <c r="D4519" t="s">
        <v>7062</v>
      </c>
      <c r="E4519">
        <v>6</v>
      </c>
      <c r="F4519">
        <f t="shared" si="210"/>
        <v>1</v>
      </c>
      <c r="G4519">
        <f t="shared" si="211"/>
        <v>1</v>
      </c>
      <c r="H4519">
        <f t="shared" si="212"/>
        <v>1</v>
      </c>
    </row>
    <row r="4520" spans="1:8" x14ac:dyDescent="0.2">
      <c r="A4520" t="s">
        <v>7056</v>
      </c>
      <c r="B4520" t="s">
        <v>7063</v>
      </c>
      <c r="C4520" t="s">
        <v>7064</v>
      </c>
      <c r="D4520" t="s">
        <v>7065</v>
      </c>
      <c r="E4520">
        <v>7</v>
      </c>
      <c r="F4520">
        <f t="shared" si="210"/>
        <v>1</v>
      </c>
      <c r="G4520">
        <f t="shared" si="211"/>
        <v>1</v>
      </c>
      <c r="H4520">
        <f t="shared" si="212"/>
        <v>1</v>
      </c>
    </row>
    <row r="4521" spans="1:8" x14ac:dyDescent="0.2">
      <c r="A4521" t="s">
        <v>7056</v>
      </c>
      <c r="B4521" t="s">
        <v>7066</v>
      </c>
      <c r="C4521" t="s">
        <v>7066</v>
      </c>
      <c r="D4521" t="s">
        <v>7067</v>
      </c>
      <c r="E4521">
        <v>8</v>
      </c>
      <c r="F4521">
        <f t="shared" si="210"/>
        <v>0</v>
      </c>
      <c r="G4521">
        <f t="shared" si="211"/>
        <v>1</v>
      </c>
      <c r="H4521">
        <f t="shared" si="212"/>
        <v>1</v>
      </c>
    </row>
    <row r="4522" spans="1:8" x14ac:dyDescent="0.2">
      <c r="A4522" t="s">
        <v>7056</v>
      </c>
      <c r="B4522" t="s">
        <v>7068</v>
      </c>
      <c r="C4522" t="s">
        <v>7069</v>
      </c>
      <c r="D4522" t="s">
        <v>7068</v>
      </c>
      <c r="E4522">
        <v>9</v>
      </c>
      <c r="F4522">
        <f t="shared" si="210"/>
        <v>1</v>
      </c>
      <c r="G4522">
        <f t="shared" si="211"/>
        <v>0</v>
      </c>
      <c r="H4522">
        <f t="shared" si="212"/>
        <v>1</v>
      </c>
    </row>
    <row r="4523" spans="1:8" x14ac:dyDescent="0.2">
      <c r="A4523" t="s">
        <v>7070</v>
      </c>
      <c r="B4523" t="s">
        <v>4428</v>
      </c>
      <c r="C4523" t="s">
        <v>4428</v>
      </c>
      <c r="D4523" t="s">
        <v>4428</v>
      </c>
      <c r="E4523">
        <v>3</v>
      </c>
      <c r="F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2">
      <c r="A4524" t="s">
        <v>7070</v>
      </c>
      <c r="B4524" t="s">
        <v>4299</v>
      </c>
      <c r="C4524" t="s">
        <v>4299</v>
      </c>
      <c r="D4524" t="s">
        <v>4299</v>
      </c>
      <c r="E4524">
        <v>4</v>
      </c>
      <c r="F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2">
      <c r="A4525" t="s">
        <v>7070</v>
      </c>
      <c r="B4525" t="s">
        <v>7071</v>
      </c>
      <c r="C4525" t="s">
        <v>7072</v>
      </c>
      <c r="D4525" t="s">
        <v>7073</v>
      </c>
      <c r="E4525">
        <v>5</v>
      </c>
      <c r="F4525">
        <f t="shared" si="210"/>
        <v>1</v>
      </c>
      <c r="G4525">
        <f t="shared" si="211"/>
        <v>1</v>
      </c>
      <c r="H4525">
        <f t="shared" si="212"/>
        <v>1</v>
      </c>
    </row>
    <row r="4526" spans="1:8" x14ac:dyDescent="0.2">
      <c r="A4526" t="s">
        <v>7070</v>
      </c>
      <c r="B4526" t="s">
        <v>7074</v>
      </c>
      <c r="C4526" t="s">
        <v>7075</v>
      </c>
      <c r="D4526" t="s">
        <v>7076</v>
      </c>
      <c r="E4526">
        <v>6</v>
      </c>
      <c r="F4526">
        <f t="shared" si="210"/>
        <v>1</v>
      </c>
      <c r="G4526">
        <f t="shared" si="211"/>
        <v>1</v>
      </c>
      <c r="H4526">
        <f t="shared" si="212"/>
        <v>1</v>
      </c>
    </row>
    <row r="4527" spans="1:8" x14ac:dyDescent="0.2">
      <c r="A4527" t="s">
        <v>7077</v>
      </c>
      <c r="B4527" t="s">
        <v>4411</v>
      </c>
      <c r="C4527" t="s">
        <v>7078</v>
      </c>
      <c r="D4527" t="s">
        <v>4411</v>
      </c>
      <c r="E4527">
        <v>3</v>
      </c>
      <c r="F4527">
        <f t="shared" si="210"/>
        <v>1</v>
      </c>
      <c r="G4527">
        <f t="shared" si="211"/>
        <v>0</v>
      </c>
      <c r="H4527">
        <f t="shared" si="212"/>
        <v>1</v>
      </c>
    </row>
    <row r="4528" spans="1:8" x14ac:dyDescent="0.2">
      <c r="A4528" t="s">
        <v>7077</v>
      </c>
      <c r="B4528" t="s">
        <v>4413</v>
      </c>
      <c r="C4528" t="s">
        <v>4413</v>
      </c>
      <c r="D4528" t="s">
        <v>7079</v>
      </c>
      <c r="E4528">
        <v>4</v>
      </c>
      <c r="F4528">
        <f t="shared" si="210"/>
        <v>0</v>
      </c>
      <c r="G4528">
        <f t="shared" si="211"/>
        <v>1</v>
      </c>
      <c r="H4528">
        <f t="shared" si="212"/>
        <v>1</v>
      </c>
    </row>
    <row r="4529" spans="1:8" x14ac:dyDescent="0.2">
      <c r="A4529" t="s">
        <v>7077</v>
      </c>
      <c r="B4529" t="s">
        <v>7080</v>
      </c>
      <c r="C4529" t="s">
        <v>7081</v>
      </c>
      <c r="D4529" t="s">
        <v>7081</v>
      </c>
      <c r="E4529">
        <v>5</v>
      </c>
      <c r="F4529">
        <f t="shared" si="210"/>
        <v>1</v>
      </c>
      <c r="G4529">
        <f t="shared" si="211"/>
        <v>1</v>
      </c>
      <c r="H4529">
        <f t="shared" si="212"/>
        <v>0</v>
      </c>
    </row>
    <row r="4530" spans="1:8" x14ac:dyDescent="0.2">
      <c r="A4530" t="s">
        <v>7077</v>
      </c>
      <c r="B4530" t="s">
        <v>7082</v>
      </c>
      <c r="C4530" t="s">
        <v>7083</v>
      </c>
      <c r="D4530" t="s">
        <v>7083</v>
      </c>
      <c r="E4530">
        <v>6</v>
      </c>
      <c r="F4530">
        <f t="shared" si="210"/>
        <v>1</v>
      </c>
      <c r="G4530">
        <f t="shared" si="211"/>
        <v>1</v>
      </c>
      <c r="H4530">
        <f t="shared" si="212"/>
        <v>0</v>
      </c>
    </row>
    <row r="4531" spans="1:8" x14ac:dyDescent="0.2">
      <c r="A4531" t="s">
        <v>7077</v>
      </c>
      <c r="B4531" t="s">
        <v>7084</v>
      </c>
      <c r="C4531" t="s">
        <v>7085</v>
      </c>
      <c r="D4531" t="s">
        <v>7085</v>
      </c>
      <c r="E4531">
        <v>7</v>
      </c>
      <c r="F4531">
        <f t="shared" si="210"/>
        <v>1</v>
      </c>
      <c r="G4531">
        <f t="shared" si="211"/>
        <v>1</v>
      </c>
      <c r="H4531">
        <f t="shared" si="212"/>
        <v>0</v>
      </c>
    </row>
    <row r="4532" spans="1:8" x14ac:dyDescent="0.2">
      <c r="A4532" t="s">
        <v>7077</v>
      </c>
      <c r="B4532" t="s">
        <v>7086</v>
      </c>
      <c r="C4532" t="s">
        <v>7087</v>
      </c>
      <c r="D4532" t="s">
        <v>7088</v>
      </c>
      <c r="E4532">
        <v>8</v>
      </c>
      <c r="F4532">
        <f t="shared" si="210"/>
        <v>1</v>
      </c>
      <c r="G4532">
        <f t="shared" si="211"/>
        <v>1</v>
      </c>
      <c r="H4532">
        <f t="shared" si="212"/>
        <v>1</v>
      </c>
    </row>
    <row r="4533" spans="1:8" x14ac:dyDescent="0.2">
      <c r="A4533" t="s">
        <v>7077</v>
      </c>
      <c r="B4533" t="s">
        <v>7089</v>
      </c>
      <c r="C4533" t="s">
        <v>7089</v>
      </c>
      <c r="D4533" t="s">
        <v>7090</v>
      </c>
      <c r="E4533">
        <v>9</v>
      </c>
      <c r="F4533">
        <f t="shared" si="210"/>
        <v>0</v>
      </c>
      <c r="G4533">
        <f t="shared" si="211"/>
        <v>1</v>
      </c>
      <c r="H4533">
        <f t="shared" si="212"/>
        <v>1</v>
      </c>
    </row>
    <row r="4534" spans="1:8" x14ac:dyDescent="0.2">
      <c r="A4534" t="s">
        <v>7091</v>
      </c>
      <c r="B4534" t="s">
        <v>5597</v>
      </c>
      <c r="C4534" t="s">
        <v>5597</v>
      </c>
      <c r="D4534" t="s">
        <v>5597</v>
      </c>
      <c r="E4534">
        <v>3</v>
      </c>
      <c r="F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2">
      <c r="A4535" t="s">
        <v>7091</v>
      </c>
      <c r="B4535" t="s">
        <v>7092</v>
      </c>
      <c r="C4535" t="s">
        <v>7092</v>
      </c>
      <c r="D4535" t="s">
        <v>7092</v>
      </c>
      <c r="E4535">
        <v>4</v>
      </c>
      <c r="F4535">
        <f t="shared" si="210"/>
        <v>0</v>
      </c>
      <c r="G4535">
        <f t="shared" si="211"/>
        <v>0</v>
      </c>
      <c r="H4535">
        <f t="shared" si="212"/>
        <v>0</v>
      </c>
    </row>
    <row r="4536" spans="1:8" x14ac:dyDescent="0.2">
      <c r="A4536" t="s">
        <v>7091</v>
      </c>
      <c r="B4536" t="s">
        <v>7093</v>
      </c>
      <c r="C4536" t="s">
        <v>7094</v>
      </c>
      <c r="D4536" t="s">
        <v>7095</v>
      </c>
      <c r="E4536">
        <v>5</v>
      </c>
      <c r="F4536">
        <f t="shared" si="210"/>
        <v>1</v>
      </c>
      <c r="G4536">
        <f t="shared" si="211"/>
        <v>1</v>
      </c>
      <c r="H4536">
        <f t="shared" si="212"/>
        <v>1</v>
      </c>
    </row>
    <row r="4537" spans="1:8" x14ac:dyDescent="0.2">
      <c r="A4537" t="s">
        <v>7091</v>
      </c>
      <c r="B4537" t="s">
        <v>7096</v>
      </c>
      <c r="C4537" t="s">
        <v>7097</v>
      </c>
      <c r="D4537" t="s">
        <v>7098</v>
      </c>
      <c r="E4537">
        <v>6</v>
      </c>
      <c r="F4537">
        <f t="shared" si="210"/>
        <v>1</v>
      </c>
      <c r="G4537">
        <f t="shared" si="211"/>
        <v>1</v>
      </c>
      <c r="H4537">
        <f t="shared" si="212"/>
        <v>1</v>
      </c>
    </row>
    <row r="4538" spans="1:8" x14ac:dyDescent="0.2">
      <c r="A4538" t="s">
        <v>7091</v>
      </c>
      <c r="B4538" t="s">
        <v>7099</v>
      </c>
      <c r="C4538" t="s">
        <v>7100</v>
      </c>
      <c r="D4538" t="s">
        <v>7101</v>
      </c>
      <c r="E4538">
        <v>7</v>
      </c>
      <c r="F4538">
        <f t="shared" si="210"/>
        <v>1</v>
      </c>
      <c r="G4538">
        <f t="shared" si="211"/>
        <v>1</v>
      </c>
      <c r="H4538">
        <f t="shared" si="212"/>
        <v>1</v>
      </c>
    </row>
    <row r="4539" spans="1:8" x14ac:dyDescent="0.2">
      <c r="A4539" t="s">
        <v>7091</v>
      </c>
      <c r="B4539" t="s">
        <v>7102</v>
      </c>
      <c r="C4539" t="s">
        <v>7103</v>
      </c>
      <c r="D4539" t="s">
        <v>7102</v>
      </c>
      <c r="E4539">
        <v>8</v>
      </c>
      <c r="F4539">
        <f t="shared" si="210"/>
        <v>1</v>
      </c>
      <c r="G4539">
        <f t="shared" si="211"/>
        <v>0</v>
      </c>
      <c r="H4539">
        <f t="shared" si="212"/>
        <v>1</v>
      </c>
    </row>
    <row r="4540" spans="1:8" x14ac:dyDescent="0.2">
      <c r="A4540" t="s">
        <v>7091</v>
      </c>
      <c r="B4540" t="s">
        <v>7104</v>
      </c>
      <c r="C4540" t="s">
        <v>7105</v>
      </c>
      <c r="D4540" t="s">
        <v>7106</v>
      </c>
      <c r="E4540">
        <v>9</v>
      </c>
      <c r="F4540">
        <f t="shared" si="210"/>
        <v>1</v>
      </c>
      <c r="G4540">
        <f t="shared" si="211"/>
        <v>1</v>
      </c>
      <c r="H4540">
        <f t="shared" si="212"/>
        <v>1</v>
      </c>
    </row>
    <row r="4541" spans="1:8" x14ac:dyDescent="0.2">
      <c r="A4541" t="s">
        <v>7091</v>
      </c>
      <c r="B4541" t="s">
        <v>7107</v>
      </c>
      <c r="C4541" t="s">
        <v>7108</v>
      </c>
      <c r="D4541" t="s">
        <v>7109</v>
      </c>
      <c r="E4541">
        <v>10</v>
      </c>
      <c r="F4541">
        <f t="shared" si="210"/>
        <v>1</v>
      </c>
      <c r="G4541">
        <f t="shared" si="211"/>
        <v>1</v>
      </c>
      <c r="H4541">
        <f t="shared" si="212"/>
        <v>1</v>
      </c>
    </row>
    <row r="4542" spans="1:8" x14ac:dyDescent="0.2">
      <c r="A4542" t="s">
        <v>7091</v>
      </c>
      <c r="B4542" t="s">
        <v>7110</v>
      </c>
      <c r="C4542" t="s">
        <v>7111</v>
      </c>
      <c r="D4542" t="s">
        <v>7112</v>
      </c>
      <c r="E4542">
        <v>11</v>
      </c>
      <c r="F4542">
        <f t="shared" si="210"/>
        <v>1</v>
      </c>
      <c r="G4542">
        <f t="shared" si="211"/>
        <v>1</v>
      </c>
      <c r="H4542">
        <f t="shared" si="212"/>
        <v>1</v>
      </c>
    </row>
    <row r="4543" spans="1:8" x14ac:dyDescent="0.2">
      <c r="A4543" t="s">
        <v>7113</v>
      </c>
      <c r="B4543" t="s">
        <v>6634</v>
      </c>
      <c r="C4543" t="s">
        <v>6634</v>
      </c>
      <c r="D4543" t="s">
        <v>6634</v>
      </c>
      <c r="E4543">
        <v>3</v>
      </c>
      <c r="F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2">
      <c r="A4544" t="s">
        <v>7113</v>
      </c>
      <c r="B4544" t="s">
        <v>7114</v>
      </c>
      <c r="C4544" t="s">
        <v>6787</v>
      </c>
      <c r="D4544" t="s">
        <v>6787</v>
      </c>
      <c r="E4544">
        <v>4</v>
      </c>
      <c r="F4544">
        <f t="shared" si="210"/>
        <v>1</v>
      </c>
      <c r="G4544">
        <f t="shared" si="211"/>
        <v>1</v>
      </c>
      <c r="H4544">
        <f t="shared" si="212"/>
        <v>0</v>
      </c>
    </row>
    <row r="4545" spans="1:8" x14ac:dyDescent="0.2">
      <c r="A4545" t="s">
        <v>7113</v>
      </c>
      <c r="B4545" t="s">
        <v>7115</v>
      </c>
      <c r="C4545" t="s">
        <v>7115</v>
      </c>
      <c r="D4545" t="s">
        <v>7115</v>
      </c>
      <c r="E4545">
        <v>5</v>
      </c>
      <c r="F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2">
      <c r="A4546" t="s">
        <v>7113</v>
      </c>
      <c r="B4546" t="s">
        <v>7116</v>
      </c>
      <c r="C4546" t="s">
        <v>7117</v>
      </c>
      <c r="D4546" t="s">
        <v>7116</v>
      </c>
      <c r="E4546">
        <v>6</v>
      </c>
      <c r="F4546">
        <f t="shared" si="210"/>
        <v>1</v>
      </c>
      <c r="G4546">
        <f t="shared" si="211"/>
        <v>0</v>
      </c>
      <c r="H4546">
        <f t="shared" si="212"/>
        <v>1</v>
      </c>
    </row>
    <row r="4547" spans="1:8" x14ac:dyDescent="0.2">
      <c r="A4547" t="s">
        <v>7113</v>
      </c>
      <c r="B4547" t="s">
        <v>7118</v>
      </c>
      <c r="C4547" t="s">
        <v>7118</v>
      </c>
      <c r="D4547" t="s">
        <v>7118</v>
      </c>
      <c r="E4547">
        <v>7</v>
      </c>
      <c r="F4547">
        <f t="shared" ref="F4547:F4610" si="213">IF(B4547=C4547,0,1)</f>
        <v>0</v>
      </c>
      <c r="G4547">
        <f t="shared" ref="G4547:G4610" si="214">IF(B4547=D4547,0,1)</f>
        <v>0</v>
      </c>
      <c r="H4547">
        <f t="shared" ref="H4547:H4610" si="215">IF(C4547=D4547,0,1)</f>
        <v>0</v>
      </c>
    </row>
    <row r="4548" spans="1:8" x14ac:dyDescent="0.2">
      <c r="A4548" t="s">
        <v>7119</v>
      </c>
      <c r="B4548" t="s">
        <v>4412</v>
      </c>
      <c r="C4548" t="s">
        <v>4412</v>
      </c>
      <c r="D4548" t="s">
        <v>4412</v>
      </c>
      <c r="E4548">
        <v>3</v>
      </c>
      <c r="F4548">
        <f t="shared" si="213"/>
        <v>0</v>
      </c>
      <c r="G4548">
        <f t="shared" si="214"/>
        <v>0</v>
      </c>
      <c r="H4548">
        <f t="shared" si="215"/>
        <v>0</v>
      </c>
    </row>
    <row r="4549" spans="1:8" x14ac:dyDescent="0.2">
      <c r="A4549" t="s">
        <v>7119</v>
      </c>
      <c r="B4549" t="s">
        <v>4939</v>
      </c>
      <c r="C4549" t="s">
        <v>4939</v>
      </c>
      <c r="D4549" t="s">
        <v>4939</v>
      </c>
      <c r="E4549">
        <v>4</v>
      </c>
      <c r="F4549">
        <f t="shared" si="213"/>
        <v>0</v>
      </c>
      <c r="G4549">
        <f t="shared" si="214"/>
        <v>0</v>
      </c>
      <c r="H4549">
        <f t="shared" si="215"/>
        <v>0</v>
      </c>
    </row>
    <row r="4550" spans="1:8" x14ac:dyDescent="0.2">
      <c r="A4550" t="s">
        <v>7119</v>
      </c>
      <c r="B4550" t="s">
        <v>7120</v>
      </c>
      <c r="C4550" t="s">
        <v>7121</v>
      </c>
      <c r="D4550" t="s">
        <v>7121</v>
      </c>
      <c r="E4550">
        <v>5</v>
      </c>
      <c r="F4550">
        <f t="shared" si="213"/>
        <v>1</v>
      </c>
      <c r="G4550">
        <f t="shared" si="214"/>
        <v>1</v>
      </c>
      <c r="H4550">
        <f t="shared" si="215"/>
        <v>0</v>
      </c>
    </row>
    <row r="4551" spans="1:8" x14ac:dyDescent="0.2">
      <c r="A4551" t="s">
        <v>7119</v>
      </c>
      <c r="B4551" t="s">
        <v>7122</v>
      </c>
      <c r="C4551" t="s">
        <v>7123</v>
      </c>
      <c r="D4551" t="s">
        <v>7124</v>
      </c>
      <c r="E4551">
        <v>6</v>
      </c>
      <c r="F4551">
        <f t="shared" si="213"/>
        <v>1</v>
      </c>
      <c r="G4551">
        <f t="shared" si="214"/>
        <v>1</v>
      </c>
      <c r="H4551">
        <f t="shared" si="215"/>
        <v>1</v>
      </c>
    </row>
    <row r="4552" spans="1:8" x14ac:dyDescent="0.2">
      <c r="A4552" t="s">
        <v>7125</v>
      </c>
      <c r="B4552" t="s">
        <v>5854</v>
      </c>
      <c r="C4552" t="s">
        <v>4137</v>
      </c>
      <c r="D4552" t="s">
        <v>5854</v>
      </c>
      <c r="E4552">
        <v>3</v>
      </c>
      <c r="F4552">
        <f t="shared" si="213"/>
        <v>1</v>
      </c>
      <c r="G4552">
        <f t="shared" si="214"/>
        <v>0</v>
      </c>
      <c r="H4552">
        <f t="shared" si="215"/>
        <v>1</v>
      </c>
    </row>
    <row r="4553" spans="1:8" x14ac:dyDescent="0.2">
      <c r="A4553" t="s">
        <v>7125</v>
      </c>
      <c r="B4553" t="s">
        <v>6772</v>
      </c>
      <c r="C4553" t="s">
        <v>6772</v>
      </c>
      <c r="D4553" t="s">
        <v>6772</v>
      </c>
      <c r="E4553">
        <v>4</v>
      </c>
      <c r="F4553">
        <f t="shared" si="213"/>
        <v>0</v>
      </c>
      <c r="G4553">
        <f t="shared" si="214"/>
        <v>0</v>
      </c>
      <c r="H4553">
        <f t="shared" si="215"/>
        <v>0</v>
      </c>
    </row>
    <row r="4554" spans="1:8" x14ac:dyDescent="0.2">
      <c r="A4554" t="s">
        <v>7125</v>
      </c>
      <c r="B4554" t="s">
        <v>7126</v>
      </c>
      <c r="C4554" t="s">
        <v>7127</v>
      </c>
      <c r="D4554" t="s">
        <v>7128</v>
      </c>
      <c r="E4554">
        <v>5</v>
      </c>
      <c r="F4554">
        <f t="shared" si="213"/>
        <v>1</v>
      </c>
      <c r="G4554">
        <f t="shared" si="214"/>
        <v>1</v>
      </c>
      <c r="H4554">
        <f t="shared" si="215"/>
        <v>1</v>
      </c>
    </row>
    <row r="4555" spans="1:8" x14ac:dyDescent="0.2">
      <c r="A4555" t="s">
        <v>7125</v>
      </c>
      <c r="B4555" t="s">
        <v>7129</v>
      </c>
      <c r="C4555" t="s">
        <v>7130</v>
      </c>
      <c r="D4555" t="s">
        <v>7131</v>
      </c>
      <c r="E4555">
        <v>6</v>
      </c>
      <c r="F4555">
        <f t="shared" si="213"/>
        <v>1</v>
      </c>
      <c r="G4555">
        <f t="shared" si="214"/>
        <v>1</v>
      </c>
      <c r="H4555">
        <f t="shared" si="215"/>
        <v>1</v>
      </c>
    </row>
    <row r="4556" spans="1:8" x14ac:dyDescent="0.2">
      <c r="A4556" t="s">
        <v>7125</v>
      </c>
      <c r="B4556" t="s">
        <v>7132</v>
      </c>
      <c r="C4556" t="s">
        <v>7132</v>
      </c>
      <c r="D4556" t="s">
        <v>7133</v>
      </c>
      <c r="E4556">
        <v>7</v>
      </c>
      <c r="F4556">
        <f t="shared" si="213"/>
        <v>0</v>
      </c>
      <c r="G4556">
        <f t="shared" si="214"/>
        <v>1</v>
      </c>
      <c r="H4556">
        <f t="shared" si="215"/>
        <v>1</v>
      </c>
    </row>
    <row r="4557" spans="1:8" x14ac:dyDescent="0.2">
      <c r="A4557" t="s">
        <v>7134</v>
      </c>
      <c r="B4557" t="s">
        <v>6928</v>
      </c>
      <c r="C4557" t="s">
        <v>6928</v>
      </c>
      <c r="D4557" t="s">
        <v>4082</v>
      </c>
      <c r="E4557">
        <v>3</v>
      </c>
      <c r="F4557">
        <f t="shared" si="213"/>
        <v>0</v>
      </c>
      <c r="G4557">
        <f t="shared" si="214"/>
        <v>1</v>
      </c>
      <c r="H4557">
        <f t="shared" si="215"/>
        <v>1</v>
      </c>
    </row>
    <row r="4558" spans="1:8" x14ac:dyDescent="0.2">
      <c r="A4558" t="s">
        <v>7134</v>
      </c>
      <c r="B4558" t="s">
        <v>7135</v>
      </c>
      <c r="C4558" t="s">
        <v>7136</v>
      </c>
      <c r="D4558" t="s">
        <v>7135</v>
      </c>
      <c r="E4558">
        <v>4</v>
      </c>
      <c r="F4558">
        <f t="shared" si="213"/>
        <v>1</v>
      </c>
      <c r="G4558">
        <f t="shared" si="214"/>
        <v>0</v>
      </c>
      <c r="H4558">
        <f t="shared" si="215"/>
        <v>1</v>
      </c>
    </row>
    <row r="4559" spans="1:8" x14ac:dyDescent="0.2">
      <c r="A4559" t="s">
        <v>7134</v>
      </c>
      <c r="B4559" t="s">
        <v>7137</v>
      </c>
      <c r="C4559" t="s">
        <v>7138</v>
      </c>
      <c r="D4559" t="s">
        <v>7137</v>
      </c>
      <c r="E4559">
        <v>5</v>
      </c>
      <c r="F4559">
        <f t="shared" si="213"/>
        <v>1</v>
      </c>
      <c r="G4559">
        <f t="shared" si="214"/>
        <v>0</v>
      </c>
      <c r="H4559">
        <f t="shared" si="215"/>
        <v>1</v>
      </c>
    </row>
    <row r="4560" spans="1:8" x14ac:dyDescent="0.2">
      <c r="A4560" t="s">
        <v>7134</v>
      </c>
      <c r="B4560" t="s">
        <v>7139</v>
      </c>
      <c r="C4560" t="s">
        <v>7140</v>
      </c>
      <c r="D4560" t="s">
        <v>7140</v>
      </c>
      <c r="E4560">
        <v>6</v>
      </c>
      <c r="F4560">
        <f t="shared" si="213"/>
        <v>1</v>
      </c>
      <c r="G4560">
        <f t="shared" si="214"/>
        <v>1</v>
      </c>
      <c r="H4560">
        <f t="shared" si="215"/>
        <v>0</v>
      </c>
    </row>
    <row r="4561" spans="1:8" x14ac:dyDescent="0.2">
      <c r="A4561" t="s">
        <v>7134</v>
      </c>
      <c r="B4561" t="s">
        <v>7141</v>
      </c>
      <c r="C4561" t="s">
        <v>7142</v>
      </c>
      <c r="D4561" t="s">
        <v>7143</v>
      </c>
      <c r="E4561">
        <v>7</v>
      </c>
      <c r="F4561">
        <f t="shared" si="213"/>
        <v>1</v>
      </c>
      <c r="G4561">
        <f t="shared" si="214"/>
        <v>1</v>
      </c>
      <c r="H4561">
        <f t="shared" si="215"/>
        <v>1</v>
      </c>
    </row>
    <row r="4562" spans="1:8" x14ac:dyDescent="0.2">
      <c r="A4562" t="s">
        <v>7134</v>
      </c>
      <c r="B4562" t="s">
        <v>7144</v>
      </c>
      <c r="C4562" t="s">
        <v>7144</v>
      </c>
      <c r="D4562" t="s">
        <v>7145</v>
      </c>
      <c r="E4562">
        <v>8</v>
      </c>
      <c r="F4562">
        <f t="shared" si="213"/>
        <v>0</v>
      </c>
      <c r="G4562">
        <f t="shared" si="214"/>
        <v>1</v>
      </c>
      <c r="H4562">
        <f t="shared" si="215"/>
        <v>1</v>
      </c>
    </row>
    <row r="4563" spans="1:8" x14ac:dyDescent="0.2">
      <c r="A4563" t="s">
        <v>7134</v>
      </c>
      <c r="B4563" t="s">
        <v>7146</v>
      </c>
      <c r="C4563" t="s">
        <v>7146</v>
      </c>
      <c r="D4563" t="s">
        <v>7147</v>
      </c>
      <c r="E4563">
        <v>9</v>
      </c>
      <c r="F4563">
        <f t="shared" si="213"/>
        <v>0</v>
      </c>
      <c r="G4563">
        <f t="shared" si="214"/>
        <v>1</v>
      </c>
      <c r="H4563">
        <f t="shared" si="215"/>
        <v>1</v>
      </c>
    </row>
    <row r="4564" spans="1:8" x14ac:dyDescent="0.2">
      <c r="A4564" t="s">
        <v>7148</v>
      </c>
      <c r="B4564" t="s">
        <v>7149</v>
      </c>
      <c r="C4564" t="s">
        <v>4387</v>
      </c>
      <c r="D4564" t="s">
        <v>4398</v>
      </c>
      <c r="E4564">
        <v>3</v>
      </c>
      <c r="F4564">
        <f t="shared" si="213"/>
        <v>1</v>
      </c>
      <c r="G4564">
        <f t="shared" si="214"/>
        <v>1</v>
      </c>
      <c r="H4564">
        <f t="shared" si="215"/>
        <v>1</v>
      </c>
    </row>
    <row r="4565" spans="1:8" x14ac:dyDescent="0.2">
      <c r="A4565" t="s">
        <v>7148</v>
      </c>
      <c r="B4565" t="s">
        <v>7150</v>
      </c>
      <c r="C4565" t="s">
        <v>7151</v>
      </c>
      <c r="D4565" t="s">
        <v>7152</v>
      </c>
      <c r="E4565">
        <v>4</v>
      </c>
      <c r="F4565">
        <f t="shared" si="213"/>
        <v>1</v>
      </c>
      <c r="G4565">
        <f t="shared" si="214"/>
        <v>1</v>
      </c>
      <c r="H4565">
        <f t="shared" si="215"/>
        <v>1</v>
      </c>
    </row>
    <row r="4566" spans="1:8" x14ac:dyDescent="0.2">
      <c r="A4566" t="s">
        <v>7148</v>
      </c>
      <c r="B4566" t="s">
        <v>7153</v>
      </c>
      <c r="C4566" t="s">
        <v>7154</v>
      </c>
      <c r="D4566" t="s">
        <v>7155</v>
      </c>
      <c r="E4566">
        <v>5</v>
      </c>
      <c r="F4566">
        <f t="shared" si="213"/>
        <v>1</v>
      </c>
      <c r="G4566">
        <f t="shared" si="214"/>
        <v>1</v>
      </c>
      <c r="H4566">
        <f t="shared" si="215"/>
        <v>1</v>
      </c>
    </row>
    <row r="4567" spans="1:8" x14ac:dyDescent="0.2">
      <c r="A4567" t="s">
        <v>7148</v>
      </c>
      <c r="B4567" t="s">
        <v>7156</v>
      </c>
      <c r="C4567" t="s">
        <v>7157</v>
      </c>
      <c r="D4567" t="s">
        <v>7156</v>
      </c>
      <c r="E4567">
        <v>6</v>
      </c>
      <c r="F4567">
        <f t="shared" si="213"/>
        <v>1</v>
      </c>
      <c r="G4567">
        <f t="shared" si="214"/>
        <v>0</v>
      </c>
      <c r="H4567">
        <f t="shared" si="215"/>
        <v>1</v>
      </c>
    </row>
    <row r="4568" spans="1:8" x14ac:dyDescent="0.2">
      <c r="A4568" t="s">
        <v>7148</v>
      </c>
      <c r="B4568" t="s">
        <v>7158</v>
      </c>
      <c r="C4568" t="s">
        <v>7159</v>
      </c>
      <c r="D4568" t="s">
        <v>7158</v>
      </c>
      <c r="E4568">
        <v>7</v>
      </c>
      <c r="F4568">
        <f t="shared" si="213"/>
        <v>1</v>
      </c>
      <c r="G4568">
        <f t="shared" si="214"/>
        <v>0</v>
      </c>
      <c r="H4568">
        <f t="shared" si="215"/>
        <v>1</v>
      </c>
    </row>
    <row r="4569" spans="1:8" x14ac:dyDescent="0.2">
      <c r="A4569" t="s">
        <v>7148</v>
      </c>
      <c r="B4569" t="s">
        <v>7160</v>
      </c>
      <c r="C4569" t="s">
        <v>7161</v>
      </c>
      <c r="D4569" t="s">
        <v>7160</v>
      </c>
      <c r="E4569">
        <v>8</v>
      </c>
      <c r="F4569">
        <f t="shared" si="213"/>
        <v>1</v>
      </c>
      <c r="G4569">
        <f t="shared" si="214"/>
        <v>0</v>
      </c>
      <c r="H4569">
        <f t="shared" si="215"/>
        <v>1</v>
      </c>
    </row>
    <row r="4570" spans="1:8" x14ac:dyDescent="0.2">
      <c r="A4570" t="s">
        <v>7148</v>
      </c>
      <c r="B4570" t="s">
        <v>7162</v>
      </c>
      <c r="C4570" t="s">
        <v>7162</v>
      </c>
      <c r="D4570" t="s">
        <v>7162</v>
      </c>
      <c r="E4570">
        <v>9</v>
      </c>
      <c r="F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2">
      <c r="A4571" t="s">
        <v>7148</v>
      </c>
      <c r="B4571" t="s">
        <v>7163</v>
      </c>
      <c r="C4571" t="s">
        <v>7164</v>
      </c>
      <c r="D4571" t="s">
        <v>7163</v>
      </c>
      <c r="E4571">
        <v>10</v>
      </c>
      <c r="F4571">
        <f t="shared" si="213"/>
        <v>1</v>
      </c>
      <c r="G4571">
        <f t="shared" si="214"/>
        <v>0</v>
      </c>
      <c r="H4571">
        <f t="shared" si="215"/>
        <v>1</v>
      </c>
    </row>
    <row r="4572" spans="1:8" x14ac:dyDescent="0.2">
      <c r="A4572" t="s">
        <v>7165</v>
      </c>
      <c r="B4572" t="s">
        <v>4137</v>
      </c>
      <c r="C4572" t="s">
        <v>4137</v>
      </c>
      <c r="D4572" t="s">
        <v>4363</v>
      </c>
      <c r="E4572">
        <v>3</v>
      </c>
      <c r="F4572">
        <f t="shared" si="213"/>
        <v>0</v>
      </c>
      <c r="G4572">
        <f t="shared" si="214"/>
        <v>1</v>
      </c>
      <c r="H4572">
        <f t="shared" si="215"/>
        <v>1</v>
      </c>
    </row>
    <row r="4573" spans="1:8" x14ac:dyDescent="0.2">
      <c r="A4573" t="s">
        <v>7165</v>
      </c>
      <c r="B4573" t="s">
        <v>7166</v>
      </c>
      <c r="C4573" t="s">
        <v>7166</v>
      </c>
      <c r="D4573" t="s">
        <v>7166</v>
      </c>
      <c r="E4573">
        <v>4</v>
      </c>
      <c r="F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2">
      <c r="A4574" t="s">
        <v>7165</v>
      </c>
      <c r="B4574" t="s">
        <v>7167</v>
      </c>
      <c r="C4574" t="s">
        <v>7168</v>
      </c>
      <c r="D4574" t="s">
        <v>7168</v>
      </c>
      <c r="E4574">
        <v>5</v>
      </c>
      <c r="F4574">
        <f t="shared" si="213"/>
        <v>1</v>
      </c>
      <c r="G4574">
        <f t="shared" si="214"/>
        <v>1</v>
      </c>
      <c r="H4574">
        <f t="shared" si="215"/>
        <v>0</v>
      </c>
    </row>
    <row r="4575" spans="1:8" x14ac:dyDescent="0.2">
      <c r="A4575" t="s">
        <v>7165</v>
      </c>
      <c r="B4575" t="s">
        <v>7169</v>
      </c>
      <c r="C4575" t="s">
        <v>7170</v>
      </c>
      <c r="D4575" t="s">
        <v>7171</v>
      </c>
      <c r="E4575">
        <v>6</v>
      </c>
      <c r="F4575">
        <f t="shared" si="213"/>
        <v>1</v>
      </c>
      <c r="G4575">
        <f t="shared" si="214"/>
        <v>1</v>
      </c>
      <c r="H4575">
        <f t="shared" si="215"/>
        <v>1</v>
      </c>
    </row>
    <row r="4576" spans="1:8" x14ac:dyDescent="0.2">
      <c r="A4576" t="s">
        <v>7172</v>
      </c>
      <c r="B4576" t="s">
        <v>4428</v>
      </c>
      <c r="C4576" t="s">
        <v>4428</v>
      </c>
      <c r="D4576" t="s">
        <v>4428</v>
      </c>
      <c r="E4576">
        <v>3</v>
      </c>
      <c r="F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2">
      <c r="A4577" t="s">
        <v>7172</v>
      </c>
      <c r="B4577" t="s">
        <v>5033</v>
      </c>
      <c r="C4577" t="s">
        <v>5033</v>
      </c>
      <c r="D4577" t="s">
        <v>5033</v>
      </c>
      <c r="E4577">
        <v>4</v>
      </c>
      <c r="F4577">
        <f t="shared" si="213"/>
        <v>0</v>
      </c>
      <c r="G4577">
        <f t="shared" si="214"/>
        <v>0</v>
      </c>
      <c r="H4577">
        <f t="shared" si="215"/>
        <v>0</v>
      </c>
    </row>
    <row r="4578" spans="1:8" x14ac:dyDescent="0.2">
      <c r="A4578" t="s">
        <v>7172</v>
      </c>
      <c r="B4578" t="s">
        <v>4430</v>
      </c>
      <c r="C4578" t="s">
        <v>4430</v>
      </c>
      <c r="D4578" t="s">
        <v>7173</v>
      </c>
      <c r="E4578">
        <v>5</v>
      </c>
      <c r="F4578">
        <f t="shared" si="213"/>
        <v>0</v>
      </c>
      <c r="G4578">
        <f t="shared" si="214"/>
        <v>1</v>
      </c>
      <c r="H4578">
        <f t="shared" si="215"/>
        <v>1</v>
      </c>
    </row>
    <row r="4579" spans="1:8" x14ac:dyDescent="0.2">
      <c r="A4579" t="s">
        <v>7172</v>
      </c>
      <c r="B4579" t="s">
        <v>7174</v>
      </c>
      <c r="C4579" t="s">
        <v>7175</v>
      </c>
      <c r="D4579" t="s">
        <v>4432</v>
      </c>
      <c r="E4579">
        <v>6</v>
      </c>
      <c r="F4579">
        <f t="shared" si="213"/>
        <v>1</v>
      </c>
      <c r="G4579">
        <f t="shared" si="214"/>
        <v>1</v>
      </c>
      <c r="H4579">
        <f t="shared" si="215"/>
        <v>1</v>
      </c>
    </row>
    <row r="4580" spans="1:8" x14ac:dyDescent="0.2">
      <c r="A4580" t="s">
        <v>7172</v>
      </c>
      <c r="B4580" t="s">
        <v>7176</v>
      </c>
      <c r="C4580" t="s">
        <v>7177</v>
      </c>
      <c r="D4580" t="s">
        <v>7177</v>
      </c>
      <c r="E4580">
        <v>7</v>
      </c>
      <c r="F4580">
        <f t="shared" si="213"/>
        <v>1</v>
      </c>
      <c r="G4580">
        <f t="shared" si="214"/>
        <v>1</v>
      </c>
      <c r="H4580">
        <f t="shared" si="215"/>
        <v>0</v>
      </c>
    </row>
    <row r="4581" spans="1:8" x14ac:dyDescent="0.2">
      <c r="A4581" t="s">
        <v>7172</v>
      </c>
      <c r="B4581" t="s">
        <v>7178</v>
      </c>
      <c r="C4581" t="s">
        <v>7179</v>
      </c>
      <c r="D4581" t="s">
        <v>7178</v>
      </c>
      <c r="E4581">
        <v>8</v>
      </c>
      <c r="F4581">
        <f t="shared" si="213"/>
        <v>1</v>
      </c>
      <c r="G4581">
        <f t="shared" si="214"/>
        <v>0</v>
      </c>
      <c r="H4581">
        <f t="shared" si="215"/>
        <v>1</v>
      </c>
    </row>
    <row r="4582" spans="1:8" x14ac:dyDescent="0.2">
      <c r="A4582" t="s">
        <v>7172</v>
      </c>
      <c r="B4582" t="s">
        <v>7180</v>
      </c>
      <c r="C4582" t="s">
        <v>7180</v>
      </c>
      <c r="D4582" t="s">
        <v>7180</v>
      </c>
      <c r="E4582">
        <v>9</v>
      </c>
      <c r="F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2">
      <c r="A4583" t="s">
        <v>7172</v>
      </c>
      <c r="B4583" t="s">
        <v>7181</v>
      </c>
      <c r="C4583" t="s">
        <v>7181</v>
      </c>
      <c r="D4583" t="s">
        <v>7181</v>
      </c>
      <c r="E4583">
        <v>10</v>
      </c>
      <c r="F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2">
      <c r="A4584" t="s">
        <v>7182</v>
      </c>
      <c r="B4584" t="s">
        <v>7183</v>
      </c>
      <c r="C4584" t="s">
        <v>7183</v>
      </c>
      <c r="D4584" t="s">
        <v>7183</v>
      </c>
      <c r="E4584">
        <v>3</v>
      </c>
      <c r="F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2">
      <c r="A4585" t="s">
        <v>7182</v>
      </c>
      <c r="B4585" t="s">
        <v>7184</v>
      </c>
      <c r="C4585" t="s">
        <v>7184</v>
      </c>
      <c r="D4585" t="s">
        <v>7185</v>
      </c>
      <c r="E4585">
        <v>4</v>
      </c>
      <c r="F4585">
        <f t="shared" si="213"/>
        <v>0</v>
      </c>
      <c r="G4585">
        <f t="shared" si="214"/>
        <v>1</v>
      </c>
      <c r="H4585">
        <f t="shared" si="215"/>
        <v>1</v>
      </c>
    </row>
    <row r="4586" spans="1:8" x14ac:dyDescent="0.2">
      <c r="A4586" t="s">
        <v>7182</v>
      </c>
      <c r="B4586" t="s">
        <v>7186</v>
      </c>
      <c r="C4586" t="s">
        <v>7186</v>
      </c>
      <c r="D4586" t="s">
        <v>7186</v>
      </c>
      <c r="E4586">
        <v>5</v>
      </c>
      <c r="F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2">
      <c r="A4587" t="s">
        <v>7182</v>
      </c>
      <c r="B4587" t="s">
        <v>7187</v>
      </c>
      <c r="C4587" t="s">
        <v>7188</v>
      </c>
      <c r="D4587" t="s">
        <v>7188</v>
      </c>
      <c r="E4587">
        <v>6</v>
      </c>
      <c r="F4587">
        <f t="shared" si="213"/>
        <v>1</v>
      </c>
      <c r="G4587">
        <f t="shared" si="214"/>
        <v>1</v>
      </c>
      <c r="H4587">
        <f t="shared" si="215"/>
        <v>0</v>
      </c>
    </row>
    <row r="4588" spans="1:8" x14ac:dyDescent="0.2">
      <c r="A4588" t="s">
        <v>7182</v>
      </c>
      <c r="B4588" t="s">
        <v>7189</v>
      </c>
      <c r="C4588" t="s">
        <v>7190</v>
      </c>
      <c r="D4588" t="s">
        <v>7191</v>
      </c>
      <c r="E4588">
        <v>7</v>
      </c>
      <c r="F4588">
        <f t="shared" si="213"/>
        <v>1</v>
      </c>
      <c r="G4588">
        <f t="shared" si="214"/>
        <v>1</v>
      </c>
      <c r="H4588">
        <f t="shared" si="215"/>
        <v>1</v>
      </c>
    </row>
    <row r="4589" spans="1:8" x14ac:dyDescent="0.2">
      <c r="A4589" t="s">
        <v>7192</v>
      </c>
      <c r="B4589" t="s">
        <v>3987</v>
      </c>
      <c r="C4589" t="s">
        <v>3987</v>
      </c>
      <c r="D4589" t="s">
        <v>4137</v>
      </c>
      <c r="E4589">
        <v>3</v>
      </c>
      <c r="F4589">
        <f t="shared" si="213"/>
        <v>0</v>
      </c>
      <c r="G4589">
        <f t="shared" si="214"/>
        <v>1</v>
      </c>
      <c r="H4589">
        <f t="shared" si="215"/>
        <v>1</v>
      </c>
    </row>
    <row r="4590" spans="1:8" x14ac:dyDescent="0.2">
      <c r="A4590" t="s">
        <v>7192</v>
      </c>
      <c r="B4590" t="s">
        <v>7193</v>
      </c>
      <c r="C4590" t="s">
        <v>7193</v>
      </c>
      <c r="D4590" t="s">
        <v>6074</v>
      </c>
      <c r="E4590">
        <v>4</v>
      </c>
      <c r="F4590">
        <f t="shared" si="213"/>
        <v>0</v>
      </c>
      <c r="G4590">
        <f t="shared" si="214"/>
        <v>1</v>
      </c>
      <c r="H4590">
        <f t="shared" si="215"/>
        <v>1</v>
      </c>
    </row>
    <row r="4591" spans="1:8" x14ac:dyDescent="0.2">
      <c r="A4591" t="s">
        <v>7192</v>
      </c>
      <c r="B4591" t="s">
        <v>7194</v>
      </c>
      <c r="C4591" t="s">
        <v>7194</v>
      </c>
      <c r="D4591" t="s">
        <v>7195</v>
      </c>
      <c r="E4591">
        <v>5</v>
      </c>
      <c r="F4591">
        <f t="shared" si="213"/>
        <v>0</v>
      </c>
      <c r="G4591">
        <f t="shared" si="214"/>
        <v>1</v>
      </c>
      <c r="H4591">
        <f t="shared" si="215"/>
        <v>1</v>
      </c>
    </row>
    <row r="4592" spans="1:8" x14ac:dyDescent="0.2">
      <c r="A4592" t="s">
        <v>7192</v>
      </c>
      <c r="B4592" t="s">
        <v>7196</v>
      </c>
      <c r="C4592" t="s">
        <v>7197</v>
      </c>
      <c r="D4592" t="s">
        <v>7198</v>
      </c>
      <c r="E4592">
        <v>6</v>
      </c>
      <c r="F4592">
        <f t="shared" si="213"/>
        <v>1</v>
      </c>
      <c r="G4592">
        <f t="shared" si="214"/>
        <v>1</v>
      </c>
      <c r="H4592">
        <f t="shared" si="215"/>
        <v>1</v>
      </c>
    </row>
    <row r="4593" spans="1:8" x14ac:dyDescent="0.2">
      <c r="A4593" t="s">
        <v>7192</v>
      </c>
      <c r="B4593" t="s">
        <v>7199</v>
      </c>
      <c r="C4593" t="s">
        <v>7200</v>
      </c>
      <c r="D4593" t="s">
        <v>7201</v>
      </c>
      <c r="E4593">
        <v>7</v>
      </c>
      <c r="F4593">
        <f t="shared" si="213"/>
        <v>1</v>
      </c>
      <c r="G4593">
        <f t="shared" si="214"/>
        <v>1</v>
      </c>
      <c r="H4593">
        <f t="shared" si="215"/>
        <v>1</v>
      </c>
    </row>
    <row r="4594" spans="1:8" x14ac:dyDescent="0.2">
      <c r="A4594" t="s">
        <v>7192</v>
      </c>
      <c r="B4594" t="s">
        <v>7202</v>
      </c>
      <c r="C4594" t="s">
        <v>7203</v>
      </c>
      <c r="D4594" t="s">
        <v>7204</v>
      </c>
      <c r="E4594">
        <v>8</v>
      </c>
      <c r="F4594">
        <f t="shared" si="213"/>
        <v>1</v>
      </c>
      <c r="G4594">
        <f t="shared" si="214"/>
        <v>1</v>
      </c>
      <c r="H4594">
        <f t="shared" si="215"/>
        <v>1</v>
      </c>
    </row>
    <row r="4595" spans="1:8" x14ac:dyDescent="0.2">
      <c r="A4595" t="s">
        <v>7192</v>
      </c>
      <c r="B4595" t="s">
        <v>7205</v>
      </c>
      <c r="C4595" t="s">
        <v>7206</v>
      </c>
      <c r="D4595" t="s">
        <v>7205</v>
      </c>
      <c r="E4595">
        <v>9</v>
      </c>
      <c r="F4595">
        <f t="shared" si="213"/>
        <v>1</v>
      </c>
      <c r="G4595">
        <f t="shared" si="214"/>
        <v>0</v>
      </c>
      <c r="H4595">
        <f t="shared" si="215"/>
        <v>1</v>
      </c>
    </row>
    <row r="4596" spans="1:8" x14ac:dyDescent="0.2">
      <c r="A4596" t="s">
        <v>7192</v>
      </c>
      <c r="B4596" t="s">
        <v>7207</v>
      </c>
      <c r="C4596" t="s">
        <v>7208</v>
      </c>
      <c r="D4596" t="s">
        <v>7207</v>
      </c>
      <c r="E4596">
        <v>10</v>
      </c>
      <c r="F4596">
        <f t="shared" si="213"/>
        <v>1</v>
      </c>
      <c r="G4596">
        <f t="shared" si="214"/>
        <v>0</v>
      </c>
      <c r="H4596">
        <f t="shared" si="215"/>
        <v>1</v>
      </c>
    </row>
    <row r="4597" spans="1:8" x14ac:dyDescent="0.2">
      <c r="A4597" t="s">
        <v>7192</v>
      </c>
      <c r="B4597" t="s">
        <v>7209</v>
      </c>
      <c r="C4597" t="s">
        <v>7209</v>
      </c>
      <c r="D4597" t="s">
        <v>7209</v>
      </c>
      <c r="E4597">
        <v>11</v>
      </c>
      <c r="F4597">
        <f t="shared" si="213"/>
        <v>0</v>
      </c>
      <c r="G4597">
        <f t="shared" si="214"/>
        <v>0</v>
      </c>
      <c r="H4597">
        <f t="shared" si="215"/>
        <v>0</v>
      </c>
    </row>
    <row r="4598" spans="1:8" x14ac:dyDescent="0.2">
      <c r="A4598" t="s">
        <v>7210</v>
      </c>
      <c r="B4598" t="s">
        <v>3987</v>
      </c>
      <c r="C4598" t="s">
        <v>3987</v>
      </c>
      <c r="D4598" t="s">
        <v>4412</v>
      </c>
      <c r="E4598">
        <v>3</v>
      </c>
      <c r="F4598">
        <f t="shared" si="213"/>
        <v>0</v>
      </c>
      <c r="G4598">
        <f t="shared" si="214"/>
        <v>1</v>
      </c>
      <c r="H4598">
        <f t="shared" si="215"/>
        <v>1</v>
      </c>
    </row>
    <row r="4599" spans="1:8" x14ac:dyDescent="0.2">
      <c r="A4599" t="s">
        <v>7210</v>
      </c>
      <c r="B4599" t="s">
        <v>7211</v>
      </c>
      <c r="C4599" t="s">
        <v>7193</v>
      </c>
      <c r="D4599" t="s">
        <v>7211</v>
      </c>
      <c r="E4599">
        <v>4</v>
      </c>
      <c r="F4599">
        <f t="shared" si="213"/>
        <v>1</v>
      </c>
      <c r="G4599">
        <f t="shared" si="214"/>
        <v>0</v>
      </c>
      <c r="H4599">
        <f t="shared" si="215"/>
        <v>1</v>
      </c>
    </row>
    <row r="4600" spans="1:8" x14ac:dyDescent="0.2">
      <c r="A4600" t="s">
        <v>7210</v>
      </c>
      <c r="B4600" t="s">
        <v>7212</v>
      </c>
      <c r="C4600" t="s">
        <v>7212</v>
      </c>
      <c r="D4600" t="s">
        <v>7212</v>
      </c>
      <c r="E4600">
        <v>5</v>
      </c>
      <c r="F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2">
      <c r="A4601" t="s">
        <v>7210</v>
      </c>
      <c r="B4601" t="s">
        <v>7213</v>
      </c>
      <c r="C4601" t="s">
        <v>7213</v>
      </c>
      <c r="D4601" t="s">
        <v>7213</v>
      </c>
      <c r="E4601">
        <v>6</v>
      </c>
      <c r="F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2">
      <c r="A4602" t="s">
        <v>7210</v>
      </c>
      <c r="B4602" t="s">
        <v>7214</v>
      </c>
      <c r="C4602" t="s">
        <v>7215</v>
      </c>
      <c r="D4602" t="s">
        <v>7215</v>
      </c>
      <c r="E4602">
        <v>7</v>
      </c>
      <c r="F4602">
        <f t="shared" si="213"/>
        <v>1</v>
      </c>
      <c r="G4602">
        <f t="shared" si="214"/>
        <v>1</v>
      </c>
      <c r="H4602">
        <f t="shared" si="215"/>
        <v>0</v>
      </c>
    </row>
    <row r="4603" spans="1:8" x14ac:dyDescent="0.2">
      <c r="A4603" t="s">
        <v>7210</v>
      </c>
      <c r="B4603" t="s">
        <v>7216</v>
      </c>
      <c r="C4603" t="s">
        <v>7217</v>
      </c>
      <c r="D4603" t="s">
        <v>7217</v>
      </c>
      <c r="E4603">
        <v>8</v>
      </c>
      <c r="F4603">
        <f t="shared" si="213"/>
        <v>1</v>
      </c>
      <c r="G4603">
        <f t="shared" si="214"/>
        <v>1</v>
      </c>
      <c r="H4603">
        <f t="shared" si="215"/>
        <v>0</v>
      </c>
    </row>
    <row r="4604" spans="1:8" x14ac:dyDescent="0.2">
      <c r="A4604" t="s">
        <v>7210</v>
      </c>
      <c r="B4604" t="s">
        <v>7218</v>
      </c>
      <c r="C4604" t="s">
        <v>7218</v>
      </c>
      <c r="D4604" t="s">
        <v>7219</v>
      </c>
      <c r="E4604">
        <v>9</v>
      </c>
      <c r="F4604">
        <f t="shared" si="213"/>
        <v>0</v>
      </c>
      <c r="G4604">
        <f t="shared" si="214"/>
        <v>1</v>
      </c>
      <c r="H4604">
        <f t="shared" si="215"/>
        <v>1</v>
      </c>
    </row>
    <row r="4605" spans="1:8" x14ac:dyDescent="0.2">
      <c r="A4605" t="s">
        <v>7210</v>
      </c>
      <c r="B4605" t="s">
        <v>7220</v>
      </c>
      <c r="C4605" t="s">
        <v>7220</v>
      </c>
      <c r="D4605" t="s">
        <v>7221</v>
      </c>
      <c r="E4605">
        <v>10</v>
      </c>
      <c r="F4605">
        <f t="shared" si="213"/>
        <v>0</v>
      </c>
      <c r="G4605">
        <f t="shared" si="214"/>
        <v>1</v>
      </c>
      <c r="H4605">
        <f t="shared" si="215"/>
        <v>1</v>
      </c>
    </row>
    <row r="4606" spans="1:8" x14ac:dyDescent="0.2">
      <c r="A4606" t="s">
        <v>7210</v>
      </c>
      <c r="B4606" t="s">
        <v>7222</v>
      </c>
      <c r="C4606" t="s">
        <v>7223</v>
      </c>
      <c r="D4606" t="s">
        <v>7222</v>
      </c>
      <c r="E4606">
        <v>11</v>
      </c>
      <c r="F4606">
        <f t="shared" si="213"/>
        <v>1</v>
      </c>
      <c r="G4606">
        <f t="shared" si="214"/>
        <v>0</v>
      </c>
      <c r="H4606">
        <f t="shared" si="215"/>
        <v>1</v>
      </c>
    </row>
    <row r="4607" spans="1:8" x14ac:dyDescent="0.2">
      <c r="A4607" t="s">
        <v>7210</v>
      </c>
      <c r="B4607" t="s">
        <v>7224</v>
      </c>
      <c r="C4607" t="s">
        <v>7224</v>
      </c>
      <c r="D4607" t="s">
        <v>7224</v>
      </c>
      <c r="E4607">
        <v>12</v>
      </c>
      <c r="F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2">
      <c r="A4608" t="s">
        <v>7225</v>
      </c>
      <c r="B4608" t="s">
        <v>6786</v>
      </c>
      <c r="C4608" t="s">
        <v>3689</v>
      </c>
      <c r="D4608" t="s">
        <v>6786</v>
      </c>
      <c r="E4608">
        <v>3</v>
      </c>
      <c r="F4608">
        <f t="shared" si="213"/>
        <v>1</v>
      </c>
      <c r="G4608">
        <f t="shared" si="214"/>
        <v>0</v>
      </c>
      <c r="H4608">
        <f t="shared" si="215"/>
        <v>1</v>
      </c>
    </row>
    <row r="4609" spans="1:8" x14ac:dyDescent="0.2">
      <c r="A4609" t="s">
        <v>7225</v>
      </c>
      <c r="B4609" t="s">
        <v>7226</v>
      </c>
      <c r="C4609" t="s">
        <v>7226</v>
      </c>
      <c r="D4609" t="s">
        <v>7226</v>
      </c>
      <c r="E4609">
        <v>4</v>
      </c>
      <c r="F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2">
      <c r="A4610" t="s">
        <v>7225</v>
      </c>
      <c r="B4610" t="s">
        <v>7227</v>
      </c>
      <c r="C4610" t="s">
        <v>7228</v>
      </c>
      <c r="D4610" t="s">
        <v>7227</v>
      </c>
      <c r="E4610">
        <v>5</v>
      </c>
      <c r="F4610">
        <f t="shared" si="213"/>
        <v>1</v>
      </c>
      <c r="G4610">
        <f t="shared" si="214"/>
        <v>0</v>
      </c>
      <c r="H4610">
        <f t="shared" si="215"/>
        <v>1</v>
      </c>
    </row>
    <row r="4611" spans="1:8" x14ac:dyDescent="0.2">
      <c r="A4611" t="s">
        <v>7225</v>
      </c>
      <c r="B4611" t="s">
        <v>7229</v>
      </c>
      <c r="C4611" t="s">
        <v>7230</v>
      </c>
      <c r="D4611" t="s">
        <v>7230</v>
      </c>
      <c r="E4611">
        <v>6</v>
      </c>
      <c r="F4611">
        <f t="shared" ref="F4611:F4674" si="216">IF(B4611=C4611,0,1)</f>
        <v>1</v>
      </c>
      <c r="G4611">
        <f t="shared" ref="G4611:G4674" si="217">IF(B4611=D4611,0,1)</f>
        <v>1</v>
      </c>
      <c r="H4611">
        <f t="shared" ref="H4611:H4674" si="218">IF(C4611=D4611,0,1)</f>
        <v>0</v>
      </c>
    </row>
    <row r="4612" spans="1:8" x14ac:dyDescent="0.2">
      <c r="A4612" t="s">
        <v>7225</v>
      </c>
      <c r="B4612" t="s">
        <v>7231</v>
      </c>
      <c r="C4612" t="s">
        <v>7231</v>
      </c>
      <c r="D4612" t="s">
        <v>7231</v>
      </c>
      <c r="E4612">
        <v>7</v>
      </c>
      <c r="F4612">
        <f t="shared" si="216"/>
        <v>0</v>
      </c>
      <c r="G4612">
        <f t="shared" si="217"/>
        <v>0</v>
      </c>
      <c r="H4612">
        <f t="shared" si="218"/>
        <v>0</v>
      </c>
    </row>
    <row r="4613" spans="1:8" x14ac:dyDescent="0.2">
      <c r="A4613" t="s">
        <v>7225</v>
      </c>
      <c r="B4613" t="s">
        <v>7232</v>
      </c>
      <c r="C4613" t="s">
        <v>7232</v>
      </c>
      <c r="D4613" t="s">
        <v>7232</v>
      </c>
      <c r="E4613">
        <v>8</v>
      </c>
      <c r="F4613">
        <f t="shared" si="216"/>
        <v>0</v>
      </c>
      <c r="G4613">
        <f t="shared" si="217"/>
        <v>0</v>
      </c>
      <c r="H4613">
        <f t="shared" si="218"/>
        <v>0</v>
      </c>
    </row>
    <row r="4614" spans="1:8" x14ac:dyDescent="0.2">
      <c r="A4614" t="s">
        <v>7233</v>
      </c>
      <c r="B4614" t="s">
        <v>4412</v>
      </c>
      <c r="C4614" t="s">
        <v>4412</v>
      </c>
      <c r="D4614" t="s">
        <v>4412</v>
      </c>
      <c r="E4614">
        <v>3</v>
      </c>
      <c r="F4614">
        <f t="shared" si="216"/>
        <v>0</v>
      </c>
      <c r="G4614">
        <f t="shared" si="217"/>
        <v>0</v>
      </c>
      <c r="H4614">
        <f t="shared" si="218"/>
        <v>0</v>
      </c>
    </row>
    <row r="4615" spans="1:8" x14ac:dyDescent="0.2">
      <c r="A4615" t="s">
        <v>7233</v>
      </c>
      <c r="B4615" t="s">
        <v>7234</v>
      </c>
      <c r="C4615" t="s">
        <v>7235</v>
      </c>
      <c r="D4615" t="s">
        <v>5034</v>
      </c>
      <c r="E4615">
        <v>4</v>
      </c>
      <c r="F4615">
        <f t="shared" si="216"/>
        <v>1</v>
      </c>
      <c r="G4615">
        <f t="shared" si="217"/>
        <v>1</v>
      </c>
      <c r="H4615">
        <f t="shared" si="218"/>
        <v>1</v>
      </c>
    </row>
    <row r="4616" spans="1:8" x14ac:dyDescent="0.2">
      <c r="A4616" t="s">
        <v>7233</v>
      </c>
      <c r="B4616" t="s">
        <v>7236</v>
      </c>
      <c r="C4616" t="s">
        <v>7237</v>
      </c>
      <c r="D4616" t="s">
        <v>7238</v>
      </c>
      <c r="E4616">
        <v>5</v>
      </c>
      <c r="F4616">
        <f t="shared" si="216"/>
        <v>1</v>
      </c>
      <c r="G4616">
        <f t="shared" si="217"/>
        <v>1</v>
      </c>
      <c r="H4616">
        <f t="shared" si="218"/>
        <v>1</v>
      </c>
    </row>
    <row r="4617" spans="1:8" x14ac:dyDescent="0.2">
      <c r="A4617" t="s">
        <v>7233</v>
      </c>
      <c r="B4617" t="s">
        <v>7239</v>
      </c>
      <c r="C4617" t="s">
        <v>7240</v>
      </c>
      <c r="D4617" t="s">
        <v>7241</v>
      </c>
      <c r="E4617">
        <v>6</v>
      </c>
      <c r="F4617">
        <f t="shared" si="216"/>
        <v>1</v>
      </c>
      <c r="G4617">
        <f t="shared" si="217"/>
        <v>1</v>
      </c>
      <c r="H4617">
        <f t="shared" si="218"/>
        <v>1</v>
      </c>
    </row>
    <row r="4618" spans="1:8" x14ac:dyDescent="0.2">
      <c r="A4618" t="s">
        <v>7233</v>
      </c>
      <c r="B4618" t="s">
        <v>7242</v>
      </c>
      <c r="C4618" t="s">
        <v>7243</v>
      </c>
      <c r="D4618" t="s">
        <v>7244</v>
      </c>
      <c r="E4618">
        <v>7</v>
      </c>
      <c r="F4618">
        <f t="shared" si="216"/>
        <v>1</v>
      </c>
      <c r="G4618">
        <f t="shared" si="217"/>
        <v>1</v>
      </c>
      <c r="H4618">
        <f t="shared" si="218"/>
        <v>1</v>
      </c>
    </row>
    <row r="4619" spans="1:8" x14ac:dyDescent="0.2">
      <c r="A4619" t="s">
        <v>7233</v>
      </c>
      <c r="B4619" t="s">
        <v>7245</v>
      </c>
      <c r="C4619" t="s">
        <v>7246</v>
      </c>
      <c r="D4619" t="s">
        <v>7245</v>
      </c>
      <c r="E4619">
        <v>8</v>
      </c>
      <c r="F4619">
        <f t="shared" si="216"/>
        <v>1</v>
      </c>
      <c r="G4619">
        <f t="shared" si="217"/>
        <v>0</v>
      </c>
      <c r="H4619">
        <f t="shared" si="218"/>
        <v>1</v>
      </c>
    </row>
    <row r="4620" spans="1:8" x14ac:dyDescent="0.2">
      <c r="A4620" t="s">
        <v>7233</v>
      </c>
      <c r="B4620" t="s">
        <v>7247</v>
      </c>
      <c r="C4620" t="s">
        <v>7247</v>
      </c>
      <c r="D4620" t="s">
        <v>7247</v>
      </c>
      <c r="E4620">
        <v>9</v>
      </c>
      <c r="F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2">
      <c r="A4621" t="s">
        <v>7233</v>
      </c>
      <c r="B4621" t="s">
        <v>7248</v>
      </c>
      <c r="C4621" t="s">
        <v>7249</v>
      </c>
      <c r="D4621" t="s">
        <v>7248</v>
      </c>
      <c r="E4621">
        <v>10</v>
      </c>
      <c r="F4621">
        <f t="shared" si="216"/>
        <v>1</v>
      </c>
      <c r="G4621">
        <f t="shared" si="217"/>
        <v>0</v>
      </c>
      <c r="H4621">
        <f t="shared" si="218"/>
        <v>1</v>
      </c>
    </row>
    <row r="4622" spans="1:8" x14ac:dyDescent="0.2">
      <c r="A4622" t="s">
        <v>7250</v>
      </c>
      <c r="B4622" t="s">
        <v>7251</v>
      </c>
      <c r="C4622" t="s">
        <v>7251</v>
      </c>
      <c r="D4622" t="s">
        <v>7252</v>
      </c>
      <c r="E4622">
        <v>3</v>
      </c>
      <c r="F4622">
        <f t="shared" si="216"/>
        <v>0</v>
      </c>
      <c r="G4622">
        <f t="shared" si="217"/>
        <v>1</v>
      </c>
      <c r="H4622">
        <f t="shared" si="218"/>
        <v>1</v>
      </c>
    </row>
    <row r="4623" spans="1:8" x14ac:dyDescent="0.2">
      <c r="A4623" t="s">
        <v>7250</v>
      </c>
      <c r="B4623" t="s">
        <v>7253</v>
      </c>
      <c r="C4623" t="s">
        <v>7253</v>
      </c>
      <c r="D4623" t="s">
        <v>7253</v>
      </c>
      <c r="E4623">
        <v>4</v>
      </c>
      <c r="F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2">
      <c r="A4624" t="s">
        <v>7250</v>
      </c>
      <c r="B4624" t="s">
        <v>7254</v>
      </c>
      <c r="C4624" t="s">
        <v>7255</v>
      </c>
      <c r="D4624" t="s">
        <v>7255</v>
      </c>
      <c r="E4624">
        <v>5</v>
      </c>
      <c r="F4624">
        <f t="shared" si="216"/>
        <v>1</v>
      </c>
      <c r="G4624">
        <f t="shared" si="217"/>
        <v>1</v>
      </c>
      <c r="H4624">
        <f t="shared" si="218"/>
        <v>0</v>
      </c>
    </row>
    <row r="4625" spans="1:8" x14ac:dyDescent="0.2">
      <c r="A4625" t="s">
        <v>7250</v>
      </c>
      <c r="B4625" t="s">
        <v>7256</v>
      </c>
      <c r="C4625" t="s">
        <v>7256</v>
      </c>
      <c r="D4625" t="s">
        <v>7256</v>
      </c>
      <c r="E4625">
        <v>6</v>
      </c>
      <c r="F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2">
      <c r="A4626" t="s">
        <v>7250</v>
      </c>
      <c r="B4626" t="s">
        <v>7257</v>
      </c>
      <c r="C4626" t="s">
        <v>7258</v>
      </c>
      <c r="D4626" t="s">
        <v>7258</v>
      </c>
      <c r="E4626">
        <v>7</v>
      </c>
      <c r="F4626">
        <f t="shared" si="216"/>
        <v>1</v>
      </c>
      <c r="G4626">
        <f t="shared" si="217"/>
        <v>1</v>
      </c>
      <c r="H4626">
        <f t="shared" si="218"/>
        <v>0</v>
      </c>
    </row>
    <row r="4627" spans="1:8" x14ac:dyDescent="0.2">
      <c r="A4627" t="s">
        <v>7250</v>
      </c>
      <c r="B4627" t="s">
        <v>7259</v>
      </c>
      <c r="C4627" t="s">
        <v>7260</v>
      </c>
      <c r="D4627" t="s">
        <v>7259</v>
      </c>
      <c r="E4627">
        <v>8</v>
      </c>
      <c r="F4627">
        <f t="shared" si="216"/>
        <v>1</v>
      </c>
      <c r="G4627">
        <f t="shared" si="217"/>
        <v>0</v>
      </c>
      <c r="H4627">
        <f t="shared" si="218"/>
        <v>1</v>
      </c>
    </row>
    <row r="4628" spans="1:8" x14ac:dyDescent="0.2">
      <c r="A4628" t="s">
        <v>7250</v>
      </c>
      <c r="B4628" t="s">
        <v>7261</v>
      </c>
      <c r="C4628" t="s">
        <v>7261</v>
      </c>
      <c r="D4628" t="s">
        <v>7261</v>
      </c>
      <c r="E4628">
        <v>9</v>
      </c>
      <c r="F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2">
      <c r="A4629" t="s">
        <v>7262</v>
      </c>
      <c r="B4629" t="s">
        <v>4938</v>
      </c>
      <c r="C4629" t="s">
        <v>4938</v>
      </c>
      <c r="D4629" t="s">
        <v>4398</v>
      </c>
      <c r="E4629">
        <v>3</v>
      </c>
      <c r="F4629">
        <f t="shared" si="216"/>
        <v>0</v>
      </c>
      <c r="G4629">
        <f t="shared" si="217"/>
        <v>1</v>
      </c>
      <c r="H4629">
        <f t="shared" si="218"/>
        <v>1</v>
      </c>
    </row>
    <row r="4630" spans="1:8" x14ac:dyDescent="0.2">
      <c r="A4630" t="s">
        <v>7262</v>
      </c>
      <c r="B4630" t="s">
        <v>6808</v>
      </c>
      <c r="C4630" t="s">
        <v>7263</v>
      </c>
      <c r="D4630" t="s">
        <v>6808</v>
      </c>
      <c r="E4630">
        <v>4</v>
      </c>
      <c r="F4630">
        <f t="shared" si="216"/>
        <v>1</v>
      </c>
      <c r="G4630">
        <f t="shared" si="217"/>
        <v>0</v>
      </c>
      <c r="H4630">
        <f t="shared" si="218"/>
        <v>1</v>
      </c>
    </row>
    <row r="4631" spans="1:8" x14ac:dyDescent="0.2">
      <c r="A4631" t="s">
        <v>7262</v>
      </c>
      <c r="B4631" t="s">
        <v>7264</v>
      </c>
      <c r="C4631" t="s">
        <v>7265</v>
      </c>
      <c r="D4631" t="s">
        <v>7266</v>
      </c>
      <c r="E4631">
        <v>5</v>
      </c>
      <c r="F4631">
        <f t="shared" si="216"/>
        <v>1</v>
      </c>
      <c r="G4631">
        <f t="shared" si="217"/>
        <v>1</v>
      </c>
      <c r="H4631">
        <f t="shared" si="218"/>
        <v>1</v>
      </c>
    </row>
    <row r="4632" spans="1:8" x14ac:dyDescent="0.2">
      <c r="A4632" t="s">
        <v>7262</v>
      </c>
      <c r="B4632" t="s">
        <v>7267</v>
      </c>
      <c r="C4632" t="s">
        <v>7268</v>
      </c>
      <c r="D4632" t="s">
        <v>7267</v>
      </c>
      <c r="E4632">
        <v>6</v>
      </c>
      <c r="F4632">
        <f t="shared" si="216"/>
        <v>1</v>
      </c>
      <c r="G4632">
        <f t="shared" si="217"/>
        <v>0</v>
      </c>
      <c r="H4632">
        <f t="shared" si="218"/>
        <v>1</v>
      </c>
    </row>
    <row r="4633" spans="1:8" x14ac:dyDescent="0.2">
      <c r="A4633" t="s">
        <v>7262</v>
      </c>
      <c r="B4633" t="s">
        <v>7269</v>
      </c>
      <c r="C4633" t="s">
        <v>7269</v>
      </c>
      <c r="D4633" t="s">
        <v>7269</v>
      </c>
      <c r="E4633">
        <v>7</v>
      </c>
      <c r="F4633">
        <f t="shared" si="216"/>
        <v>0</v>
      </c>
      <c r="G4633">
        <f t="shared" si="217"/>
        <v>0</v>
      </c>
      <c r="H4633">
        <f t="shared" si="218"/>
        <v>0</v>
      </c>
    </row>
    <row r="4634" spans="1:8" x14ac:dyDescent="0.2">
      <c r="A4634" t="s">
        <v>7262</v>
      </c>
      <c r="B4634" t="s">
        <v>7270</v>
      </c>
      <c r="C4634" t="s">
        <v>7270</v>
      </c>
      <c r="D4634" t="s">
        <v>7271</v>
      </c>
      <c r="E4634">
        <v>8</v>
      </c>
      <c r="F4634">
        <f t="shared" si="216"/>
        <v>0</v>
      </c>
      <c r="G4634">
        <f t="shared" si="217"/>
        <v>1</v>
      </c>
      <c r="H4634">
        <f t="shared" si="218"/>
        <v>1</v>
      </c>
    </row>
    <row r="4635" spans="1:8" x14ac:dyDescent="0.2">
      <c r="A4635" t="s">
        <v>7272</v>
      </c>
      <c r="B4635" t="s">
        <v>7273</v>
      </c>
      <c r="C4635" t="s">
        <v>7273</v>
      </c>
      <c r="D4635" t="s">
        <v>7273</v>
      </c>
      <c r="E4635">
        <v>3</v>
      </c>
      <c r="F4635">
        <f t="shared" si="216"/>
        <v>0</v>
      </c>
      <c r="G4635">
        <f t="shared" si="217"/>
        <v>0</v>
      </c>
      <c r="H4635">
        <f t="shared" si="218"/>
        <v>0</v>
      </c>
    </row>
    <row r="4636" spans="1:8" x14ac:dyDescent="0.2">
      <c r="A4636" t="s">
        <v>7272</v>
      </c>
      <c r="B4636" t="s">
        <v>7274</v>
      </c>
      <c r="C4636" t="s">
        <v>7274</v>
      </c>
      <c r="D4636" t="s">
        <v>7274</v>
      </c>
      <c r="E4636">
        <v>4</v>
      </c>
      <c r="F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2">
      <c r="A4637" t="s">
        <v>7272</v>
      </c>
      <c r="B4637" t="s">
        <v>7275</v>
      </c>
      <c r="C4637" t="s">
        <v>7275</v>
      </c>
      <c r="D4637" t="s">
        <v>7275</v>
      </c>
      <c r="E4637">
        <v>5</v>
      </c>
      <c r="F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2">
      <c r="A4638" t="s">
        <v>7272</v>
      </c>
      <c r="B4638" t="s">
        <v>7276</v>
      </c>
      <c r="C4638" t="s">
        <v>7277</v>
      </c>
      <c r="D4638" t="s">
        <v>7278</v>
      </c>
      <c r="E4638">
        <v>6</v>
      </c>
      <c r="F4638">
        <f t="shared" si="216"/>
        <v>1</v>
      </c>
      <c r="G4638">
        <f t="shared" si="217"/>
        <v>1</v>
      </c>
      <c r="H4638">
        <f t="shared" si="218"/>
        <v>1</v>
      </c>
    </row>
    <row r="4639" spans="1:8" x14ac:dyDescent="0.2">
      <c r="A4639" t="s">
        <v>7272</v>
      </c>
      <c r="B4639" t="s">
        <v>7279</v>
      </c>
      <c r="C4639" t="s">
        <v>7279</v>
      </c>
      <c r="D4639" t="s">
        <v>7280</v>
      </c>
      <c r="E4639">
        <v>7</v>
      </c>
      <c r="F4639">
        <f t="shared" si="216"/>
        <v>0</v>
      </c>
      <c r="G4639">
        <f t="shared" si="217"/>
        <v>1</v>
      </c>
      <c r="H4639">
        <f t="shared" si="218"/>
        <v>1</v>
      </c>
    </row>
    <row r="4640" spans="1:8" x14ac:dyDescent="0.2">
      <c r="A4640" t="s">
        <v>7281</v>
      </c>
      <c r="B4640" t="s">
        <v>4131</v>
      </c>
      <c r="C4640" t="s">
        <v>3805</v>
      </c>
      <c r="D4640" t="s">
        <v>4131</v>
      </c>
      <c r="E4640">
        <v>3</v>
      </c>
      <c r="F4640">
        <f t="shared" si="216"/>
        <v>1</v>
      </c>
      <c r="G4640">
        <f t="shared" si="217"/>
        <v>0</v>
      </c>
      <c r="H4640">
        <f t="shared" si="218"/>
        <v>1</v>
      </c>
    </row>
    <row r="4641" spans="1:8" x14ac:dyDescent="0.2">
      <c r="A4641" t="s">
        <v>7281</v>
      </c>
      <c r="B4641" t="s">
        <v>4633</v>
      </c>
      <c r="C4641" t="s">
        <v>7282</v>
      </c>
      <c r="D4641" t="s">
        <v>4633</v>
      </c>
      <c r="E4641">
        <v>4</v>
      </c>
      <c r="F4641">
        <f t="shared" si="216"/>
        <v>1</v>
      </c>
      <c r="G4641">
        <f t="shared" si="217"/>
        <v>0</v>
      </c>
      <c r="H4641">
        <f t="shared" si="218"/>
        <v>1</v>
      </c>
    </row>
    <row r="4642" spans="1:8" x14ac:dyDescent="0.2">
      <c r="A4642" t="s">
        <v>7281</v>
      </c>
      <c r="B4642" t="s">
        <v>7283</v>
      </c>
      <c r="C4642" t="s">
        <v>7284</v>
      </c>
      <c r="D4642" t="s">
        <v>7284</v>
      </c>
      <c r="E4642">
        <v>5</v>
      </c>
      <c r="F4642">
        <f t="shared" si="216"/>
        <v>1</v>
      </c>
      <c r="G4642">
        <f t="shared" si="217"/>
        <v>1</v>
      </c>
      <c r="H4642">
        <f t="shared" si="218"/>
        <v>0</v>
      </c>
    </row>
    <row r="4643" spans="1:8" x14ac:dyDescent="0.2">
      <c r="A4643" t="s">
        <v>7281</v>
      </c>
      <c r="B4643" t="s">
        <v>7285</v>
      </c>
      <c r="C4643" t="s">
        <v>7286</v>
      </c>
      <c r="D4643" t="s">
        <v>7287</v>
      </c>
      <c r="E4643">
        <v>6</v>
      </c>
      <c r="F4643">
        <f t="shared" si="216"/>
        <v>1</v>
      </c>
      <c r="G4643">
        <f t="shared" si="217"/>
        <v>1</v>
      </c>
      <c r="H4643">
        <f t="shared" si="218"/>
        <v>1</v>
      </c>
    </row>
    <row r="4644" spans="1:8" x14ac:dyDescent="0.2">
      <c r="A4644" t="s">
        <v>7281</v>
      </c>
      <c r="B4644" t="s">
        <v>7288</v>
      </c>
      <c r="C4644" t="s">
        <v>7289</v>
      </c>
      <c r="D4644" t="s">
        <v>7290</v>
      </c>
      <c r="E4644">
        <v>7</v>
      </c>
      <c r="F4644">
        <f t="shared" si="216"/>
        <v>1</v>
      </c>
      <c r="G4644">
        <f t="shared" si="217"/>
        <v>1</v>
      </c>
      <c r="H4644">
        <f t="shared" si="218"/>
        <v>1</v>
      </c>
    </row>
    <row r="4645" spans="1:8" x14ac:dyDescent="0.2">
      <c r="A4645" t="s">
        <v>7281</v>
      </c>
      <c r="B4645" t="s">
        <v>7291</v>
      </c>
      <c r="C4645" t="s">
        <v>7291</v>
      </c>
      <c r="D4645" t="s">
        <v>7292</v>
      </c>
      <c r="E4645">
        <v>8</v>
      </c>
      <c r="F4645">
        <f t="shared" si="216"/>
        <v>0</v>
      </c>
      <c r="G4645">
        <f t="shared" si="217"/>
        <v>1</v>
      </c>
      <c r="H4645">
        <f t="shared" si="218"/>
        <v>1</v>
      </c>
    </row>
    <row r="4646" spans="1:8" x14ac:dyDescent="0.2">
      <c r="A4646" t="s">
        <v>7281</v>
      </c>
      <c r="B4646" t="s">
        <v>7293</v>
      </c>
      <c r="C4646" t="s">
        <v>7293</v>
      </c>
      <c r="D4646" t="s">
        <v>7294</v>
      </c>
      <c r="E4646">
        <v>9</v>
      </c>
      <c r="F4646">
        <f t="shared" si="216"/>
        <v>0</v>
      </c>
      <c r="G4646">
        <f t="shared" si="217"/>
        <v>1</v>
      </c>
      <c r="H4646">
        <f t="shared" si="218"/>
        <v>1</v>
      </c>
    </row>
    <row r="4647" spans="1:8" x14ac:dyDescent="0.2">
      <c r="A4647" t="s">
        <v>7281</v>
      </c>
      <c r="B4647" t="s">
        <v>7295</v>
      </c>
      <c r="C4647" t="s">
        <v>7296</v>
      </c>
      <c r="D4647" t="s">
        <v>7295</v>
      </c>
      <c r="E4647">
        <v>10</v>
      </c>
      <c r="F4647">
        <f t="shared" si="216"/>
        <v>1</v>
      </c>
      <c r="G4647">
        <f t="shared" si="217"/>
        <v>0</v>
      </c>
      <c r="H4647">
        <f t="shared" si="218"/>
        <v>1</v>
      </c>
    </row>
    <row r="4648" spans="1:8" x14ac:dyDescent="0.2">
      <c r="A4648" t="s">
        <v>7281</v>
      </c>
      <c r="B4648" t="s">
        <v>7297</v>
      </c>
      <c r="C4648" t="s">
        <v>7297</v>
      </c>
      <c r="D4648" t="s">
        <v>7297</v>
      </c>
      <c r="E4648">
        <v>11</v>
      </c>
      <c r="F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2">
      <c r="A4649" t="s">
        <v>7298</v>
      </c>
      <c r="B4649" t="s">
        <v>7299</v>
      </c>
      <c r="C4649" t="s">
        <v>7300</v>
      </c>
      <c r="D4649" t="s">
        <v>7299</v>
      </c>
      <c r="E4649">
        <v>3</v>
      </c>
      <c r="F4649">
        <f t="shared" si="216"/>
        <v>1</v>
      </c>
      <c r="G4649">
        <f t="shared" si="217"/>
        <v>0</v>
      </c>
      <c r="H4649">
        <f t="shared" si="218"/>
        <v>1</v>
      </c>
    </row>
    <row r="4650" spans="1:8" x14ac:dyDescent="0.2">
      <c r="A4650" t="s">
        <v>7298</v>
      </c>
      <c r="B4650" t="s">
        <v>7301</v>
      </c>
      <c r="C4650" t="s">
        <v>7302</v>
      </c>
      <c r="D4650" t="s">
        <v>7301</v>
      </c>
      <c r="E4650">
        <v>4</v>
      </c>
      <c r="F4650">
        <f t="shared" si="216"/>
        <v>1</v>
      </c>
      <c r="G4650">
        <f t="shared" si="217"/>
        <v>0</v>
      </c>
      <c r="H4650">
        <f t="shared" si="218"/>
        <v>1</v>
      </c>
    </row>
    <row r="4651" spans="1:8" x14ac:dyDescent="0.2">
      <c r="A4651" t="s">
        <v>7298</v>
      </c>
      <c r="B4651" t="s">
        <v>7303</v>
      </c>
      <c r="C4651" t="s">
        <v>7303</v>
      </c>
      <c r="D4651" t="s">
        <v>7303</v>
      </c>
      <c r="E4651">
        <v>5</v>
      </c>
      <c r="F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2">
      <c r="A4652" t="s">
        <v>7298</v>
      </c>
      <c r="B4652" t="s">
        <v>7304</v>
      </c>
      <c r="C4652" t="s">
        <v>7304</v>
      </c>
      <c r="D4652" t="s">
        <v>7304</v>
      </c>
      <c r="E4652">
        <v>6</v>
      </c>
      <c r="F4652">
        <f t="shared" si="216"/>
        <v>0</v>
      </c>
      <c r="G4652">
        <f t="shared" si="217"/>
        <v>0</v>
      </c>
      <c r="H4652">
        <f t="shared" si="218"/>
        <v>0</v>
      </c>
    </row>
    <row r="4653" spans="1:8" x14ac:dyDescent="0.2">
      <c r="A4653" t="s">
        <v>7298</v>
      </c>
      <c r="B4653" t="s">
        <v>7305</v>
      </c>
      <c r="C4653" t="s">
        <v>7306</v>
      </c>
      <c r="D4653" t="s">
        <v>7307</v>
      </c>
      <c r="E4653">
        <v>7</v>
      </c>
      <c r="F4653">
        <f t="shared" si="216"/>
        <v>1</v>
      </c>
      <c r="G4653">
        <f t="shared" si="217"/>
        <v>1</v>
      </c>
      <c r="H4653">
        <f t="shared" si="218"/>
        <v>1</v>
      </c>
    </row>
    <row r="4654" spans="1:8" x14ac:dyDescent="0.2">
      <c r="A4654" t="s">
        <v>7308</v>
      </c>
      <c r="B4654" t="s">
        <v>3806</v>
      </c>
      <c r="C4654" t="s">
        <v>3806</v>
      </c>
      <c r="D4654" t="s">
        <v>7309</v>
      </c>
      <c r="E4654">
        <v>3</v>
      </c>
      <c r="F4654">
        <f t="shared" si="216"/>
        <v>0</v>
      </c>
      <c r="G4654">
        <f t="shared" si="217"/>
        <v>1</v>
      </c>
      <c r="H4654">
        <f t="shared" si="218"/>
        <v>1</v>
      </c>
    </row>
    <row r="4655" spans="1:8" x14ac:dyDescent="0.2">
      <c r="A4655" t="s">
        <v>7308</v>
      </c>
      <c r="B4655" t="s">
        <v>7310</v>
      </c>
      <c r="C4655" t="s">
        <v>7311</v>
      </c>
      <c r="D4655" t="s">
        <v>7310</v>
      </c>
      <c r="E4655">
        <v>4</v>
      </c>
      <c r="F4655">
        <f t="shared" si="216"/>
        <v>1</v>
      </c>
      <c r="G4655">
        <f t="shared" si="217"/>
        <v>0</v>
      </c>
      <c r="H4655">
        <f t="shared" si="218"/>
        <v>1</v>
      </c>
    </row>
    <row r="4656" spans="1:8" x14ac:dyDescent="0.2">
      <c r="A4656" t="s">
        <v>7308</v>
      </c>
      <c r="B4656" t="s">
        <v>7312</v>
      </c>
      <c r="C4656" t="s">
        <v>7313</v>
      </c>
      <c r="D4656" t="s">
        <v>7312</v>
      </c>
      <c r="E4656">
        <v>5</v>
      </c>
      <c r="F4656">
        <f t="shared" si="216"/>
        <v>1</v>
      </c>
      <c r="G4656">
        <f t="shared" si="217"/>
        <v>0</v>
      </c>
      <c r="H4656">
        <f t="shared" si="218"/>
        <v>1</v>
      </c>
    </row>
    <row r="4657" spans="1:8" x14ac:dyDescent="0.2">
      <c r="A4657" t="s">
        <v>7308</v>
      </c>
      <c r="B4657" t="s">
        <v>7314</v>
      </c>
      <c r="C4657" t="s">
        <v>7315</v>
      </c>
      <c r="D4657" t="s">
        <v>7314</v>
      </c>
      <c r="E4657">
        <v>6</v>
      </c>
      <c r="F4657">
        <f t="shared" si="216"/>
        <v>1</v>
      </c>
      <c r="G4657">
        <f t="shared" si="217"/>
        <v>0</v>
      </c>
      <c r="H4657">
        <f t="shared" si="218"/>
        <v>1</v>
      </c>
    </row>
    <row r="4658" spans="1:8" x14ac:dyDescent="0.2">
      <c r="A4658" t="s">
        <v>7308</v>
      </c>
      <c r="B4658" t="s">
        <v>7316</v>
      </c>
      <c r="C4658" t="s">
        <v>7316</v>
      </c>
      <c r="D4658" t="s">
        <v>7316</v>
      </c>
      <c r="E4658">
        <v>7</v>
      </c>
      <c r="F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2">
      <c r="A4659" t="s">
        <v>7308</v>
      </c>
      <c r="B4659" t="s">
        <v>7317</v>
      </c>
      <c r="C4659" t="s">
        <v>7317</v>
      </c>
      <c r="D4659" t="s">
        <v>7317</v>
      </c>
      <c r="E4659">
        <v>8</v>
      </c>
      <c r="F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2">
      <c r="A4660" t="s">
        <v>7318</v>
      </c>
      <c r="B4660" t="s">
        <v>3914</v>
      </c>
      <c r="C4660" t="s">
        <v>3914</v>
      </c>
      <c r="D4660" t="s">
        <v>3914</v>
      </c>
      <c r="E4660">
        <v>3</v>
      </c>
      <c r="F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2">
      <c r="A4661" t="s">
        <v>7318</v>
      </c>
      <c r="B4661" t="s">
        <v>7319</v>
      </c>
      <c r="C4661" t="s">
        <v>7319</v>
      </c>
      <c r="D4661" t="s">
        <v>7319</v>
      </c>
      <c r="E4661">
        <v>4</v>
      </c>
      <c r="F4661">
        <f t="shared" si="216"/>
        <v>0</v>
      </c>
      <c r="G4661">
        <f t="shared" si="217"/>
        <v>0</v>
      </c>
      <c r="H4661">
        <f t="shared" si="218"/>
        <v>0</v>
      </c>
    </row>
    <row r="4662" spans="1:8" x14ac:dyDescent="0.2">
      <c r="A4662" t="s">
        <v>7318</v>
      </c>
      <c r="B4662" t="s">
        <v>7320</v>
      </c>
      <c r="C4662" t="s">
        <v>7320</v>
      </c>
      <c r="D4662" t="s">
        <v>7321</v>
      </c>
      <c r="E4662">
        <v>5</v>
      </c>
      <c r="F4662">
        <f t="shared" si="216"/>
        <v>0</v>
      </c>
      <c r="G4662">
        <f t="shared" si="217"/>
        <v>1</v>
      </c>
      <c r="H4662">
        <f t="shared" si="218"/>
        <v>1</v>
      </c>
    </row>
    <row r="4663" spans="1:8" x14ac:dyDescent="0.2">
      <c r="A4663" t="s">
        <v>7318</v>
      </c>
      <c r="B4663" t="s">
        <v>7322</v>
      </c>
      <c r="C4663" t="s">
        <v>7323</v>
      </c>
      <c r="D4663" t="s">
        <v>7324</v>
      </c>
      <c r="E4663">
        <v>6</v>
      </c>
      <c r="F4663">
        <f t="shared" si="216"/>
        <v>1</v>
      </c>
      <c r="G4663">
        <f t="shared" si="217"/>
        <v>1</v>
      </c>
      <c r="H4663">
        <f t="shared" si="218"/>
        <v>1</v>
      </c>
    </row>
    <row r="4664" spans="1:8" x14ac:dyDescent="0.2">
      <c r="A4664" t="s">
        <v>7318</v>
      </c>
      <c r="B4664" t="s">
        <v>7325</v>
      </c>
      <c r="C4664" t="s">
        <v>7326</v>
      </c>
      <c r="D4664" t="s">
        <v>7325</v>
      </c>
      <c r="E4664">
        <v>7</v>
      </c>
      <c r="F4664">
        <f t="shared" si="216"/>
        <v>1</v>
      </c>
      <c r="G4664">
        <f t="shared" si="217"/>
        <v>0</v>
      </c>
      <c r="H4664">
        <f t="shared" si="218"/>
        <v>1</v>
      </c>
    </row>
    <row r="4665" spans="1:8" x14ac:dyDescent="0.2">
      <c r="A4665" t="s">
        <v>7318</v>
      </c>
      <c r="B4665" t="s">
        <v>7327</v>
      </c>
      <c r="C4665" t="s">
        <v>7327</v>
      </c>
      <c r="D4665" t="s">
        <v>7328</v>
      </c>
      <c r="E4665">
        <v>8</v>
      </c>
      <c r="F4665">
        <f t="shared" si="216"/>
        <v>0</v>
      </c>
      <c r="G4665">
        <f t="shared" si="217"/>
        <v>1</v>
      </c>
      <c r="H4665">
        <f t="shared" si="218"/>
        <v>1</v>
      </c>
    </row>
    <row r="4666" spans="1:8" x14ac:dyDescent="0.2">
      <c r="A4666" t="s">
        <v>7318</v>
      </c>
      <c r="B4666" t="s">
        <v>7329</v>
      </c>
      <c r="C4666" t="s">
        <v>7329</v>
      </c>
      <c r="D4666" t="s">
        <v>7329</v>
      </c>
      <c r="E4666">
        <v>9</v>
      </c>
      <c r="F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2">
      <c r="A4667" t="s">
        <v>7330</v>
      </c>
      <c r="B4667" t="s">
        <v>3914</v>
      </c>
      <c r="C4667" t="s">
        <v>3914</v>
      </c>
      <c r="D4667" t="s">
        <v>3914</v>
      </c>
      <c r="E4667">
        <v>3</v>
      </c>
      <c r="F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2">
      <c r="A4668" t="s">
        <v>7330</v>
      </c>
      <c r="B4668" t="s">
        <v>7319</v>
      </c>
      <c r="C4668" t="s">
        <v>7319</v>
      </c>
      <c r="D4668" t="s">
        <v>7331</v>
      </c>
      <c r="E4668">
        <v>4</v>
      </c>
      <c r="F4668">
        <f t="shared" si="216"/>
        <v>0</v>
      </c>
      <c r="G4668">
        <f t="shared" si="217"/>
        <v>1</v>
      </c>
      <c r="H4668">
        <f t="shared" si="218"/>
        <v>1</v>
      </c>
    </row>
    <row r="4669" spans="1:8" x14ac:dyDescent="0.2">
      <c r="A4669" t="s">
        <v>7330</v>
      </c>
      <c r="B4669" t="s">
        <v>7332</v>
      </c>
      <c r="C4669" t="s">
        <v>7332</v>
      </c>
      <c r="D4669" t="s">
        <v>7332</v>
      </c>
      <c r="E4669">
        <v>5</v>
      </c>
      <c r="F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2">
      <c r="A4670" t="s">
        <v>7330</v>
      </c>
      <c r="B4670" t="s">
        <v>7333</v>
      </c>
      <c r="C4670" t="s">
        <v>7333</v>
      </c>
      <c r="D4670" t="s">
        <v>7334</v>
      </c>
      <c r="E4670">
        <v>6</v>
      </c>
      <c r="F4670">
        <f t="shared" si="216"/>
        <v>0</v>
      </c>
      <c r="G4670">
        <f t="shared" si="217"/>
        <v>1</v>
      </c>
      <c r="H4670">
        <f t="shared" si="218"/>
        <v>1</v>
      </c>
    </row>
    <row r="4671" spans="1:8" x14ac:dyDescent="0.2">
      <c r="A4671" t="s">
        <v>7330</v>
      </c>
      <c r="B4671" t="s">
        <v>7335</v>
      </c>
      <c r="C4671" t="s">
        <v>7335</v>
      </c>
      <c r="D4671" t="s">
        <v>7336</v>
      </c>
      <c r="E4671">
        <v>7</v>
      </c>
      <c r="F4671">
        <f t="shared" si="216"/>
        <v>0</v>
      </c>
      <c r="G4671">
        <f t="shared" si="217"/>
        <v>1</v>
      </c>
      <c r="H4671">
        <f t="shared" si="218"/>
        <v>1</v>
      </c>
    </row>
    <row r="4672" spans="1:8" x14ac:dyDescent="0.2">
      <c r="A4672" t="s">
        <v>7330</v>
      </c>
      <c r="B4672" t="s">
        <v>7337</v>
      </c>
      <c r="C4672" t="s">
        <v>7337</v>
      </c>
      <c r="D4672" t="s">
        <v>7337</v>
      </c>
      <c r="E4672">
        <v>8</v>
      </c>
      <c r="F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2">
      <c r="A4673" t="s">
        <v>7338</v>
      </c>
      <c r="B4673" t="s">
        <v>3914</v>
      </c>
      <c r="C4673" t="s">
        <v>3914</v>
      </c>
      <c r="D4673" t="s">
        <v>3914</v>
      </c>
      <c r="E4673">
        <v>3</v>
      </c>
      <c r="F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2">
      <c r="A4674" t="s">
        <v>7338</v>
      </c>
      <c r="B4674" t="s">
        <v>7339</v>
      </c>
      <c r="C4674" t="s">
        <v>7339</v>
      </c>
      <c r="D4674" t="s">
        <v>7339</v>
      </c>
      <c r="E4674">
        <v>4</v>
      </c>
      <c r="F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2">
      <c r="A4675" t="s">
        <v>7338</v>
      </c>
      <c r="B4675" t="s">
        <v>7340</v>
      </c>
      <c r="C4675" t="s">
        <v>7340</v>
      </c>
      <c r="D4675" t="s">
        <v>7340</v>
      </c>
      <c r="E4675">
        <v>5</v>
      </c>
      <c r="F4675">
        <f t="shared" ref="F4675:F4738" si="219">IF(B4675=C4675,0,1)</f>
        <v>0</v>
      </c>
      <c r="G4675">
        <f t="shared" ref="G4675:G4738" si="220">IF(B4675=D4675,0,1)</f>
        <v>0</v>
      </c>
      <c r="H4675">
        <f t="shared" ref="H4675:H4738" si="221">IF(C4675=D4675,0,1)</f>
        <v>0</v>
      </c>
    </row>
    <row r="4676" spans="1:8" x14ac:dyDescent="0.2">
      <c r="A4676" t="s">
        <v>7338</v>
      </c>
      <c r="B4676" t="s">
        <v>7341</v>
      </c>
      <c r="C4676" t="s">
        <v>7342</v>
      </c>
      <c r="D4676" t="s">
        <v>7341</v>
      </c>
      <c r="E4676">
        <v>6</v>
      </c>
      <c r="F4676">
        <f t="shared" si="219"/>
        <v>1</v>
      </c>
      <c r="G4676">
        <f t="shared" si="220"/>
        <v>0</v>
      </c>
      <c r="H4676">
        <f t="shared" si="221"/>
        <v>1</v>
      </c>
    </row>
    <row r="4677" spans="1:8" x14ac:dyDescent="0.2">
      <c r="A4677" t="s">
        <v>7338</v>
      </c>
      <c r="B4677" t="s">
        <v>7343</v>
      </c>
      <c r="C4677" t="s">
        <v>7344</v>
      </c>
      <c r="D4677" t="s">
        <v>7343</v>
      </c>
      <c r="E4677">
        <v>7</v>
      </c>
      <c r="F4677">
        <f t="shared" si="219"/>
        <v>1</v>
      </c>
      <c r="G4677">
        <f t="shared" si="220"/>
        <v>0</v>
      </c>
      <c r="H4677">
        <f t="shared" si="221"/>
        <v>1</v>
      </c>
    </row>
    <row r="4678" spans="1:8" x14ac:dyDescent="0.2">
      <c r="A4678" t="s">
        <v>7338</v>
      </c>
      <c r="B4678" t="s">
        <v>7345</v>
      </c>
      <c r="C4678" t="s">
        <v>7345</v>
      </c>
      <c r="D4678" t="s">
        <v>7345</v>
      </c>
      <c r="E4678">
        <v>8</v>
      </c>
      <c r="F4678">
        <f t="shared" si="219"/>
        <v>0</v>
      </c>
      <c r="G4678">
        <f t="shared" si="220"/>
        <v>0</v>
      </c>
      <c r="H4678">
        <f t="shared" si="221"/>
        <v>0</v>
      </c>
    </row>
    <row r="4679" spans="1:8" x14ac:dyDescent="0.2">
      <c r="A4679" t="s">
        <v>7346</v>
      </c>
      <c r="B4679" t="s">
        <v>3805</v>
      </c>
      <c r="C4679" t="s">
        <v>7347</v>
      </c>
      <c r="D4679" t="s">
        <v>3805</v>
      </c>
      <c r="E4679">
        <v>3</v>
      </c>
      <c r="F4679">
        <f t="shared" si="219"/>
        <v>1</v>
      </c>
      <c r="G4679">
        <f t="shared" si="220"/>
        <v>0</v>
      </c>
      <c r="H4679">
        <f t="shared" si="221"/>
        <v>1</v>
      </c>
    </row>
    <row r="4680" spans="1:8" x14ac:dyDescent="0.2">
      <c r="A4680" t="s">
        <v>7346</v>
      </c>
      <c r="B4680" t="s">
        <v>7348</v>
      </c>
      <c r="C4680" t="s">
        <v>7348</v>
      </c>
      <c r="D4680" t="s">
        <v>7348</v>
      </c>
      <c r="E4680">
        <v>4</v>
      </c>
      <c r="F4680">
        <f t="shared" si="219"/>
        <v>0</v>
      </c>
      <c r="G4680">
        <f t="shared" si="220"/>
        <v>0</v>
      </c>
      <c r="H4680">
        <f t="shared" si="221"/>
        <v>0</v>
      </c>
    </row>
    <row r="4681" spans="1:8" x14ac:dyDescent="0.2">
      <c r="A4681" t="s">
        <v>7346</v>
      </c>
      <c r="B4681" t="s">
        <v>7349</v>
      </c>
      <c r="C4681" t="s">
        <v>7350</v>
      </c>
      <c r="D4681" t="s">
        <v>7351</v>
      </c>
      <c r="E4681">
        <v>5</v>
      </c>
      <c r="F4681">
        <f t="shared" si="219"/>
        <v>1</v>
      </c>
      <c r="G4681">
        <f t="shared" si="220"/>
        <v>1</v>
      </c>
      <c r="H4681">
        <f t="shared" si="221"/>
        <v>1</v>
      </c>
    </row>
    <row r="4682" spans="1:8" x14ac:dyDescent="0.2">
      <c r="A4682" t="s">
        <v>7346</v>
      </c>
      <c r="B4682" t="s">
        <v>7352</v>
      </c>
      <c r="C4682" t="s">
        <v>7353</v>
      </c>
      <c r="D4682" t="s">
        <v>7354</v>
      </c>
      <c r="E4682">
        <v>6</v>
      </c>
      <c r="F4682">
        <f t="shared" si="219"/>
        <v>1</v>
      </c>
      <c r="G4682">
        <f t="shared" si="220"/>
        <v>1</v>
      </c>
      <c r="H4682">
        <f t="shared" si="221"/>
        <v>1</v>
      </c>
    </row>
    <row r="4683" spans="1:8" x14ac:dyDescent="0.2">
      <c r="A4683" t="s">
        <v>7346</v>
      </c>
      <c r="B4683" t="s">
        <v>7355</v>
      </c>
      <c r="C4683" t="s">
        <v>7356</v>
      </c>
      <c r="D4683" t="s">
        <v>7355</v>
      </c>
      <c r="E4683">
        <v>7</v>
      </c>
      <c r="F4683">
        <f t="shared" si="219"/>
        <v>1</v>
      </c>
      <c r="G4683">
        <f t="shared" si="220"/>
        <v>0</v>
      </c>
      <c r="H4683">
        <f t="shared" si="221"/>
        <v>1</v>
      </c>
    </row>
    <row r="4684" spans="1:8" x14ac:dyDescent="0.2">
      <c r="A4684" t="s">
        <v>7346</v>
      </c>
      <c r="B4684" t="s">
        <v>7357</v>
      </c>
      <c r="C4684" t="s">
        <v>7358</v>
      </c>
      <c r="D4684" t="s">
        <v>7357</v>
      </c>
      <c r="E4684">
        <v>8</v>
      </c>
      <c r="F4684">
        <f t="shared" si="219"/>
        <v>1</v>
      </c>
      <c r="G4684">
        <f t="shared" si="220"/>
        <v>0</v>
      </c>
      <c r="H4684">
        <f t="shared" si="221"/>
        <v>1</v>
      </c>
    </row>
    <row r="4685" spans="1:8" x14ac:dyDescent="0.2">
      <c r="A4685" t="s">
        <v>7346</v>
      </c>
      <c r="B4685" t="s">
        <v>7359</v>
      </c>
      <c r="C4685" t="s">
        <v>7360</v>
      </c>
      <c r="D4685" t="s">
        <v>7360</v>
      </c>
      <c r="E4685">
        <v>9</v>
      </c>
      <c r="F4685">
        <f t="shared" si="219"/>
        <v>1</v>
      </c>
      <c r="G4685">
        <f t="shared" si="220"/>
        <v>1</v>
      </c>
      <c r="H4685">
        <f t="shared" si="221"/>
        <v>0</v>
      </c>
    </row>
    <row r="4686" spans="1:8" x14ac:dyDescent="0.2">
      <c r="A4686" t="s">
        <v>7346</v>
      </c>
      <c r="B4686" t="s">
        <v>7361</v>
      </c>
      <c r="C4686" t="s">
        <v>7361</v>
      </c>
      <c r="D4686" t="s">
        <v>7361</v>
      </c>
      <c r="E4686">
        <v>10</v>
      </c>
      <c r="F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2">
      <c r="A4687" t="s">
        <v>7346</v>
      </c>
      <c r="B4687" t="s">
        <v>7362</v>
      </c>
      <c r="C4687" t="s">
        <v>7362</v>
      </c>
      <c r="D4687" t="s">
        <v>7362</v>
      </c>
      <c r="E4687">
        <v>11</v>
      </c>
      <c r="F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2">
      <c r="A4688" t="s">
        <v>7363</v>
      </c>
      <c r="B4688" t="s">
        <v>3806</v>
      </c>
      <c r="C4688" t="s">
        <v>3806</v>
      </c>
      <c r="D4688" t="s">
        <v>7273</v>
      </c>
      <c r="E4688">
        <v>3</v>
      </c>
      <c r="F4688">
        <f t="shared" si="219"/>
        <v>0</v>
      </c>
      <c r="G4688">
        <f t="shared" si="220"/>
        <v>1</v>
      </c>
      <c r="H4688">
        <f t="shared" si="221"/>
        <v>1</v>
      </c>
    </row>
    <row r="4689" spans="1:8" x14ac:dyDescent="0.2">
      <c r="A4689" t="s">
        <v>7363</v>
      </c>
      <c r="B4689" t="s">
        <v>7364</v>
      </c>
      <c r="C4689" t="s">
        <v>7364</v>
      </c>
      <c r="D4689" t="s">
        <v>7364</v>
      </c>
      <c r="E4689">
        <v>4</v>
      </c>
      <c r="F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2">
      <c r="A4690" t="s">
        <v>7363</v>
      </c>
      <c r="B4690" t="s">
        <v>7365</v>
      </c>
      <c r="C4690" t="s">
        <v>7366</v>
      </c>
      <c r="D4690" t="s">
        <v>7365</v>
      </c>
      <c r="E4690">
        <v>5</v>
      </c>
      <c r="F4690">
        <f t="shared" si="219"/>
        <v>1</v>
      </c>
      <c r="G4690">
        <f t="shared" si="220"/>
        <v>0</v>
      </c>
      <c r="H4690">
        <f t="shared" si="221"/>
        <v>1</v>
      </c>
    </row>
    <row r="4691" spans="1:8" x14ac:dyDescent="0.2">
      <c r="A4691" t="s">
        <v>7363</v>
      </c>
      <c r="B4691" t="s">
        <v>7367</v>
      </c>
      <c r="C4691" t="s">
        <v>7367</v>
      </c>
      <c r="D4691" t="s">
        <v>7367</v>
      </c>
      <c r="E4691">
        <v>6</v>
      </c>
      <c r="F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2">
      <c r="A4692" t="s">
        <v>7363</v>
      </c>
      <c r="B4692" t="s">
        <v>7368</v>
      </c>
      <c r="C4692" t="s">
        <v>7369</v>
      </c>
      <c r="D4692" t="s">
        <v>7369</v>
      </c>
      <c r="E4692">
        <v>7</v>
      </c>
      <c r="F4692">
        <f t="shared" si="219"/>
        <v>1</v>
      </c>
      <c r="G4692">
        <f t="shared" si="220"/>
        <v>1</v>
      </c>
      <c r="H4692">
        <f t="shared" si="221"/>
        <v>0</v>
      </c>
    </row>
    <row r="4693" spans="1:8" x14ac:dyDescent="0.2">
      <c r="A4693" t="s">
        <v>7370</v>
      </c>
      <c r="B4693" t="s">
        <v>3805</v>
      </c>
      <c r="C4693" t="s">
        <v>3805</v>
      </c>
      <c r="D4693" t="s">
        <v>3805</v>
      </c>
      <c r="E4693">
        <v>3</v>
      </c>
      <c r="F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2">
      <c r="A4694" t="s">
        <v>7370</v>
      </c>
      <c r="B4694" t="s">
        <v>7371</v>
      </c>
      <c r="C4694" t="s">
        <v>7371</v>
      </c>
      <c r="D4694" t="s">
        <v>7371</v>
      </c>
      <c r="E4694">
        <v>4</v>
      </c>
      <c r="F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2">
      <c r="A4695" t="s">
        <v>7370</v>
      </c>
      <c r="B4695" t="s">
        <v>7372</v>
      </c>
      <c r="C4695" t="s">
        <v>7373</v>
      </c>
      <c r="D4695" t="s">
        <v>7372</v>
      </c>
      <c r="E4695">
        <v>5</v>
      </c>
      <c r="F4695">
        <f t="shared" si="219"/>
        <v>1</v>
      </c>
      <c r="G4695">
        <f t="shared" si="220"/>
        <v>0</v>
      </c>
      <c r="H4695">
        <f t="shared" si="221"/>
        <v>1</v>
      </c>
    </row>
    <row r="4696" spans="1:8" x14ac:dyDescent="0.2">
      <c r="A4696" t="s">
        <v>7370</v>
      </c>
      <c r="B4696" t="s">
        <v>7374</v>
      </c>
      <c r="C4696" t="s">
        <v>7374</v>
      </c>
      <c r="D4696" t="s">
        <v>7374</v>
      </c>
      <c r="E4696">
        <v>6</v>
      </c>
      <c r="F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2">
      <c r="A4697" t="s">
        <v>7375</v>
      </c>
      <c r="B4697" t="s">
        <v>7376</v>
      </c>
      <c r="C4697" t="s">
        <v>7376</v>
      </c>
      <c r="D4697" t="s">
        <v>7376</v>
      </c>
      <c r="E4697">
        <v>3</v>
      </c>
      <c r="F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2">
      <c r="A4698" t="s">
        <v>7375</v>
      </c>
      <c r="B4698" t="s">
        <v>7377</v>
      </c>
      <c r="C4698" t="s">
        <v>7377</v>
      </c>
      <c r="D4698" t="s">
        <v>7377</v>
      </c>
      <c r="E4698">
        <v>4</v>
      </c>
      <c r="F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2">
      <c r="A4699" t="s">
        <v>7375</v>
      </c>
      <c r="B4699" t="s">
        <v>7378</v>
      </c>
      <c r="C4699" t="s">
        <v>7378</v>
      </c>
      <c r="D4699" t="s">
        <v>7378</v>
      </c>
      <c r="E4699">
        <v>5</v>
      </c>
      <c r="F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2">
      <c r="A4700" t="s">
        <v>7375</v>
      </c>
      <c r="B4700" t="s">
        <v>7379</v>
      </c>
      <c r="C4700" t="s">
        <v>7380</v>
      </c>
      <c r="D4700" t="s">
        <v>7379</v>
      </c>
      <c r="E4700">
        <v>6</v>
      </c>
      <c r="F4700">
        <f t="shared" si="219"/>
        <v>1</v>
      </c>
      <c r="G4700">
        <f t="shared" si="220"/>
        <v>0</v>
      </c>
      <c r="H4700">
        <f t="shared" si="221"/>
        <v>1</v>
      </c>
    </row>
    <row r="4701" spans="1:8" x14ac:dyDescent="0.2">
      <c r="A4701" t="s">
        <v>7381</v>
      </c>
      <c r="B4701" t="s">
        <v>4461</v>
      </c>
      <c r="C4701" t="s">
        <v>4461</v>
      </c>
      <c r="D4701" t="s">
        <v>4461</v>
      </c>
      <c r="E4701">
        <v>3</v>
      </c>
      <c r="F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2">
      <c r="A4702" t="s">
        <v>7381</v>
      </c>
      <c r="B4702" t="s">
        <v>7382</v>
      </c>
      <c r="C4702" t="s">
        <v>7382</v>
      </c>
      <c r="D4702" t="s">
        <v>7382</v>
      </c>
      <c r="E4702">
        <v>4</v>
      </c>
      <c r="F4702">
        <f t="shared" si="219"/>
        <v>0</v>
      </c>
      <c r="G4702">
        <f t="shared" si="220"/>
        <v>0</v>
      </c>
      <c r="H4702">
        <f t="shared" si="221"/>
        <v>0</v>
      </c>
    </row>
    <row r="4703" spans="1:8" x14ac:dyDescent="0.2">
      <c r="A4703" t="s">
        <v>7381</v>
      </c>
      <c r="B4703" t="s">
        <v>7383</v>
      </c>
      <c r="C4703" t="s">
        <v>7383</v>
      </c>
      <c r="D4703" t="s">
        <v>7383</v>
      </c>
      <c r="E4703">
        <v>5</v>
      </c>
      <c r="F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2">
      <c r="A4704" t="s">
        <v>7381</v>
      </c>
      <c r="B4704" t="s">
        <v>7384</v>
      </c>
      <c r="C4704" t="s">
        <v>7385</v>
      </c>
      <c r="D4704" t="s">
        <v>7384</v>
      </c>
      <c r="E4704">
        <v>6</v>
      </c>
      <c r="F4704">
        <f t="shared" si="219"/>
        <v>1</v>
      </c>
      <c r="G4704">
        <f t="shared" si="220"/>
        <v>0</v>
      </c>
      <c r="H4704">
        <f t="shared" si="221"/>
        <v>1</v>
      </c>
    </row>
    <row r="4705" spans="1:8" x14ac:dyDescent="0.2">
      <c r="A4705" t="s">
        <v>7381</v>
      </c>
      <c r="B4705" t="s">
        <v>7386</v>
      </c>
      <c r="C4705" t="s">
        <v>7387</v>
      </c>
      <c r="D4705" t="s">
        <v>7386</v>
      </c>
      <c r="E4705">
        <v>7</v>
      </c>
      <c r="F4705">
        <f t="shared" si="219"/>
        <v>1</v>
      </c>
      <c r="G4705">
        <f t="shared" si="220"/>
        <v>0</v>
      </c>
      <c r="H4705">
        <f t="shared" si="221"/>
        <v>1</v>
      </c>
    </row>
    <row r="4706" spans="1:8" x14ac:dyDescent="0.2">
      <c r="A4706" t="s">
        <v>7388</v>
      </c>
      <c r="B4706" t="s">
        <v>5076</v>
      </c>
      <c r="C4706" t="s">
        <v>5076</v>
      </c>
      <c r="D4706" t="s">
        <v>4131</v>
      </c>
      <c r="E4706">
        <v>3</v>
      </c>
      <c r="F4706">
        <f t="shared" si="219"/>
        <v>0</v>
      </c>
      <c r="G4706">
        <f t="shared" si="220"/>
        <v>1</v>
      </c>
      <c r="H4706">
        <f t="shared" si="221"/>
        <v>1</v>
      </c>
    </row>
    <row r="4707" spans="1:8" x14ac:dyDescent="0.2">
      <c r="A4707" t="s">
        <v>7388</v>
      </c>
      <c r="B4707" t="s">
        <v>7389</v>
      </c>
      <c r="C4707" t="s">
        <v>7389</v>
      </c>
      <c r="D4707" t="s">
        <v>5063</v>
      </c>
      <c r="E4707">
        <v>4</v>
      </c>
      <c r="F4707">
        <f t="shared" si="219"/>
        <v>0</v>
      </c>
      <c r="G4707">
        <f t="shared" si="220"/>
        <v>1</v>
      </c>
      <c r="H4707">
        <f t="shared" si="221"/>
        <v>1</v>
      </c>
    </row>
    <row r="4708" spans="1:8" x14ac:dyDescent="0.2">
      <c r="A4708" t="s">
        <v>7388</v>
      </c>
      <c r="B4708" t="s">
        <v>7390</v>
      </c>
      <c r="C4708" t="s">
        <v>7390</v>
      </c>
      <c r="D4708" t="s">
        <v>7391</v>
      </c>
      <c r="E4708">
        <v>5</v>
      </c>
      <c r="F4708">
        <f t="shared" si="219"/>
        <v>0</v>
      </c>
      <c r="G4708">
        <f t="shared" si="220"/>
        <v>1</v>
      </c>
      <c r="H4708">
        <f t="shared" si="221"/>
        <v>1</v>
      </c>
    </row>
    <row r="4709" spans="1:8" x14ac:dyDescent="0.2">
      <c r="A4709" t="s">
        <v>7388</v>
      </c>
      <c r="B4709" t="s">
        <v>7392</v>
      </c>
      <c r="C4709" t="s">
        <v>7392</v>
      </c>
      <c r="D4709" t="s">
        <v>7392</v>
      </c>
      <c r="E4709">
        <v>6</v>
      </c>
      <c r="F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2">
      <c r="A4710" t="s">
        <v>7388</v>
      </c>
      <c r="B4710" t="s">
        <v>7393</v>
      </c>
      <c r="C4710" t="s">
        <v>7394</v>
      </c>
      <c r="D4710" t="s">
        <v>7395</v>
      </c>
      <c r="E4710">
        <v>7</v>
      </c>
      <c r="F4710">
        <f t="shared" si="219"/>
        <v>1</v>
      </c>
      <c r="G4710">
        <f t="shared" si="220"/>
        <v>1</v>
      </c>
      <c r="H4710">
        <f t="shared" si="221"/>
        <v>1</v>
      </c>
    </row>
    <row r="4711" spans="1:8" x14ac:dyDescent="0.2">
      <c r="A4711" t="s">
        <v>7396</v>
      </c>
      <c r="B4711" t="s">
        <v>4554</v>
      </c>
      <c r="C4711" t="s">
        <v>4554</v>
      </c>
      <c r="D4711" t="s">
        <v>4554</v>
      </c>
      <c r="E4711">
        <v>3</v>
      </c>
      <c r="F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2">
      <c r="A4712" t="s">
        <v>7396</v>
      </c>
      <c r="B4712" t="s">
        <v>4555</v>
      </c>
      <c r="C4712" t="s">
        <v>4555</v>
      </c>
      <c r="D4712" t="s">
        <v>4555</v>
      </c>
      <c r="E4712">
        <v>4</v>
      </c>
      <c r="F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2">
      <c r="A4713" t="s">
        <v>7396</v>
      </c>
      <c r="B4713" t="s">
        <v>7397</v>
      </c>
      <c r="C4713" t="s">
        <v>7397</v>
      </c>
      <c r="D4713" t="s">
        <v>7397</v>
      </c>
      <c r="E4713">
        <v>5</v>
      </c>
      <c r="F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2">
      <c r="A4714" t="s">
        <v>7396</v>
      </c>
      <c r="B4714" t="s">
        <v>7398</v>
      </c>
      <c r="C4714" t="s">
        <v>7398</v>
      </c>
      <c r="D4714" t="s">
        <v>7398</v>
      </c>
      <c r="E4714">
        <v>6</v>
      </c>
      <c r="F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2">
      <c r="A4715" t="s">
        <v>7399</v>
      </c>
      <c r="B4715" t="s">
        <v>4373</v>
      </c>
      <c r="C4715" t="s">
        <v>4373</v>
      </c>
      <c r="D4715" t="s">
        <v>7300</v>
      </c>
      <c r="E4715">
        <v>3</v>
      </c>
      <c r="F4715">
        <f t="shared" si="219"/>
        <v>0</v>
      </c>
      <c r="G4715">
        <f t="shared" si="220"/>
        <v>1</v>
      </c>
      <c r="H4715">
        <f t="shared" si="221"/>
        <v>1</v>
      </c>
    </row>
    <row r="4716" spans="1:8" x14ac:dyDescent="0.2">
      <c r="A4716" t="s">
        <v>7399</v>
      </c>
      <c r="B4716" t="s">
        <v>7400</v>
      </c>
      <c r="C4716" t="s">
        <v>7401</v>
      </c>
      <c r="D4716" t="s">
        <v>7402</v>
      </c>
      <c r="E4716">
        <v>4</v>
      </c>
      <c r="F4716">
        <f t="shared" si="219"/>
        <v>1</v>
      </c>
      <c r="G4716">
        <f t="shared" si="220"/>
        <v>1</v>
      </c>
      <c r="H4716">
        <f t="shared" si="221"/>
        <v>1</v>
      </c>
    </row>
    <row r="4717" spans="1:8" x14ac:dyDescent="0.2">
      <c r="A4717" t="s">
        <v>7399</v>
      </c>
      <c r="B4717" t="s">
        <v>7403</v>
      </c>
      <c r="C4717" t="s">
        <v>7404</v>
      </c>
      <c r="D4717" t="s">
        <v>7405</v>
      </c>
      <c r="E4717">
        <v>5</v>
      </c>
      <c r="F4717">
        <f t="shared" si="219"/>
        <v>1</v>
      </c>
      <c r="G4717">
        <f t="shared" si="220"/>
        <v>1</v>
      </c>
      <c r="H4717">
        <f t="shared" si="221"/>
        <v>1</v>
      </c>
    </row>
    <row r="4718" spans="1:8" x14ac:dyDescent="0.2">
      <c r="A4718" t="s">
        <v>7399</v>
      </c>
      <c r="B4718" t="s">
        <v>7406</v>
      </c>
      <c r="C4718" t="s">
        <v>7407</v>
      </c>
      <c r="D4718" t="s">
        <v>7408</v>
      </c>
      <c r="E4718">
        <v>6</v>
      </c>
      <c r="F4718">
        <f t="shared" si="219"/>
        <v>1</v>
      </c>
      <c r="G4718">
        <f t="shared" si="220"/>
        <v>1</v>
      </c>
      <c r="H4718">
        <f t="shared" si="221"/>
        <v>1</v>
      </c>
    </row>
    <row r="4719" spans="1:8" x14ac:dyDescent="0.2">
      <c r="A4719" t="s">
        <v>7399</v>
      </c>
      <c r="B4719" t="s">
        <v>7409</v>
      </c>
      <c r="C4719" t="s">
        <v>7410</v>
      </c>
      <c r="D4719" t="s">
        <v>7411</v>
      </c>
      <c r="E4719">
        <v>7</v>
      </c>
      <c r="F4719">
        <f t="shared" si="219"/>
        <v>1</v>
      </c>
      <c r="G4719">
        <f t="shared" si="220"/>
        <v>1</v>
      </c>
      <c r="H4719">
        <f t="shared" si="221"/>
        <v>1</v>
      </c>
    </row>
    <row r="4720" spans="1:8" x14ac:dyDescent="0.2">
      <c r="A4720" t="s">
        <v>7399</v>
      </c>
      <c r="B4720" t="s">
        <v>7412</v>
      </c>
      <c r="C4720" t="s">
        <v>7413</v>
      </c>
      <c r="D4720" t="s">
        <v>7414</v>
      </c>
      <c r="E4720">
        <v>8</v>
      </c>
      <c r="F4720">
        <f t="shared" si="219"/>
        <v>1</v>
      </c>
      <c r="G4720">
        <f t="shared" si="220"/>
        <v>1</v>
      </c>
      <c r="H4720">
        <f t="shared" si="221"/>
        <v>1</v>
      </c>
    </row>
    <row r="4721" spans="1:8" x14ac:dyDescent="0.2">
      <c r="A4721" t="s">
        <v>7399</v>
      </c>
      <c r="B4721" t="s">
        <v>7415</v>
      </c>
      <c r="C4721" t="s">
        <v>7416</v>
      </c>
      <c r="D4721" t="s">
        <v>7417</v>
      </c>
      <c r="E4721">
        <v>9</v>
      </c>
      <c r="F4721">
        <f t="shared" si="219"/>
        <v>1</v>
      </c>
      <c r="G4721">
        <f t="shared" si="220"/>
        <v>1</v>
      </c>
      <c r="H4721">
        <f t="shared" si="221"/>
        <v>1</v>
      </c>
    </row>
    <row r="4722" spans="1:8" x14ac:dyDescent="0.2">
      <c r="A4722" t="s">
        <v>7418</v>
      </c>
      <c r="B4722" t="s">
        <v>5864</v>
      </c>
      <c r="C4722" t="s">
        <v>5801</v>
      </c>
      <c r="D4722" t="s">
        <v>5864</v>
      </c>
      <c r="E4722">
        <v>3</v>
      </c>
      <c r="F4722">
        <f t="shared" si="219"/>
        <v>1</v>
      </c>
      <c r="G4722">
        <f t="shared" si="220"/>
        <v>0</v>
      </c>
      <c r="H4722">
        <f t="shared" si="221"/>
        <v>1</v>
      </c>
    </row>
    <row r="4723" spans="1:8" x14ac:dyDescent="0.2">
      <c r="A4723" t="s">
        <v>7418</v>
      </c>
      <c r="B4723" t="s">
        <v>7419</v>
      </c>
      <c r="C4723" t="s">
        <v>7419</v>
      </c>
      <c r="D4723" t="s">
        <v>7419</v>
      </c>
      <c r="E4723">
        <v>4</v>
      </c>
      <c r="F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2">
      <c r="A4724" t="s">
        <v>7418</v>
      </c>
      <c r="B4724" t="s">
        <v>7420</v>
      </c>
      <c r="C4724" t="s">
        <v>7421</v>
      </c>
      <c r="D4724" t="s">
        <v>7420</v>
      </c>
      <c r="E4724">
        <v>5</v>
      </c>
      <c r="F4724">
        <f t="shared" si="219"/>
        <v>1</v>
      </c>
      <c r="G4724">
        <f t="shared" si="220"/>
        <v>0</v>
      </c>
      <c r="H4724">
        <f t="shared" si="221"/>
        <v>1</v>
      </c>
    </row>
    <row r="4725" spans="1:8" x14ac:dyDescent="0.2">
      <c r="A4725" t="s">
        <v>7418</v>
      </c>
      <c r="B4725" t="s">
        <v>7422</v>
      </c>
      <c r="C4725" t="s">
        <v>7422</v>
      </c>
      <c r="D4725" t="s">
        <v>7422</v>
      </c>
      <c r="E4725">
        <v>6</v>
      </c>
      <c r="F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2">
      <c r="A4726" t="s">
        <v>7423</v>
      </c>
      <c r="B4726" t="s">
        <v>7424</v>
      </c>
      <c r="C4726" t="s">
        <v>7424</v>
      </c>
      <c r="D4726" t="s">
        <v>7424</v>
      </c>
      <c r="E4726">
        <v>3</v>
      </c>
      <c r="F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2">
      <c r="A4727" t="s">
        <v>7423</v>
      </c>
      <c r="B4727" t="s">
        <v>7425</v>
      </c>
      <c r="C4727" t="s">
        <v>7425</v>
      </c>
      <c r="D4727" t="s">
        <v>7425</v>
      </c>
      <c r="E4727">
        <v>4</v>
      </c>
      <c r="F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2">
      <c r="A4728" t="s">
        <v>7423</v>
      </c>
      <c r="B4728" t="s">
        <v>7426</v>
      </c>
      <c r="C4728" t="s">
        <v>7426</v>
      </c>
      <c r="D4728" t="s">
        <v>7426</v>
      </c>
      <c r="E4728">
        <v>5</v>
      </c>
      <c r="F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2">
      <c r="A4729" t="s">
        <v>7423</v>
      </c>
      <c r="B4729" t="s">
        <v>7427</v>
      </c>
      <c r="C4729" t="s">
        <v>7427</v>
      </c>
      <c r="D4729" t="s">
        <v>7427</v>
      </c>
      <c r="E4729">
        <v>6</v>
      </c>
      <c r="F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2">
      <c r="A4730" t="s">
        <v>7423</v>
      </c>
      <c r="B4730" t="s">
        <v>7428</v>
      </c>
      <c r="C4730" t="s">
        <v>7429</v>
      </c>
      <c r="D4730" t="s">
        <v>7428</v>
      </c>
      <c r="E4730">
        <v>7</v>
      </c>
      <c r="F4730">
        <f t="shared" si="219"/>
        <v>1</v>
      </c>
      <c r="G4730">
        <f t="shared" si="220"/>
        <v>0</v>
      </c>
      <c r="H4730">
        <f t="shared" si="221"/>
        <v>1</v>
      </c>
    </row>
    <row r="4731" spans="1:8" x14ac:dyDescent="0.2">
      <c r="A4731" t="s">
        <v>7423</v>
      </c>
      <c r="B4731" t="s">
        <v>7430</v>
      </c>
      <c r="C4731" t="s">
        <v>7430</v>
      </c>
      <c r="D4731" t="s">
        <v>7430</v>
      </c>
      <c r="E4731">
        <v>8</v>
      </c>
      <c r="F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2">
      <c r="A4732" t="s">
        <v>7423</v>
      </c>
      <c r="B4732" t="s">
        <v>7431</v>
      </c>
      <c r="C4732" t="s">
        <v>7431</v>
      </c>
      <c r="D4732" t="s">
        <v>7431</v>
      </c>
      <c r="E4732">
        <v>9</v>
      </c>
      <c r="F4732">
        <f t="shared" si="219"/>
        <v>0</v>
      </c>
      <c r="G4732">
        <f t="shared" si="220"/>
        <v>0</v>
      </c>
      <c r="H4732">
        <f t="shared" si="221"/>
        <v>0</v>
      </c>
    </row>
    <row r="4733" spans="1:8" x14ac:dyDescent="0.2">
      <c r="A4733" t="s">
        <v>7432</v>
      </c>
      <c r="B4733" t="s">
        <v>3698</v>
      </c>
      <c r="C4733" t="s">
        <v>6550</v>
      </c>
      <c r="D4733" t="s">
        <v>3698</v>
      </c>
      <c r="E4733">
        <v>3</v>
      </c>
      <c r="F4733">
        <f t="shared" si="219"/>
        <v>1</v>
      </c>
      <c r="G4733">
        <f t="shared" si="220"/>
        <v>0</v>
      </c>
      <c r="H4733">
        <f t="shared" si="221"/>
        <v>1</v>
      </c>
    </row>
    <row r="4734" spans="1:8" x14ac:dyDescent="0.2">
      <c r="A4734" t="s">
        <v>7432</v>
      </c>
      <c r="B4734" t="s">
        <v>7433</v>
      </c>
      <c r="C4734" t="s">
        <v>6552</v>
      </c>
      <c r="D4734" t="s">
        <v>6552</v>
      </c>
      <c r="E4734">
        <v>4</v>
      </c>
      <c r="F4734">
        <f t="shared" si="219"/>
        <v>1</v>
      </c>
      <c r="G4734">
        <f t="shared" si="220"/>
        <v>1</v>
      </c>
      <c r="H4734">
        <f t="shared" si="221"/>
        <v>0</v>
      </c>
    </row>
    <row r="4735" spans="1:8" x14ac:dyDescent="0.2">
      <c r="A4735" t="s">
        <v>7432</v>
      </c>
      <c r="B4735" t="s">
        <v>7434</v>
      </c>
      <c r="C4735" t="s">
        <v>7435</v>
      </c>
      <c r="D4735" t="s">
        <v>7435</v>
      </c>
      <c r="E4735">
        <v>5</v>
      </c>
      <c r="F4735">
        <f t="shared" si="219"/>
        <v>1</v>
      </c>
      <c r="G4735">
        <f t="shared" si="220"/>
        <v>1</v>
      </c>
      <c r="H4735">
        <f t="shared" si="221"/>
        <v>0</v>
      </c>
    </row>
    <row r="4736" spans="1:8" x14ac:dyDescent="0.2">
      <c r="A4736" t="s">
        <v>7432</v>
      </c>
      <c r="B4736" t="s">
        <v>7436</v>
      </c>
      <c r="C4736" t="s">
        <v>7436</v>
      </c>
      <c r="D4736" t="s">
        <v>7436</v>
      </c>
      <c r="E4736">
        <v>6</v>
      </c>
      <c r="F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2">
      <c r="A4737" t="s">
        <v>7437</v>
      </c>
      <c r="B4737" t="s">
        <v>7438</v>
      </c>
      <c r="C4737" t="s">
        <v>7438</v>
      </c>
      <c r="D4737" t="s">
        <v>7438</v>
      </c>
      <c r="E4737">
        <v>3</v>
      </c>
      <c r="F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2">
      <c r="A4738" t="s">
        <v>7437</v>
      </c>
      <c r="B4738" t="s">
        <v>7439</v>
      </c>
      <c r="C4738" t="s">
        <v>7439</v>
      </c>
      <c r="D4738" t="s">
        <v>7439</v>
      </c>
      <c r="E4738">
        <v>4</v>
      </c>
      <c r="F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2">
      <c r="A4739" t="s">
        <v>7437</v>
      </c>
      <c r="B4739" t="s">
        <v>7440</v>
      </c>
      <c r="C4739" t="s">
        <v>7440</v>
      </c>
      <c r="D4739" t="s">
        <v>7440</v>
      </c>
      <c r="E4739">
        <v>5</v>
      </c>
      <c r="F4739">
        <f t="shared" ref="F4739:F4802" si="222">IF(B4739=C4739,0,1)</f>
        <v>0</v>
      </c>
      <c r="G4739">
        <f t="shared" ref="G4739:G4802" si="223">IF(B4739=D4739,0,1)</f>
        <v>0</v>
      </c>
      <c r="H4739">
        <f t="shared" ref="H4739:H4802" si="224">IF(C4739=D4739,0,1)</f>
        <v>0</v>
      </c>
    </row>
    <row r="4740" spans="1:8" x14ac:dyDescent="0.2">
      <c r="A4740" t="s">
        <v>7437</v>
      </c>
      <c r="B4740" t="s">
        <v>7441</v>
      </c>
      <c r="C4740" t="s">
        <v>7441</v>
      </c>
      <c r="D4740" t="s">
        <v>7442</v>
      </c>
      <c r="E4740">
        <v>6</v>
      </c>
      <c r="F4740">
        <f t="shared" si="222"/>
        <v>0</v>
      </c>
      <c r="G4740">
        <f t="shared" si="223"/>
        <v>1</v>
      </c>
      <c r="H4740">
        <f t="shared" si="224"/>
        <v>1</v>
      </c>
    </row>
    <row r="4741" spans="1:8" x14ac:dyDescent="0.2">
      <c r="A4741" t="s">
        <v>7437</v>
      </c>
      <c r="B4741" t="s">
        <v>7443</v>
      </c>
      <c r="C4741" t="s">
        <v>7443</v>
      </c>
      <c r="D4741" t="s">
        <v>7444</v>
      </c>
      <c r="E4741">
        <v>7</v>
      </c>
      <c r="F4741">
        <f t="shared" si="222"/>
        <v>0</v>
      </c>
      <c r="G4741">
        <f t="shared" si="223"/>
        <v>1</v>
      </c>
      <c r="H4741">
        <f t="shared" si="224"/>
        <v>1</v>
      </c>
    </row>
    <row r="4742" spans="1:8" x14ac:dyDescent="0.2">
      <c r="A4742" t="s">
        <v>7445</v>
      </c>
      <c r="B4742" t="s">
        <v>3636</v>
      </c>
      <c r="C4742" t="s">
        <v>3636</v>
      </c>
      <c r="D4742" t="s">
        <v>3636</v>
      </c>
      <c r="E4742">
        <v>3</v>
      </c>
      <c r="F4742">
        <f t="shared" si="222"/>
        <v>0</v>
      </c>
      <c r="G4742">
        <f t="shared" si="223"/>
        <v>0</v>
      </c>
      <c r="H4742">
        <f t="shared" si="224"/>
        <v>0</v>
      </c>
    </row>
    <row r="4743" spans="1:8" x14ac:dyDescent="0.2">
      <c r="A4743" t="s">
        <v>7445</v>
      </c>
      <c r="B4743" t="s">
        <v>7446</v>
      </c>
      <c r="C4743" t="s">
        <v>7446</v>
      </c>
      <c r="D4743" t="s">
        <v>7446</v>
      </c>
      <c r="E4743">
        <v>4</v>
      </c>
      <c r="F4743">
        <f t="shared" si="222"/>
        <v>0</v>
      </c>
      <c r="G4743">
        <f t="shared" si="223"/>
        <v>0</v>
      </c>
      <c r="H4743">
        <f t="shared" si="224"/>
        <v>0</v>
      </c>
    </row>
    <row r="4744" spans="1:8" x14ac:dyDescent="0.2">
      <c r="A4744" t="s">
        <v>7445</v>
      </c>
      <c r="B4744" t="s">
        <v>7447</v>
      </c>
      <c r="C4744" t="s">
        <v>7447</v>
      </c>
      <c r="D4744" t="s">
        <v>7447</v>
      </c>
      <c r="E4744">
        <v>5</v>
      </c>
      <c r="F4744">
        <f t="shared" si="222"/>
        <v>0</v>
      </c>
      <c r="G4744">
        <f t="shared" si="223"/>
        <v>0</v>
      </c>
      <c r="H4744">
        <f t="shared" si="224"/>
        <v>0</v>
      </c>
    </row>
    <row r="4745" spans="1:8" x14ac:dyDescent="0.2">
      <c r="A4745" t="s">
        <v>7445</v>
      </c>
      <c r="B4745" t="s">
        <v>7448</v>
      </c>
      <c r="C4745" t="s">
        <v>7448</v>
      </c>
      <c r="D4745" t="s">
        <v>7448</v>
      </c>
      <c r="E4745">
        <v>6</v>
      </c>
      <c r="F4745">
        <f t="shared" si="222"/>
        <v>0</v>
      </c>
      <c r="G4745">
        <f t="shared" si="223"/>
        <v>0</v>
      </c>
      <c r="H4745">
        <f t="shared" si="224"/>
        <v>0</v>
      </c>
    </row>
    <row r="4746" spans="1:8" x14ac:dyDescent="0.2">
      <c r="A4746" t="s">
        <v>7449</v>
      </c>
      <c r="B4746" t="s">
        <v>4019</v>
      </c>
      <c r="C4746" t="s">
        <v>4019</v>
      </c>
      <c r="D4746" t="s">
        <v>4019</v>
      </c>
      <c r="E4746">
        <v>3</v>
      </c>
      <c r="F4746">
        <f t="shared" si="222"/>
        <v>0</v>
      </c>
      <c r="G4746">
        <f t="shared" si="223"/>
        <v>0</v>
      </c>
      <c r="H4746">
        <f t="shared" si="224"/>
        <v>0</v>
      </c>
    </row>
    <row r="4747" spans="1:8" x14ac:dyDescent="0.2">
      <c r="A4747" t="s">
        <v>7449</v>
      </c>
      <c r="B4747" t="s">
        <v>7450</v>
      </c>
      <c r="C4747" t="s">
        <v>7450</v>
      </c>
      <c r="D4747" t="s">
        <v>7450</v>
      </c>
      <c r="E4747">
        <v>4</v>
      </c>
      <c r="F4747">
        <f t="shared" si="222"/>
        <v>0</v>
      </c>
      <c r="G4747">
        <f t="shared" si="223"/>
        <v>0</v>
      </c>
      <c r="H4747">
        <f t="shared" si="224"/>
        <v>0</v>
      </c>
    </row>
    <row r="4748" spans="1:8" x14ac:dyDescent="0.2">
      <c r="A4748" t="s">
        <v>7449</v>
      </c>
      <c r="B4748" t="s">
        <v>6238</v>
      </c>
      <c r="C4748" t="s">
        <v>6238</v>
      </c>
      <c r="D4748" t="s">
        <v>6238</v>
      </c>
      <c r="E4748">
        <v>5</v>
      </c>
      <c r="F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2">
      <c r="A4749" t="s">
        <v>7449</v>
      </c>
      <c r="B4749" t="s">
        <v>7451</v>
      </c>
      <c r="C4749" t="s">
        <v>6240</v>
      </c>
      <c r="D4749" t="s">
        <v>6240</v>
      </c>
      <c r="E4749">
        <v>6</v>
      </c>
      <c r="F4749">
        <f t="shared" si="222"/>
        <v>1</v>
      </c>
      <c r="G4749">
        <f t="shared" si="223"/>
        <v>1</v>
      </c>
      <c r="H4749">
        <f t="shared" si="224"/>
        <v>0</v>
      </c>
    </row>
    <row r="4750" spans="1:8" x14ac:dyDescent="0.2">
      <c r="A4750" t="s">
        <v>7452</v>
      </c>
      <c r="B4750" t="s">
        <v>7438</v>
      </c>
      <c r="C4750" t="s">
        <v>7438</v>
      </c>
      <c r="D4750" t="s">
        <v>7438</v>
      </c>
      <c r="E4750">
        <v>3</v>
      </c>
      <c r="F4750">
        <f t="shared" si="222"/>
        <v>0</v>
      </c>
      <c r="G4750">
        <f t="shared" si="223"/>
        <v>0</v>
      </c>
      <c r="H4750">
        <f t="shared" si="224"/>
        <v>0</v>
      </c>
    </row>
    <row r="4751" spans="1:8" x14ac:dyDescent="0.2">
      <c r="A4751" t="s">
        <v>7452</v>
      </c>
      <c r="B4751" t="s">
        <v>7453</v>
      </c>
      <c r="C4751" t="s">
        <v>7453</v>
      </c>
      <c r="D4751" t="s">
        <v>7453</v>
      </c>
      <c r="E4751">
        <v>4</v>
      </c>
      <c r="F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2">
      <c r="A4752" t="s">
        <v>7452</v>
      </c>
      <c r="B4752" t="s">
        <v>7454</v>
      </c>
      <c r="C4752" t="s">
        <v>7454</v>
      </c>
      <c r="D4752" t="s">
        <v>7455</v>
      </c>
      <c r="E4752">
        <v>5</v>
      </c>
      <c r="F4752">
        <f t="shared" si="222"/>
        <v>0</v>
      </c>
      <c r="G4752">
        <f t="shared" si="223"/>
        <v>1</v>
      </c>
      <c r="H4752">
        <f t="shared" si="224"/>
        <v>1</v>
      </c>
    </row>
    <row r="4753" spans="1:8" x14ac:dyDescent="0.2">
      <c r="A4753" t="s">
        <v>7452</v>
      </c>
      <c r="B4753" t="s">
        <v>7456</v>
      </c>
      <c r="C4753" t="s">
        <v>7456</v>
      </c>
      <c r="D4753" t="s">
        <v>7457</v>
      </c>
      <c r="E4753">
        <v>6</v>
      </c>
      <c r="F4753">
        <f t="shared" si="222"/>
        <v>0</v>
      </c>
      <c r="G4753">
        <f t="shared" si="223"/>
        <v>1</v>
      </c>
      <c r="H4753">
        <f t="shared" si="224"/>
        <v>1</v>
      </c>
    </row>
    <row r="4754" spans="1:8" x14ac:dyDescent="0.2">
      <c r="A4754" t="s">
        <v>7458</v>
      </c>
      <c r="B4754" t="s">
        <v>3737</v>
      </c>
      <c r="C4754" t="s">
        <v>3737</v>
      </c>
      <c r="D4754" t="s">
        <v>3737</v>
      </c>
      <c r="E4754">
        <v>3</v>
      </c>
      <c r="F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2">
      <c r="A4755" t="s">
        <v>7458</v>
      </c>
      <c r="B4755" t="s">
        <v>3748</v>
      </c>
      <c r="C4755" t="s">
        <v>7459</v>
      </c>
      <c r="D4755" t="s">
        <v>3748</v>
      </c>
      <c r="E4755">
        <v>4</v>
      </c>
      <c r="F4755">
        <f t="shared" si="222"/>
        <v>1</v>
      </c>
      <c r="G4755">
        <f t="shared" si="223"/>
        <v>0</v>
      </c>
      <c r="H4755">
        <f t="shared" si="224"/>
        <v>1</v>
      </c>
    </row>
    <row r="4756" spans="1:8" x14ac:dyDescent="0.2">
      <c r="A4756" t="s">
        <v>7458</v>
      </c>
      <c r="B4756" t="s">
        <v>7460</v>
      </c>
      <c r="C4756" t="s">
        <v>7460</v>
      </c>
      <c r="D4756" t="s">
        <v>7460</v>
      </c>
      <c r="E4756">
        <v>5</v>
      </c>
      <c r="F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2">
      <c r="A4757" t="s">
        <v>7458</v>
      </c>
      <c r="B4757" t="s">
        <v>7461</v>
      </c>
      <c r="C4757" t="s">
        <v>7462</v>
      </c>
      <c r="D4757" t="s">
        <v>7461</v>
      </c>
      <c r="E4757">
        <v>6</v>
      </c>
      <c r="F4757">
        <f t="shared" si="222"/>
        <v>1</v>
      </c>
      <c r="G4757">
        <f t="shared" si="223"/>
        <v>0</v>
      </c>
      <c r="H4757">
        <f t="shared" si="224"/>
        <v>1</v>
      </c>
    </row>
    <row r="4758" spans="1:8" x14ac:dyDescent="0.2">
      <c r="A4758" t="s">
        <v>7458</v>
      </c>
      <c r="B4758" t="s">
        <v>7463</v>
      </c>
      <c r="C4758" t="s">
        <v>7463</v>
      </c>
      <c r="D4758" t="s">
        <v>7463</v>
      </c>
      <c r="E4758">
        <v>7</v>
      </c>
      <c r="F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2">
      <c r="A4759" t="s">
        <v>7464</v>
      </c>
      <c r="B4759" t="s">
        <v>4554</v>
      </c>
      <c r="C4759" t="s">
        <v>4554</v>
      </c>
      <c r="D4759" t="s">
        <v>7465</v>
      </c>
      <c r="E4759">
        <v>3</v>
      </c>
      <c r="F4759">
        <f t="shared" si="222"/>
        <v>0</v>
      </c>
      <c r="G4759">
        <f t="shared" si="223"/>
        <v>1</v>
      </c>
      <c r="H4759">
        <f t="shared" si="224"/>
        <v>1</v>
      </c>
    </row>
    <row r="4760" spans="1:8" x14ac:dyDescent="0.2">
      <c r="A4760" t="s">
        <v>7464</v>
      </c>
      <c r="B4760" t="s">
        <v>7466</v>
      </c>
      <c r="C4760" t="s">
        <v>7466</v>
      </c>
      <c r="D4760" t="s">
        <v>7467</v>
      </c>
      <c r="E4760">
        <v>4</v>
      </c>
      <c r="F4760">
        <f t="shared" si="222"/>
        <v>0</v>
      </c>
      <c r="G4760">
        <f t="shared" si="223"/>
        <v>1</v>
      </c>
      <c r="H4760">
        <f t="shared" si="224"/>
        <v>1</v>
      </c>
    </row>
    <row r="4761" spans="1:8" x14ac:dyDescent="0.2">
      <c r="A4761" t="s">
        <v>7464</v>
      </c>
      <c r="B4761" t="s">
        <v>7468</v>
      </c>
      <c r="C4761" t="s">
        <v>7469</v>
      </c>
      <c r="D4761" t="s">
        <v>7468</v>
      </c>
      <c r="E4761">
        <v>5</v>
      </c>
      <c r="F4761">
        <f t="shared" si="222"/>
        <v>1</v>
      </c>
      <c r="G4761">
        <f t="shared" si="223"/>
        <v>0</v>
      </c>
      <c r="H4761">
        <f t="shared" si="224"/>
        <v>1</v>
      </c>
    </row>
    <row r="4762" spans="1:8" x14ac:dyDescent="0.2">
      <c r="A4762" t="s">
        <v>7464</v>
      </c>
      <c r="B4762" t="s">
        <v>7470</v>
      </c>
      <c r="C4762" t="s">
        <v>7471</v>
      </c>
      <c r="D4762" t="s">
        <v>7470</v>
      </c>
      <c r="E4762">
        <v>6</v>
      </c>
      <c r="F4762">
        <f t="shared" si="222"/>
        <v>1</v>
      </c>
      <c r="G4762">
        <f t="shared" si="223"/>
        <v>0</v>
      </c>
      <c r="H4762">
        <f t="shared" si="224"/>
        <v>1</v>
      </c>
    </row>
    <row r="4763" spans="1:8" x14ac:dyDescent="0.2">
      <c r="A4763" t="s">
        <v>7472</v>
      </c>
      <c r="B4763" t="s">
        <v>7473</v>
      </c>
      <c r="C4763" t="s">
        <v>7473</v>
      </c>
      <c r="D4763" t="s">
        <v>7473</v>
      </c>
      <c r="E4763">
        <v>3</v>
      </c>
      <c r="F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2">
      <c r="A4764" t="s">
        <v>7472</v>
      </c>
      <c r="B4764" t="s">
        <v>7474</v>
      </c>
      <c r="C4764" t="s">
        <v>7474</v>
      </c>
      <c r="D4764" t="s">
        <v>7475</v>
      </c>
      <c r="E4764">
        <v>4</v>
      </c>
      <c r="F4764">
        <f t="shared" si="222"/>
        <v>0</v>
      </c>
      <c r="G4764">
        <f t="shared" si="223"/>
        <v>1</v>
      </c>
      <c r="H4764">
        <f t="shared" si="224"/>
        <v>1</v>
      </c>
    </row>
    <row r="4765" spans="1:8" x14ac:dyDescent="0.2">
      <c r="A4765" t="s">
        <v>7472</v>
      </c>
      <c r="B4765" t="s">
        <v>7476</v>
      </c>
      <c r="C4765" t="s">
        <v>7476</v>
      </c>
      <c r="D4765" t="s">
        <v>7477</v>
      </c>
      <c r="E4765">
        <v>5</v>
      </c>
      <c r="F4765">
        <f t="shared" si="222"/>
        <v>0</v>
      </c>
      <c r="G4765">
        <f t="shared" si="223"/>
        <v>1</v>
      </c>
      <c r="H4765">
        <f t="shared" si="224"/>
        <v>1</v>
      </c>
    </row>
    <row r="4766" spans="1:8" x14ac:dyDescent="0.2">
      <c r="A4766" t="s">
        <v>7472</v>
      </c>
      <c r="B4766" t="s">
        <v>7478</v>
      </c>
      <c r="C4766" t="s">
        <v>7478</v>
      </c>
      <c r="D4766" t="s">
        <v>7478</v>
      </c>
      <c r="E4766">
        <v>6</v>
      </c>
      <c r="F4766">
        <f t="shared" si="222"/>
        <v>0</v>
      </c>
      <c r="G4766">
        <f t="shared" si="223"/>
        <v>0</v>
      </c>
      <c r="H4766">
        <f t="shared" si="224"/>
        <v>0</v>
      </c>
    </row>
    <row r="4767" spans="1:8" x14ac:dyDescent="0.2">
      <c r="A4767" t="s">
        <v>7472</v>
      </c>
      <c r="B4767" t="s">
        <v>7479</v>
      </c>
      <c r="C4767" t="s">
        <v>7479</v>
      </c>
      <c r="D4767" t="s">
        <v>7479</v>
      </c>
      <c r="E4767">
        <v>7</v>
      </c>
      <c r="F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2">
      <c r="A4768" t="s">
        <v>7480</v>
      </c>
      <c r="B4768" t="s">
        <v>4715</v>
      </c>
      <c r="C4768" t="s">
        <v>4715</v>
      </c>
      <c r="D4768" t="s">
        <v>4715</v>
      </c>
      <c r="E4768">
        <v>3</v>
      </c>
      <c r="F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2">
      <c r="A4769" t="s">
        <v>7480</v>
      </c>
      <c r="B4769" t="s">
        <v>7481</v>
      </c>
      <c r="C4769" t="s">
        <v>7481</v>
      </c>
      <c r="D4769" t="s">
        <v>7481</v>
      </c>
      <c r="E4769">
        <v>4</v>
      </c>
      <c r="F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2">
      <c r="A4770" t="s">
        <v>7480</v>
      </c>
      <c r="B4770" t="s">
        <v>7482</v>
      </c>
      <c r="C4770" t="s">
        <v>7482</v>
      </c>
      <c r="D4770" t="s">
        <v>7482</v>
      </c>
      <c r="E4770">
        <v>5</v>
      </c>
      <c r="F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2">
      <c r="A4771" t="s">
        <v>7480</v>
      </c>
      <c r="B4771" t="s">
        <v>7483</v>
      </c>
      <c r="C4771" t="s">
        <v>7483</v>
      </c>
      <c r="D4771" t="s">
        <v>7483</v>
      </c>
      <c r="E4771">
        <v>6</v>
      </c>
      <c r="F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2">
      <c r="A4772" t="s">
        <v>7480</v>
      </c>
      <c r="B4772" t="s">
        <v>7484</v>
      </c>
      <c r="C4772" t="s">
        <v>7484</v>
      </c>
      <c r="D4772" t="s">
        <v>7484</v>
      </c>
      <c r="E4772">
        <v>7</v>
      </c>
      <c r="F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2">
      <c r="A4773" t="s">
        <v>7480</v>
      </c>
      <c r="B4773" t="s">
        <v>7485</v>
      </c>
      <c r="C4773" t="s">
        <v>7485</v>
      </c>
      <c r="D4773" t="s">
        <v>7485</v>
      </c>
      <c r="E4773">
        <v>8</v>
      </c>
      <c r="F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2">
      <c r="A4774" t="s">
        <v>7486</v>
      </c>
      <c r="B4774" t="s">
        <v>4554</v>
      </c>
      <c r="C4774" t="s">
        <v>4554</v>
      </c>
      <c r="D4774" t="s">
        <v>7487</v>
      </c>
      <c r="E4774">
        <v>3</v>
      </c>
      <c r="F4774">
        <f t="shared" si="222"/>
        <v>0</v>
      </c>
      <c r="G4774">
        <f t="shared" si="223"/>
        <v>1</v>
      </c>
      <c r="H4774">
        <f t="shared" si="224"/>
        <v>1</v>
      </c>
    </row>
    <row r="4775" spans="1:8" x14ac:dyDescent="0.2">
      <c r="A4775" t="s">
        <v>7486</v>
      </c>
      <c r="B4775" t="s">
        <v>7488</v>
      </c>
      <c r="C4775" t="s">
        <v>7488</v>
      </c>
      <c r="D4775" t="s">
        <v>7488</v>
      </c>
      <c r="E4775">
        <v>4</v>
      </c>
      <c r="F4775">
        <f t="shared" si="222"/>
        <v>0</v>
      </c>
      <c r="G4775">
        <f t="shared" si="223"/>
        <v>0</v>
      </c>
      <c r="H4775">
        <f t="shared" si="224"/>
        <v>0</v>
      </c>
    </row>
    <row r="4776" spans="1:8" x14ac:dyDescent="0.2">
      <c r="A4776" t="s">
        <v>7486</v>
      </c>
      <c r="B4776" t="s">
        <v>7489</v>
      </c>
      <c r="C4776" t="s">
        <v>7489</v>
      </c>
      <c r="D4776" t="s">
        <v>7490</v>
      </c>
      <c r="E4776">
        <v>5</v>
      </c>
      <c r="F4776">
        <f t="shared" si="222"/>
        <v>0</v>
      </c>
      <c r="G4776">
        <f t="shared" si="223"/>
        <v>1</v>
      </c>
      <c r="H4776">
        <f t="shared" si="224"/>
        <v>1</v>
      </c>
    </row>
    <row r="4777" spans="1:8" x14ac:dyDescent="0.2">
      <c r="A4777" t="s">
        <v>7486</v>
      </c>
      <c r="B4777" t="s">
        <v>7491</v>
      </c>
      <c r="C4777" t="s">
        <v>7492</v>
      </c>
      <c r="D4777" t="s">
        <v>7491</v>
      </c>
      <c r="E4777">
        <v>6</v>
      </c>
      <c r="F4777">
        <f t="shared" si="222"/>
        <v>1</v>
      </c>
      <c r="G4777">
        <f t="shared" si="223"/>
        <v>0</v>
      </c>
      <c r="H4777">
        <f t="shared" si="224"/>
        <v>1</v>
      </c>
    </row>
    <row r="4778" spans="1:8" x14ac:dyDescent="0.2">
      <c r="A4778" t="s">
        <v>7486</v>
      </c>
      <c r="B4778" t="s">
        <v>7493</v>
      </c>
      <c r="C4778" t="s">
        <v>7493</v>
      </c>
      <c r="D4778" t="s">
        <v>7493</v>
      </c>
      <c r="E4778">
        <v>7</v>
      </c>
      <c r="F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2">
      <c r="A4779" t="s">
        <v>7494</v>
      </c>
      <c r="B4779" t="s">
        <v>3871</v>
      </c>
      <c r="C4779" t="s">
        <v>3871</v>
      </c>
      <c r="D4779" t="s">
        <v>3871</v>
      </c>
      <c r="E4779">
        <v>3</v>
      </c>
      <c r="F4779">
        <f t="shared" si="222"/>
        <v>0</v>
      </c>
      <c r="G4779">
        <f t="shared" si="223"/>
        <v>0</v>
      </c>
      <c r="H4779">
        <f t="shared" si="224"/>
        <v>0</v>
      </c>
    </row>
    <row r="4780" spans="1:8" x14ac:dyDescent="0.2">
      <c r="A4780" t="s">
        <v>7494</v>
      </c>
      <c r="B4780" t="s">
        <v>4445</v>
      </c>
      <c r="C4780" t="s">
        <v>4445</v>
      </c>
      <c r="D4780" t="s">
        <v>4445</v>
      </c>
      <c r="E4780">
        <v>4</v>
      </c>
      <c r="F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2">
      <c r="A4781" t="s">
        <v>7494</v>
      </c>
      <c r="B4781" t="s">
        <v>7495</v>
      </c>
      <c r="C4781" t="s">
        <v>7495</v>
      </c>
      <c r="D4781" t="s">
        <v>7495</v>
      </c>
      <c r="E4781">
        <v>5</v>
      </c>
      <c r="F4781">
        <f t="shared" si="222"/>
        <v>0</v>
      </c>
      <c r="G4781">
        <f t="shared" si="223"/>
        <v>0</v>
      </c>
      <c r="H4781">
        <f t="shared" si="224"/>
        <v>0</v>
      </c>
    </row>
    <row r="4782" spans="1:8" x14ac:dyDescent="0.2">
      <c r="A4782" t="s">
        <v>7494</v>
      </c>
      <c r="B4782" t="s">
        <v>7496</v>
      </c>
      <c r="C4782" t="s">
        <v>7496</v>
      </c>
      <c r="D4782" t="s">
        <v>7497</v>
      </c>
      <c r="E4782">
        <v>6</v>
      </c>
      <c r="F4782">
        <f t="shared" si="222"/>
        <v>0</v>
      </c>
      <c r="G4782">
        <f t="shared" si="223"/>
        <v>1</v>
      </c>
      <c r="H4782">
        <f t="shared" si="224"/>
        <v>1</v>
      </c>
    </row>
    <row r="4783" spans="1:8" x14ac:dyDescent="0.2">
      <c r="A4783" t="s">
        <v>7494</v>
      </c>
      <c r="B4783" t="s">
        <v>7498</v>
      </c>
      <c r="C4783" t="s">
        <v>7498</v>
      </c>
      <c r="D4783" t="s">
        <v>7498</v>
      </c>
      <c r="E4783">
        <v>7</v>
      </c>
      <c r="F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2">
      <c r="A4784" t="s">
        <v>7494</v>
      </c>
      <c r="B4784" t="s">
        <v>7499</v>
      </c>
      <c r="C4784" t="s">
        <v>7499</v>
      </c>
      <c r="D4784" t="s">
        <v>7499</v>
      </c>
      <c r="E4784">
        <v>8</v>
      </c>
      <c r="F4784">
        <f t="shared" si="222"/>
        <v>0</v>
      </c>
      <c r="G4784">
        <f t="shared" si="223"/>
        <v>0</v>
      </c>
      <c r="H4784">
        <f t="shared" si="224"/>
        <v>0</v>
      </c>
    </row>
    <row r="4785" spans="1:8" x14ac:dyDescent="0.2">
      <c r="A4785" t="s">
        <v>7500</v>
      </c>
      <c r="B4785" t="s">
        <v>4237</v>
      </c>
      <c r="C4785" t="s">
        <v>7501</v>
      </c>
      <c r="D4785" t="s">
        <v>4237</v>
      </c>
      <c r="E4785">
        <v>3</v>
      </c>
      <c r="F4785">
        <f t="shared" si="222"/>
        <v>1</v>
      </c>
      <c r="G4785">
        <f t="shared" si="223"/>
        <v>0</v>
      </c>
      <c r="H4785">
        <f t="shared" si="224"/>
        <v>1</v>
      </c>
    </row>
    <row r="4786" spans="1:8" x14ac:dyDescent="0.2">
      <c r="A4786" t="s">
        <v>7500</v>
      </c>
      <c r="B4786" t="s">
        <v>7502</v>
      </c>
      <c r="C4786" t="s">
        <v>7502</v>
      </c>
      <c r="D4786" t="s">
        <v>7502</v>
      </c>
      <c r="E4786">
        <v>4</v>
      </c>
      <c r="F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2">
      <c r="A4787" t="s">
        <v>7500</v>
      </c>
      <c r="B4787" t="s">
        <v>7503</v>
      </c>
      <c r="C4787" t="s">
        <v>7504</v>
      </c>
      <c r="D4787" t="s">
        <v>7503</v>
      </c>
      <c r="E4787">
        <v>5</v>
      </c>
      <c r="F4787">
        <f t="shared" si="222"/>
        <v>1</v>
      </c>
      <c r="G4787">
        <f t="shared" si="223"/>
        <v>0</v>
      </c>
      <c r="H4787">
        <f t="shared" si="224"/>
        <v>1</v>
      </c>
    </row>
    <row r="4788" spans="1:8" x14ac:dyDescent="0.2">
      <c r="A4788" t="s">
        <v>7500</v>
      </c>
      <c r="B4788" t="s">
        <v>7505</v>
      </c>
      <c r="C4788" t="s">
        <v>7505</v>
      </c>
      <c r="D4788" t="s">
        <v>7505</v>
      </c>
      <c r="E4788">
        <v>6</v>
      </c>
      <c r="F4788">
        <f t="shared" si="222"/>
        <v>0</v>
      </c>
      <c r="G4788">
        <f t="shared" si="223"/>
        <v>0</v>
      </c>
      <c r="H4788">
        <f t="shared" si="224"/>
        <v>0</v>
      </c>
    </row>
    <row r="4789" spans="1:8" x14ac:dyDescent="0.2">
      <c r="A4789" t="s">
        <v>7500</v>
      </c>
      <c r="B4789" t="s">
        <v>7506</v>
      </c>
      <c r="C4789" t="s">
        <v>7506</v>
      </c>
      <c r="D4789" t="s">
        <v>7506</v>
      </c>
      <c r="E4789">
        <v>7</v>
      </c>
      <c r="F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2">
      <c r="A4790" t="s">
        <v>7500</v>
      </c>
      <c r="B4790" t="s">
        <v>7507</v>
      </c>
      <c r="C4790" t="s">
        <v>7508</v>
      </c>
      <c r="D4790" t="s">
        <v>7508</v>
      </c>
      <c r="E4790">
        <v>8</v>
      </c>
      <c r="F4790">
        <f t="shared" si="222"/>
        <v>1</v>
      </c>
      <c r="G4790">
        <f t="shared" si="223"/>
        <v>1</v>
      </c>
      <c r="H4790">
        <f t="shared" si="224"/>
        <v>0</v>
      </c>
    </row>
    <row r="4791" spans="1:8" x14ac:dyDescent="0.2">
      <c r="A4791" t="s">
        <v>7509</v>
      </c>
      <c r="B4791" t="s">
        <v>3832</v>
      </c>
      <c r="C4791" t="s">
        <v>3832</v>
      </c>
      <c r="D4791" t="s">
        <v>3832</v>
      </c>
      <c r="E4791">
        <v>3</v>
      </c>
      <c r="F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2">
      <c r="A4792" t="s">
        <v>7509</v>
      </c>
      <c r="B4792" t="s">
        <v>7510</v>
      </c>
      <c r="C4792" t="s">
        <v>7511</v>
      </c>
      <c r="D4792" t="s">
        <v>7512</v>
      </c>
      <c r="E4792">
        <v>4</v>
      </c>
      <c r="F4792">
        <f t="shared" si="222"/>
        <v>1</v>
      </c>
      <c r="G4792">
        <f t="shared" si="223"/>
        <v>1</v>
      </c>
      <c r="H4792">
        <f t="shared" si="224"/>
        <v>1</v>
      </c>
    </row>
    <row r="4793" spans="1:8" x14ac:dyDescent="0.2">
      <c r="A4793" t="s">
        <v>7509</v>
      </c>
      <c r="B4793" t="s">
        <v>7513</v>
      </c>
      <c r="C4793" t="s">
        <v>7513</v>
      </c>
      <c r="D4793" t="s">
        <v>7514</v>
      </c>
      <c r="E4793">
        <v>5</v>
      </c>
      <c r="F4793">
        <f t="shared" si="222"/>
        <v>0</v>
      </c>
      <c r="G4793">
        <f t="shared" si="223"/>
        <v>1</v>
      </c>
      <c r="H4793">
        <f t="shared" si="224"/>
        <v>1</v>
      </c>
    </row>
    <row r="4794" spans="1:8" x14ac:dyDescent="0.2">
      <c r="A4794" t="s">
        <v>7509</v>
      </c>
      <c r="B4794" t="s">
        <v>7515</v>
      </c>
      <c r="C4794" t="s">
        <v>7515</v>
      </c>
      <c r="D4794" t="s">
        <v>7516</v>
      </c>
      <c r="E4794">
        <v>6</v>
      </c>
      <c r="F4794">
        <f t="shared" si="222"/>
        <v>0</v>
      </c>
      <c r="G4794">
        <f t="shared" si="223"/>
        <v>1</v>
      </c>
      <c r="H4794">
        <f t="shared" si="224"/>
        <v>1</v>
      </c>
    </row>
    <row r="4795" spans="1:8" x14ac:dyDescent="0.2">
      <c r="A4795" t="s">
        <v>7509</v>
      </c>
      <c r="B4795" t="s">
        <v>7517</v>
      </c>
      <c r="C4795" t="s">
        <v>7518</v>
      </c>
      <c r="D4795" t="s">
        <v>7517</v>
      </c>
      <c r="E4795">
        <v>7</v>
      </c>
      <c r="F4795">
        <f t="shared" si="222"/>
        <v>1</v>
      </c>
      <c r="G4795">
        <f t="shared" si="223"/>
        <v>0</v>
      </c>
      <c r="H4795">
        <f t="shared" si="224"/>
        <v>1</v>
      </c>
    </row>
    <row r="4796" spans="1:8" x14ac:dyDescent="0.2">
      <c r="A4796" t="s">
        <v>7509</v>
      </c>
      <c r="B4796" t="s">
        <v>7519</v>
      </c>
      <c r="C4796" t="s">
        <v>7520</v>
      </c>
      <c r="D4796" t="s">
        <v>7519</v>
      </c>
      <c r="E4796">
        <v>8</v>
      </c>
      <c r="F4796">
        <f t="shared" si="222"/>
        <v>1</v>
      </c>
      <c r="G4796">
        <f t="shared" si="223"/>
        <v>0</v>
      </c>
      <c r="H4796">
        <f t="shared" si="224"/>
        <v>1</v>
      </c>
    </row>
    <row r="4797" spans="1:8" x14ac:dyDescent="0.2">
      <c r="A4797" t="s">
        <v>7521</v>
      </c>
      <c r="B4797" t="s">
        <v>4046</v>
      </c>
      <c r="C4797" t="s">
        <v>4046</v>
      </c>
      <c r="D4797" t="s">
        <v>4046</v>
      </c>
      <c r="E4797">
        <v>3</v>
      </c>
      <c r="F4797">
        <f t="shared" si="222"/>
        <v>0</v>
      </c>
      <c r="G4797">
        <f t="shared" si="223"/>
        <v>0</v>
      </c>
      <c r="H4797">
        <f t="shared" si="224"/>
        <v>0</v>
      </c>
    </row>
    <row r="4798" spans="1:8" x14ac:dyDescent="0.2">
      <c r="A4798" t="s">
        <v>7521</v>
      </c>
      <c r="B4798" t="s">
        <v>7522</v>
      </c>
      <c r="C4798" t="s">
        <v>7522</v>
      </c>
      <c r="D4798" t="s">
        <v>7522</v>
      </c>
      <c r="E4798">
        <v>4</v>
      </c>
      <c r="F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2">
      <c r="A4799" t="s">
        <v>7521</v>
      </c>
      <c r="B4799" t="s">
        <v>7523</v>
      </c>
      <c r="C4799" t="s">
        <v>7523</v>
      </c>
      <c r="D4799" t="s">
        <v>7524</v>
      </c>
      <c r="E4799">
        <v>5</v>
      </c>
      <c r="F4799">
        <f t="shared" si="222"/>
        <v>0</v>
      </c>
      <c r="G4799">
        <f t="shared" si="223"/>
        <v>1</v>
      </c>
      <c r="H4799">
        <f t="shared" si="224"/>
        <v>1</v>
      </c>
    </row>
    <row r="4800" spans="1:8" x14ac:dyDescent="0.2">
      <c r="A4800" t="s">
        <v>7521</v>
      </c>
      <c r="B4800" t="s">
        <v>7525</v>
      </c>
      <c r="C4800" t="s">
        <v>7525</v>
      </c>
      <c r="D4800" t="s">
        <v>7526</v>
      </c>
      <c r="E4800">
        <v>6</v>
      </c>
      <c r="F4800">
        <f t="shared" si="222"/>
        <v>0</v>
      </c>
      <c r="G4800">
        <f t="shared" si="223"/>
        <v>1</v>
      </c>
      <c r="H4800">
        <f t="shared" si="224"/>
        <v>1</v>
      </c>
    </row>
    <row r="4801" spans="1:8" x14ac:dyDescent="0.2">
      <c r="A4801" t="s">
        <v>7521</v>
      </c>
      <c r="B4801" t="s">
        <v>7527</v>
      </c>
      <c r="C4801" t="s">
        <v>7528</v>
      </c>
      <c r="D4801" t="s">
        <v>7527</v>
      </c>
      <c r="E4801">
        <v>7</v>
      </c>
      <c r="F4801">
        <f t="shared" si="222"/>
        <v>1</v>
      </c>
      <c r="G4801">
        <f t="shared" si="223"/>
        <v>0</v>
      </c>
      <c r="H4801">
        <f t="shared" si="224"/>
        <v>1</v>
      </c>
    </row>
    <row r="4802" spans="1:8" x14ac:dyDescent="0.2">
      <c r="A4802" t="s">
        <v>7529</v>
      </c>
      <c r="B4802" t="s">
        <v>4969</v>
      </c>
      <c r="C4802" t="s">
        <v>4969</v>
      </c>
      <c r="D4802" t="s">
        <v>3698</v>
      </c>
      <c r="E4802">
        <v>3</v>
      </c>
      <c r="F4802">
        <f t="shared" si="222"/>
        <v>0</v>
      </c>
      <c r="G4802">
        <f t="shared" si="223"/>
        <v>1</v>
      </c>
      <c r="H4802">
        <f t="shared" si="224"/>
        <v>1</v>
      </c>
    </row>
    <row r="4803" spans="1:8" x14ac:dyDescent="0.2">
      <c r="A4803" t="s">
        <v>7529</v>
      </c>
      <c r="B4803" t="s">
        <v>7433</v>
      </c>
      <c r="C4803" t="s">
        <v>7530</v>
      </c>
      <c r="D4803" t="s">
        <v>7433</v>
      </c>
      <c r="E4803">
        <v>4</v>
      </c>
      <c r="F4803">
        <f t="shared" ref="F4803:F4866" si="225">IF(B4803=C4803,0,1)</f>
        <v>1</v>
      </c>
      <c r="G4803">
        <f t="shared" ref="G4803:G4866" si="226">IF(B4803=D4803,0,1)</f>
        <v>0</v>
      </c>
      <c r="H4803">
        <f t="shared" ref="H4803:H4866" si="227">IF(C4803=D4803,0,1)</f>
        <v>1</v>
      </c>
    </row>
    <row r="4804" spans="1:8" x14ac:dyDescent="0.2">
      <c r="A4804" t="s">
        <v>7529</v>
      </c>
      <c r="B4804" t="s">
        <v>7531</v>
      </c>
      <c r="C4804" t="s">
        <v>7532</v>
      </c>
      <c r="D4804" t="s">
        <v>7531</v>
      </c>
      <c r="E4804">
        <v>5</v>
      </c>
      <c r="F4804">
        <f t="shared" si="225"/>
        <v>1</v>
      </c>
      <c r="G4804">
        <f t="shared" si="226"/>
        <v>0</v>
      </c>
      <c r="H4804">
        <f t="shared" si="227"/>
        <v>1</v>
      </c>
    </row>
    <row r="4805" spans="1:8" x14ac:dyDescent="0.2">
      <c r="A4805" t="s">
        <v>7529</v>
      </c>
      <c r="B4805" t="s">
        <v>7533</v>
      </c>
      <c r="C4805" t="s">
        <v>7534</v>
      </c>
      <c r="D4805" t="s">
        <v>7533</v>
      </c>
      <c r="E4805">
        <v>6</v>
      </c>
      <c r="F4805">
        <f t="shared" si="225"/>
        <v>1</v>
      </c>
      <c r="G4805">
        <f t="shared" si="226"/>
        <v>0</v>
      </c>
      <c r="H4805">
        <f t="shared" si="227"/>
        <v>1</v>
      </c>
    </row>
    <row r="4806" spans="1:8" x14ac:dyDescent="0.2">
      <c r="A4806" t="s">
        <v>7529</v>
      </c>
      <c r="B4806" t="s">
        <v>7535</v>
      </c>
      <c r="C4806" t="s">
        <v>7535</v>
      </c>
      <c r="D4806" t="s">
        <v>7535</v>
      </c>
      <c r="E4806">
        <v>7</v>
      </c>
      <c r="F4806">
        <f t="shared" si="225"/>
        <v>0</v>
      </c>
      <c r="G4806">
        <f t="shared" si="226"/>
        <v>0</v>
      </c>
      <c r="H4806">
        <f t="shared" si="227"/>
        <v>0</v>
      </c>
    </row>
    <row r="4807" spans="1:8" x14ac:dyDescent="0.2">
      <c r="A4807" t="s">
        <v>7529</v>
      </c>
      <c r="B4807" t="s">
        <v>7536</v>
      </c>
      <c r="C4807" t="s">
        <v>7536</v>
      </c>
      <c r="D4807" t="s">
        <v>7536</v>
      </c>
      <c r="E4807">
        <v>8</v>
      </c>
      <c r="F4807">
        <f t="shared" si="225"/>
        <v>0</v>
      </c>
      <c r="G4807">
        <f t="shared" si="226"/>
        <v>0</v>
      </c>
      <c r="H4807">
        <f t="shared" si="227"/>
        <v>0</v>
      </c>
    </row>
    <row r="4808" spans="1:8" x14ac:dyDescent="0.2">
      <c r="A4808" t="s">
        <v>7537</v>
      </c>
      <c r="B4808" t="s">
        <v>4969</v>
      </c>
      <c r="C4808" t="s">
        <v>4969</v>
      </c>
      <c r="D4808" t="s">
        <v>3697</v>
      </c>
      <c r="E4808">
        <v>3</v>
      </c>
      <c r="F4808">
        <f t="shared" si="225"/>
        <v>0</v>
      </c>
      <c r="G4808">
        <f t="shared" si="226"/>
        <v>1</v>
      </c>
      <c r="H4808">
        <f t="shared" si="227"/>
        <v>1</v>
      </c>
    </row>
    <row r="4809" spans="1:8" x14ac:dyDescent="0.2">
      <c r="A4809" t="s">
        <v>7537</v>
      </c>
      <c r="B4809" t="s">
        <v>4971</v>
      </c>
      <c r="C4809" t="s">
        <v>4971</v>
      </c>
      <c r="D4809" t="s">
        <v>4971</v>
      </c>
      <c r="E4809">
        <v>4</v>
      </c>
      <c r="F4809">
        <f t="shared" si="225"/>
        <v>0</v>
      </c>
      <c r="G4809">
        <f t="shared" si="226"/>
        <v>0</v>
      </c>
      <c r="H4809">
        <f t="shared" si="227"/>
        <v>0</v>
      </c>
    </row>
    <row r="4810" spans="1:8" x14ac:dyDescent="0.2">
      <c r="A4810" t="s">
        <v>7537</v>
      </c>
      <c r="B4810" t="s">
        <v>7538</v>
      </c>
      <c r="C4810" t="s">
        <v>7539</v>
      </c>
      <c r="D4810" t="s">
        <v>7540</v>
      </c>
      <c r="E4810">
        <v>5</v>
      </c>
      <c r="F4810">
        <f t="shared" si="225"/>
        <v>1</v>
      </c>
      <c r="G4810">
        <f t="shared" si="226"/>
        <v>1</v>
      </c>
      <c r="H4810">
        <f t="shared" si="227"/>
        <v>1</v>
      </c>
    </row>
    <row r="4811" spans="1:8" x14ac:dyDescent="0.2">
      <c r="A4811" t="s">
        <v>7537</v>
      </c>
      <c r="B4811" t="s">
        <v>7541</v>
      </c>
      <c r="C4811" t="s">
        <v>7542</v>
      </c>
      <c r="D4811" t="s">
        <v>7543</v>
      </c>
      <c r="E4811">
        <v>6</v>
      </c>
      <c r="F4811">
        <f t="shared" si="225"/>
        <v>1</v>
      </c>
      <c r="G4811">
        <f t="shared" si="226"/>
        <v>1</v>
      </c>
      <c r="H4811">
        <f t="shared" si="227"/>
        <v>1</v>
      </c>
    </row>
    <row r="4812" spans="1:8" x14ac:dyDescent="0.2">
      <c r="A4812" t="s">
        <v>7537</v>
      </c>
      <c r="B4812" t="s">
        <v>7544</v>
      </c>
      <c r="C4812" t="s">
        <v>7544</v>
      </c>
      <c r="D4812" t="s">
        <v>7545</v>
      </c>
      <c r="E4812">
        <v>7</v>
      </c>
      <c r="F4812">
        <f t="shared" si="225"/>
        <v>0</v>
      </c>
      <c r="G4812">
        <f t="shared" si="226"/>
        <v>1</v>
      </c>
      <c r="H4812">
        <f t="shared" si="227"/>
        <v>1</v>
      </c>
    </row>
    <row r="4813" spans="1:8" x14ac:dyDescent="0.2">
      <c r="A4813" t="s">
        <v>7537</v>
      </c>
      <c r="B4813" t="s">
        <v>7546</v>
      </c>
      <c r="C4813" t="s">
        <v>7547</v>
      </c>
      <c r="D4813" t="s">
        <v>7548</v>
      </c>
      <c r="E4813">
        <v>8</v>
      </c>
      <c r="F4813">
        <f t="shared" si="225"/>
        <v>1</v>
      </c>
      <c r="G4813">
        <f t="shared" si="226"/>
        <v>1</v>
      </c>
      <c r="H4813">
        <f t="shared" si="227"/>
        <v>1</v>
      </c>
    </row>
    <row r="4814" spans="1:8" x14ac:dyDescent="0.2">
      <c r="A4814" t="s">
        <v>7537</v>
      </c>
      <c r="B4814" t="s">
        <v>7549</v>
      </c>
      <c r="C4814" t="s">
        <v>7549</v>
      </c>
      <c r="D4814" t="s">
        <v>7549</v>
      </c>
      <c r="E4814">
        <v>9</v>
      </c>
      <c r="F4814">
        <f t="shared" si="225"/>
        <v>0</v>
      </c>
      <c r="G4814">
        <f t="shared" si="226"/>
        <v>0</v>
      </c>
      <c r="H4814">
        <f t="shared" si="227"/>
        <v>0</v>
      </c>
    </row>
    <row r="4815" spans="1:8" x14ac:dyDescent="0.2">
      <c r="A4815" t="s">
        <v>7537</v>
      </c>
      <c r="B4815" t="s">
        <v>7550</v>
      </c>
      <c r="C4815" t="s">
        <v>7550</v>
      </c>
      <c r="D4815" t="s">
        <v>7550</v>
      </c>
      <c r="E4815">
        <v>10</v>
      </c>
      <c r="F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2">
      <c r="A4816" t="s">
        <v>7551</v>
      </c>
      <c r="B4816" t="s">
        <v>3714</v>
      </c>
      <c r="C4816" t="s">
        <v>3714</v>
      </c>
      <c r="D4816" t="s">
        <v>3714</v>
      </c>
      <c r="E4816">
        <v>3</v>
      </c>
      <c r="F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2">
      <c r="A4817" t="s">
        <v>7551</v>
      </c>
      <c r="B4817" t="s">
        <v>5022</v>
      </c>
      <c r="C4817" t="s">
        <v>5022</v>
      </c>
      <c r="D4817" t="s">
        <v>5022</v>
      </c>
      <c r="E4817">
        <v>4</v>
      </c>
      <c r="F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2">
      <c r="A4818" t="s">
        <v>7551</v>
      </c>
      <c r="B4818" t="s">
        <v>7552</v>
      </c>
      <c r="C4818" t="s">
        <v>7552</v>
      </c>
      <c r="D4818" t="s">
        <v>7552</v>
      </c>
      <c r="E4818">
        <v>5</v>
      </c>
      <c r="F4818">
        <f t="shared" si="225"/>
        <v>0</v>
      </c>
      <c r="G4818">
        <f t="shared" si="226"/>
        <v>0</v>
      </c>
      <c r="H4818">
        <f t="shared" si="227"/>
        <v>0</v>
      </c>
    </row>
    <row r="4819" spans="1:8" x14ac:dyDescent="0.2">
      <c r="A4819" t="s">
        <v>7551</v>
      </c>
      <c r="B4819" t="s">
        <v>7553</v>
      </c>
      <c r="C4819" t="s">
        <v>7553</v>
      </c>
      <c r="D4819" t="s">
        <v>7553</v>
      </c>
      <c r="E4819">
        <v>6</v>
      </c>
      <c r="F4819">
        <f t="shared" si="225"/>
        <v>0</v>
      </c>
      <c r="G4819">
        <f t="shared" si="226"/>
        <v>0</v>
      </c>
      <c r="H4819">
        <f t="shared" si="227"/>
        <v>0</v>
      </c>
    </row>
    <row r="4820" spans="1:8" x14ac:dyDescent="0.2">
      <c r="A4820" t="s">
        <v>7554</v>
      </c>
      <c r="B4820" t="s">
        <v>5210</v>
      </c>
      <c r="C4820" t="s">
        <v>4899</v>
      </c>
      <c r="D4820" t="s">
        <v>5210</v>
      </c>
      <c r="E4820">
        <v>3</v>
      </c>
      <c r="F4820">
        <f t="shared" si="225"/>
        <v>1</v>
      </c>
      <c r="G4820">
        <f t="shared" si="226"/>
        <v>0</v>
      </c>
      <c r="H4820">
        <f t="shared" si="227"/>
        <v>1</v>
      </c>
    </row>
    <row r="4821" spans="1:8" x14ac:dyDescent="0.2">
      <c r="A4821" t="s">
        <v>7554</v>
      </c>
      <c r="B4821" t="s">
        <v>4901</v>
      </c>
      <c r="C4821" t="s">
        <v>4901</v>
      </c>
      <c r="D4821" t="s">
        <v>4901</v>
      </c>
      <c r="E4821">
        <v>4</v>
      </c>
      <c r="F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2">
      <c r="A4822" t="s">
        <v>7554</v>
      </c>
      <c r="B4822" t="s">
        <v>7555</v>
      </c>
      <c r="C4822" t="s">
        <v>7556</v>
      </c>
      <c r="D4822" t="s">
        <v>7557</v>
      </c>
      <c r="E4822">
        <v>5</v>
      </c>
      <c r="F4822">
        <f t="shared" si="225"/>
        <v>1</v>
      </c>
      <c r="G4822">
        <f t="shared" si="226"/>
        <v>1</v>
      </c>
      <c r="H4822">
        <f t="shared" si="227"/>
        <v>1</v>
      </c>
    </row>
    <row r="4823" spans="1:8" x14ac:dyDescent="0.2">
      <c r="A4823" t="s">
        <v>7554</v>
      </c>
      <c r="B4823" t="s">
        <v>7558</v>
      </c>
      <c r="C4823" t="s">
        <v>7559</v>
      </c>
      <c r="D4823" t="s">
        <v>7560</v>
      </c>
      <c r="E4823">
        <v>6</v>
      </c>
      <c r="F4823">
        <f t="shared" si="225"/>
        <v>1</v>
      </c>
      <c r="G4823">
        <f t="shared" si="226"/>
        <v>1</v>
      </c>
      <c r="H4823">
        <f t="shared" si="227"/>
        <v>1</v>
      </c>
    </row>
    <row r="4824" spans="1:8" x14ac:dyDescent="0.2">
      <c r="A4824" t="s">
        <v>7554</v>
      </c>
      <c r="B4824" t="s">
        <v>7561</v>
      </c>
      <c r="C4824" t="s">
        <v>7562</v>
      </c>
      <c r="D4824" t="s">
        <v>7563</v>
      </c>
      <c r="E4824">
        <v>7</v>
      </c>
      <c r="F4824">
        <f t="shared" si="225"/>
        <v>1</v>
      </c>
      <c r="G4824">
        <f t="shared" si="226"/>
        <v>1</v>
      </c>
      <c r="H4824">
        <f t="shared" si="227"/>
        <v>1</v>
      </c>
    </row>
    <row r="4825" spans="1:8" x14ac:dyDescent="0.2">
      <c r="A4825" t="s">
        <v>7554</v>
      </c>
      <c r="B4825" t="s">
        <v>7564</v>
      </c>
      <c r="C4825" t="s">
        <v>7565</v>
      </c>
      <c r="D4825" t="s">
        <v>7564</v>
      </c>
      <c r="E4825">
        <v>8</v>
      </c>
      <c r="F4825">
        <f t="shared" si="225"/>
        <v>1</v>
      </c>
      <c r="G4825">
        <f t="shared" si="226"/>
        <v>0</v>
      </c>
      <c r="H4825">
        <f t="shared" si="227"/>
        <v>1</v>
      </c>
    </row>
    <row r="4826" spans="1:8" x14ac:dyDescent="0.2">
      <c r="A4826" t="s">
        <v>7554</v>
      </c>
      <c r="B4826" t="s">
        <v>7566</v>
      </c>
      <c r="C4826" t="s">
        <v>7566</v>
      </c>
      <c r="D4826" t="s">
        <v>7566</v>
      </c>
      <c r="E4826">
        <v>9</v>
      </c>
      <c r="F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2">
      <c r="A4827" t="s">
        <v>7567</v>
      </c>
      <c r="B4827" t="s">
        <v>4899</v>
      </c>
      <c r="C4827" t="s">
        <v>4899</v>
      </c>
      <c r="D4827" t="s">
        <v>5450</v>
      </c>
      <c r="E4827">
        <v>3</v>
      </c>
      <c r="F4827">
        <f t="shared" si="225"/>
        <v>0</v>
      </c>
      <c r="G4827">
        <f t="shared" si="226"/>
        <v>1</v>
      </c>
      <c r="H4827">
        <f t="shared" si="227"/>
        <v>1</v>
      </c>
    </row>
    <row r="4828" spans="1:8" x14ac:dyDescent="0.2">
      <c r="A4828" t="s">
        <v>7567</v>
      </c>
      <c r="B4828" t="s">
        <v>7568</v>
      </c>
      <c r="C4828" t="s">
        <v>7568</v>
      </c>
      <c r="D4828" t="s">
        <v>7568</v>
      </c>
      <c r="E4828">
        <v>4</v>
      </c>
      <c r="F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2">
      <c r="A4829" t="s">
        <v>7567</v>
      </c>
      <c r="B4829" t="s">
        <v>7569</v>
      </c>
      <c r="C4829" t="s">
        <v>7570</v>
      </c>
      <c r="D4829" t="s">
        <v>7570</v>
      </c>
      <c r="E4829">
        <v>5</v>
      </c>
      <c r="F4829">
        <f t="shared" si="225"/>
        <v>1</v>
      </c>
      <c r="G4829">
        <f t="shared" si="226"/>
        <v>1</v>
      </c>
      <c r="H4829">
        <f t="shared" si="227"/>
        <v>0</v>
      </c>
    </row>
    <row r="4830" spans="1:8" x14ac:dyDescent="0.2">
      <c r="A4830" t="s">
        <v>7567</v>
      </c>
      <c r="B4830" t="s">
        <v>7571</v>
      </c>
      <c r="C4830" t="s">
        <v>7572</v>
      </c>
      <c r="D4830" t="s">
        <v>7573</v>
      </c>
      <c r="E4830">
        <v>6</v>
      </c>
      <c r="F4830">
        <f t="shared" si="225"/>
        <v>1</v>
      </c>
      <c r="G4830">
        <f t="shared" si="226"/>
        <v>1</v>
      </c>
      <c r="H4830">
        <f t="shared" si="227"/>
        <v>1</v>
      </c>
    </row>
    <row r="4831" spans="1:8" x14ac:dyDescent="0.2">
      <c r="A4831" t="s">
        <v>7567</v>
      </c>
      <c r="B4831" t="s">
        <v>7574</v>
      </c>
      <c r="C4831" t="s">
        <v>7574</v>
      </c>
      <c r="D4831" t="s">
        <v>7575</v>
      </c>
      <c r="E4831">
        <v>7</v>
      </c>
      <c r="F4831">
        <f t="shared" si="225"/>
        <v>0</v>
      </c>
      <c r="G4831">
        <f t="shared" si="226"/>
        <v>1</v>
      </c>
      <c r="H4831">
        <f t="shared" si="227"/>
        <v>1</v>
      </c>
    </row>
    <row r="4832" spans="1:8" x14ac:dyDescent="0.2">
      <c r="A4832" t="s">
        <v>7567</v>
      </c>
      <c r="B4832" t="s">
        <v>7576</v>
      </c>
      <c r="C4832" t="s">
        <v>7577</v>
      </c>
      <c r="D4832" t="s">
        <v>7578</v>
      </c>
      <c r="E4832">
        <v>8</v>
      </c>
      <c r="F4832">
        <f t="shared" si="225"/>
        <v>1</v>
      </c>
      <c r="G4832">
        <f t="shared" si="226"/>
        <v>1</v>
      </c>
      <c r="H4832">
        <f t="shared" si="227"/>
        <v>1</v>
      </c>
    </row>
    <row r="4833" spans="1:8" x14ac:dyDescent="0.2">
      <c r="A4833" t="s">
        <v>7567</v>
      </c>
      <c r="B4833" t="s">
        <v>7579</v>
      </c>
      <c r="C4833" t="s">
        <v>7580</v>
      </c>
      <c r="D4833" t="s">
        <v>7579</v>
      </c>
      <c r="E4833">
        <v>9</v>
      </c>
      <c r="F4833">
        <f t="shared" si="225"/>
        <v>1</v>
      </c>
      <c r="G4833">
        <f t="shared" si="226"/>
        <v>0</v>
      </c>
      <c r="H4833">
        <f t="shared" si="227"/>
        <v>1</v>
      </c>
    </row>
    <row r="4834" spans="1:8" x14ac:dyDescent="0.2">
      <c r="A4834" t="s">
        <v>7567</v>
      </c>
      <c r="B4834" t="s">
        <v>7581</v>
      </c>
      <c r="C4834" t="s">
        <v>7581</v>
      </c>
      <c r="D4834" t="s">
        <v>7581</v>
      </c>
      <c r="E4834">
        <v>10</v>
      </c>
      <c r="F4834">
        <f t="shared" si="225"/>
        <v>0</v>
      </c>
      <c r="G4834">
        <f t="shared" si="226"/>
        <v>0</v>
      </c>
      <c r="H4834">
        <f t="shared" si="227"/>
        <v>0</v>
      </c>
    </row>
    <row r="4835" spans="1:8" x14ac:dyDescent="0.2">
      <c r="A4835" t="s">
        <v>7567</v>
      </c>
      <c r="B4835" t="s">
        <v>7582</v>
      </c>
      <c r="C4835" t="s">
        <v>7582</v>
      </c>
      <c r="D4835" t="s">
        <v>7582</v>
      </c>
      <c r="E4835">
        <v>11</v>
      </c>
      <c r="F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2">
      <c r="A4836" t="s">
        <v>7583</v>
      </c>
      <c r="B4836" t="s">
        <v>4006</v>
      </c>
      <c r="C4836" t="s">
        <v>4006</v>
      </c>
      <c r="D4836" t="s">
        <v>3864</v>
      </c>
      <c r="E4836">
        <v>3</v>
      </c>
      <c r="F4836">
        <f t="shared" si="225"/>
        <v>0</v>
      </c>
      <c r="G4836">
        <f t="shared" si="226"/>
        <v>1</v>
      </c>
      <c r="H4836">
        <f t="shared" si="227"/>
        <v>1</v>
      </c>
    </row>
    <row r="4837" spans="1:8" x14ac:dyDescent="0.2">
      <c r="A4837" t="s">
        <v>7583</v>
      </c>
      <c r="B4837" t="s">
        <v>4007</v>
      </c>
      <c r="C4837" t="s">
        <v>4007</v>
      </c>
      <c r="D4837" t="s">
        <v>4008</v>
      </c>
      <c r="E4837">
        <v>4</v>
      </c>
      <c r="F4837">
        <f t="shared" si="225"/>
        <v>0</v>
      </c>
      <c r="G4837">
        <f t="shared" si="226"/>
        <v>1</v>
      </c>
      <c r="H4837">
        <f t="shared" si="227"/>
        <v>1</v>
      </c>
    </row>
    <row r="4838" spans="1:8" x14ac:dyDescent="0.2">
      <c r="A4838" t="s">
        <v>7583</v>
      </c>
      <c r="B4838" t="s">
        <v>7584</v>
      </c>
      <c r="C4838" t="s">
        <v>7585</v>
      </c>
      <c r="D4838" t="s">
        <v>4011</v>
      </c>
      <c r="E4838">
        <v>5</v>
      </c>
      <c r="F4838">
        <f t="shared" si="225"/>
        <v>1</v>
      </c>
      <c r="G4838">
        <f t="shared" si="226"/>
        <v>1</v>
      </c>
      <c r="H4838">
        <f t="shared" si="227"/>
        <v>1</v>
      </c>
    </row>
    <row r="4839" spans="1:8" x14ac:dyDescent="0.2">
      <c r="A4839" t="s">
        <v>7583</v>
      </c>
      <c r="B4839" t="s">
        <v>7586</v>
      </c>
      <c r="C4839" t="s">
        <v>7587</v>
      </c>
      <c r="D4839" t="s">
        <v>4014</v>
      </c>
      <c r="E4839">
        <v>6</v>
      </c>
      <c r="F4839">
        <f t="shared" si="225"/>
        <v>1</v>
      </c>
      <c r="G4839">
        <f t="shared" si="226"/>
        <v>1</v>
      </c>
      <c r="H4839">
        <f t="shared" si="227"/>
        <v>1</v>
      </c>
    </row>
    <row r="4840" spans="1:8" x14ac:dyDescent="0.2">
      <c r="A4840" t="s">
        <v>7583</v>
      </c>
      <c r="B4840" t="s">
        <v>7588</v>
      </c>
      <c r="C4840" t="s">
        <v>7588</v>
      </c>
      <c r="D4840" t="s">
        <v>7589</v>
      </c>
      <c r="E4840">
        <v>7</v>
      </c>
      <c r="F4840">
        <f t="shared" si="225"/>
        <v>0</v>
      </c>
      <c r="G4840">
        <f t="shared" si="226"/>
        <v>1</v>
      </c>
      <c r="H4840">
        <f t="shared" si="227"/>
        <v>1</v>
      </c>
    </row>
    <row r="4841" spans="1:8" x14ac:dyDescent="0.2">
      <c r="A4841" t="s">
        <v>7583</v>
      </c>
      <c r="B4841" t="s">
        <v>7590</v>
      </c>
      <c r="C4841" t="s">
        <v>7591</v>
      </c>
      <c r="D4841" t="s">
        <v>7592</v>
      </c>
      <c r="E4841">
        <v>8</v>
      </c>
      <c r="F4841">
        <f t="shared" si="225"/>
        <v>1</v>
      </c>
      <c r="G4841">
        <f t="shared" si="226"/>
        <v>1</v>
      </c>
      <c r="H4841">
        <f t="shared" si="227"/>
        <v>1</v>
      </c>
    </row>
    <row r="4842" spans="1:8" x14ac:dyDescent="0.2">
      <c r="A4842" t="s">
        <v>7583</v>
      </c>
      <c r="B4842" t="s">
        <v>7593</v>
      </c>
      <c r="C4842" t="s">
        <v>7593</v>
      </c>
      <c r="D4842" t="s">
        <v>7594</v>
      </c>
      <c r="E4842">
        <v>9</v>
      </c>
      <c r="F4842">
        <f t="shared" si="225"/>
        <v>0</v>
      </c>
      <c r="G4842">
        <f t="shared" si="226"/>
        <v>1</v>
      </c>
      <c r="H4842">
        <f t="shared" si="227"/>
        <v>1</v>
      </c>
    </row>
    <row r="4843" spans="1:8" x14ac:dyDescent="0.2">
      <c r="A4843" t="s">
        <v>7595</v>
      </c>
      <c r="B4843" t="s">
        <v>5369</v>
      </c>
      <c r="C4843" t="s">
        <v>3684</v>
      </c>
      <c r="D4843" t="s">
        <v>5369</v>
      </c>
      <c r="E4843">
        <v>3</v>
      </c>
      <c r="F4843">
        <f t="shared" si="225"/>
        <v>1</v>
      </c>
      <c r="G4843">
        <f t="shared" si="226"/>
        <v>0</v>
      </c>
      <c r="H4843">
        <f t="shared" si="227"/>
        <v>1</v>
      </c>
    </row>
    <row r="4844" spans="1:8" x14ac:dyDescent="0.2">
      <c r="A4844" t="s">
        <v>7595</v>
      </c>
      <c r="B4844" t="s">
        <v>7596</v>
      </c>
      <c r="C4844" t="s">
        <v>7596</v>
      </c>
      <c r="D4844" t="s">
        <v>7596</v>
      </c>
      <c r="E4844">
        <v>4</v>
      </c>
      <c r="F4844">
        <f t="shared" si="225"/>
        <v>0</v>
      </c>
      <c r="G4844">
        <f t="shared" si="226"/>
        <v>0</v>
      </c>
      <c r="H4844">
        <f t="shared" si="227"/>
        <v>0</v>
      </c>
    </row>
    <row r="4845" spans="1:8" x14ac:dyDescent="0.2">
      <c r="A4845" t="s">
        <v>7595</v>
      </c>
      <c r="B4845" t="s">
        <v>7597</v>
      </c>
      <c r="C4845" t="s">
        <v>7597</v>
      </c>
      <c r="D4845" t="s">
        <v>7597</v>
      </c>
      <c r="E4845">
        <v>5</v>
      </c>
      <c r="F4845">
        <f t="shared" si="225"/>
        <v>0</v>
      </c>
      <c r="G4845">
        <f t="shared" si="226"/>
        <v>0</v>
      </c>
      <c r="H4845">
        <f t="shared" si="227"/>
        <v>0</v>
      </c>
    </row>
    <row r="4846" spans="1:8" x14ac:dyDescent="0.2">
      <c r="A4846" t="s">
        <v>7595</v>
      </c>
      <c r="B4846" t="s">
        <v>7598</v>
      </c>
      <c r="C4846" t="s">
        <v>7598</v>
      </c>
      <c r="D4846" t="s">
        <v>7598</v>
      </c>
      <c r="E4846">
        <v>6</v>
      </c>
      <c r="F4846">
        <f t="shared" si="225"/>
        <v>0</v>
      </c>
      <c r="G4846">
        <f t="shared" si="226"/>
        <v>0</v>
      </c>
      <c r="H4846">
        <f t="shared" si="227"/>
        <v>0</v>
      </c>
    </row>
    <row r="4847" spans="1:8" x14ac:dyDescent="0.2">
      <c r="A4847" t="s">
        <v>7595</v>
      </c>
      <c r="B4847" t="s">
        <v>7599</v>
      </c>
      <c r="C4847" t="s">
        <v>7600</v>
      </c>
      <c r="D4847" t="s">
        <v>7600</v>
      </c>
      <c r="E4847">
        <v>7</v>
      </c>
      <c r="F4847">
        <f t="shared" si="225"/>
        <v>1</v>
      </c>
      <c r="G4847">
        <f t="shared" si="226"/>
        <v>1</v>
      </c>
      <c r="H4847">
        <f t="shared" si="227"/>
        <v>0</v>
      </c>
    </row>
    <row r="4848" spans="1:8" x14ac:dyDescent="0.2">
      <c r="A4848" t="s">
        <v>7601</v>
      </c>
      <c r="B4848" t="s">
        <v>4083</v>
      </c>
      <c r="C4848" t="s">
        <v>4083</v>
      </c>
      <c r="D4848" t="s">
        <v>5161</v>
      </c>
      <c r="E4848">
        <v>3</v>
      </c>
      <c r="F4848">
        <f t="shared" si="225"/>
        <v>0</v>
      </c>
      <c r="G4848">
        <f t="shared" si="226"/>
        <v>1</v>
      </c>
      <c r="H4848">
        <f t="shared" si="227"/>
        <v>1</v>
      </c>
    </row>
    <row r="4849" spans="1:8" x14ac:dyDescent="0.2">
      <c r="A4849" t="s">
        <v>7601</v>
      </c>
      <c r="B4849" t="s">
        <v>6737</v>
      </c>
      <c r="C4849" t="s">
        <v>6737</v>
      </c>
      <c r="D4849" t="s">
        <v>7602</v>
      </c>
      <c r="E4849">
        <v>4</v>
      </c>
      <c r="F4849">
        <f t="shared" si="225"/>
        <v>0</v>
      </c>
      <c r="G4849">
        <f t="shared" si="226"/>
        <v>1</v>
      </c>
      <c r="H4849">
        <f t="shared" si="227"/>
        <v>1</v>
      </c>
    </row>
    <row r="4850" spans="1:8" x14ac:dyDescent="0.2">
      <c r="A4850" t="s">
        <v>7601</v>
      </c>
      <c r="B4850" t="s">
        <v>7603</v>
      </c>
      <c r="C4850" t="s">
        <v>7603</v>
      </c>
      <c r="D4850" t="s">
        <v>7604</v>
      </c>
      <c r="E4850">
        <v>5</v>
      </c>
      <c r="F4850">
        <f t="shared" si="225"/>
        <v>0</v>
      </c>
      <c r="G4850">
        <f t="shared" si="226"/>
        <v>1</v>
      </c>
      <c r="H4850">
        <f t="shared" si="227"/>
        <v>1</v>
      </c>
    </row>
    <row r="4851" spans="1:8" x14ac:dyDescent="0.2">
      <c r="A4851" t="s">
        <v>7601</v>
      </c>
      <c r="B4851" t="s">
        <v>7605</v>
      </c>
      <c r="C4851" t="s">
        <v>7605</v>
      </c>
      <c r="D4851" t="s">
        <v>7606</v>
      </c>
      <c r="E4851">
        <v>6</v>
      </c>
      <c r="F4851">
        <f t="shared" si="225"/>
        <v>0</v>
      </c>
      <c r="G4851">
        <f t="shared" si="226"/>
        <v>1</v>
      </c>
      <c r="H4851">
        <f t="shared" si="227"/>
        <v>1</v>
      </c>
    </row>
    <row r="4852" spans="1:8" x14ac:dyDescent="0.2">
      <c r="A4852" t="s">
        <v>7607</v>
      </c>
      <c r="B4852" t="s">
        <v>3757</v>
      </c>
      <c r="C4852" t="s">
        <v>3757</v>
      </c>
      <c r="D4852" t="s">
        <v>3757</v>
      </c>
      <c r="E4852">
        <v>3</v>
      </c>
      <c r="F4852">
        <f t="shared" si="225"/>
        <v>0</v>
      </c>
      <c r="G4852">
        <f t="shared" si="226"/>
        <v>0</v>
      </c>
      <c r="H4852">
        <f t="shared" si="227"/>
        <v>0</v>
      </c>
    </row>
    <row r="4853" spans="1:8" x14ac:dyDescent="0.2">
      <c r="A4853" t="s">
        <v>7607</v>
      </c>
      <c r="B4853" t="s">
        <v>7608</v>
      </c>
      <c r="C4853" t="s">
        <v>7608</v>
      </c>
      <c r="D4853" t="s">
        <v>7608</v>
      </c>
      <c r="E4853">
        <v>4</v>
      </c>
      <c r="F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2">
      <c r="A4854" t="s">
        <v>7607</v>
      </c>
      <c r="B4854" t="s">
        <v>7609</v>
      </c>
      <c r="C4854" t="s">
        <v>7609</v>
      </c>
      <c r="D4854" t="s">
        <v>7609</v>
      </c>
      <c r="E4854">
        <v>5</v>
      </c>
      <c r="F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2">
      <c r="A4855" t="s">
        <v>7607</v>
      </c>
      <c r="B4855" t="s">
        <v>7610</v>
      </c>
      <c r="C4855" t="s">
        <v>7611</v>
      </c>
      <c r="D4855" t="s">
        <v>7610</v>
      </c>
      <c r="E4855">
        <v>6</v>
      </c>
      <c r="F4855">
        <f t="shared" si="225"/>
        <v>1</v>
      </c>
      <c r="G4855">
        <f t="shared" si="226"/>
        <v>0</v>
      </c>
      <c r="H4855">
        <f t="shared" si="227"/>
        <v>1</v>
      </c>
    </row>
    <row r="4856" spans="1:8" x14ac:dyDescent="0.2">
      <c r="A4856" t="s">
        <v>7612</v>
      </c>
      <c r="B4856" t="s">
        <v>7613</v>
      </c>
      <c r="C4856" t="s">
        <v>7613</v>
      </c>
      <c r="D4856" t="s">
        <v>7613</v>
      </c>
      <c r="E4856">
        <v>3</v>
      </c>
      <c r="F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2">
      <c r="A4857" t="s">
        <v>7612</v>
      </c>
      <c r="B4857" t="s">
        <v>7614</v>
      </c>
      <c r="C4857" t="s">
        <v>7614</v>
      </c>
      <c r="D4857" t="s">
        <v>7614</v>
      </c>
      <c r="E4857">
        <v>4</v>
      </c>
      <c r="F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2">
      <c r="A4858" t="s">
        <v>7612</v>
      </c>
      <c r="B4858" t="s">
        <v>7615</v>
      </c>
      <c r="C4858" t="s">
        <v>7615</v>
      </c>
      <c r="D4858" t="s">
        <v>7615</v>
      </c>
      <c r="E4858">
        <v>5</v>
      </c>
      <c r="F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2">
      <c r="A4859" t="s">
        <v>7612</v>
      </c>
      <c r="B4859" t="s">
        <v>7616</v>
      </c>
      <c r="C4859" t="s">
        <v>7616</v>
      </c>
      <c r="D4859" t="s">
        <v>7616</v>
      </c>
      <c r="E4859">
        <v>6</v>
      </c>
      <c r="F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2">
      <c r="A4860" t="s">
        <v>7612</v>
      </c>
      <c r="B4860" t="s">
        <v>7617</v>
      </c>
      <c r="C4860" t="s">
        <v>7617</v>
      </c>
      <c r="D4860" t="s">
        <v>7617</v>
      </c>
      <c r="E4860">
        <v>7</v>
      </c>
      <c r="F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2">
      <c r="A4861" t="s">
        <v>7612</v>
      </c>
      <c r="B4861" t="s">
        <v>7618</v>
      </c>
      <c r="C4861" t="s">
        <v>7618</v>
      </c>
      <c r="D4861" t="s">
        <v>7619</v>
      </c>
      <c r="E4861">
        <v>8</v>
      </c>
      <c r="F4861">
        <f t="shared" si="225"/>
        <v>0</v>
      </c>
      <c r="G4861">
        <f t="shared" si="226"/>
        <v>1</v>
      </c>
      <c r="H4861">
        <f t="shared" si="227"/>
        <v>1</v>
      </c>
    </row>
    <row r="4862" spans="1:8" x14ac:dyDescent="0.2">
      <c r="A4862" t="s">
        <v>7620</v>
      </c>
      <c r="B4862" t="s">
        <v>4309</v>
      </c>
      <c r="C4862" t="s">
        <v>4309</v>
      </c>
      <c r="D4862" t="s">
        <v>4309</v>
      </c>
      <c r="E4862">
        <v>3</v>
      </c>
      <c r="F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2">
      <c r="A4863" t="s">
        <v>7620</v>
      </c>
      <c r="B4863" t="s">
        <v>7621</v>
      </c>
      <c r="C4863" t="s">
        <v>7621</v>
      </c>
      <c r="D4863" t="s">
        <v>7621</v>
      </c>
      <c r="E4863">
        <v>4</v>
      </c>
      <c r="F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2">
      <c r="A4864" t="s">
        <v>7620</v>
      </c>
      <c r="B4864" t="s">
        <v>7622</v>
      </c>
      <c r="C4864" t="s">
        <v>7622</v>
      </c>
      <c r="D4864" t="s">
        <v>7622</v>
      </c>
      <c r="E4864">
        <v>5</v>
      </c>
      <c r="F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2">
      <c r="A4865" t="s">
        <v>7620</v>
      </c>
      <c r="B4865" t="s">
        <v>7623</v>
      </c>
      <c r="C4865" t="s">
        <v>7624</v>
      </c>
      <c r="D4865" t="s">
        <v>7625</v>
      </c>
      <c r="E4865">
        <v>6</v>
      </c>
      <c r="F4865">
        <f t="shared" si="225"/>
        <v>1</v>
      </c>
      <c r="G4865">
        <f t="shared" si="226"/>
        <v>1</v>
      </c>
      <c r="H4865">
        <f t="shared" si="227"/>
        <v>1</v>
      </c>
    </row>
    <row r="4866" spans="1:8" x14ac:dyDescent="0.2">
      <c r="A4866" t="s">
        <v>7626</v>
      </c>
      <c r="B4866" t="s">
        <v>4309</v>
      </c>
      <c r="C4866" t="s">
        <v>4309</v>
      </c>
      <c r="D4866" t="s">
        <v>4309</v>
      </c>
      <c r="E4866">
        <v>3</v>
      </c>
      <c r="F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2">
      <c r="A4867" t="s">
        <v>7626</v>
      </c>
      <c r="B4867" t="s">
        <v>7621</v>
      </c>
      <c r="C4867" t="s">
        <v>7621</v>
      </c>
      <c r="D4867" t="s">
        <v>7621</v>
      </c>
      <c r="E4867">
        <v>4</v>
      </c>
      <c r="F4867">
        <f t="shared" ref="F4867:F4930" si="228">IF(B4867=C4867,0,1)</f>
        <v>0</v>
      </c>
      <c r="G4867">
        <f t="shared" ref="G4867:G4930" si="229">IF(B4867=D4867,0,1)</f>
        <v>0</v>
      </c>
      <c r="H4867">
        <f t="shared" ref="H4867:H4930" si="230">IF(C4867=D4867,0,1)</f>
        <v>0</v>
      </c>
    </row>
    <row r="4868" spans="1:8" x14ac:dyDescent="0.2">
      <c r="A4868" t="s">
        <v>7626</v>
      </c>
      <c r="B4868" t="s">
        <v>7627</v>
      </c>
      <c r="C4868" t="s">
        <v>7627</v>
      </c>
      <c r="D4868" t="s">
        <v>7627</v>
      </c>
      <c r="E4868">
        <v>5</v>
      </c>
      <c r="F4868">
        <f t="shared" si="228"/>
        <v>0</v>
      </c>
      <c r="G4868">
        <f t="shared" si="229"/>
        <v>0</v>
      </c>
      <c r="H4868">
        <f t="shared" si="230"/>
        <v>0</v>
      </c>
    </row>
    <row r="4869" spans="1:8" x14ac:dyDescent="0.2">
      <c r="A4869" t="s">
        <v>7626</v>
      </c>
      <c r="B4869" t="s">
        <v>7628</v>
      </c>
      <c r="C4869" t="s">
        <v>7629</v>
      </c>
      <c r="D4869" t="s">
        <v>7628</v>
      </c>
      <c r="E4869">
        <v>6</v>
      </c>
      <c r="F4869">
        <f t="shared" si="228"/>
        <v>1</v>
      </c>
      <c r="G4869">
        <f t="shared" si="229"/>
        <v>0</v>
      </c>
      <c r="H4869">
        <f t="shared" si="230"/>
        <v>1</v>
      </c>
    </row>
    <row r="4870" spans="1:8" x14ac:dyDescent="0.2">
      <c r="A4870" t="s">
        <v>7630</v>
      </c>
      <c r="B4870" t="s">
        <v>7631</v>
      </c>
      <c r="C4870" t="s">
        <v>7631</v>
      </c>
      <c r="D4870" t="s">
        <v>4363</v>
      </c>
      <c r="E4870">
        <v>3</v>
      </c>
      <c r="F4870">
        <f t="shared" si="228"/>
        <v>0</v>
      </c>
      <c r="G4870">
        <f t="shared" si="229"/>
        <v>1</v>
      </c>
      <c r="H4870">
        <f t="shared" si="230"/>
        <v>1</v>
      </c>
    </row>
    <row r="4871" spans="1:8" x14ac:dyDescent="0.2">
      <c r="A4871" t="s">
        <v>7630</v>
      </c>
      <c r="B4871" t="s">
        <v>7632</v>
      </c>
      <c r="C4871" t="s">
        <v>7632</v>
      </c>
      <c r="D4871" t="s">
        <v>7633</v>
      </c>
      <c r="E4871">
        <v>4</v>
      </c>
      <c r="F4871">
        <f t="shared" si="228"/>
        <v>0</v>
      </c>
      <c r="G4871">
        <f t="shared" si="229"/>
        <v>1</v>
      </c>
      <c r="H4871">
        <f t="shared" si="230"/>
        <v>1</v>
      </c>
    </row>
    <row r="4872" spans="1:8" x14ac:dyDescent="0.2">
      <c r="A4872" t="s">
        <v>7630</v>
      </c>
      <c r="B4872" t="s">
        <v>7634</v>
      </c>
      <c r="C4872" t="s">
        <v>7635</v>
      </c>
      <c r="D4872" t="s">
        <v>7636</v>
      </c>
      <c r="E4872">
        <v>5</v>
      </c>
      <c r="F4872">
        <f t="shared" si="228"/>
        <v>1</v>
      </c>
      <c r="G4872">
        <f t="shared" si="229"/>
        <v>1</v>
      </c>
      <c r="H4872">
        <f t="shared" si="230"/>
        <v>1</v>
      </c>
    </row>
    <row r="4873" spans="1:8" x14ac:dyDescent="0.2">
      <c r="A4873" t="s">
        <v>7630</v>
      </c>
      <c r="B4873" t="s">
        <v>7637</v>
      </c>
      <c r="C4873" t="s">
        <v>7637</v>
      </c>
      <c r="D4873" t="s">
        <v>7638</v>
      </c>
      <c r="E4873">
        <v>6</v>
      </c>
      <c r="F4873">
        <f t="shared" si="228"/>
        <v>0</v>
      </c>
      <c r="G4873">
        <f t="shared" si="229"/>
        <v>1</v>
      </c>
      <c r="H4873">
        <f t="shared" si="230"/>
        <v>1</v>
      </c>
    </row>
    <row r="4874" spans="1:8" x14ac:dyDescent="0.2">
      <c r="A4874" t="s">
        <v>7630</v>
      </c>
      <c r="B4874" t="s">
        <v>7639</v>
      </c>
      <c r="C4874" t="s">
        <v>7639</v>
      </c>
      <c r="D4874" t="s">
        <v>7640</v>
      </c>
      <c r="E4874">
        <v>7</v>
      </c>
      <c r="F4874">
        <f t="shared" si="228"/>
        <v>0</v>
      </c>
      <c r="G4874">
        <f t="shared" si="229"/>
        <v>1</v>
      </c>
      <c r="H4874">
        <f t="shared" si="230"/>
        <v>1</v>
      </c>
    </row>
    <row r="4875" spans="1:8" x14ac:dyDescent="0.2">
      <c r="A4875" t="s">
        <v>7630</v>
      </c>
      <c r="B4875" t="s">
        <v>7641</v>
      </c>
      <c r="C4875" t="s">
        <v>7641</v>
      </c>
      <c r="D4875" t="s">
        <v>7642</v>
      </c>
      <c r="E4875">
        <v>8</v>
      </c>
      <c r="F4875">
        <f t="shared" si="228"/>
        <v>0</v>
      </c>
      <c r="G4875">
        <f t="shared" si="229"/>
        <v>1</v>
      </c>
      <c r="H4875">
        <f t="shared" si="230"/>
        <v>1</v>
      </c>
    </row>
    <row r="4876" spans="1:8" x14ac:dyDescent="0.2">
      <c r="A4876" t="s">
        <v>7630</v>
      </c>
      <c r="B4876" t="s">
        <v>7643</v>
      </c>
      <c r="C4876" t="s">
        <v>7643</v>
      </c>
      <c r="D4876" t="s">
        <v>7644</v>
      </c>
      <c r="E4876">
        <v>9</v>
      </c>
      <c r="F4876">
        <f t="shared" si="228"/>
        <v>0</v>
      </c>
      <c r="G4876">
        <f t="shared" si="229"/>
        <v>1</v>
      </c>
      <c r="H4876">
        <f t="shared" si="230"/>
        <v>1</v>
      </c>
    </row>
    <row r="4877" spans="1:8" x14ac:dyDescent="0.2">
      <c r="A4877" t="s">
        <v>7630</v>
      </c>
      <c r="B4877" t="s">
        <v>7645</v>
      </c>
      <c r="C4877" t="s">
        <v>7645</v>
      </c>
      <c r="D4877" t="s">
        <v>7646</v>
      </c>
      <c r="E4877">
        <v>10</v>
      </c>
      <c r="F4877">
        <f t="shared" si="228"/>
        <v>0</v>
      </c>
      <c r="G4877">
        <f t="shared" si="229"/>
        <v>1</v>
      </c>
      <c r="H4877">
        <f t="shared" si="230"/>
        <v>1</v>
      </c>
    </row>
    <row r="4878" spans="1:8" x14ac:dyDescent="0.2">
      <c r="A4878" t="s">
        <v>7630</v>
      </c>
      <c r="B4878" t="s">
        <v>7647</v>
      </c>
      <c r="C4878" t="s">
        <v>7648</v>
      </c>
      <c r="D4878" t="s">
        <v>7649</v>
      </c>
      <c r="E4878">
        <v>11</v>
      </c>
      <c r="F4878">
        <f t="shared" si="228"/>
        <v>1</v>
      </c>
      <c r="G4878">
        <f t="shared" si="229"/>
        <v>1</v>
      </c>
      <c r="H4878">
        <f t="shared" si="230"/>
        <v>1</v>
      </c>
    </row>
    <row r="4879" spans="1:8" x14ac:dyDescent="0.2">
      <c r="A4879" t="s">
        <v>7630</v>
      </c>
      <c r="B4879" t="s">
        <v>7650</v>
      </c>
      <c r="C4879" t="s">
        <v>7650</v>
      </c>
      <c r="D4879" t="s">
        <v>7650</v>
      </c>
      <c r="E4879">
        <v>12</v>
      </c>
      <c r="F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2">
      <c r="A4880" t="s">
        <v>7651</v>
      </c>
      <c r="B4880" t="s">
        <v>7652</v>
      </c>
      <c r="C4880" t="s">
        <v>7652</v>
      </c>
      <c r="D4880" t="s">
        <v>7652</v>
      </c>
      <c r="E4880">
        <v>3</v>
      </c>
      <c r="F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2">
      <c r="A4881" t="s">
        <v>7651</v>
      </c>
      <c r="B4881" t="s">
        <v>7653</v>
      </c>
      <c r="C4881" t="s">
        <v>7653</v>
      </c>
      <c r="D4881" t="s">
        <v>7653</v>
      </c>
      <c r="E4881">
        <v>4</v>
      </c>
      <c r="F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2">
      <c r="A4882" t="s">
        <v>7651</v>
      </c>
      <c r="B4882" t="s">
        <v>7654</v>
      </c>
      <c r="C4882" t="s">
        <v>7655</v>
      </c>
      <c r="D4882" t="s">
        <v>7654</v>
      </c>
      <c r="E4882">
        <v>5</v>
      </c>
      <c r="F4882">
        <f t="shared" si="228"/>
        <v>1</v>
      </c>
      <c r="G4882">
        <f t="shared" si="229"/>
        <v>0</v>
      </c>
      <c r="H4882">
        <f t="shared" si="230"/>
        <v>1</v>
      </c>
    </row>
    <row r="4883" spans="1:8" x14ac:dyDescent="0.2">
      <c r="A4883" t="s">
        <v>7651</v>
      </c>
      <c r="B4883" t="s">
        <v>7656</v>
      </c>
      <c r="C4883" t="s">
        <v>7657</v>
      </c>
      <c r="D4883" t="s">
        <v>7658</v>
      </c>
      <c r="E4883">
        <v>6</v>
      </c>
      <c r="F4883">
        <f t="shared" si="228"/>
        <v>1</v>
      </c>
      <c r="G4883">
        <f t="shared" si="229"/>
        <v>1</v>
      </c>
      <c r="H4883">
        <f t="shared" si="230"/>
        <v>1</v>
      </c>
    </row>
    <row r="4884" spans="1:8" x14ac:dyDescent="0.2">
      <c r="A4884" t="s">
        <v>7651</v>
      </c>
      <c r="B4884" t="s">
        <v>7659</v>
      </c>
      <c r="C4884" t="s">
        <v>7659</v>
      </c>
      <c r="D4884" t="s">
        <v>7659</v>
      </c>
      <c r="E4884">
        <v>7</v>
      </c>
      <c r="F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2">
      <c r="A4885" t="s">
        <v>7651</v>
      </c>
      <c r="B4885" t="s">
        <v>7660</v>
      </c>
      <c r="C4885" t="s">
        <v>7660</v>
      </c>
      <c r="D4885" t="s">
        <v>7660</v>
      </c>
      <c r="E4885">
        <v>8</v>
      </c>
      <c r="F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2">
      <c r="A4886" t="s">
        <v>7651</v>
      </c>
      <c r="B4886" t="s">
        <v>7661</v>
      </c>
      <c r="C4886" t="s">
        <v>7661</v>
      </c>
      <c r="D4886" t="s">
        <v>7661</v>
      </c>
      <c r="E4886">
        <v>9</v>
      </c>
      <c r="F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2">
      <c r="A4887" t="s">
        <v>7651</v>
      </c>
      <c r="B4887" t="s">
        <v>7662</v>
      </c>
      <c r="C4887" t="s">
        <v>7662</v>
      </c>
      <c r="D4887" t="s">
        <v>7663</v>
      </c>
      <c r="E4887">
        <v>10</v>
      </c>
      <c r="F4887">
        <f t="shared" si="228"/>
        <v>0</v>
      </c>
      <c r="G4887">
        <f t="shared" si="229"/>
        <v>1</v>
      </c>
      <c r="H4887">
        <f t="shared" si="230"/>
        <v>1</v>
      </c>
    </row>
    <row r="4888" spans="1:8" x14ac:dyDescent="0.2">
      <c r="A4888" t="s">
        <v>7651</v>
      </c>
      <c r="B4888" t="s">
        <v>7664</v>
      </c>
      <c r="C4888" t="s">
        <v>7664</v>
      </c>
      <c r="D4888" t="s">
        <v>7664</v>
      </c>
      <c r="E4888">
        <v>11</v>
      </c>
      <c r="F4888">
        <f t="shared" si="228"/>
        <v>0</v>
      </c>
      <c r="G4888">
        <f t="shared" si="229"/>
        <v>0</v>
      </c>
      <c r="H4888">
        <f t="shared" si="230"/>
        <v>0</v>
      </c>
    </row>
    <row r="4889" spans="1:8" x14ac:dyDescent="0.2">
      <c r="A4889" t="s">
        <v>7651</v>
      </c>
      <c r="B4889" t="s">
        <v>7665</v>
      </c>
      <c r="C4889" t="s">
        <v>7665</v>
      </c>
      <c r="D4889" t="s">
        <v>7665</v>
      </c>
      <c r="E4889">
        <v>12</v>
      </c>
      <c r="F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2">
      <c r="A4890" t="s">
        <v>7666</v>
      </c>
      <c r="B4890" t="s">
        <v>4388</v>
      </c>
      <c r="C4890" t="s">
        <v>4388</v>
      </c>
      <c r="D4890" t="s">
        <v>4388</v>
      </c>
      <c r="E4890">
        <v>3</v>
      </c>
      <c r="F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2">
      <c r="A4891" t="s">
        <v>7666</v>
      </c>
      <c r="B4891" t="s">
        <v>7667</v>
      </c>
      <c r="C4891" t="s">
        <v>7668</v>
      </c>
      <c r="D4891" t="s">
        <v>7667</v>
      </c>
      <c r="E4891">
        <v>4</v>
      </c>
      <c r="F4891">
        <f t="shared" si="228"/>
        <v>1</v>
      </c>
      <c r="G4891">
        <f t="shared" si="229"/>
        <v>0</v>
      </c>
      <c r="H4891">
        <f t="shared" si="230"/>
        <v>1</v>
      </c>
    </row>
    <row r="4892" spans="1:8" x14ac:dyDescent="0.2">
      <c r="A4892" t="s">
        <v>7666</v>
      </c>
      <c r="B4892" t="s">
        <v>7669</v>
      </c>
      <c r="C4892" t="s">
        <v>7670</v>
      </c>
      <c r="D4892" t="s">
        <v>7671</v>
      </c>
      <c r="E4892">
        <v>5</v>
      </c>
      <c r="F4892">
        <f t="shared" si="228"/>
        <v>1</v>
      </c>
      <c r="G4892">
        <f t="shared" si="229"/>
        <v>1</v>
      </c>
      <c r="H4892">
        <f t="shared" si="230"/>
        <v>1</v>
      </c>
    </row>
    <row r="4893" spans="1:8" x14ac:dyDescent="0.2">
      <c r="A4893" t="s">
        <v>7666</v>
      </c>
      <c r="B4893" t="s">
        <v>7672</v>
      </c>
      <c r="C4893" t="s">
        <v>7673</v>
      </c>
      <c r="D4893" t="s">
        <v>7674</v>
      </c>
      <c r="E4893">
        <v>6</v>
      </c>
      <c r="F4893">
        <f t="shared" si="228"/>
        <v>1</v>
      </c>
      <c r="G4893">
        <f t="shared" si="229"/>
        <v>1</v>
      </c>
      <c r="H4893">
        <f t="shared" si="230"/>
        <v>1</v>
      </c>
    </row>
    <row r="4894" spans="1:8" x14ac:dyDescent="0.2">
      <c r="A4894" t="s">
        <v>7666</v>
      </c>
      <c r="B4894" t="s">
        <v>7675</v>
      </c>
      <c r="C4894" t="s">
        <v>7676</v>
      </c>
      <c r="D4894" t="s">
        <v>7677</v>
      </c>
      <c r="E4894">
        <v>7</v>
      </c>
      <c r="F4894">
        <f t="shared" si="228"/>
        <v>1</v>
      </c>
      <c r="G4894">
        <f t="shared" si="229"/>
        <v>1</v>
      </c>
      <c r="H4894">
        <f t="shared" si="230"/>
        <v>1</v>
      </c>
    </row>
    <row r="4895" spans="1:8" x14ac:dyDescent="0.2">
      <c r="A4895" t="s">
        <v>7666</v>
      </c>
      <c r="B4895" t="s">
        <v>7678</v>
      </c>
      <c r="C4895" t="s">
        <v>7679</v>
      </c>
      <c r="D4895" t="s">
        <v>7680</v>
      </c>
      <c r="E4895">
        <v>8</v>
      </c>
      <c r="F4895">
        <f t="shared" si="228"/>
        <v>1</v>
      </c>
      <c r="G4895">
        <f t="shared" si="229"/>
        <v>1</v>
      </c>
      <c r="H4895">
        <f t="shared" si="230"/>
        <v>1</v>
      </c>
    </row>
    <row r="4896" spans="1:8" x14ac:dyDescent="0.2">
      <c r="A4896" t="s">
        <v>7666</v>
      </c>
      <c r="B4896" t="s">
        <v>7681</v>
      </c>
      <c r="C4896" t="s">
        <v>7682</v>
      </c>
      <c r="D4896" t="s">
        <v>7683</v>
      </c>
      <c r="E4896">
        <v>9</v>
      </c>
      <c r="F4896">
        <f t="shared" si="228"/>
        <v>1</v>
      </c>
      <c r="G4896">
        <f t="shared" si="229"/>
        <v>1</v>
      </c>
      <c r="H4896">
        <f t="shared" si="230"/>
        <v>1</v>
      </c>
    </row>
    <row r="4897" spans="1:8" x14ac:dyDescent="0.2">
      <c r="A4897" t="s">
        <v>7666</v>
      </c>
      <c r="B4897" t="s">
        <v>7684</v>
      </c>
      <c r="C4897" t="s">
        <v>7685</v>
      </c>
      <c r="D4897" t="s">
        <v>7684</v>
      </c>
      <c r="E4897">
        <v>10</v>
      </c>
      <c r="F4897">
        <f t="shared" si="228"/>
        <v>1</v>
      </c>
      <c r="G4897">
        <f t="shared" si="229"/>
        <v>0</v>
      </c>
      <c r="H4897">
        <f t="shared" si="230"/>
        <v>1</v>
      </c>
    </row>
    <row r="4898" spans="1:8" x14ac:dyDescent="0.2">
      <c r="A4898" t="s">
        <v>7666</v>
      </c>
      <c r="B4898" t="s">
        <v>7686</v>
      </c>
      <c r="C4898" t="s">
        <v>7687</v>
      </c>
      <c r="D4898" t="s">
        <v>7686</v>
      </c>
      <c r="E4898">
        <v>11</v>
      </c>
      <c r="F4898">
        <f t="shared" si="228"/>
        <v>1</v>
      </c>
      <c r="G4898">
        <f t="shared" si="229"/>
        <v>0</v>
      </c>
      <c r="H4898">
        <f t="shared" si="230"/>
        <v>1</v>
      </c>
    </row>
    <row r="4899" spans="1:8" x14ac:dyDescent="0.2">
      <c r="A4899" t="s">
        <v>7666</v>
      </c>
      <c r="B4899" t="s">
        <v>7688</v>
      </c>
      <c r="C4899" t="s">
        <v>7689</v>
      </c>
      <c r="D4899" t="s">
        <v>7688</v>
      </c>
      <c r="E4899">
        <v>12</v>
      </c>
      <c r="F4899">
        <f t="shared" si="228"/>
        <v>1</v>
      </c>
      <c r="G4899">
        <f t="shared" si="229"/>
        <v>0</v>
      </c>
      <c r="H4899">
        <f t="shared" si="230"/>
        <v>1</v>
      </c>
    </row>
    <row r="4900" spans="1:8" x14ac:dyDescent="0.2">
      <c r="A4900" t="s">
        <v>7666</v>
      </c>
      <c r="B4900" t="s">
        <v>7690</v>
      </c>
      <c r="C4900" t="s">
        <v>7691</v>
      </c>
      <c r="D4900" t="s">
        <v>7690</v>
      </c>
      <c r="E4900">
        <v>13</v>
      </c>
      <c r="F4900">
        <f t="shared" si="228"/>
        <v>1</v>
      </c>
      <c r="G4900">
        <f t="shared" si="229"/>
        <v>0</v>
      </c>
      <c r="H4900">
        <f t="shared" si="230"/>
        <v>1</v>
      </c>
    </row>
    <row r="4901" spans="1:8" x14ac:dyDescent="0.2">
      <c r="A4901" t="s">
        <v>7666</v>
      </c>
      <c r="B4901" t="s">
        <v>7692</v>
      </c>
      <c r="C4901" t="s">
        <v>7693</v>
      </c>
      <c r="D4901" t="s">
        <v>7694</v>
      </c>
      <c r="E4901">
        <v>14</v>
      </c>
      <c r="F4901">
        <f t="shared" si="228"/>
        <v>1</v>
      </c>
      <c r="G4901">
        <f t="shared" si="229"/>
        <v>1</v>
      </c>
      <c r="H4901">
        <f t="shared" si="230"/>
        <v>1</v>
      </c>
    </row>
    <row r="4902" spans="1:8" x14ac:dyDescent="0.2">
      <c r="A4902" t="s">
        <v>7695</v>
      </c>
      <c r="B4902" t="s">
        <v>3799</v>
      </c>
      <c r="C4902" t="s">
        <v>3799</v>
      </c>
      <c r="D4902" t="s">
        <v>3799</v>
      </c>
      <c r="E4902">
        <v>3</v>
      </c>
      <c r="F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2">
      <c r="A4903" t="s">
        <v>7695</v>
      </c>
      <c r="B4903" t="s">
        <v>7696</v>
      </c>
      <c r="C4903" t="s">
        <v>7696</v>
      </c>
      <c r="D4903" t="s">
        <v>7696</v>
      </c>
      <c r="E4903">
        <v>4</v>
      </c>
      <c r="F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2">
      <c r="A4904" t="s">
        <v>7695</v>
      </c>
      <c r="B4904" t="s">
        <v>7697</v>
      </c>
      <c r="C4904" t="s">
        <v>7697</v>
      </c>
      <c r="D4904" t="s">
        <v>7697</v>
      </c>
      <c r="E4904">
        <v>5</v>
      </c>
      <c r="F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2">
      <c r="A4905" t="s">
        <v>7695</v>
      </c>
      <c r="B4905" t="s">
        <v>7698</v>
      </c>
      <c r="C4905" t="s">
        <v>7698</v>
      </c>
      <c r="D4905" t="s">
        <v>7698</v>
      </c>
      <c r="E4905">
        <v>6</v>
      </c>
      <c r="F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2">
      <c r="A4906" t="s">
        <v>7699</v>
      </c>
      <c r="B4906" t="s">
        <v>7183</v>
      </c>
      <c r="C4906" t="s">
        <v>7183</v>
      </c>
      <c r="D4906" t="s">
        <v>7183</v>
      </c>
      <c r="E4906">
        <v>3</v>
      </c>
      <c r="F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2">
      <c r="A4907" t="s">
        <v>7699</v>
      </c>
      <c r="B4907" t="s">
        <v>7700</v>
      </c>
      <c r="C4907" t="s">
        <v>7700</v>
      </c>
      <c r="D4907" t="s">
        <v>7701</v>
      </c>
      <c r="E4907">
        <v>4</v>
      </c>
      <c r="F4907">
        <f t="shared" si="228"/>
        <v>0</v>
      </c>
      <c r="G4907">
        <f t="shared" si="229"/>
        <v>1</v>
      </c>
      <c r="H4907">
        <f t="shared" si="230"/>
        <v>1</v>
      </c>
    </row>
    <row r="4908" spans="1:8" x14ac:dyDescent="0.2">
      <c r="A4908" t="s">
        <v>7699</v>
      </c>
      <c r="B4908" t="s">
        <v>7702</v>
      </c>
      <c r="C4908" t="s">
        <v>7702</v>
      </c>
      <c r="D4908" t="s">
        <v>7703</v>
      </c>
      <c r="E4908">
        <v>5</v>
      </c>
      <c r="F4908">
        <f t="shared" si="228"/>
        <v>0</v>
      </c>
      <c r="G4908">
        <f t="shared" si="229"/>
        <v>1</v>
      </c>
      <c r="H4908">
        <f t="shared" si="230"/>
        <v>1</v>
      </c>
    </row>
    <row r="4909" spans="1:8" x14ac:dyDescent="0.2">
      <c r="A4909" t="s">
        <v>7699</v>
      </c>
      <c r="B4909" t="s">
        <v>7704</v>
      </c>
      <c r="C4909" t="s">
        <v>7705</v>
      </c>
      <c r="D4909" t="s">
        <v>7704</v>
      </c>
      <c r="E4909">
        <v>6</v>
      </c>
      <c r="F4909">
        <f t="shared" si="228"/>
        <v>1</v>
      </c>
      <c r="G4909">
        <f t="shared" si="229"/>
        <v>0</v>
      </c>
      <c r="H4909">
        <f t="shared" si="230"/>
        <v>1</v>
      </c>
    </row>
    <row r="4910" spans="1:8" x14ac:dyDescent="0.2">
      <c r="A4910" t="s">
        <v>7699</v>
      </c>
      <c r="B4910" t="s">
        <v>7706</v>
      </c>
      <c r="C4910" t="s">
        <v>7707</v>
      </c>
      <c r="D4910" t="s">
        <v>7708</v>
      </c>
      <c r="E4910">
        <v>7</v>
      </c>
      <c r="F4910">
        <f t="shared" si="228"/>
        <v>1</v>
      </c>
      <c r="G4910">
        <f t="shared" si="229"/>
        <v>1</v>
      </c>
      <c r="H4910">
        <f t="shared" si="230"/>
        <v>1</v>
      </c>
    </row>
    <row r="4911" spans="1:8" x14ac:dyDescent="0.2">
      <c r="A4911" t="s">
        <v>7699</v>
      </c>
      <c r="B4911" t="s">
        <v>7709</v>
      </c>
      <c r="C4911" t="s">
        <v>7710</v>
      </c>
      <c r="D4911" t="s">
        <v>7709</v>
      </c>
      <c r="E4911">
        <v>8</v>
      </c>
      <c r="F4911">
        <f t="shared" si="228"/>
        <v>1</v>
      </c>
      <c r="G4911">
        <f t="shared" si="229"/>
        <v>0</v>
      </c>
      <c r="H4911">
        <f t="shared" si="230"/>
        <v>1</v>
      </c>
    </row>
    <row r="4912" spans="1:8" x14ac:dyDescent="0.2">
      <c r="A4912" t="s">
        <v>7711</v>
      </c>
      <c r="B4912" t="s">
        <v>7712</v>
      </c>
      <c r="C4912" t="s">
        <v>7712</v>
      </c>
      <c r="D4912" t="s">
        <v>7712</v>
      </c>
      <c r="E4912">
        <v>3</v>
      </c>
      <c r="F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2">
      <c r="A4913" t="s">
        <v>7711</v>
      </c>
      <c r="B4913" t="s">
        <v>7713</v>
      </c>
      <c r="C4913" t="s">
        <v>7713</v>
      </c>
      <c r="D4913" t="s">
        <v>7713</v>
      </c>
      <c r="E4913">
        <v>4</v>
      </c>
      <c r="F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2">
      <c r="A4914" t="s">
        <v>7711</v>
      </c>
      <c r="B4914" t="s">
        <v>7714</v>
      </c>
      <c r="C4914" t="s">
        <v>7714</v>
      </c>
      <c r="D4914" t="s">
        <v>7714</v>
      </c>
      <c r="E4914">
        <v>5</v>
      </c>
      <c r="F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2">
      <c r="A4915" t="s">
        <v>7711</v>
      </c>
      <c r="B4915" t="s">
        <v>7715</v>
      </c>
      <c r="C4915" t="s">
        <v>7715</v>
      </c>
      <c r="D4915" t="s">
        <v>7715</v>
      </c>
      <c r="E4915">
        <v>6</v>
      </c>
      <c r="F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2">
      <c r="A4916" t="s">
        <v>7711</v>
      </c>
      <c r="B4916" t="s">
        <v>7716</v>
      </c>
      <c r="C4916" t="s">
        <v>7717</v>
      </c>
      <c r="D4916" t="s">
        <v>7717</v>
      </c>
      <c r="E4916">
        <v>7</v>
      </c>
      <c r="F4916">
        <f t="shared" si="228"/>
        <v>1</v>
      </c>
      <c r="G4916">
        <f t="shared" si="229"/>
        <v>1</v>
      </c>
      <c r="H4916">
        <f t="shared" si="230"/>
        <v>0</v>
      </c>
    </row>
    <row r="4917" spans="1:8" x14ac:dyDescent="0.2">
      <c r="A4917" t="s">
        <v>7718</v>
      </c>
      <c r="B4917" t="s">
        <v>4308</v>
      </c>
      <c r="C4917" t="s">
        <v>4308</v>
      </c>
      <c r="D4917" t="s">
        <v>7719</v>
      </c>
      <c r="E4917">
        <v>3</v>
      </c>
      <c r="F4917">
        <f t="shared" si="228"/>
        <v>0</v>
      </c>
      <c r="G4917">
        <f t="shared" si="229"/>
        <v>1</v>
      </c>
      <c r="H4917">
        <f t="shared" si="230"/>
        <v>1</v>
      </c>
    </row>
    <row r="4918" spans="1:8" x14ac:dyDescent="0.2">
      <c r="A4918" t="s">
        <v>7718</v>
      </c>
      <c r="B4918" t="s">
        <v>7720</v>
      </c>
      <c r="C4918" t="s">
        <v>7720</v>
      </c>
      <c r="D4918" t="s">
        <v>7721</v>
      </c>
      <c r="E4918">
        <v>4</v>
      </c>
      <c r="F4918">
        <f t="shared" si="228"/>
        <v>0</v>
      </c>
      <c r="G4918">
        <f t="shared" si="229"/>
        <v>1</v>
      </c>
      <c r="H4918">
        <f t="shared" si="230"/>
        <v>1</v>
      </c>
    </row>
    <row r="4919" spans="1:8" x14ac:dyDescent="0.2">
      <c r="A4919" t="s">
        <v>7718</v>
      </c>
      <c r="B4919" t="s">
        <v>7722</v>
      </c>
      <c r="C4919" t="s">
        <v>7722</v>
      </c>
      <c r="D4919" t="s">
        <v>7723</v>
      </c>
      <c r="E4919">
        <v>5</v>
      </c>
      <c r="F4919">
        <f t="shared" si="228"/>
        <v>0</v>
      </c>
      <c r="G4919">
        <f t="shared" si="229"/>
        <v>1</v>
      </c>
      <c r="H4919">
        <f t="shared" si="230"/>
        <v>1</v>
      </c>
    </row>
    <row r="4920" spans="1:8" x14ac:dyDescent="0.2">
      <c r="A4920" t="s">
        <v>7718</v>
      </c>
      <c r="B4920" t="s">
        <v>7724</v>
      </c>
      <c r="C4920" t="s">
        <v>7724</v>
      </c>
      <c r="D4920" t="s">
        <v>7725</v>
      </c>
      <c r="E4920">
        <v>6</v>
      </c>
      <c r="F4920">
        <f t="shared" si="228"/>
        <v>0</v>
      </c>
      <c r="G4920">
        <f t="shared" si="229"/>
        <v>1</v>
      </c>
      <c r="H4920">
        <f t="shared" si="230"/>
        <v>1</v>
      </c>
    </row>
    <row r="4921" spans="1:8" x14ac:dyDescent="0.2">
      <c r="A4921" t="s">
        <v>7726</v>
      </c>
      <c r="B4921" t="s">
        <v>4308</v>
      </c>
      <c r="C4921" t="s">
        <v>4308</v>
      </c>
      <c r="D4921" t="s">
        <v>3799</v>
      </c>
      <c r="E4921">
        <v>3</v>
      </c>
      <c r="F4921">
        <f t="shared" si="228"/>
        <v>0</v>
      </c>
      <c r="G4921">
        <f t="shared" si="229"/>
        <v>1</v>
      </c>
      <c r="H4921">
        <f t="shared" si="230"/>
        <v>1</v>
      </c>
    </row>
    <row r="4922" spans="1:8" x14ac:dyDescent="0.2">
      <c r="A4922" t="s">
        <v>7726</v>
      </c>
      <c r="B4922" t="s">
        <v>7727</v>
      </c>
      <c r="C4922" t="s">
        <v>7720</v>
      </c>
      <c r="D4922" t="s">
        <v>7727</v>
      </c>
      <c r="E4922">
        <v>4</v>
      </c>
      <c r="F4922">
        <f t="shared" si="228"/>
        <v>1</v>
      </c>
      <c r="G4922">
        <f t="shared" si="229"/>
        <v>0</v>
      </c>
      <c r="H4922">
        <f t="shared" si="230"/>
        <v>1</v>
      </c>
    </row>
    <row r="4923" spans="1:8" x14ac:dyDescent="0.2">
      <c r="A4923" t="s">
        <v>7726</v>
      </c>
      <c r="B4923" t="s">
        <v>7728</v>
      </c>
      <c r="C4923" t="s">
        <v>7722</v>
      </c>
      <c r="D4923" t="s">
        <v>7729</v>
      </c>
      <c r="E4923">
        <v>5</v>
      </c>
      <c r="F4923">
        <f t="shared" si="228"/>
        <v>1</v>
      </c>
      <c r="G4923">
        <f t="shared" si="229"/>
        <v>1</v>
      </c>
      <c r="H4923">
        <f t="shared" si="230"/>
        <v>1</v>
      </c>
    </row>
    <row r="4924" spans="1:8" x14ac:dyDescent="0.2">
      <c r="A4924" t="s">
        <v>7726</v>
      </c>
      <c r="B4924" t="s">
        <v>7730</v>
      </c>
      <c r="C4924" t="s">
        <v>7730</v>
      </c>
      <c r="D4924" t="s">
        <v>7730</v>
      </c>
      <c r="E4924">
        <v>6</v>
      </c>
      <c r="F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2">
      <c r="A4925" t="s">
        <v>7726</v>
      </c>
      <c r="B4925" t="s">
        <v>7731</v>
      </c>
      <c r="C4925" t="s">
        <v>7731</v>
      </c>
      <c r="D4925" t="s">
        <v>7732</v>
      </c>
      <c r="E4925">
        <v>7</v>
      </c>
      <c r="F4925">
        <f t="shared" si="228"/>
        <v>0</v>
      </c>
      <c r="G4925">
        <f t="shared" si="229"/>
        <v>1</v>
      </c>
      <c r="H4925">
        <f t="shared" si="230"/>
        <v>1</v>
      </c>
    </row>
    <row r="4926" spans="1:8" x14ac:dyDescent="0.2">
      <c r="A4926" t="s">
        <v>7733</v>
      </c>
      <c r="B4926" t="s">
        <v>7734</v>
      </c>
      <c r="C4926" t="s">
        <v>7734</v>
      </c>
      <c r="D4926" t="s">
        <v>7734</v>
      </c>
      <c r="E4926">
        <v>3</v>
      </c>
      <c r="F4926">
        <f t="shared" si="228"/>
        <v>0</v>
      </c>
      <c r="G4926">
        <f t="shared" si="229"/>
        <v>0</v>
      </c>
      <c r="H4926">
        <f t="shared" si="230"/>
        <v>0</v>
      </c>
    </row>
    <row r="4927" spans="1:8" x14ac:dyDescent="0.2">
      <c r="A4927" t="s">
        <v>7733</v>
      </c>
      <c r="B4927" t="s">
        <v>7735</v>
      </c>
      <c r="C4927" t="s">
        <v>7735</v>
      </c>
      <c r="D4927" t="s">
        <v>7735</v>
      </c>
      <c r="E4927">
        <v>4</v>
      </c>
      <c r="F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2">
      <c r="A4928" t="s">
        <v>7733</v>
      </c>
      <c r="B4928" t="s">
        <v>7736</v>
      </c>
      <c r="C4928" t="s">
        <v>7736</v>
      </c>
      <c r="D4928" t="s">
        <v>7736</v>
      </c>
      <c r="E4928">
        <v>5</v>
      </c>
      <c r="F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2">
      <c r="A4929" t="s">
        <v>7733</v>
      </c>
      <c r="B4929" t="s">
        <v>7737</v>
      </c>
      <c r="C4929" t="s">
        <v>7737</v>
      </c>
      <c r="D4929" t="s">
        <v>7737</v>
      </c>
      <c r="E4929">
        <v>6</v>
      </c>
      <c r="F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2">
      <c r="A4930" t="s">
        <v>7738</v>
      </c>
      <c r="B4930" t="s">
        <v>7183</v>
      </c>
      <c r="C4930" t="s">
        <v>4308</v>
      </c>
      <c r="D4930" t="s">
        <v>7183</v>
      </c>
      <c r="E4930">
        <v>3</v>
      </c>
      <c r="F4930">
        <f t="shared" si="228"/>
        <v>1</v>
      </c>
      <c r="G4930">
        <f t="shared" si="229"/>
        <v>0</v>
      </c>
      <c r="H4930">
        <f t="shared" si="230"/>
        <v>1</v>
      </c>
    </row>
    <row r="4931" spans="1:8" x14ac:dyDescent="0.2">
      <c r="A4931" t="s">
        <v>7738</v>
      </c>
      <c r="B4931" t="s">
        <v>7739</v>
      </c>
      <c r="C4931" t="s">
        <v>7739</v>
      </c>
      <c r="D4931" t="s">
        <v>7739</v>
      </c>
      <c r="E4931">
        <v>4</v>
      </c>
      <c r="F4931">
        <f t="shared" ref="F4931:F4994" si="231">IF(B4931=C4931,0,1)</f>
        <v>0</v>
      </c>
      <c r="G4931">
        <f t="shared" ref="G4931:G4994" si="232">IF(B4931=D4931,0,1)</f>
        <v>0</v>
      </c>
      <c r="H4931">
        <f t="shared" ref="H4931:H4994" si="233">IF(C4931=D4931,0,1)</f>
        <v>0</v>
      </c>
    </row>
    <row r="4932" spans="1:8" x14ac:dyDescent="0.2">
      <c r="A4932" t="s">
        <v>7738</v>
      </c>
      <c r="B4932" t="s">
        <v>7740</v>
      </c>
      <c r="C4932" t="s">
        <v>7740</v>
      </c>
      <c r="D4932" t="s">
        <v>7741</v>
      </c>
      <c r="E4932">
        <v>5</v>
      </c>
      <c r="F4932">
        <f t="shared" si="231"/>
        <v>0</v>
      </c>
      <c r="G4932">
        <f t="shared" si="232"/>
        <v>1</v>
      </c>
      <c r="H4932">
        <f t="shared" si="233"/>
        <v>1</v>
      </c>
    </row>
    <row r="4933" spans="1:8" x14ac:dyDescent="0.2">
      <c r="A4933" t="s">
        <v>7738</v>
      </c>
      <c r="B4933" t="s">
        <v>7742</v>
      </c>
      <c r="C4933" t="s">
        <v>7743</v>
      </c>
      <c r="D4933" t="s">
        <v>7744</v>
      </c>
      <c r="E4933">
        <v>6</v>
      </c>
      <c r="F4933">
        <f t="shared" si="231"/>
        <v>1</v>
      </c>
      <c r="G4933">
        <f t="shared" si="232"/>
        <v>1</v>
      </c>
      <c r="H4933">
        <f t="shared" si="233"/>
        <v>1</v>
      </c>
    </row>
    <row r="4934" spans="1:8" x14ac:dyDescent="0.2">
      <c r="A4934" t="s">
        <v>7738</v>
      </c>
      <c r="B4934" t="s">
        <v>7745</v>
      </c>
      <c r="C4934" t="s">
        <v>7745</v>
      </c>
      <c r="D4934" t="s">
        <v>7745</v>
      </c>
      <c r="E4934">
        <v>7</v>
      </c>
      <c r="F4934">
        <f t="shared" si="231"/>
        <v>0</v>
      </c>
      <c r="G4934">
        <f t="shared" si="232"/>
        <v>0</v>
      </c>
      <c r="H4934">
        <f t="shared" si="233"/>
        <v>0</v>
      </c>
    </row>
    <row r="4935" spans="1:8" x14ac:dyDescent="0.2">
      <c r="A4935" t="s">
        <v>7746</v>
      </c>
      <c r="B4935" t="s">
        <v>7747</v>
      </c>
      <c r="C4935" t="s">
        <v>7748</v>
      </c>
      <c r="D4935" t="s">
        <v>6610</v>
      </c>
      <c r="E4935">
        <v>3</v>
      </c>
      <c r="F4935">
        <f t="shared" si="231"/>
        <v>1</v>
      </c>
      <c r="G4935">
        <f t="shared" si="232"/>
        <v>1</v>
      </c>
      <c r="H4935">
        <f t="shared" si="233"/>
        <v>1</v>
      </c>
    </row>
    <row r="4936" spans="1:8" x14ac:dyDescent="0.2">
      <c r="A4936" t="s">
        <v>7746</v>
      </c>
      <c r="B4936" t="s">
        <v>7749</v>
      </c>
      <c r="C4936" t="s">
        <v>7749</v>
      </c>
      <c r="D4936" t="s">
        <v>7750</v>
      </c>
      <c r="E4936">
        <v>4</v>
      </c>
      <c r="F4936">
        <f t="shared" si="231"/>
        <v>0</v>
      </c>
      <c r="G4936">
        <f t="shared" si="232"/>
        <v>1</v>
      </c>
      <c r="H4936">
        <f t="shared" si="233"/>
        <v>1</v>
      </c>
    </row>
    <row r="4937" spans="1:8" x14ac:dyDescent="0.2">
      <c r="A4937" t="s">
        <v>7746</v>
      </c>
      <c r="B4937" t="s">
        <v>7751</v>
      </c>
      <c r="C4937" t="s">
        <v>7751</v>
      </c>
      <c r="D4937" t="s">
        <v>7752</v>
      </c>
      <c r="E4937">
        <v>5</v>
      </c>
      <c r="F4937">
        <f t="shared" si="231"/>
        <v>0</v>
      </c>
      <c r="G4937">
        <f t="shared" si="232"/>
        <v>1</v>
      </c>
      <c r="H4937">
        <f t="shared" si="233"/>
        <v>1</v>
      </c>
    </row>
    <row r="4938" spans="1:8" x14ac:dyDescent="0.2">
      <c r="A4938" t="s">
        <v>7746</v>
      </c>
      <c r="B4938" t="s">
        <v>7753</v>
      </c>
      <c r="C4938" t="s">
        <v>7754</v>
      </c>
      <c r="D4938" t="s">
        <v>7755</v>
      </c>
      <c r="E4938">
        <v>6</v>
      </c>
      <c r="F4938">
        <f t="shared" si="231"/>
        <v>1</v>
      </c>
      <c r="G4938">
        <f t="shared" si="232"/>
        <v>1</v>
      </c>
      <c r="H4938">
        <f t="shared" si="233"/>
        <v>1</v>
      </c>
    </row>
    <row r="4939" spans="1:8" x14ac:dyDescent="0.2">
      <c r="A4939" t="s">
        <v>7746</v>
      </c>
      <c r="B4939" t="s">
        <v>7756</v>
      </c>
      <c r="C4939" t="s">
        <v>7757</v>
      </c>
      <c r="D4939" t="s">
        <v>7756</v>
      </c>
      <c r="E4939">
        <v>7</v>
      </c>
      <c r="F4939">
        <f t="shared" si="231"/>
        <v>1</v>
      </c>
      <c r="G4939">
        <f t="shared" si="232"/>
        <v>0</v>
      </c>
      <c r="H4939">
        <f t="shared" si="233"/>
        <v>1</v>
      </c>
    </row>
    <row r="4940" spans="1:8" x14ac:dyDescent="0.2">
      <c r="A4940" t="s">
        <v>7746</v>
      </c>
      <c r="B4940" t="s">
        <v>7758</v>
      </c>
      <c r="C4940" t="s">
        <v>7759</v>
      </c>
      <c r="D4940" t="s">
        <v>7758</v>
      </c>
      <c r="E4940">
        <v>8</v>
      </c>
      <c r="F4940">
        <f t="shared" si="231"/>
        <v>1</v>
      </c>
      <c r="G4940">
        <f t="shared" si="232"/>
        <v>0</v>
      </c>
      <c r="H4940">
        <f t="shared" si="233"/>
        <v>1</v>
      </c>
    </row>
    <row r="4941" spans="1:8" x14ac:dyDescent="0.2">
      <c r="A4941" t="s">
        <v>7760</v>
      </c>
      <c r="B4941" t="s">
        <v>4131</v>
      </c>
      <c r="C4941" t="s">
        <v>4131</v>
      </c>
      <c r="D4941" t="s">
        <v>3806</v>
      </c>
      <c r="E4941">
        <v>3</v>
      </c>
      <c r="F4941">
        <f t="shared" si="231"/>
        <v>0</v>
      </c>
      <c r="G4941">
        <f t="shared" si="232"/>
        <v>1</v>
      </c>
      <c r="H4941">
        <f t="shared" si="233"/>
        <v>1</v>
      </c>
    </row>
    <row r="4942" spans="1:8" x14ac:dyDescent="0.2">
      <c r="A4942" t="s">
        <v>7760</v>
      </c>
      <c r="B4942" t="s">
        <v>7761</v>
      </c>
      <c r="C4942" t="s">
        <v>7761</v>
      </c>
      <c r="D4942" t="s">
        <v>7761</v>
      </c>
      <c r="E4942">
        <v>4</v>
      </c>
      <c r="F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2">
      <c r="A4943" t="s">
        <v>7760</v>
      </c>
      <c r="B4943" t="s">
        <v>7762</v>
      </c>
      <c r="C4943" t="s">
        <v>7762</v>
      </c>
      <c r="D4943" t="s">
        <v>7762</v>
      </c>
      <c r="E4943">
        <v>5</v>
      </c>
      <c r="F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2">
      <c r="A4944" t="s">
        <v>7760</v>
      </c>
      <c r="B4944" t="s">
        <v>7763</v>
      </c>
      <c r="C4944" t="s">
        <v>7764</v>
      </c>
      <c r="D4944" t="s">
        <v>7763</v>
      </c>
      <c r="E4944">
        <v>6</v>
      </c>
      <c r="F4944">
        <f t="shared" si="231"/>
        <v>1</v>
      </c>
      <c r="G4944">
        <f t="shared" si="232"/>
        <v>0</v>
      </c>
      <c r="H4944">
        <f t="shared" si="233"/>
        <v>1</v>
      </c>
    </row>
    <row r="4945" spans="1:8" x14ac:dyDescent="0.2">
      <c r="A4945" t="s">
        <v>7765</v>
      </c>
      <c r="B4945" t="s">
        <v>7766</v>
      </c>
      <c r="C4945" t="s">
        <v>5053</v>
      </c>
      <c r="D4945" t="s">
        <v>7766</v>
      </c>
      <c r="E4945">
        <v>3</v>
      </c>
      <c r="F4945">
        <f t="shared" si="231"/>
        <v>1</v>
      </c>
      <c r="G4945">
        <f t="shared" si="232"/>
        <v>0</v>
      </c>
      <c r="H4945">
        <f t="shared" si="233"/>
        <v>1</v>
      </c>
    </row>
    <row r="4946" spans="1:8" x14ac:dyDescent="0.2">
      <c r="A4946" t="s">
        <v>7765</v>
      </c>
      <c r="B4946" t="s">
        <v>7767</v>
      </c>
      <c r="C4946" t="s">
        <v>7767</v>
      </c>
      <c r="D4946" t="s">
        <v>7767</v>
      </c>
      <c r="E4946">
        <v>4</v>
      </c>
      <c r="F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2">
      <c r="A4947" t="s">
        <v>7765</v>
      </c>
      <c r="B4947" t="s">
        <v>7768</v>
      </c>
      <c r="C4947" t="s">
        <v>7768</v>
      </c>
      <c r="D4947" t="s">
        <v>7769</v>
      </c>
      <c r="E4947">
        <v>5</v>
      </c>
      <c r="F4947">
        <f t="shared" si="231"/>
        <v>0</v>
      </c>
      <c r="G4947">
        <f t="shared" si="232"/>
        <v>1</v>
      </c>
      <c r="H4947">
        <f t="shared" si="233"/>
        <v>1</v>
      </c>
    </row>
    <row r="4948" spans="1:8" x14ac:dyDescent="0.2">
      <c r="A4948" t="s">
        <v>7765</v>
      </c>
      <c r="B4948" t="s">
        <v>7770</v>
      </c>
      <c r="C4948" t="s">
        <v>7770</v>
      </c>
      <c r="D4948" t="s">
        <v>7770</v>
      </c>
      <c r="E4948">
        <v>6</v>
      </c>
      <c r="F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2">
      <c r="A4949" t="s">
        <v>7771</v>
      </c>
      <c r="B4949" t="s">
        <v>4692</v>
      </c>
      <c r="C4949" t="s">
        <v>4692</v>
      </c>
      <c r="D4949" t="s">
        <v>4692</v>
      </c>
      <c r="E4949">
        <v>3</v>
      </c>
      <c r="F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2">
      <c r="A4950" t="s">
        <v>7771</v>
      </c>
      <c r="B4950" t="s">
        <v>7772</v>
      </c>
      <c r="C4950" t="s">
        <v>7772</v>
      </c>
      <c r="D4950" t="s">
        <v>7772</v>
      </c>
      <c r="E4950">
        <v>4</v>
      </c>
      <c r="F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2">
      <c r="A4951" t="s">
        <v>7771</v>
      </c>
      <c r="B4951" t="s">
        <v>7773</v>
      </c>
      <c r="C4951" t="s">
        <v>7773</v>
      </c>
      <c r="D4951" t="s">
        <v>7774</v>
      </c>
      <c r="E4951">
        <v>5</v>
      </c>
      <c r="F4951">
        <f t="shared" si="231"/>
        <v>0</v>
      </c>
      <c r="G4951">
        <f t="shared" si="232"/>
        <v>1</v>
      </c>
      <c r="H4951">
        <f t="shared" si="233"/>
        <v>1</v>
      </c>
    </row>
    <row r="4952" spans="1:8" x14ac:dyDescent="0.2">
      <c r="A4952" t="s">
        <v>7771</v>
      </c>
      <c r="B4952" t="s">
        <v>7775</v>
      </c>
      <c r="C4952" t="s">
        <v>7776</v>
      </c>
      <c r="D4952" t="s">
        <v>7777</v>
      </c>
      <c r="E4952">
        <v>6</v>
      </c>
      <c r="F4952">
        <f t="shared" si="231"/>
        <v>1</v>
      </c>
      <c r="G4952">
        <f t="shared" si="232"/>
        <v>1</v>
      </c>
      <c r="H4952">
        <f t="shared" si="233"/>
        <v>1</v>
      </c>
    </row>
    <row r="4953" spans="1:8" x14ac:dyDescent="0.2">
      <c r="A4953" t="s">
        <v>7778</v>
      </c>
      <c r="B4953" t="s">
        <v>4899</v>
      </c>
      <c r="C4953" t="s">
        <v>4899</v>
      </c>
      <c r="D4953" t="s">
        <v>5210</v>
      </c>
      <c r="E4953">
        <v>3</v>
      </c>
      <c r="F4953">
        <f t="shared" si="231"/>
        <v>0</v>
      </c>
      <c r="G4953">
        <f t="shared" si="232"/>
        <v>1</v>
      </c>
      <c r="H4953">
        <f t="shared" si="233"/>
        <v>1</v>
      </c>
    </row>
    <row r="4954" spans="1:8" x14ac:dyDescent="0.2">
      <c r="A4954" t="s">
        <v>7778</v>
      </c>
      <c r="B4954" t="s">
        <v>4901</v>
      </c>
      <c r="C4954" t="s">
        <v>4047</v>
      </c>
      <c r="D4954" t="s">
        <v>4901</v>
      </c>
      <c r="E4954">
        <v>4</v>
      </c>
      <c r="F4954">
        <f t="shared" si="231"/>
        <v>1</v>
      </c>
      <c r="G4954">
        <f t="shared" si="232"/>
        <v>0</v>
      </c>
      <c r="H4954">
        <f t="shared" si="233"/>
        <v>1</v>
      </c>
    </row>
    <row r="4955" spans="1:8" x14ac:dyDescent="0.2">
      <c r="A4955" t="s">
        <v>7778</v>
      </c>
      <c r="B4955" t="s">
        <v>7779</v>
      </c>
      <c r="C4955" t="s">
        <v>7779</v>
      </c>
      <c r="D4955" t="s">
        <v>7779</v>
      </c>
      <c r="E4955">
        <v>5</v>
      </c>
      <c r="F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2">
      <c r="A4956" t="s">
        <v>7778</v>
      </c>
      <c r="B4956" t="s">
        <v>7780</v>
      </c>
      <c r="C4956" t="s">
        <v>7780</v>
      </c>
      <c r="D4956" t="s">
        <v>7780</v>
      </c>
      <c r="E4956">
        <v>6</v>
      </c>
      <c r="F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2">
      <c r="A4957" t="s">
        <v>7781</v>
      </c>
      <c r="B4957" t="s">
        <v>3832</v>
      </c>
      <c r="C4957" t="s">
        <v>3832</v>
      </c>
      <c r="D4957" t="s">
        <v>3852</v>
      </c>
      <c r="E4957">
        <v>3</v>
      </c>
      <c r="F4957">
        <f t="shared" si="231"/>
        <v>0</v>
      </c>
      <c r="G4957">
        <f t="shared" si="232"/>
        <v>1</v>
      </c>
      <c r="H4957">
        <f t="shared" si="233"/>
        <v>1</v>
      </c>
    </row>
    <row r="4958" spans="1:8" x14ac:dyDescent="0.2">
      <c r="A4958" t="s">
        <v>7781</v>
      </c>
      <c r="B4958" t="s">
        <v>7782</v>
      </c>
      <c r="C4958" t="s">
        <v>7782</v>
      </c>
      <c r="D4958" t="s">
        <v>3853</v>
      </c>
      <c r="E4958">
        <v>4</v>
      </c>
      <c r="F4958">
        <f t="shared" si="231"/>
        <v>0</v>
      </c>
      <c r="G4958">
        <f t="shared" si="232"/>
        <v>1</v>
      </c>
      <c r="H4958">
        <f t="shared" si="233"/>
        <v>1</v>
      </c>
    </row>
    <row r="4959" spans="1:8" x14ac:dyDescent="0.2">
      <c r="A4959" t="s">
        <v>7781</v>
      </c>
      <c r="B4959" t="s">
        <v>7783</v>
      </c>
      <c r="C4959" t="s">
        <v>7783</v>
      </c>
      <c r="D4959" t="s">
        <v>7784</v>
      </c>
      <c r="E4959">
        <v>5</v>
      </c>
      <c r="F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2">
      <c r="A4960" t="s">
        <v>7781</v>
      </c>
      <c r="B4960" t="s">
        <v>7785</v>
      </c>
      <c r="C4960" t="s">
        <v>7785</v>
      </c>
      <c r="D4960" t="s">
        <v>7785</v>
      </c>
      <c r="E4960">
        <v>6</v>
      </c>
      <c r="F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2">
      <c r="A4961" t="s">
        <v>7786</v>
      </c>
      <c r="B4961" t="s">
        <v>5021</v>
      </c>
      <c r="C4961" t="s">
        <v>5021</v>
      </c>
      <c r="D4961" t="s">
        <v>4119</v>
      </c>
      <c r="E4961">
        <v>3</v>
      </c>
      <c r="F4961">
        <f t="shared" si="231"/>
        <v>0</v>
      </c>
      <c r="G4961">
        <f t="shared" si="232"/>
        <v>1</v>
      </c>
      <c r="H4961">
        <f t="shared" si="233"/>
        <v>1</v>
      </c>
    </row>
    <row r="4962" spans="1:8" x14ac:dyDescent="0.2">
      <c r="A4962" t="s">
        <v>7786</v>
      </c>
      <c r="B4962" t="s">
        <v>7787</v>
      </c>
      <c r="C4962" t="s">
        <v>7787</v>
      </c>
      <c r="D4962" t="s">
        <v>7788</v>
      </c>
      <c r="E4962">
        <v>4</v>
      </c>
      <c r="F4962">
        <f t="shared" si="231"/>
        <v>0</v>
      </c>
      <c r="G4962">
        <f t="shared" si="232"/>
        <v>1</v>
      </c>
      <c r="H4962">
        <f t="shared" si="233"/>
        <v>1</v>
      </c>
    </row>
    <row r="4963" spans="1:8" x14ac:dyDescent="0.2">
      <c r="A4963" t="s">
        <v>7786</v>
      </c>
      <c r="B4963" t="s">
        <v>7789</v>
      </c>
      <c r="C4963" t="s">
        <v>7790</v>
      </c>
      <c r="D4963" t="s">
        <v>7789</v>
      </c>
      <c r="E4963">
        <v>5</v>
      </c>
      <c r="F4963">
        <f t="shared" si="231"/>
        <v>1</v>
      </c>
      <c r="G4963">
        <f t="shared" si="232"/>
        <v>0</v>
      </c>
      <c r="H4963">
        <f t="shared" si="233"/>
        <v>1</v>
      </c>
    </row>
    <row r="4964" spans="1:8" x14ac:dyDescent="0.2">
      <c r="A4964" t="s">
        <v>7786</v>
      </c>
      <c r="B4964" t="s">
        <v>7791</v>
      </c>
      <c r="C4964" t="s">
        <v>7792</v>
      </c>
      <c r="D4964" t="s">
        <v>7793</v>
      </c>
      <c r="E4964">
        <v>6</v>
      </c>
      <c r="F4964">
        <f t="shared" si="231"/>
        <v>1</v>
      </c>
      <c r="G4964">
        <f t="shared" si="232"/>
        <v>1</v>
      </c>
      <c r="H4964">
        <f t="shared" si="233"/>
        <v>1</v>
      </c>
    </row>
    <row r="4965" spans="1:8" x14ac:dyDescent="0.2">
      <c r="A4965" t="s">
        <v>7794</v>
      </c>
      <c r="B4965" t="s">
        <v>7795</v>
      </c>
      <c r="C4965" t="s">
        <v>7795</v>
      </c>
      <c r="D4965" t="s">
        <v>7795</v>
      </c>
      <c r="E4965">
        <v>3</v>
      </c>
      <c r="F4965">
        <f t="shared" si="231"/>
        <v>0</v>
      </c>
      <c r="G4965">
        <f t="shared" si="232"/>
        <v>0</v>
      </c>
      <c r="H4965">
        <f t="shared" si="233"/>
        <v>0</v>
      </c>
    </row>
    <row r="4966" spans="1:8" x14ac:dyDescent="0.2">
      <c r="A4966" t="s">
        <v>7794</v>
      </c>
      <c r="B4966" t="s">
        <v>7796</v>
      </c>
      <c r="C4966" t="s">
        <v>7796</v>
      </c>
      <c r="D4966" t="s">
        <v>7797</v>
      </c>
      <c r="E4966">
        <v>4</v>
      </c>
      <c r="F4966">
        <f t="shared" si="231"/>
        <v>0</v>
      </c>
      <c r="G4966">
        <f t="shared" si="232"/>
        <v>1</v>
      </c>
      <c r="H4966">
        <f t="shared" si="233"/>
        <v>1</v>
      </c>
    </row>
    <row r="4967" spans="1:8" x14ac:dyDescent="0.2">
      <c r="A4967" t="s">
        <v>7794</v>
      </c>
      <c r="B4967" t="s">
        <v>7798</v>
      </c>
      <c r="C4967" t="s">
        <v>7798</v>
      </c>
      <c r="D4967" t="s">
        <v>7798</v>
      </c>
      <c r="E4967">
        <v>5</v>
      </c>
      <c r="F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2">
      <c r="A4968" t="s">
        <v>7794</v>
      </c>
      <c r="B4968" t="s">
        <v>7799</v>
      </c>
      <c r="C4968" t="s">
        <v>7799</v>
      </c>
      <c r="D4968" t="s">
        <v>7799</v>
      </c>
      <c r="E4968">
        <v>6</v>
      </c>
      <c r="F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2">
      <c r="A4969" t="s">
        <v>7800</v>
      </c>
      <c r="B4969" t="s">
        <v>7801</v>
      </c>
      <c r="C4969" t="s">
        <v>7801</v>
      </c>
      <c r="D4969" t="s">
        <v>7802</v>
      </c>
      <c r="E4969">
        <v>3</v>
      </c>
      <c r="F4969">
        <f t="shared" si="231"/>
        <v>0</v>
      </c>
      <c r="G4969">
        <f t="shared" si="232"/>
        <v>1</v>
      </c>
      <c r="H4969">
        <f t="shared" si="233"/>
        <v>1</v>
      </c>
    </row>
    <row r="4970" spans="1:8" x14ac:dyDescent="0.2">
      <c r="A4970" t="s">
        <v>7800</v>
      </c>
      <c r="B4970" t="s">
        <v>7803</v>
      </c>
      <c r="C4970" t="s">
        <v>7803</v>
      </c>
      <c r="D4970" t="s">
        <v>7803</v>
      </c>
      <c r="E4970">
        <v>4</v>
      </c>
      <c r="F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2">
      <c r="A4971" t="s">
        <v>7800</v>
      </c>
      <c r="B4971" t="s">
        <v>7804</v>
      </c>
      <c r="C4971" t="s">
        <v>7804</v>
      </c>
      <c r="D4971" t="s">
        <v>7804</v>
      </c>
      <c r="E4971">
        <v>5</v>
      </c>
      <c r="F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2">
      <c r="A4972" t="s">
        <v>7800</v>
      </c>
      <c r="B4972" t="s">
        <v>7805</v>
      </c>
      <c r="C4972" t="s">
        <v>7806</v>
      </c>
      <c r="D4972" t="s">
        <v>7805</v>
      </c>
      <c r="E4972">
        <v>6</v>
      </c>
      <c r="F4972">
        <f t="shared" si="231"/>
        <v>1</v>
      </c>
      <c r="G4972">
        <f t="shared" si="232"/>
        <v>0</v>
      </c>
      <c r="H4972">
        <f t="shared" si="233"/>
        <v>1</v>
      </c>
    </row>
    <row r="4973" spans="1:8" x14ac:dyDescent="0.2">
      <c r="A4973" t="s">
        <v>7807</v>
      </c>
      <c r="B4973" t="s">
        <v>7299</v>
      </c>
      <c r="C4973" t="s">
        <v>7299</v>
      </c>
      <c r="D4973" t="s">
        <v>6970</v>
      </c>
      <c r="E4973">
        <v>3</v>
      </c>
      <c r="F4973">
        <f t="shared" si="231"/>
        <v>0</v>
      </c>
      <c r="G4973">
        <f t="shared" si="232"/>
        <v>1</v>
      </c>
      <c r="H4973">
        <f t="shared" si="233"/>
        <v>1</v>
      </c>
    </row>
    <row r="4974" spans="1:8" x14ac:dyDescent="0.2">
      <c r="A4974" t="s">
        <v>7807</v>
      </c>
      <c r="B4974" t="s">
        <v>7808</v>
      </c>
      <c r="C4974" t="s">
        <v>7808</v>
      </c>
      <c r="D4974" t="s">
        <v>7808</v>
      </c>
      <c r="E4974">
        <v>4</v>
      </c>
      <c r="F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2">
      <c r="A4975" t="s">
        <v>7807</v>
      </c>
      <c r="B4975" t="s">
        <v>7809</v>
      </c>
      <c r="C4975" t="s">
        <v>7810</v>
      </c>
      <c r="D4975" t="s">
        <v>7809</v>
      </c>
      <c r="E4975">
        <v>5</v>
      </c>
      <c r="F4975">
        <f t="shared" si="231"/>
        <v>1</v>
      </c>
      <c r="G4975">
        <f t="shared" si="232"/>
        <v>0</v>
      </c>
      <c r="H4975">
        <f t="shared" si="233"/>
        <v>1</v>
      </c>
    </row>
    <row r="4976" spans="1:8" x14ac:dyDescent="0.2">
      <c r="A4976" t="s">
        <v>7807</v>
      </c>
      <c r="B4976" t="s">
        <v>7811</v>
      </c>
      <c r="C4976" t="s">
        <v>7811</v>
      </c>
      <c r="D4976" t="s">
        <v>7811</v>
      </c>
      <c r="E4976">
        <v>6</v>
      </c>
      <c r="F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2">
      <c r="A4977" t="s">
        <v>7807</v>
      </c>
      <c r="B4977" t="s">
        <v>7812</v>
      </c>
      <c r="C4977" t="s">
        <v>7812</v>
      </c>
      <c r="D4977" t="s">
        <v>7813</v>
      </c>
      <c r="E4977">
        <v>7</v>
      </c>
      <c r="F4977">
        <f t="shared" si="231"/>
        <v>0</v>
      </c>
      <c r="G4977">
        <f t="shared" si="232"/>
        <v>1</v>
      </c>
      <c r="H4977">
        <f t="shared" si="233"/>
        <v>1</v>
      </c>
    </row>
    <row r="4978" spans="1:8" x14ac:dyDescent="0.2">
      <c r="A4978" t="s">
        <v>7807</v>
      </c>
      <c r="B4978" t="s">
        <v>7814</v>
      </c>
      <c r="C4978" t="s">
        <v>7815</v>
      </c>
      <c r="D4978" t="s">
        <v>7814</v>
      </c>
      <c r="E4978">
        <v>8</v>
      </c>
      <c r="F4978">
        <f t="shared" si="231"/>
        <v>1</v>
      </c>
      <c r="G4978">
        <f t="shared" si="232"/>
        <v>0</v>
      </c>
      <c r="H4978">
        <f t="shared" si="233"/>
        <v>1</v>
      </c>
    </row>
    <row r="4979" spans="1:8" x14ac:dyDescent="0.2">
      <c r="A4979" t="s">
        <v>7807</v>
      </c>
      <c r="B4979" t="s">
        <v>7816</v>
      </c>
      <c r="C4979" t="s">
        <v>7816</v>
      </c>
      <c r="D4979" t="s">
        <v>7816</v>
      </c>
      <c r="E4979">
        <v>9</v>
      </c>
      <c r="F4979">
        <f t="shared" si="231"/>
        <v>0</v>
      </c>
      <c r="G4979">
        <f t="shared" si="232"/>
        <v>0</v>
      </c>
      <c r="H4979">
        <f t="shared" si="233"/>
        <v>0</v>
      </c>
    </row>
    <row r="4980" spans="1:8" x14ac:dyDescent="0.2">
      <c r="A4980" t="s">
        <v>7817</v>
      </c>
      <c r="B4980" t="s">
        <v>7818</v>
      </c>
      <c r="C4980" t="s">
        <v>7818</v>
      </c>
      <c r="D4980" t="s">
        <v>4970</v>
      </c>
      <c r="E4980">
        <v>3</v>
      </c>
      <c r="F4980">
        <f t="shared" si="231"/>
        <v>0</v>
      </c>
      <c r="G4980">
        <f t="shared" si="232"/>
        <v>1</v>
      </c>
      <c r="H4980">
        <f t="shared" si="233"/>
        <v>1</v>
      </c>
    </row>
    <row r="4981" spans="1:8" x14ac:dyDescent="0.2">
      <c r="A4981" t="s">
        <v>7817</v>
      </c>
      <c r="B4981" t="s">
        <v>7819</v>
      </c>
      <c r="C4981" t="s">
        <v>7819</v>
      </c>
      <c r="D4981" t="s">
        <v>7820</v>
      </c>
      <c r="E4981">
        <v>4</v>
      </c>
      <c r="F4981">
        <f t="shared" si="231"/>
        <v>0</v>
      </c>
      <c r="G4981">
        <f t="shared" si="232"/>
        <v>1</v>
      </c>
      <c r="H4981">
        <f t="shared" si="233"/>
        <v>1</v>
      </c>
    </row>
    <row r="4982" spans="1:8" x14ac:dyDescent="0.2">
      <c r="A4982" t="s">
        <v>7817</v>
      </c>
      <c r="B4982" t="s">
        <v>7821</v>
      </c>
      <c r="C4982" t="s">
        <v>7822</v>
      </c>
      <c r="D4982" t="s">
        <v>7821</v>
      </c>
      <c r="E4982">
        <v>5</v>
      </c>
      <c r="F4982">
        <f t="shared" si="231"/>
        <v>1</v>
      </c>
      <c r="G4982">
        <f t="shared" si="232"/>
        <v>0</v>
      </c>
      <c r="H4982">
        <f t="shared" si="233"/>
        <v>1</v>
      </c>
    </row>
    <row r="4983" spans="1:8" x14ac:dyDescent="0.2">
      <c r="A4983" t="s">
        <v>7817</v>
      </c>
      <c r="B4983" t="s">
        <v>7823</v>
      </c>
      <c r="C4983" t="s">
        <v>7824</v>
      </c>
      <c r="D4983" t="s">
        <v>7823</v>
      </c>
      <c r="E4983">
        <v>6</v>
      </c>
      <c r="F4983">
        <f t="shared" si="231"/>
        <v>1</v>
      </c>
      <c r="G4983">
        <f t="shared" si="232"/>
        <v>0</v>
      </c>
      <c r="H4983">
        <f t="shared" si="233"/>
        <v>1</v>
      </c>
    </row>
    <row r="4984" spans="1:8" x14ac:dyDescent="0.2">
      <c r="A4984" t="s">
        <v>7825</v>
      </c>
      <c r="B4984" t="s">
        <v>7826</v>
      </c>
      <c r="C4984" t="s">
        <v>7826</v>
      </c>
      <c r="D4984" t="s">
        <v>7826</v>
      </c>
      <c r="E4984">
        <v>3</v>
      </c>
      <c r="F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2">
      <c r="A4985" t="s">
        <v>7825</v>
      </c>
      <c r="B4985" t="s">
        <v>7827</v>
      </c>
      <c r="C4985" t="s">
        <v>7827</v>
      </c>
      <c r="D4985" t="s">
        <v>7827</v>
      </c>
      <c r="E4985">
        <v>4</v>
      </c>
      <c r="F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2">
      <c r="A4986" t="s">
        <v>7825</v>
      </c>
      <c r="B4986" t="s">
        <v>7828</v>
      </c>
      <c r="C4986" t="s">
        <v>7829</v>
      </c>
      <c r="D4986" t="s">
        <v>7828</v>
      </c>
      <c r="E4986">
        <v>5</v>
      </c>
      <c r="F4986">
        <f t="shared" si="231"/>
        <v>1</v>
      </c>
      <c r="G4986">
        <f t="shared" si="232"/>
        <v>0</v>
      </c>
      <c r="H4986">
        <f t="shared" si="233"/>
        <v>1</v>
      </c>
    </row>
    <row r="4987" spans="1:8" x14ac:dyDescent="0.2">
      <c r="A4987" t="s">
        <v>7825</v>
      </c>
      <c r="B4987" t="s">
        <v>7830</v>
      </c>
      <c r="C4987" t="s">
        <v>7830</v>
      </c>
      <c r="D4987" t="s">
        <v>7830</v>
      </c>
      <c r="E4987">
        <v>6</v>
      </c>
      <c r="F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2">
      <c r="A4988" t="s">
        <v>7825</v>
      </c>
      <c r="B4988" t="s">
        <v>7831</v>
      </c>
      <c r="C4988" t="s">
        <v>7831</v>
      </c>
      <c r="D4988" t="s">
        <v>7832</v>
      </c>
      <c r="E4988">
        <v>7</v>
      </c>
      <c r="F4988">
        <f t="shared" si="231"/>
        <v>0</v>
      </c>
      <c r="G4988">
        <f t="shared" si="232"/>
        <v>1</v>
      </c>
      <c r="H4988">
        <f t="shared" si="233"/>
        <v>1</v>
      </c>
    </row>
    <row r="4989" spans="1:8" x14ac:dyDescent="0.2">
      <c r="A4989" t="s">
        <v>7825</v>
      </c>
      <c r="B4989" t="s">
        <v>7833</v>
      </c>
      <c r="C4989" t="s">
        <v>7833</v>
      </c>
      <c r="D4989" t="s">
        <v>7833</v>
      </c>
      <c r="E4989">
        <v>8</v>
      </c>
      <c r="F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2">
      <c r="A4990" t="s">
        <v>7825</v>
      </c>
      <c r="B4990" t="s">
        <v>7834</v>
      </c>
      <c r="C4990" t="s">
        <v>7834</v>
      </c>
      <c r="D4990" t="s">
        <v>7834</v>
      </c>
      <c r="E4990">
        <v>9</v>
      </c>
      <c r="F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2">
      <c r="A4991" t="s">
        <v>7835</v>
      </c>
      <c r="B4991" t="s">
        <v>5313</v>
      </c>
      <c r="C4991" t="s">
        <v>5313</v>
      </c>
      <c r="D4991" t="s">
        <v>5313</v>
      </c>
      <c r="E4991">
        <v>3</v>
      </c>
      <c r="F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2">
      <c r="A4992" t="s">
        <v>7835</v>
      </c>
      <c r="B4992" t="s">
        <v>7836</v>
      </c>
      <c r="C4992" t="s">
        <v>7836</v>
      </c>
      <c r="D4992" t="s">
        <v>4509</v>
      </c>
      <c r="E4992">
        <v>4</v>
      </c>
      <c r="F4992">
        <f t="shared" si="231"/>
        <v>0</v>
      </c>
      <c r="G4992">
        <f t="shared" si="232"/>
        <v>1</v>
      </c>
      <c r="H4992">
        <f t="shared" si="233"/>
        <v>1</v>
      </c>
    </row>
    <row r="4993" spans="1:8" x14ac:dyDescent="0.2">
      <c r="A4993" t="s">
        <v>7835</v>
      </c>
      <c r="B4993" t="s">
        <v>7837</v>
      </c>
      <c r="C4993" t="s">
        <v>7837</v>
      </c>
      <c r="D4993" t="s">
        <v>7838</v>
      </c>
      <c r="E4993">
        <v>5</v>
      </c>
      <c r="F4993">
        <f t="shared" si="231"/>
        <v>0</v>
      </c>
      <c r="G4993">
        <f t="shared" si="232"/>
        <v>1</v>
      </c>
      <c r="H4993">
        <f t="shared" si="233"/>
        <v>1</v>
      </c>
    </row>
    <row r="4994" spans="1:8" x14ac:dyDescent="0.2">
      <c r="A4994" t="s">
        <v>7835</v>
      </c>
      <c r="B4994" t="s">
        <v>7839</v>
      </c>
      <c r="C4994" t="s">
        <v>7839</v>
      </c>
      <c r="D4994" t="s">
        <v>7840</v>
      </c>
      <c r="E4994">
        <v>6</v>
      </c>
      <c r="F4994">
        <f t="shared" si="231"/>
        <v>0</v>
      </c>
      <c r="G4994">
        <f t="shared" si="232"/>
        <v>1</v>
      </c>
      <c r="H4994">
        <f t="shared" si="233"/>
        <v>1</v>
      </c>
    </row>
    <row r="4995" spans="1:8" x14ac:dyDescent="0.2">
      <c r="A4995" t="s">
        <v>7841</v>
      </c>
      <c r="B4995" t="s">
        <v>5313</v>
      </c>
      <c r="C4995" t="s">
        <v>5313</v>
      </c>
      <c r="D4995" t="s">
        <v>5313</v>
      </c>
      <c r="E4995">
        <v>3</v>
      </c>
      <c r="F4995">
        <f t="shared" ref="F4995:F5058" si="234">IF(B4995=C4995,0,1)</f>
        <v>0</v>
      </c>
      <c r="G4995">
        <f t="shared" ref="G4995:G5058" si="235">IF(B4995=D4995,0,1)</f>
        <v>0</v>
      </c>
      <c r="H4995">
        <f t="shared" ref="H4995:H5058" si="236">IF(C4995=D4995,0,1)</f>
        <v>0</v>
      </c>
    </row>
    <row r="4996" spans="1:8" x14ac:dyDescent="0.2">
      <c r="A4996" t="s">
        <v>7841</v>
      </c>
      <c r="B4996" t="s">
        <v>7836</v>
      </c>
      <c r="C4996" t="s">
        <v>7836</v>
      </c>
      <c r="D4996" t="s">
        <v>7842</v>
      </c>
      <c r="E4996">
        <v>4</v>
      </c>
      <c r="F4996">
        <f t="shared" si="234"/>
        <v>0</v>
      </c>
      <c r="G4996">
        <f t="shared" si="235"/>
        <v>1</v>
      </c>
      <c r="H4996">
        <f t="shared" si="236"/>
        <v>1</v>
      </c>
    </row>
    <row r="4997" spans="1:8" x14ac:dyDescent="0.2">
      <c r="A4997" t="s">
        <v>7841</v>
      </c>
      <c r="B4997" t="s">
        <v>7843</v>
      </c>
      <c r="C4997" t="s">
        <v>7843</v>
      </c>
      <c r="D4997" t="s">
        <v>7843</v>
      </c>
      <c r="E4997">
        <v>5</v>
      </c>
      <c r="F4997">
        <f t="shared" si="234"/>
        <v>0</v>
      </c>
      <c r="G4997">
        <f t="shared" si="235"/>
        <v>0</v>
      </c>
      <c r="H4997">
        <f t="shared" si="236"/>
        <v>0</v>
      </c>
    </row>
    <row r="4998" spans="1:8" x14ac:dyDescent="0.2">
      <c r="A4998" t="s">
        <v>7841</v>
      </c>
      <c r="B4998" t="s">
        <v>7844</v>
      </c>
      <c r="C4998" t="s">
        <v>7844</v>
      </c>
      <c r="D4998" t="s">
        <v>7844</v>
      </c>
      <c r="E4998">
        <v>6</v>
      </c>
      <c r="F4998">
        <f t="shared" si="234"/>
        <v>0</v>
      </c>
      <c r="G4998">
        <f t="shared" si="235"/>
        <v>0</v>
      </c>
      <c r="H4998">
        <f t="shared" si="236"/>
        <v>0</v>
      </c>
    </row>
    <row r="4999" spans="1:8" x14ac:dyDescent="0.2">
      <c r="A4999" t="s">
        <v>7845</v>
      </c>
      <c r="B4999" t="s">
        <v>4046</v>
      </c>
      <c r="C4999" t="s">
        <v>4046</v>
      </c>
      <c r="D4999" t="s">
        <v>4046</v>
      </c>
      <c r="E4999">
        <v>3</v>
      </c>
      <c r="F4999">
        <f t="shared" si="234"/>
        <v>0</v>
      </c>
      <c r="G4999">
        <f t="shared" si="235"/>
        <v>0</v>
      </c>
      <c r="H4999">
        <f t="shared" si="236"/>
        <v>0</v>
      </c>
    </row>
    <row r="5000" spans="1:8" x14ac:dyDescent="0.2">
      <c r="A5000" t="s">
        <v>7845</v>
      </c>
      <c r="B5000" t="s">
        <v>7846</v>
      </c>
      <c r="C5000" t="s">
        <v>7846</v>
      </c>
      <c r="D5000" t="s">
        <v>7846</v>
      </c>
      <c r="E5000">
        <v>4</v>
      </c>
      <c r="F5000">
        <f t="shared" si="234"/>
        <v>0</v>
      </c>
      <c r="G5000">
        <f t="shared" si="235"/>
        <v>0</v>
      </c>
      <c r="H5000">
        <f t="shared" si="236"/>
        <v>0</v>
      </c>
    </row>
    <row r="5001" spans="1:8" x14ac:dyDescent="0.2">
      <c r="A5001" t="s">
        <v>7845</v>
      </c>
      <c r="B5001" t="s">
        <v>7847</v>
      </c>
      <c r="C5001" t="s">
        <v>7847</v>
      </c>
      <c r="D5001" t="s">
        <v>7847</v>
      </c>
      <c r="E5001">
        <v>5</v>
      </c>
      <c r="F5001">
        <f t="shared" si="234"/>
        <v>0</v>
      </c>
      <c r="G5001">
        <f t="shared" si="235"/>
        <v>0</v>
      </c>
      <c r="H5001">
        <f t="shared" si="236"/>
        <v>0</v>
      </c>
    </row>
    <row r="5002" spans="1:8" x14ac:dyDescent="0.2">
      <c r="A5002" t="s">
        <v>7845</v>
      </c>
      <c r="B5002" t="s">
        <v>7848</v>
      </c>
      <c r="C5002" t="s">
        <v>7848</v>
      </c>
      <c r="D5002" t="s">
        <v>7848</v>
      </c>
      <c r="E5002">
        <v>6</v>
      </c>
      <c r="F5002">
        <f t="shared" si="234"/>
        <v>0</v>
      </c>
      <c r="G5002">
        <f t="shared" si="235"/>
        <v>0</v>
      </c>
      <c r="H5002">
        <f t="shared" si="236"/>
        <v>0</v>
      </c>
    </row>
    <row r="5003" spans="1:8" x14ac:dyDescent="0.2">
      <c r="A5003" t="s">
        <v>7849</v>
      </c>
      <c r="B5003" t="s">
        <v>7850</v>
      </c>
      <c r="C5003" t="s">
        <v>7850</v>
      </c>
      <c r="D5003" t="s">
        <v>7850</v>
      </c>
      <c r="E5003">
        <v>3</v>
      </c>
      <c r="F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2">
      <c r="A5004" t="s">
        <v>7849</v>
      </c>
      <c r="B5004" t="s">
        <v>7851</v>
      </c>
      <c r="C5004" t="s">
        <v>7851</v>
      </c>
      <c r="D5004" t="s">
        <v>7852</v>
      </c>
      <c r="E5004">
        <v>4</v>
      </c>
      <c r="F5004">
        <f t="shared" si="234"/>
        <v>0</v>
      </c>
      <c r="G5004">
        <f t="shared" si="235"/>
        <v>1</v>
      </c>
      <c r="H5004">
        <f t="shared" si="236"/>
        <v>1</v>
      </c>
    </row>
    <row r="5005" spans="1:8" x14ac:dyDescent="0.2">
      <c r="A5005" t="s">
        <v>7849</v>
      </c>
      <c r="B5005" t="s">
        <v>7853</v>
      </c>
      <c r="C5005" t="s">
        <v>7853</v>
      </c>
      <c r="D5005" t="s">
        <v>7854</v>
      </c>
      <c r="E5005">
        <v>5</v>
      </c>
      <c r="F5005">
        <f t="shared" si="234"/>
        <v>0</v>
      </c>
      <c r="G5005">
        <f t="shared" si="235"/>
        <v>1</v>
      </c>
      <c r="H5005">
        <f t="shared" si="236"/>
        <v>1</v>
      </c>
    </row>
    <row r="5006" spans="1:8" x14ac:dyDescent="0.2">
      <c r="A5006" t="s">
        <v>7849</v>
      </c>
      <c r="B5006" t="s">
        <v>7855</v>
      </c>
      <c r="C5006" t="s">
        <v>7855</v>
      </c>
      <c r="D5006" t="s">
        <v>7855</v>
      </c>
      <c r="E5006">
        <v>6</v>
      </c>
      <c r="F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2">
      <c r="A5007" t="s">
        <v>7849</v>
      </c>
      <c r="B5007" t="s">
        <v>7856</v>
      </c>
      <c r="C5007" t="s">
        <v>7857</v>
      </c>
      <c r="D5007" t="s">
        <v>7857</v>
      </c>
      <c r="E5007">
        <v>7</v>
      </c>
      <c r="F5007">
        <f t="shared" si="234"/>
        <v>1</v>
      </c>
      <c r="G5007">
        <f t="shared" si="235"/>
        <v>1</v>
      </c>
      <c r="H5007">
        <f t="shared" si="236"/>
        <v>0</v>
      </c>
    </row>
    <row r="5008" spans="1:8" x14ac:dyDescent="0.2">
      <c r="A5008" t="s">
        <v>7858</v>
      </c>
      <c r="B5008" t="s">
        <v>5336</v>
      </c>
      <c r="C5008" t="s">
        <v>5336</v>
      </c>
      <c r="D5008" t="s">
        <v>5336</v>
      </c>
      <c r="E5008">
        <v>3</v>
      </c>
      <c r="F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2">
      <c r="A5009" t="s">
        <v>7858</v>
      </c>
      <c r="B5009" t="s">
        <v>7859</v>
      </c>
      <c r="C5009" t="s">
        <v>7859</v>
      </c>
      <c r="D5009" t="s">
        <v>5356</v>
      </c>
      <c r="E5009">
        <v>4</v>
      </c>
      <c r="F5009">
        <f t="shared" si="234"/>
        <v>0</v>
      </c>
      <c r="G5009">
        <f t="shared" si="235"/>
        <v>1</v>
      </c>
      <c r="H5009">
        <f t="shared" si="236"/>
        <v>1</v>
      </c>
    </row>
    <row r="5010" spans="1:8" x14ac:dyDescent="0.2">
      <c r="A5010" t="s">
        <v>7858</v>
      </c>
      <c r="B5010" t="s">
        <v>7860</v>
      </c>
      <c r="C5010" t="s">
        <v>7860</v>
      </c>
      <c r="D5010" t="s">
        <v>7861</v>
      </c>
      <c r="E5010">
        <v>5</v>
      </c>
      <c r="F5010">
        <f t="shared" si="234"/>
        <v>0</v>
      </c>
      <c r="G5010">
        <f t="shared" si="235"/>
        <v>1</v>
      </c>
      <c r="H5010">
        <f t="shared" si="236"/>
        <v>1</v>
      </c>
    </row>
    <row r="5011" spans="1:8" x14ac:dyDescent="0.2">
      <c r="A5011" t="s">
        <v>7858</v>
      </c>
      <c r="B5011" t="s">
        <v>7862</v>
      </c>
      <c r="C5011" t="s">
        <v>7862</v>
      </c>
      <c r="D5011" t="s">
        <v>7862</v>
      </c>
      <c r="E5011">
        <v>6</v>
      </c>
      <c r="F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2">
      <c r="A5012" t="s">
        <v>7863</v>
      </c>
      <c r="B5012" t="s">
        <v>7864</v>
      </c>
      <c r="C5012" t="s">
        <v>7864</v>
      </c>
      <c r="D5012" t="s">
        <v>7864</v>
      </c>
      <c r="E5012">
        <v>3</v>
      </c>
      <c r="F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2">
      <c r="A5013" t="s">
        <v>7863</v>
      </c>
      <c r="B5013" t="s">
        <v>7865</v>
      </c>
      <c r="C5013" t="s">
        <v>7865</v>
      </c>
      <c r="D5013" t="s">
        <v>7865</v>
      </c>
      <c r="E5013">
        <v>4</v>
      </c>
      <c r="F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2">
      <c r="A5014" t="s">
        <v>7863</v>
      </c>
      <c r="B5014" t="s">
        <v>7866</v>
      </c>
      <c r="C5014" t="s">
        <v>7866</v>
      </c>
      <c r="D5014" t="s">
        <v>7867</v>
      </c>
      <c r="E5014">
        <v>5</v>
      </c>
      <c r="F5014">
        <f t="shared" si="234"/>
        <v>0</v>
      </c>
      <c r="G5014">
        <f t="shared" si="235"/>
        <v>1</v>
      </c>
      <c r="H5014">
        <f t="shared" si="236"/>
        <v>1</v>
      </c>
    </row>
    <row r="5015" spans="1:8" x14ac:dyDescent="0.2">
      <c r="A5015" t="s">
        <v>7863</v>
      </c>
      <c r="B5015" t="s">
        <v>7868</v>
      </c>
      <c r="C5015" t="s">
        <v>7868</v>
      </c>
      <c r="D5015" t="s">
        <v>7869</v>
      </c>
      <c r="E5015">
        <v>6</v>
      </c>
      <c r="F5015">
        <f t="shared" si="234"/>
        <v>0</v>
      </c>
      <c r="G5015">
        <f t="shared" si="235"/>
        <v>1</v>
      </c>
      <c r="H5015">
        <f t="shared" si="236"/>
        <v>1</v>
      </c>
    </row>
    <row r="5016" spans="1:8" x14ac:dyDescent="0.2">
      <c r="A5016" t="s">
        <v>7863</v>
      </c>
      <c r="B5016" t="s">
        <v>7870</v>
      </c>
      <c r="C5016" t="s">
        <v>7871</v>
      </c>
      <c r="D5016" t="s">
        <v>7870</v>
      </c>
      <c r="E5016">
        <v>7</v>
      </c>
      <c r="F5016">
        <f t="shared" si="234"/>
        <v>1</v>
      </c>
      <c r="G5016">
        <f t="shared" si="235"/>
        <v>0</v>
      </c>
      <c r="H5016">
        <f t="shared" si="236"/>
        <v>1</v>
      </c>
    </row>
    <row r="5017" spans="1:8" x14ac:dyDescent="0.2">
      <c r="A5017" t="s">
        <v>7872</v>
      </c>
      <c r="B5017" t="s">
        <v>7299</v>
      </c>
      <c r="C5017" t="s">
        <v>7299</v>
      </c>
      <c r="D5017" t="s">
        <v>4119</v>
      </c>
      <c r="E5017">
        <v>3</v>
      </c>
      <c r="F5017">
        <f t="shared" si="234"/>
        <v>0</v>
      </c>
      <c r="G5017">
        <f t="shared" si="235"/>
        <v>1</v>
      </c>
      <c r="H5017">
        <f t="shared" si="236"/>
        <v>1</v>
      </c>
    </row>
    <row r="5018" spans="1:8" x14ac:dyDescent="0.2">
      <c r="A5018" t="s">
        <v>7872</v>
      </c>
      <c r="B5018" t="s">
        <v>7873</v>
      </c>
      <c r="C5018" t="s">
        <v>7874</v>
      </c>
      <c r="D5018" t="s">
        <v>7873</v>
      </c>
      <c r="E5018">
        <v>4</v>
      </c>
      <c r="F5018">
        <f t="shared" si="234"/>
        <v>1</v>
      </c>
      <c r="G5018">
        <f t="shared" si="235"/>
        <v>0</v>
      </c>
      <c r="H5018">
        <f t="shared" si="236"/>
        <v>1</v>
      </c>
    </row>
    <row r="5019" spans="1:8" x14ac:dyDescent="0.2">
      <c r="A5019" t="s">
        <v>7872</v>
      </c>
      <c r="B5019" t="s">
        <v>7875</v>
      </c>
      <c r="C5019" t="s">
        <v>7876</v>
      </c>
      <c r="D5019" t="s">
        <v>7875</v>
      </c>
      <c r="E5019">
        <v>5</v>
      </c>
      <c r="F5019">
        <f t="shared" si="234"/>
        <v>1</v>
      </c>
      <c r="G5019">
        <f t="shared" si="235"/>
        <v>0</v>
      </c>
      <c r="H5019">
        <f t="shared" si="236"/>
        <v>1</v>
      </c>
    </row>
    <row r="5020" spans="1:8" x14ac:dyDescent="0.2">
      <c r="A5020" t="s">
        <v>7872</v>
      </c>
      <c r="B5020" t="s">
        <v>7877</v>
      </c>
      <c r="C5020" t="s">
        <v>7877</v>
      </c>
      <c r="D5020" t="s">
        <v>7877</v>
      </c>
      <c r="E5020">
        <v>6</v>
      </c>
      <c r="F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2">
      <c r="A5021" t="s">
        <v>7872</v>
      </c>
      <c r="B5021" t="s">
        <v>7878</v>
      </c>
      <c r="C5021" t="s">
        <v>7878</v>
      </c>
      <c r="D5021" t="s">
        <v>7878</v>
      </c>
      <c r="E5021">
        <v>7</v>
      </c>
      <c r="F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2">
      <c r="A5022" t="s">
        <v>7879</v>
      </c>
      <c r="B5022" t="s">
        <v>4986</v>
      </c>
      <c r="C5022" t="s">
        <v>4986</v>
      </c>
      <c r="D5022" t="s">
        <v>6253</v>
      </c>
      <c r="E5022">
        <v>3</v>
      </c>
      <c r="F5022">
        <f t="shared" si="234"/>
        <v>0</v>
      </c>
      <c r="G5022">
        <f t="shared" si="235"/>
        <v>1</v>
      </c>
      <c r="H5022">
        <f t="shared" si="236"/>
        <v>1</v>
      </c>
    </row>
    <row r="5023" spans="1:8" x14ac:dyDescent="0.2">
      <c r="A5023" t="s">
        <v>7879</v>
      </c>
      <c r="B5023" t="s">
        <v>7880</v>
      </c>
      <c r="C5023" t="s">
        <v>7880</v>
      </c>
      <c r="D5023" t="s">
        <v>7881</v>
      </c>
      <c r="E5023">
        <v>4</v>
      </c>
      <c r="F5023">
        <f t="shared" si="234"/>
        <v>0</v>
      </c>
      <c r="G5023">
        <f t="shared" si="235"/>
        <v>1</v>
      </c>
      <c r="H5023">
        <f t="shared" si="236"/>
        <v>1</v>
      </c>
    </row>
    <row r="5024" spans="1:8" x14ac:dyDescent="0.2">
      <c r="A5024" t="s">
        <v>7879</v>
      </c>
      <c r="B5024" t="s">
        <v>7882</v>
      </c>
      <c r="C5024" t="s">
        <v>7883</v>
      </c>
      <c r="D5024" t="s">
        <v>7884</v>
      </c>
      <c r="E5024">
        <v>5</v>
      </c>
      <c r="F5024">
        <f t="shared" si="234"/>
        <v>1</v>
      </c>
      <c r="G5024">
        <f t="shared" si="235"/>
        <v>1</v>
      </c>
      <c r="H5024">
        <f t="shared" si="236"/>
        <v>1</v>
      </c>
    </row>
    <row r="5025" spans="1:8" x14ac:dyDescent="0.2">
      <c r="A5025" t="s">
        <v>7879</v>
      </c>
      <c r="B5025" t="s">
        <v>7885</v>
      </c>
      <c r="C5025" t="s">
        <v>7885</v>
      </c>
      <c r="D5025" t="s">
        <v>7886</v>
      </c>
      <c r="E5025">
        <v>6</v>
      </c>
      <c r="F5025">
        <f t="shared" si="234"/>
        <v>0</v>
      </c>
      <c r="G5025">
        <f t="shared" si="235"/>
        <v>1</v>
      </c>
      <c r="H5025">
        <f t="shared" si="236"/>
        <v>1</v>
      </c>
    </row>
    <row r="5026" spans="1:8" x14ac:dyDescent="0.2">
      <c r="A5026" t="s">
        <v>7879</v>
      </c>
      <c r="B5026" t="s">
        <v>7887</v>
      </c>
      <c r="C5026" t="s">
        <v>7888</v>
      </c>
      <c r="D5026" t="s">
        <v>7887</v>
      </c>
      <c r="E5026">
        <v>7</v>
      </c>
      <c r="F5026">
        <f t="shared" si="234"/>
        <v>1</v>
      </c>
      <c r="G5026">
        <f t="shared" si="235"/>
        <v>0</v>
      </c>
      <c r="H5026">
        <f t="shared" si="236"/>
        <v>1</v>
      </c>
    </row>
    <row r="5027" spans="1:8" x14ac:dyDescent="0.2">
      <c r="A5027" t="s">
        <v>7879</v>
      </c>
      <c r="B5027" t="s">
        <v>7889</v>
      </c>
      <c r="C5027" t="s">
        <v>7890</v>
      </c>
      <c r="D5027" t="s">
        <v>7889</v>
      </c>
      <c r="E5027">
        <v>8</v>
      </c>
      <c r="F5027">
        <f t="shared" si="234"/>
        <v>1</v>
      </c>
      <c r="G5027">
        <f t="shared" si="235"/>
        <v>0</v>
      </c>
      <c r="H5027">
        <f t="shared" si="236"/>
        <v>1</v>
      </c>
    </row>
    <row r="5028" spans="1:8" x14ac:dyDescent="0.2">
      <c r="A5028" t="s">
        <v>7879</v>
      </c>
      <c r="B5028" t="s">
        <v>7891</v>
      </c>
      <c r="C5028" t="s">
        <v>7891</v>
      </c>
      <c r="D5028" t="s">
        <v>7892</v>
      </c>
      <c r="E5028">
        <v>9</v>
      </c>
      <c r="F5028">
        <f t="shared" si="234"/>
        <v>0</v>
      </c>
      <c r="G5028">
        <f t="shared" si="235"/>
        <v>1</v>
      </c>
      <c r="H5028">
        <f t="shared" si="236"/>
        <v>1</v>
      </c>
    </row>
    <row r="5029" spans="1:8" x14ac:dyDescent="0.2">
      <c r="A5029" t="s">
        <v>7893</v>
      </c>
      <c r="B5029" t="s">
        <v>3823</v>
      </c>
      <c r="C5029" t="s">
        <v>5021</v>
      </c>
      <c r="D5029" t="s">
        <v>3823</v>
      </c>
      <c r="E5029">
        <v>3</v>
      </c>
      <c r="F5029">
        <f t="shared" si="234"/>
        <v>1</v>
      </c>
      <c r="G5029">
        <f t="shared" si="235"/>
        <v>0</v>
      </c>
      <c r="H5029">
        <f t="shared" si="236"/>
        <v>1</v>
      </c>
    </row>
    <row r="5030" spans="1:8" x14ac:dyDescent="0.2">
      <c r="A5030" t="s">
        <v>7893</v>
      </c>
      <c r="B5030" t="s">
        <v>7894</v>
      </c>
      <c r="C5030" t="s">
        <v>7894</v>
      </c>
      <c r="D5030" t="s">
        <v>7894</v>
      </c>
      <c r="E5030">
        <v>4</v>
      </c>
      <c r="F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2">
      <c r="A5031" t="s">
        <v>7893</v>
      </c>
      <c r="B5031" t="s">
        <v>7895</v>
      </c>
      <c r="C5031" t="s">
        <v>7895</v>
      </c>
      <c r="D5031" t="s">
        <v>7895</v>
      </c>
      <c r="E5031">
        <v>5</v>
      </c>
      <c r="F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2">
      <c r="A5032" t="s">
        <v>7893</v>
      </c>
      <c r="B5032" t="s">
        <v>7896</v>
      </c>
      <c r="C5032" t="s">
        <v>7896</v>
      </c>
      <c r="D5032" t="s">
        <v>7896</v>
      </c>
      <c r="E5032">
        <v>6</v>
      </c>
      <c r="F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2">
      <c r="A5033" t="s">
        <v>7897</v>
      </c>
      <c r="B5033" t="s">
        <v>4692</v>
      </c>
      <c r="C5033" t="s">
        <v>4692</v>
      </c>
      <c r="D5033" t="s">
        <v>4692</v>
      </c>
      <c r="E5033">
        <v>3</v>
      </c>
      <c r="F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2">
      <c r="A5034" t="s">
        <v>7897</v>
      </c>
      <c r="B5034" t="s">
        <v>4780</v>
      </c>
      <c r="C5034" t="s">
        <v>7898</v>
      </c>
      <c r="D5034" t="s">
        <v>4780</v>
      </c>
      <c r="E5034">
        <v>4</v>
      </c>
      <c r="F5034">
        <f t="shared" si="234"/>
        <v>1</v>
      </c>
      <c r="G5034">
        <f t="shared" si="235"/>
        <v>0</v>
      </c>
      <c r="H5034">
        <f t="shared" si="236"/>
        <v>1</v>
      </c>
    </row>
    <row r="5035" spans="1:8" x14ac:dyDescent="0.2">
      <c r="A5035" t="s">
        <v>7897</v>
      </c>
      <c r="B5035" t="s">
        <v>7899</v>
      </c>
      <c r="C5035" t="s">
        <v>7900</v>
      </c>
      <c r="D5035" t="s">
        <v>7899</v>
      </c>
      <c r="E5035">
        <v>5</v>
      </c>
      <c r="F5035">
        <f t="shared" si="234"/>
        <v>1</v>
      </c>
      <c r="G5035">
        <f t="shared" si="235"/>
        <v>0</v>
      </c>
      <c r="H5035">
        <f t="shared" si="236"/>
        <v>1</v>
      </c>
    </row>
    <row r="5036" spans="1:8" x14ac:dyDescent="0.2">
      <c r="A5036" t="s">
        <v>7897</v>
      </c>
      <c r="B5036" t="s">
        <v>7901</v>
      </c>
      <c r="C5036" t="s">
        <v>7901</v>
      </c>
      <c r="D5036" t="s">
        <v>7901</v>
      </c>
      <c r="E5036">
        <v>6</v>
      </c>
      <c r="F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2">
      <c r="A5037" t="s">
        <v>7902</v>
      </c>
      <c r="B5037" t="s">
        <v>7299</v>
      </c>
      <c r="C5037" t="s">
        <v>7299</v>
      </c>
      <c r="D5037" t="s">
        <v>7903</v>
      </c>
      <c r="E5037">
        <v>3</v>
      </c>
      <c r="F5037">
        <f t="shared" si="234"/>
        <v>0</v>
      </c>
      <c r="G5037">
        <f t="shared" si="235"/>
        <v>1</v>
      </c>
      <c r="H5037">
        <f t="shared" si="236"/>
        <v>1</v>
      </c>
    </row>
    <row r="5038" spans="1:8" x14ac:dyDescent="0.2">
      <c r="A5038" t="s">
        <v>7902</v>
      </c>
      <c r="B5038" t="s">
        <v>7904</v>
      </c>
      <c r="C5038" t="s">
        <v>7904</v>
      </c>
      <c r="D5038" t="s">
        <v>7904</v>
      </c>
      <c r="E5038">
        <v>4</v>
      </c>
      <c r="F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2">
      <c r="A5039" t="s">
        <v>7902</v>
      </c>
      <c r="B5039" t="s">
        <v>7905</v>
      </c>
      <c r="C5039" t="s">
        <v>7905</v>
      </c>
      <c r="D5039" t="s">
        <v>7905</v>
      </c>
      <c r="E5039">
        <v>5</v>
      </c>
      <c r="F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2">
      <c r="A5040" t="s">
        <v>7902</v>
      </c>
      <c r="B5040" t="s">
        <v>7906</v>
      </c>
      <c r="C5040" t="s">
        <v>7906</v>
      </c>
      <c r="D5040" t="s">
        <v>7907</v>
      </c>
      <c r="E5040">
        <v>6</v>
      </c>
      <c r="F5040">
        <f t="shared" si="234"/>
        <v>0</v>
      </c>
      <c r="G5040">
        <f t="shared" si="235"/>
        <v>1</v>
      </c>
      <c r="H5040">
        <f t="shared" si="236"/>
        <v>1</v>
      </c>
    </row>
    <row r="5041" spans="1:8" x14ac:dyDescent="0.2">
      <c r="A5041" t="s">
        <v>7908</v>
      </c>
      <c r="B5041" t="s">
        <v>5801</v>
      </c>
      <c r="C5041" t="s">
        <v>5801</v>
      </c>
      <c r="D5041" t="s">
        <v>5801</v>
      </c>
      <c r="E5041">
        <v>3</v>
      </c>
      <c r="F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2">
      <c r="A5042" t="s">
        <v>7908</v>
      </c>
      <c r="B5042" t="s">
        <v>7909</v>
      </c>
      <c r="C5042" t="s">
        <v>7909</v>
      </c>
      <c r="D5042" t="s">
        <v>7910</v>
      </c>
      <c r="E5042">
        <v>4</v>
      </c>
      <c r="F5042">
        <f t="shared" si="234"/>
        <v>0</v>
      </c>
      <c r="G5042">
        <f t="shared" si="235"/>
        <v>1</v>
      </c>
      <c r="H5042">
        <f t="shared" si="236"/>
        <v>1</v>
      </c>
    </row>
    <row r="5043" spans="1:8" x14ac:dyDescent="0.2">
      <c r="A5043" t="s">
        <v>7908</v>
      </c>
      <c r="B5043" t="s">
        <v>7911</v>
      </c>
      <c r="C5043" t="s">
        <v>7911</v>
      </c>
      <c r="D5043" t="s">
        <v>7912</v>
      </c>
      <c r="E5043">
        <v>5</v>
      </c>
      <c r="F5043">
        <f t="shared" si="234"/>
        <v>0</v>
      </c>
      <c r="G5043">
        <f t="shared" si="235"/>
        <v>1</v>
      </c>
      <c r="H5043">
        <f t="shared" si="236"/>
        <v>1</v>
      </c>
    </row>
    <row r="5044" spans="1:8" x14ac:dyDescent="0.2">
      <c r="A5044" t="s">
        <v>7908</v>
      </c>
      <c r="B5044" t="s">
        <v>7913</v>
      </c>
      <c r="C5044" t="s">
        <v>7913</v>
      </c>
      <c r="D5044" t="s">
        <v>7913</v>
      </c>
      <c r="E5044">
        <v>6</v>
      </c>
      <c r="F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2">
      <c r="A5045" t="s">
        <v>7908</v>
      </c>
      <c r="B5045" t="s">
        <v>7914</v>
      </c>
      <c r="C5045" t="s">
        <v>7914</v>
      </c>
      <c r="D5045" t="s">
        <v>7914</v>
      </c>
      <c r="E5045">
        <v>7</v>
      </c>
      <c r="F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2">
      <c r="A5046" t="s">
        <v>7915</v>
      </c>
      <c r="B5046" t="s">
        <v>4899</v>
      </c>
      <c r="C5046" t="s">
        <v>5764</v>
      </c>
      <c r="D5046" t="s">
        <v>4899</v>
      </c>
      <c r="E5046">
        <v>3</v>
      </c>
      <c r="F5046">
        <f t="shared" si="234"/>
        <v>1</v>
      </c>
      <c r="G5046">
        <f t="shared" si="235"/>
        <v>0</v>
      </c>
      <c r="H5046">
        <f t="shared" si="236"/>
        <v>1</v>
      </c>
    </row>
    <row r="5047" spans="1:8" x14ac:dyDescent="0.2">
      <c r="A5047" t="s">
        <v>7915</v>
      </c>
      <c r="B5047" t="s">
        <v>7916</v>
      </c>
      <c r="C5047" t="s">
        <v>7916</v>
      </c>
      <c r="D5047" t="s">
        <v>7916</v>
      </c>
      <c r="E5047">
        <v>4</v>
      </c>
      <c r="F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2">
      <c r="A5048" t="s">
        <v>7915</v>
      </c>
      <c r="B5048" t="s">
        <v>7917</v>
      </c>
      <c r="C5048" t="s">
        <v>7917</v>
      </c>
      <c r="D5048" t="s">
        <v>7917</v>
      </c>
      <c r="E5048">
        <v>5</v>
      </c>
      <c r="F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2">
      <c r="A5049" t="s">
        <v>7915</v>
      </c>
      <c r="B5049" t="s">
        <v>7918</v>
      </c>
      <c r="C5049" t="s">
        <v>7918</v>
      </c>
      <c r="D5049" t="s">
        <v>7918</v>
      </c>
      <c r="E5049">
        <v>6</v>
      </c>
      <c r="F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2">
      <c r="A5050" t="s">
        <v>7919</v>
      </c>
      <c r="B5050" t="s">
        <v>7850</v>
      </c>
      <c r="C5050" t="s">
        <v>7850</v>
      </c>
      <c r="D5050" t="s">
        <v>7850</v>
      </c>
      <c r="E5050">
        <v>3</v>
      </c>
      <c r="F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2">
      <c r="A5051" t="s">
        <v>7919</v>
      </c>
      <c r="B5051" t="s">
        <v>7852</v>
      </c>
      <c r="C5051" t="s">
        <v>7852</v>
      </c>
      <c r="D5051" t="s">
        <v>7920</v>
      </c>
      <c r="E5051">
        <v>4</v>
      </c>
      <c r="F5051">
        <f t="shared" si="234"/>
        <v>0</v>
      </c>
      <c r="G5051">
        <f t="shared" si="235"/>
        <v>1</v>
      </c>
      <c r="H5051">
        <f t="shared" si="236"/>
        <v>1</v>
      </c>
    </row>
    <row r="5052" spans="1:8" x14ac:dyDescent="0.2">
      <c r="A5052" t="s">
        <v>7919</v>
      </c>
      <c r="B5052" t="s">
        <v>7921</v>
      </c>
      <c r="C5052" t="s">
        <v>7921</v>
      </c>
      <c r="D5052" t="s">
        <v>7921</v>
      </c>
      <c r="E5052">
        <v>5</v>
      </c>
      <c r="F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2">
      <c r="A5053" t="s">
        <v>7919</v>
      </c>
      <c r="B5053" t="s">
        <v>7922</v>
      </c>
      <c r="C5053" t="s">
        <v>7922</v>
      </c>
      <c r="D5053" t="s">
        <v>7922</v>
      </c>
      <c r="E5053">
        <v>6</v>
      </c>
      <c r="F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2">
      <c r="A5054" t="s">
        <v>7919</v>
      </c>
      <c r="B5054" t="s">
        <v>7923</v>
      </c>
      <c r="C5054" t="s">
        <v>7924</v>
      </c>
      <c r="D5054" t="s">
        <v>7923</v>
      </c>
      <c r="E5054">
        <v>7</v>
      </c>
      <c r="F5054">
        <f t="shared" si="234"/>
        <v>1</v>
      </c>
      <c r="G5054">
        <f t="shared" si="235"/>
        <v>0</v>
      </c>
      <c r="H5054">
        <f t="shared" si="236"/>
        <v>1</v>
      </c>
    </row>
    <row r="5055" spans="1:8" x14ac:dyDescent="0.2">
      <c r="A5055" t="s">
        <v>7919</v>
      </c>
      <c r="B5055" t="s">
        <v>7925</v>
      </c>
      <c r="C5055" t="s">
        <v>7925</v>
      </c>
      <c r="D5055" t="s">
        <v>7925</v>
      </c>
      <c r="E5055">
        <v>8</v>
      </c>
      <c r="F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2">
      <c r="A5056" t="s">
        <v>7926</v>
      </c>
      <c r="B5056" t="s">
        <v>5764</v>
      </c>
      <c r="C5056" t="s">
        <v>5764</v>
      </c>
      <c r="D5056" t="s">
        <v>4412</v>
      </c>
      <c r="E5056">
        <v>3</v>
      </c>
      <c r="F5056">
        <f t="shared" si="234"/>
        <v>0</v>
      </c>
      <c r="G5056">
        <f t="shared" si="235"/>
        <v>1</v>
      </c>
      <c r="H5056">
        <f t="shared" si="236"/>
        <v>1</v>
      </c>
    </row>
    <row r="5057" spans="1:8" x14ac:dyDescent="0.2">
      <c r="A5057" t="s">
        <v>7926</v>
      </c>
      <c r="B5057" t="s">
        <v>7927</v>
      </c>
      <c r="C5057" t="s">
        <v>7927</v>
      </c>
      <c r="D5057" t="s">
        <v>7928</v>
      </c>
      <c r="E5057">
        <v>4</v>
      </c>
      <c r="F5057">
        <f t="shared" si="234"/>
        <v>0</v>
      </c>
      <c r="G5057">
        <f t="shared" si="235"/>
        <v>1</v>
      </c>
      <c r="H5057">
        <f t="shared" si="236"/>
        <v>1</v>
      </c>
    </row>
    <row r="5058" spans="1:8" x14ac:dyDescent="0.2">
      <c r="A5058" t="s">
        <v>7926</v>
      </c>
      <c r="B5058" t="s">
        <v>7929</v>
      </c>
      <c r="C5058" t="s">
        <v>7929</v>
      </c>
      <c r="D5058" t="s">
        <v>7929</v>
      </c>
      <c r="E5058">
        <v>5</v>
      </c>
      <c r="F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2">
      <c r="A5059" t="s">
        <v>7926</v>
      </c>
      <c r="B5059" t="s">
        <v>7930</v>
      </c>
      <c r="C5059" t="s">
        <v>7930</v>
      </c>
      <c r="D5059" t="s">
        <v>7930</v>
      </c>
      <c r="E5059">
        <v>6</v>
      </c>
      <c r="F5059">
        <f t="shared" ref="F5059:F5122" si="237">IF(B5059=C5059,0,1)</f>
        <v>0</v>
      </c>
      <c r="G5059">
        <f t="shared" ref="G5059:G5122" si="238">IF(B5059=D5059,0,1)</f>
        <v>0</v>
      </c>
      <c r="H5059">
        <f t="shared" ref="H5059:H5122" si="239">IF(C5059=D5059,0,1)</f>
        <v>0</v>
      </c>
    </row>
    <row r="5060" spans="1:8" x14ac:dyDescent="0.2">
      <c r="A5060" t="s">
        <v>7931</v>
      </c>
      <c r="B5060" t="s">
        <v>4692</v>
      </c>
      <c r="C5060" t="s">
        <v>4692</v>
      </c>
      <c r="D5060" t="s">
        <v>4692</v>
      </c>
      <c r="E5060">
        <v>3</v>
      </c>
      <c r="F5060">
        <f t="shared" si="237"/>
        <v>0</v>
      </c>
      <c r="G5060">
        <f t="shared" si="238"/>
        <v>0</v>
      </c>
      <c r="H5060">
        <f t="shared" si="239"/>
        <v>0</v>
      </c>
    </row>
    <row r="5061" spans="1:8" x14ac:dyDescent="0.2">
      <c r="A5061" t="s">
        <v>7931</v>
      </c>
      <c r="B5061" t="s">
        <v>7932</v>
      </c>
      <c r="C5061" t="s">
        <v>7933</v>
      </c>
      <c r="D5061" t="s">
        <v>7932</v>
      </c>
      <c r="E5061">
        <v>4</v>
      </c>
      <c r="F5061">
        <f t="shared" si="237"/>
        <v>1</v>
      </c>
      <c r="G5061">
        <f t="shared" si="238"/>
        <v>0</v>
      </c>
      <c r="H5061">
        <f t="shared" si="239"/>
        <v>1</v>
      </c>
    </row>
    <row r="5062" spans="1:8" x14ac:dyDescent="0.2">
      <c r="A5062" t="s">
        <v>7931</v>
      </c>
      <c r="B5062" t="s">
        <v>7934</v>
      </c>
      <c r="C5062" t="s">
        <v>7935</v>
      </c>
      <c r="D5062" t="s">
        <v>7934</v>
      </c>
      <c r="E5062">
        <v>5</v>
      </c>
      <c r="F5062">
        <f t="shared" si="237"/>
        <v>1</v>
      </c>
      <c r="G5062">
        <f t="shared" si="238"/>
        <v>0</v>
      </c>
      <c r="H5062">
        <f t="shared" si="239"/>
        <v>1</v>
      </c>
    </row>
    <row r="5063" spans="1:8" x14ac:dyDescent="0.2">
      <c r="A5063" t="s">
        <v>7931</v>
      </c>
      <c r="B5063" t="s">
        <v>7936</v>
      </c>
      <c r="C5063" t="s">
        <v>7936</v>
      </c>
      <c r="D5063" t="s">
        <v>7936</v>
      </c>
      <c r="E5063">
        <v>6</v>
      </c>
      <c r="F5063">
        <f t="shared" si="237"/>
        <v>0</v>
      </c>
      <c r="G5063">
        <f t="shared" si="238"/>
        <v>0</v>
      </c>
      <c r="H5063">
        <f t="shared" si="239"/>
        <v>0</v>
      </c>
    </row>
    <row r="5064" spans="1:8" x14ac:dyDescent="0.2">
      <c r="A5064" t="s">
        <v>7937</v>
      </c>
      <c r="B5064" t="s">
        <v>4692</v>
      </c>
      <c r="C5064" t="s">
        <v>4692</v>
      </c>
      <c r="D5064" t="s">
        <v>4692</v>
      </c>
      <c r="E5064">
        <v>3</v>
      </c>
      <c r="F5064">
        <f t="shared" si="237"/>
        <v>0</v>
      </c>
      <c r="G5064">
        <f t="shared" si="238"/>
        <v>0</v>
      </c>
      <c r="H5064">
        <f t="shared" si="239"/>
        <v>0</v>
      </c>
    </row>
    <row r="5065" spans="1:8" x14ac:dyDescent="0.2">
      <c r="A5065" t="s">
        <v>7937</v>
      </c>
      <c r="B5065" t="s">
        <v>7898</v>
      </c>
      <c r="C5065" t="s">
        <v>7898</v>
      </c>
      <c r="D5065" t="s">
        <v>7898</v>
      </c>
      <c r="E5065">
        <v>4</v>
      </c>
      <c r="F5065">
        <f t="shared" si="237"/>
        <v>0</v>
      </c>
      <c r="G5065">
        <f t="shared" si="238"/>
        <v>0</v>
      </c>
      <c r="H5065">
        <f t="shared" si="239"/>
        <v>0</v>
      </c>
    </row>
    <row r="5066" spans="1:8" x14ac:dyDescent="0.2">
      <c r="A5066" t="s">
        <v>7937</v>
      </c>
      <c r="B5066" t="s">
        <v>7938</v>
      </c>
      <c r="C5066" t="s">
        <v>7938</v>
      </c>
      <c r="D5066" t="s">
        <v>7938</v>
      </c>
      <c r="E5066">
        <v>5</v>
      </c>
      <c r="F5066">
        <f t="shared" si="237"/>
        <v>0</v>
      </c>
      <c r="G5066">
        <f t="shared" si="238"/>
        <v>0</v>
      </c>
      <c r="H5066">
        <f t="shared" si="239"/>
        <v>0</v>
      </c>
    </row>
    <row r="5067" spans="1:8" x14ac:dyDescent="0.2">
      <c r="A5067" t="s">
        <v>7937</v>
      </c>
      <c r="B5067" t="s">
        <v>7939</v>
      </c>
      <c r="C5067" t="s">
        <v>7939</v>
      </c>
      <c r="D5067" t="s">
        <v>7939</v>
      </c>
      <c r="E5067">
        <v>6</v>
      </c>
      <c r="F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2">
      <c r="A5068" t="s">
        <v>7940</v>
      </c>
      <c r="B5068" t="s">
        <v>4046</v>
      </c>
      <c r="C5068" t="s">
        <v>4046</v>
      </c>
      <c r="D5068" t="s">
        <v>3629</v>
      </c>
      <c r="E5068">
        <v>3</v>
      </c>
      <c r="F5068">
        <f t="shared" si="237"/>
        <v>0</v>
      </c>
      <c r="G5068">
        <f t="shared" si="238"/>
        <v>1</v>
      </c>
      <c r="H5068">
        <f t="shared" si="239"/>
        <v>1</v>
      </c>
    </row>
    <row r="5069" spans="1:8" x14ac:dyDescent="0.2">
      <c r="A5069" t="s">
        <v>7940</v>
      </c>
      <c r="B5069" t="s">
        <v>4980</v>
      </c>
      <c r="C5069" t="s">
        <v>4980</v>
      </c>
      <c r="D5069" t="s">
        <v>7941</v>
      </c>
      <c r="E5069">
        <v>4</v>
      </c>
      <c r="F5069">
        <f t="shared" si="237"/>
        <v>0</v>
      </c>
      <c r="G5069">
        <f t="shared" si="238"/>
        <v>1</v>
      </c>
      <c r="H5069">
        <f t="shared" si="239"/>
        <v>1</v>
      </c>
    </row>
    <row r="5070" spans="1:8" x14ac:dyDescent="0.2">
      <c r="A5070" t="s">
        <v>7940</v>
      </c>
      <c r="B5070" t="s">
        <v>7942</v>
      </c>
      <c r="C5070" t="s">
        <v>7943</v>
      </c>
      <c r="D5070" t="s">
        <v>7944</v>
      </c>
      <c r="E5070">
        <v>5</v>
      </c>
      <c r="F5070">
        <f t="shared" si="237"/>
        <v>1</v>
      </c>
      <c r="G5070">
        <f t="shared" si="238"/>
        <v>1</v>
      </c>
      <c r="H5070">
        <f t="shared" si="239"/>
        <v>1</v>
      </c>
    </row>
    <row r="5071" spans="1:8" x14ac:dyDescent="0.2">
      <c r="A5071" t="s">
        <v>7940</v>
      </c>
      <c r="B5071" t="s">
        <v>7945</v>
      </c>
      <c r="C5071" t="s">
        <v>7945</v>
      </c>
      <c r="D5071" t="s">
        <v>7945</v>
      </c>
      <c r="E5071">
        <v>6</v>
      </c>
      <c r="F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2">
      <c r="A5072" t="s">
        <v>7940</v>
      </c>
      <c r="B5072" t="s">
        <v>7946</v>
      </c>
      <c r="C5072" t="s">
        <v>7946</v>
      </c>
      <c r="D5072" t="s">
        <v>7946</v>
      </c>
      <c r="E5072">
        <v>7</v>
      </c>
      <c r="F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2">
      <c r="A5073" t="s">
        <v>7940</v>
      </c>
      <c r="B5073" t="s">
        <v>7947</v>
      </c>
      <c r="C5073" t="s">
        <v>7947</v>
      </c>
      <c r="D5073" t="s">
        <v>7948</v>
      </c>
      <c r="E5073">
        <v>8</v>
      </c>
      <c r="F5073">
        <f t="shared" si="237"/>
        <v>0</v>
      </c>
      <c r="G5073">
        <f t="shared" si="238"/>
        <v>1</v>
      </c>
      <c r="H5073">
        <f t="shared" si="239"/>
        <v>1</v>
      </c>
    </row>
    <row r="5074" spans="1:8" x14ac:dyDescent="0.2">
      <c r="A5074" t="s">
        <v>7949</v>
      </c>
      <c r="B5074" t="s">
        <v>7801</v>
      </c>
      <c r="C5074" t="s">
        <v>7801</v>
      </c>
      <c r="D5074" t="s">
        <v>4692</v>
      </c>
      <c r="E5074">
        <v>3</v>
      </c>
      <c r="F5074">
        <f t="shared" si="237"/>
        <v>0</v>
      </c>
      <c r="G5074">
        <f t="shared" si="238"/>
        <v>1</v>
      </c>
      <c r="H5074">
        <f t="shared" si="239"/>
        <v>1</v>
      </c>
    </row>
    <row r="5075" spans="1:8" x14ac:dyDescent="0.2">
      <c r="A5075" t="s">
        <v>7949</v>
      </c>
      <c r="B5075" t="s">
        <v>7950</v>
      </c>
      <c r="C5075" t="s">
        <v>7950</v>
      </c>
      <c r="D5075" t="s">
        <v>7933</v>
      </c>
      <c r="E5075">
        <v>4</v>
      </c>
      <c r="F5075">
        <f t="shared" si="237"/>
        <v>0</v>
      </c>
      <c r="G5075">
        <f t="shared" si="238"/>
        <v>1</v>
      </c>
      <c r="H5075">
        <f t="shared" si="239"/>
        <v>1</v>
      </c>
    </row>
    <row r="5076" spans="1:8" x14ac:dyDescent="0.2">
      <c r="A5076" t="s">
        <v>7949</v>
      </c>
      <c r="B5076" t="s">
        <v>7951</v>
      </c>
      <c r="C5076" t="s">
        <v>7951</v>
      </c>
      <c r="D5076" t="s">
        <v>7952</v>
      </c>
      <c r="E5076">
        <v>5</v>
      </c>
      <c r="F5076">
        <f t="shared" si="237"/>
        <v>0</v>
      </c>
      <c r="G5076">
        <f t="shared" si="238"/>
        <v>1</v>
      </c>
      <c r="H5076">
        <f t="shared" si="239"/>
        <v>1</v>
      </c>
    </row>
    <row r="5077" spans="1:8" x14ac:dyDescent="0.2">
      <c r="A5077" t="s">
        <v>7949</v>
      </c>
      <c r="B5077" t="s">
        <v>7953</v>
      </c>
      <c r="C5077" t="s">
        <v>7954</v>
      </c>
      <c r="D5077" t="s">
        <v>7955</v>
      </c>
      <c r="E5077">
        <v>6</v>
      </c>
      <c r="F5077">
        <f t="shared" si="237"/>
        <v>1</v>
      </c>
      <c r="G5077">
        <f t="shared" si="238"/>
        <v>1</v>
      </c>
      <c r="H5077">
        <f t="shared" si="239"/>
        <v>1</v>
      </c>
    </row>
    <row r="5078" spans="1:8" x14ac:dyDescent="0.2">
      <c r="A5078" t="s">
        <v>7956</v>
      </c>
      <c r="B5078" t="s">
        <v>3871</v>
      </c>
      <c r="C5078" t="s">
        <v>3871</v>
      </c>
      <c r="D5078" t="s">
        <v>3871</v>
      </c>
      <c r="E5078">
        <v>3</v>
      </c>
      <c r="F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2">
      <c r="A5079" t="s">
        <v>7956</v>
      </c>
      <c r="B5079" t="s">
        <v>3872</v>
      </c>
      <c r="C5079" t="s">
        <v>3872</v>
      </c>
      <c r="D5079" t="s">
        <v>3872</v>
      </c>
      <c r="E5079">
        <v>4</v>
      </c>
      <c r="F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2">
      <c r="A5080" t="s">
        <v>7956</v>
      </c>
      <c r="B5080" t="s">
        <v>7957</v>
      </c>
      <c r="C5080" t="s">
        <v>7957</v>
      </c>
      <c r="D5080" t="s">
        <v>4319</v>
      </c>
      <c r="E5080">
        <v>5</v>
      </c>
      <c r="F5080">
        <f t="shared" si="237"/>
        <v>0</v>
      </c>
      <c r="G5080">
        <f t="shared" si="238"/>
        <v>1</v>
      </c>
      <c r="H5080">
        <f t="shared" si="239"/>
        <v>1</v>
      </c>
    </row>
    <row r="5081" spans="1:8" x14ac:dyDescent="0.2">
      <c r="A5081" t="s">
        <v>7956</v>
      </c>
      <c r="B5081" t="s">
        <v>7958</v>
      </c>
      <c r="C5081" t="s">
        <v>7958</v>
      </c>
      <c r="D5081" t="s">
        <v>7959</v>
      </c>
      <c r="E5081">
        <v>6</v>
      </c>
      <c r="F5081">
        <f t="shared" si="237"/>
        <v>0</v>
      </c>
      <c r="G5081">
        <f t="shared" si="238"/>
        <v>1</v>
      </c>
      <c r="H5081">
        <f t="shared" si="239"/>
        <v>1</v>
      </c>
    </row>
    <row r="5082" spans="1:8" x14ac:dyDescent="0.2">
      <c r="A5082" t="s">
        <v>7956</v>
      </c>
      <c r="B5082" t="s">
        <v>7960</v>
      </c>
      <c r="C5082" t="s">
        <v>7960</v>
      </c>
      <c r="D5082" t="s">
        <v>7961</v>
      </c>
      <c r="E5082">
        <v>7</v>
      </c>
      <c r="F5082">
        <f t="shared" si="237"/>
        <v>0</v>
      </c>
      <c r="G5082">
        <f t="shared" si="238"/>
        <v>1</v>
      </c>
      <c r="H5082">
        <f t="shared" si="239"/>
        <v>1</v>
      </c>
    </row>
    <row r="5083" spans="1:8" x14ac:dyDescent="0.2">
      <c r="A5083" t="s">
        <v>7962</v>
      </c>
      <c r="B5083" t="s">
        <v>3823</v>
      </c>
      <c r="C5083" t="s">
        <v>5021</v>
      </c>
      <c r="D5083" t="s">
        <v>3823</v>
      </c>
      <c r="E5083">
        <v>3</v>
      </c>
      <c r="F5083">
        <f t="shared" si="237"/>
        <v>1</v>
      </c>
      <c r="G5083">
        <f t="shared" si="238"/>
        <v>0</v>
      </c>
      <c r="H5083">
        <f t="shared" si="239"/>
        <v>1</v>
      </c>
    </row>
    <row r="5084" spans="1:8" x14ac:dyDescent="0.2">
      <c r="A5084" t="s">
        <v>7962</v>
      </c>
      <c r="B5084" t="s">
        <v>7894</v>
      </c>
      <c r="C5084" t="s">
        <v>7963</v>
      </c>
      <c r="D5084" t="s">
        <v>7894</v>
      </c>
      <c r="E5084">
        <v>4</v>
      </c>
      <c r="F5084">
        <f t="shared" si="237"/>
        <v>1</v>
      </c>
      <c r="G5084">
        <f t="shared" si="238"/>
        <v>0</v>
      </c>
      <c r="H5084">
        <f t="shared" si="239"/>
        <v>1</v>
      </c>
    </row>
    <row r="5085" spans="1:8" x14ac:dyDescent="0.2">
      <c r="A5085" t="s">
        <v>7962</v>
      </c>
      <c r="B5085" t="s">
        <v>7964</v>
      </c>
      <c r="C5085" t="s">
        <v>7964</v>
      </c>
      <c r="D5085" t="s">
        <v>7964</v>
      </c>
      <c r="E5085">
        <v>5</v>
      </c>
      <c r="F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2">
      <c r="A5086" t="s">
        <v>7962</v>
      </c>
      <c r="B5086" t="s">
        <v>7965</v>
      </c>
      <c r="C5086" t="s">
        <v>7965</v>
      </c>
      <c r="D5086" t="s">
        <v>7965</v>
      </c>
      <c r="E5086">
        <v>6</v>
      </c>
      <c r="F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2">
      <c r="A5087" t="s">
        <v>7966</v>
      </c>
      <c r="B5087" t="s">
        <v>7967</v>
      </c>
      <c r="C5087" t="s">
        <v>7967</v>
      </c>
      <c r="D5087" t="s">
        <v>7967</v>
      </c>
      <c r="E5087">
        <v>3</v>
      </c>
      <c r="F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2">
      <c r="A5088" t="s">
        <v>7966</v>
      </c>
      <c r="B5088" t="s">
        <v>7968</v>
      </c>
      <c r="C5088" t="s">
        <v>7968</v>
      </c>
      <c r="D5088" t="s">
        <v>7969</v>
      </c>
      <c r="E5088">
        <v>4</v>
      </c>
      <c r="F5088">
        <f t="shared" si="237"/>
        <v>0</v>
      </c>
      <c r="G5088">
        <f t="shared" si="238"/>
        <v>1</v>
      </c>
      <c r="H5088">
        <f t="shared" si="239"/>
        <v>1</v>
      </c>
    </row>
    <row r="5089" spans="1:8" x14ac:dyDescent="0.2">
      <c r="A5089" t="s">
        <v>7966</v>
      </c>
      <c r="B5089" t="s">
        <v>7970</v>
      </c>
      <c r="C5089" t="s">
        <v>7970</v>
      </c>
      <c r="D5089" t="s">
        <v>7971</v>
      </c>
      <c r="E5089">
        <v>5</v>
      </c>
      <c r="F5089">
        <f t="shared" si="237"/>
        <v>0</v>
      </c>
      <c r="G5089">
        <f t="shared" si="238"/>
        <v>1</v>
      </c>
      <c r="H5089">
        <f t="shared" si="239"/>
        <v>1</v>
      </c>
    </row>
    <row r="5090" spans="1:8" x14ac:dyDescent="0.2">
      <c r="A5090" t="s">
        <v>7966</v>
      </c>
      <c r="B5090" t="s">
        <v>7972</v>
      </c>
      <c r="C5090" t="s">
        <v>7972</v>
      </c>
      <c r="D5090" t="s">
        <v>7973</v>
      </c>
      <c r="E5090">
        <v>6</v>
      </c>
      <c r="F5090">
        <f t="shared" si="237"/>
        <v>0</v>
      </c>
      <c r="G5090">
        <f t="shared" si="238"/>
        <v>1</v>
      </c>
      <c r="H5090">
        <f t="shared" si="239"/>
        <v>1</v>
      </c>
    </row>
    <row r="5091" spans="1:8" x14ac:dyDescent="0.2">
      <c r="A5091" t="s">
        <v>7966</v>
      </c>
      <c r="B5091" t="s">
        <v>7974</v>
      </c>
      <c r="C5091" t="s">
        <v>7974</v>
      </c>
      <c r="D5091" t="s">
        <v>7975</v>
      </c>
      <c r="E5091">
        <v>7</v>
      </c>
      <c r="F5091">
        <f t="shared" si="237"/>
        <v>0</v>
      </c>
      <c r="G5091">
        <f t="shared" si="238"/>
        <v>1</v>
      </c>
      <c r="H5091">
        <f t="shared" si="239"/>
        <v>1</v>
      </c>
    </row>
    <row r="5092" spans="1:8" x14ac:dyDescent="0.2">
      <c r="A5092" t="s">
        <v>7976</v>
      </c>
      <c r="B5092" t="s">
        <v>5051</v>
      </c>
      <c r="C5092" t="s">
        <v>5051</v>
      </c>
      <c r="D5092" t="s">
        <v>5051</v>
      </c>
      <c r="E5092">
        <v>3</v>
      </c>
      <c r="F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2">
      <c r="A5093" t="s">
        <v>7976</v>
      </c>
      <c r="B5093" t="s">
        <v>7977</v>
      </c>
      <c r="C5093" t="s">
        <v>7977</v>
      </c>
      <c r="D5093" t="s">
        <v>7978</v>
      </c>
      <c r="E5093">
        <v>4</v>
      </c>
      <c r="F5093">
        <f t="shared" si="237"/>
        <v>0</v>
      </c>
      <c r="G5093">
        <f t="shared" si="238"/>
        <v>1</v>
      </c>
      <c r="H5093">
        <f t="shared" si="239"/>
        <v>1</v>
      </c>
    </row>
    <row r="5094" spans="1:8" x14ac:dyDescent="0.2">
      <c r="A5094" t="s">
        <v>7976</v>
      </c>
      <c r="B5094" t="s">
        <v>7979</v>
      </c>
      <c r="C5094" t="s">
        <v>7979</v>
      </c>
      <c r="D5094" t="s">
        <v>7979</v>
      </c>
      <c r="E5094">
        <v>5</v>
      </c>
      <c r="F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2">
      <c r="A5095" t="s">
        <v>7976</v>
      </c>
      <c r="B5095" t="s">
        <v>7980</v>
      </c>
      <c r="C5095" t="s">
        <v>7980</v>
      </c>
      <c r="D5095" t="s">
        <v>7980</v>
      </c>
      <c r="E5095">
        <v>6</v>
      </c>
      <c r="F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2">
      <c r="A5096" t="s">
        <v>7981</v>
      </c>
      <c r="B5096" t="s">
        <v>5313</v>
      </c>
      <c r="C5096" t="s">
        <v>5313</v>
      </c>
      <c r="D5096" t="s">
        <v>5210</v>
      </c>
      <c r="E5096">
        <v>3</v>
      </c>
      <c r="F5096">
        <f t="shared" si="237"/>
        <v>0</v>
      </c>
      <c r="G5096">
        <f t="shared" si="238"/>
        <v>1</v>
      </c>
      <c r="H5096">
        <f t="shared" si="239"/>
        <v>1</v>
      </c>
    </row>
    <row r="5097" spans="1:8" x14ac:dyDescent="0.2">
      <c r="A5097" t="s">
        <v>7981</v>
      </c>
      <c r="B5097" t="s">
        <v>7836</v>
      </c>
      <c r="C5097" t="s">
        <v>7836</v>
      </c>
      <c r="D5097" t="s">
        <v>7982</v>
      </c>
      <c r="E5097">
        <v>4</v>
      </c>
      <c r="F5097">
        <f t="shared" si="237"/>
        <v>0</v>
      </c>
      <c r="G5097">
        <f t="shared" si="238"/>
        <v>1</v>
      </c>
      <c r="H5097">
        <f t="shared" si="239"/>
        <v>1</v>
      </c>
    </row>
    <row r="5098" spans="1:8" x14ac:dyDescent="0.2">
      <c r="A5098" t="s">
        <v>7981</v>
      </c>
      <c r="B5098" t="s">
        <v>7983</v>
      </c>
      <c r="C5098" t="s">
        <v>7984</v>
      </c>
      <c r="D5098" t="s">
        <v>7983</v>
      </c>
      <c r="E5098">
        <v>5</v>
      </c>
      <c r="F5098">
        <f t="shared" si="237"/>
        <v>1</v>
      </c>
      <c r="G5098">
        <f t="shared" si="238"/>
        <v>0</v>
      </c>
      <c r="H5098">
        <f t="shared" si="239"/>
        <v>1</v>
      </c>
    </row>
    <row r="5099" spans="1:8" x14ac:dyDescent="0.2">
      <c r="A5099" t="s">
        <v>7981</v>
      </c>
      <c r="B5099" t="s">
        <v>7985</v>
      </c>
      <c r="C5099" t="s">
        <v>7985</v>
      </c>
      <c r="D5099" t="s">
        <v>7985</v>
      </c>
      <c r="E5099">
        <v>6</v>
      </c>
      <c r="F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2">
      <c r="A5100" t="s">
        <v>7981</v>
      </c>
      <c r="B5100" t="s">
        <v>7986</v>
      </c>
      <c r="C5100" t="s">
        <v>7986</v>
      </c>
      <c r="D5100" t="s">
        <v>7986</v>
      </c>
      <c r="E5100">
        <v>7</v>
      </c>
      <c r="F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2">
      <c r="A5101" t="s">
        <v>7987</v>
      </c>
      <c r="B5101" t="s">
        <v>5801</v>
      </c>
      <c r="C5101" t="s">
        <v>5801</v>
      </c>
      <c r="D5101" t="s">
        <v>3730</v>
      </c>
      <c r="E5101">
        <v>3</v>
      </c>
      <c r="F5101">
        <f t="shared" si="237"/>
        <v>0</v>
      </c>
      <c r="G5101">
        <f t="shared" si="238"/>
        <v>1</v>
      </c>
      <c r="H5101">
        <f t="shared" si="239"/>
        <v>1</v>
      </c>
    </row>
    <row r="5102" spans="1:8" x14ac:dyDescent="0.2">
      <c r="A5102" t="s">
        <v>7987</v>
      </c>
      <c r="B5102" t="s">
        <v>7909</v>
      </c>
      <c r="C5102" t="s">
        <v>7909</v>
      </c>
      <c r="D5102" t="s">
        <v>7419</v>
      </c>
      <c r="E5102">
        <v>4</v>
      </c>
      <c r="F5102">
        <f t="shared" si="237"/>
        <v>0</v>
      </c>
      <c r="G5102">
        <f t="shared" si="238"/>
        <v>1</v>
      </c>
      <c r="H5102">
        <f t="shared" si="239"/>
        <v>1</v>
      </c>
    </row>
    <row r="5103" spans="1:8" x14ac:dyDescent="0.2">
      <c r="A5103" t="s">
        <v>7987</v>
      </c>
      <c r="B5103" t="s">
        <v>7988</v>
      </c>
      <c r="C5103" t="s">
        <v>7988</v>
      </c>
      <c r="D5103" t="s">
        <v>7988</v>
      </c>
      <c r="E5103">
        <v>5</v>
      </c>
      <c r="F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2">
      <c r="A5104" t="s">
        <v>7987</v>
      </c>
      <c r="B5104" t="s">
        <v>7989</v>
      </c>
      <c r="C5104" t="s">
        <v>7989</v>
      </c>
      <c r="D5104" t="s">
        <v>7989</v>
      </c>
      <c r="E5104">
        <v>6</v>
      </c>
      <c r="F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2">
      <c r="A5105" t="s">
        <v>7990</v>
      </c>
      <c r="B5105" t="s">
        <v>4046</v>
      </c>
      <c r="C5105" t="s">
        <v>4046</v>
      </c>
      <c r="D5105" t="s">
        <v>5021</v>
      </c>
      <c r="E5105">
        <v>3</v>
      </c>
      <c r="F5105">
        <f t="shared" si="237"/>
        <v>0</v>
      </c>
      <c r="G5105">
        <f t="shared" si="238"/>
        <v>1</v>
      </c>
      <c r="H5105">
        <f t="shared" si="239"/>
        <v>1</v>
      </c>
    </row>
    <row r="5106" spans="1:8" x14ac:dyDescent="0.2">
      <c r="A5106" t="s">
        <v>7990</v>
      </c>
      <c r="B5106" t="s">
        <v>7991</v>
      </c>
      <c r="C5106" t="s">
        <v>7991</v>
      </c>
      <c r="D5106" t="s">
        <v>7941</v>
      </c>
      <c r="E5106">
        <v>4</v>
      </c>
      <c r="F5106">
        <f t="shared" si="237"/>
        <v>0</v>
      </c>
      <c r="G5106">
        <f t="shared" si="238"/>
        <v>1</v>
      </c>
      <c r="H5106">
        <f t="shared" si="239"/>
        <v>1</v>
      </c>
    </row>
    <row r="5107" spans="1:8" x14ac:dyDescent="0.2">
      <c r="A5107" t="s">
        <v>7990</v>
      </c>
      <c r="B5107" t="s">
        <v>7992</v>
      </c>
      <c r="C5107" t="s">
        <v>7992</v>
      </c>
      <c r="D5107" t="s">
        <v>7993</v>
      </c>
      <c r="E5107">
        <v>5</v>
      </c>
      <c r="F5107">
        <f t="shared" si="237"/>
        <v>0</v>
      </c>
      <c r="G5107">
        <f t="shared" si="238"/>
        <v>1</v>
      </c>
      <c r="H5107">
        <f t="shared" si="239"/>
        <v>1</v>
      </c>
    </row>
    <row r="5108" spans="1:8" x14ac:dyDescent="0.2">
      <c r="A5108" t="s">
        <v>7990</v>
      </c>
      <c r="B5108" t="s">
        <v>7994</v>
      </c>
      <c r="C5108" t="s">
        <v>7994</v>
      </c>
      <c r="D5108" t="s">
        <v>7994</v>
      </c>
      <c r="E5108">
        <v>6</v>
      </c>
      <c r="F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2">
      <c r="A5109" t="s">
        <v>7990</v>
      </c>
      <c r="B5109" t="s">
        <v>7995</v>
      </c>
      <c r="C5109" t="s">
        <v>7995</v>
      </c>
      <c r="D5109" t="s">
        <v>7996</v>
      </c>
      <c r="E5109">
        <v>7</v>
      </c>
      <c r="F5109">
        <f t="shared" si="237"/>
        <v>0</v>
      </c>
      <c r="G5109">
        <f t="shared" si="238"/>
        <v>1</v>
      </c>
      <c r="H5109">
        <f t="shared" si="239"/>
        <v>1</v>
      </c>
    </row>
    <row r="5110" spans="1:8" x14ac:dyDescent="0.2">
      <c r="A5110" t="s">
        <v>7997</v>
      </c>
      <c r="B5110" t="s">
        <v>5021</v>
      </c>
      <c r="C5110" t="s">
        <v>5021</v>
      </c>
      <c r="D5110" t="s">
        <v>6634</v>
      </c>
      <c r="E5110">
        <v>3</v>
      </c>
      <c r="F5110">
        <f t="shared" si="237"/>
        <v>0</v>
      </c>
      <c r="G5110">
        <f t="shared" si="238"/>
        <v>1</v>
      </c>
      <c r="H5110">
        <f t="shared" si="239"/>
        <v>1</v>
      </c>
    </row>
    <row r="5111" spans="1:8" x14ac:dyDescent="0.2">
      <c r="A5111" t="s">
        <v>7997</v>
      </c>
      <c r="B5111" t="s">
        <v>7998</v>
      </c>
      <c r="C5111" t="s">
        <v>7998</v>
      </c>
      <c r="D5111" t="s">
        <v>7999</v>
      </c>
      <c r="E5111">
        <v>4</v>
      </c>
      <c r="F5111">
        <f t="shared" si="237"/>
        <v>0</v>
      </c>
      <c r="G5111">
        <f t="shared" si="238"/>
        <v>1</v>
      </c>
      <c r="H5111">
        <f t="shared" si="239"/>
        <v>1</v>
      </c>
    </row>
    <row r="5112" spans="1:8" x14ac:dyDescent="0.2">
      <c r="A5112" t="s">
        <v>7997</v>
      </c>
      <c r="B5112" t="s">
        <v>8000</v>
      </c>
      <c r="C5112" t="s">
        <v>8001</v>
      </c>
      <c r="D5112" t="s">
        <v>8000</v>
      </c>
      <c r="E5112">
        <v>5</v>
      </c>
      <c r="F5112">
        <f t="shared" si="237"/>
        <v>1</v>
      </c>
      <c r="G5112">
        <f t="shared" si="238"/>
        <v>0</v>
      </c>
      <c r="H5112">
        <f t="shared" si="239"/>
        <v>1</v>
      </c>
    </row>
    <row r="5113" spans="1:8" x14ac:dyDescent="0.2">
      <c r="A5113" t="s">
        <v>7997</v>
      </c>
      <c r="B5113" t="s">
        <v>8002</v>
      </c>
      <c r="C5113" t="s">
        <v>8002</v>
      </c>
      <c r="D5113" t="s">
        <v>8002</v>
      </c>
      <c r="E5113">
        <v>6</v>
      </c>
      <c r="F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2">
      <c r="A5114" t="s">
        <v>7997</v>
      </c>
      <c r="B5114" t="s">
        <v>8003</v>
      </c>
      <c r="C5114" t="s">
        <v>8003</v>
      </c>
      <c r="D5114" t="s">
        <v>8003</v>
      </c>
      <c r="E5114">
        <v>7</v>
      </c>
      <c r="F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2">
      <c r="A5115" t="s">
        <v>7997</v>
      </c>
      <c r="B5115" t="s">
        <v>8004</v>
      </c>
      <c r="C5115" t="s">
        <v>8004</v>
      </c>
      <c r="D5115" t="s">
        <v>8004</v>
      </c>
      <c r="E5115">
        <v>8</v>
      </c>
      <c r="F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2">
      <c r="A5116" t="s">
        <v>7997</v>
      </c>
      <c r="B5116" t="s">
        <v>8005</v>
      </c>
      <c r="C5116" t="s">
        <v>8005</v>
      </c>
      <c r="D5116" t="s">
        <v>8005</v>
      </c>
      <c r="E5116">
        <v>9</v>
      </c>
      <c r="F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2">
      <c r="A5117" t="s">
        <v>7997</v>
      </c>
      <c r="B5117" t="s">
        <v>8006</v>
      </c>
      <c r="C5117" t="s">
        <v>8007</v>
      </c>
      <c r="D5117" t="s">
        <v>8006</v>
      </c>
      <c r="E5117">
        <v>10</v>
      </c>
      <c r="F5117">
        <f t="shared" si="237"/>
        <v>1</v>
      </c>
      <c r="G5117">
        <f t="shared" si="238"/>
        <v>0</v>
      </c>
      <c r="H5117">
        <f t="shared" si="239"/>
        <v>1</v>
      </c>
    </row>
    <row r="5118" spans="1:8" x14ac:dyDescent="0.2">
      <c r="A5118" t="s">
        <v>8008</v>
      </c>
      <c r="B5118" t="s">
        <v>3674</v>
      </c>
      <c r="C5118" t="s">
        <v>3674</v>
      </c>
      <c r="D5118" t="s">
        <v>3674</v>
      </c>
      <c r="E5118">
        <v>3</v>
      </c>
      <c r="F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2">
      <c r="A5119" t="s">
        <v>8008</v>
      </c>
      <c r="B5119" t="s">
        <v>5181</v>
      </c>
      <c r="C5119" t="s">
        <v>5181</v>
      </c>
      <c r="D5119" t="s">
        <v>5181</v>
      </c>
      <c r="E5119">
        <v>4</v>
      </c>
      <c r="F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2">
      <c r="A5120" t="s">
        <v>8008</v>
      </c>
      <c r="B5120" t="s">
        <v>8009</v>
      </c>
      <c r="C5120" t="s">
        <v>8009</v>
      </c>
      <c r="D5120" t="s">
        <v>8009</v>
      </c>
      <c r="E5120">
        <v>5</v>
      </c>
      <c r="F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2">
      <c r="A5121" t="s">
        <v>8008</v>
      </c>
      <c r="B5121" t="s">
        <v>8010</v>
      </c>
      <c r="C5121" t="s">
        <v>8010</v>
      </c>
      <c r="D5121" t="s">
        <v>8010</v>
      </c>
      <c r="E5121">
        <v>6</v>
      </c>
      <c r="F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2">
      <c r="A5122" t="s">
        <v>8008</v>
      </c>
      <c r="B5122" t="s">
        <v>8011</v>
      </c>
      <c r="C5122" t="s">
        <v>8012</v>
      </c>
      <c r="D5122" t="s">
        <v>8012</v>
      </c>
      <c r="E5122">
        <v>7</v>
      </c>
      <c r="F5122">
        <f t="shared" si="237"/>
        <v>1</v>
      </c>
      <c r="G5122">
        <f t="shared" si="238"/>
        <v>1</v>
      </c>
      <c r="H5122">
        <f t="shared" si="239"/>
        <v>0</v>
      </c>
    </row>
    <row r="5123" spans="1:8" x14ac:dyDescent="0.2">
      <c r="A5123" t="s">
        <v>8008</v>
      </c>
      <c r="B5123" t="s">
        <v>8013</v>
      </c>
      <c r="C5123" t="s">
        <v>8013</v>
      </c>
      <c r="D5123" t="s">
        <v>8013</v>
      </c>
      <c r="E5123">
        <v>8</v>
      </c>
      <c r="F5123">
        <f t="shared" ref="F5123:F5186" si="240">IF(B5123=C5123,0,1)</f>
        <v>0</v>
      </c>
      <c r="G5123">
        <f t="shared" ref="G5123:G5186" si="241">IF(B5123=D5123,0,1)</f>
        <v>0</v>
      </c>
      <c r="H5123">
        <f t="shared" ref="H5123:H5186" si="242">IF(C5123=D5123,0,1)</f>
        <v>0</v>
      </c>
    </row>
    <row r="5124" spans="1:8" x14ac:dyDescent="0.2">
      <c r="A5124" t="s">
        <v>8014</v>
      </c>
      <c r="B5124" t="s">
        <v>3879</v>
      </c>
      <c r="C5124" t="s">
        <v>3879</v>
      </c>
      <c r="D5124" t="s">
        <v>3879</v>
      </c>
      <c r="E5124">
        <v>3</v>
      </c>
      <c r="F5124">
        <f t="shared" si="240"/>
        <v>0</v>
      </c>
      <c r="G5124">
        <f t="shared" si="241"/>
        <v>0</v>
      </c>
      <c r="H5124">
        <f t="shared" si="242"/>
        <v>0</v>
      </c>
    </row>
    <row r="5125" spans="1:8" x14ac:dyDescent="0.2">
      <c r="A5125" t="s">
        <v>8014</v>
      </c>
      <c r="B5125" t="s">
        <v>5232</v>
      </c>
      <c r="C5125" t="s">
        <v>5232</v>
      </c>
      <c r="D5125" t="s">
        <v>7211</v>
      </c>
      <c r="E5125">
        <v>4</v>
      </c>
      <c r="F5125">
        <f t="shared" si="240"/>
        <v>0</v>
      </c>
      <c r="G5125">
        <f t="shared" si="241"/>
        <v>1</v>
      </c>
      <c r="H5125">
        <f t="shared" si="242"/>
        <v>1</v>
      </c>
    </row>
    <row r="5126" spans="1:8" x14ac:dyDescent="0.2">
      <c r="A5126" t="s">
        <v>8014</v>
      </c>
      <c r="B5126" t="s">
        <v>8015</v>
      </c>
      <c r="C5126" t="s">
        <v>8015</v>
      </c>
      <c r="D5126" t="s">
        <v>8016</v>
      </c>
      <c r="E5126">
        <v>5</v>
      </c>
      <c r="F5126">
        <f t="shared" si="240"/>
        <v>0</v>
      </c>
      <c r="G5126">
        <f t="shared" si="241"/>
        <v>1</v>
      </c>
      <c r="H5126">
        <f t="shared" si="242"/>
        <v>1</v>
      </c>
    </row>
    <row r="5127" spans="1:8" x14ac:dyDescent="0.2">
      <c r="A5127" t="s">
        <v>8014</v>
      </c>
      <c r="B5127" t="s">
        <v>8017</v>
      </c>
      <c r="C5127" t="s">
        <v>8017</v>
      </c>
      <c r="D5127" t="s">
        <v>8017</v>
      </c>
      <c r="E5127">
        <v>6</v>
      </c>
      <c r="F5127">
        <f t="shared" si="240"/>
        <v>0</v>
      </c>
      <c r="G5127">
        <f t="shared" si="241"/>
        <v>0</v>
      </c>
      <c r="H5127">
        <f t="shared" si="242"/>
        <v>0</v>
      </c>
    </row>
    <row r="5128" spans="1:8" x14ac:dyDescent="0.2">
      <c r="A5128" t="s">
        <v>8018</v>
      </c>
      <c r="B5128" t="s">
        <v>8019</v>
      </c>
      <c r="C5128" t="s">
        <v>8019</v>
      </c>
      <c r="D5128" t="s">
        <v>6610</v>
      </c>
      <c r="E5128">
        <v>3</v>
      </c>
      <c r="F5128">
        <f t="shared" si="240"/>
        <v>0</v>
      </c>
      <c r="G5128">
        <f t="shared" si="241"/>
        <v>1</v>
      </c>
      <c r="H5128">
        <f t="shared" si="242"/>
        <v>1</v>
      </c>
    </row>
    <row r="5129" spans="1:8" x14ac:dyDescent="0.2">
      <c r="A5129" t="s">
        <v>8018</v>
      </c>
      <c r="B5129" t="s">
        <v>8020</v>
      </c>
      <c r="C5129" t="s">
        <v>8020</v>
      </c>
      <c r="D5129" t="s">
        <v>8021</v>
      </c>
      <c r="E5129">
        <v>4</v>
      </c>
      <c r="F5129">
        <f t="shared" si="240"/>
        <v>0</v>
      </c>
      <c r="G5129">
        <f t="shared" si="241"/>
        <v>1</v>
      </c>
      <c r="H5129">
        <f t="shared" si="242"/>
        <v>1</v>
      </c>
    </row>
    <row r="5130" spans="1:8" x14ac:dyDescent="0.2">
      <c r="A5130" t="s">
        <v>8018</v>
      </c>
      <c r="B5130" t="s">
        <v>8022</v>
      </c>
      <c r="C5130" t="s">
        <v>8023</v>
      </c>
      <c r="D5130" t="s">
        <v>8024</v>
      </c>
      <c r="E5130">
        <v>5</v>
      </c>
      <c r="F5130">
        <f t="shared" si="240"/>
        <v>1</v>
      </c>
      <c r="G5130">
        <f t="shared" si="241"/>
        <v>1</v>
      </c>
      <c r="H5130">
        <f t="shared" si="242"/>
        <v>1</v>
      </c>
    </row>
    <row r="5131" spans="1:8" x14ac:dyDescent="0.2">
      <c r="A5131" t="s">
        <v>8018</v>
      </c>
      <c r="B5131" t="s">
        <v>8025</v>
      </c>
      <c r="C5131" t="s">
        <v>8025</v>
      </c>
      <c r="D5131" t="s">
        <v>8026</v>
      </c>
      <c r="E5131">
        <v>6</v>
      </c>
      <c r="F5131">
        <f t="shared" si="240"/>
        <v>0</v>
      </c>
      <c r="G5131">
        <f t="shared" si="241"/>
        <v>1</v>
      </c>
      <c r="H5131">
        <f t="shared" si="242"/>
        <v>1</v>
      </c>
    </row>
    <row r="5132" spans="1:8" x14ac:dyDescent="0.2">
      <c r="A5132" t="s">
        <v>8018</v>
      </c>
      <c r="B5132" t="s">
        <v>8027</v>
      </c>
      <c r="C5132" t="s">
        <v>8027</v>
      </c>
      <c r="D5132" t="s">
        <v>8028</v>
      </c>
      <c r="E5132">
        <v>7</v>
      </c>
      <c r="F5132">
        <f t="shared" si="240"/>
        <v>0</v>
      </c>
      <c r="G5132">
        <f t="shared" si="241"/>
        <v>1</v>
      </c>
      <c r="H5132">
        <f t="shared" si="242"/>
        <v>1</v>
      </c>
    </row>
    <row r="5133" spans="1:8" x14ac:dyDescent="0.2">
      <c r="A5133" t="s">
        <v>8029</v>
      </c>
      <c r="B5133" t="s">
        <v>3914</v>
      </c>
      <c r="C5133" t="s">
        <v>8019</v>
      </c>
      <c r="D5133" t="s">
        <v>3914</v>
      </c>
      <c r="E5133">
        <v>3</v>
      </c>
      <c r="F5133">
        <f t="shared" si="240"/>
        <v>1</v>
      </c>
      <c r="G5133">
        <f t="shared" si="241"/>
        <v>0</v>
      </c>
      <c r="H5133">
        <f t="shared" si="242"/>
        <v>1</v>
      </c>
    </row>
    <row r="5134" spans="1:8" x14ac:dyDescent="0.2">
      <c r="A5134" t="s">
        <v>8029</v>
      </c>
      <c r="B5134" t="s">
        <v>8030</v>
      </c>
      <c r="C5134" t="s">
        <v>8020</v>
      </c>
      <c r="D5134" t="s">
        <v>8031</v>
      </c>
      <c r="E5134">
        <v>4</v>
      </c>
      <c r="F5134">
        <f t="shared" si="240"/>
        <v>1</v>
      </c>
      <c r="G5134">
        <f t="shared" si="241"/>
        <v>1</v>
      </c>
      <c r="H5134">
        <f t="shared" si="242"/>
        <v>1</v>
      </c>
    </row>
    <row r="5135" spans="1:8" x14ac:dyDescent="0.2">
      <c r="A5135" t="s">
        <v>8029</v>
      </c>
      <c r="B5135" t="s">
        <v>8032</v>
      </c>
      <c r="C5135" t="s">
        <v>8032</v>
      </c>
      <c r="D5135" t="s">
        <v>8032</v>
      </c>
      <c r="E5135">
        <v>5</v>
      </c>
      <c r="F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2">
      <c r="A5136" t="s">
        <v>8029</v>
      </c>
      <c r="B5136" t="s">
        <v>8033</v>
      </c>
      <c r="C5136" t="s">
        <v>8033</v>
      </c>
      <c r="D5136" t="s">
        <v>8034</v>
      </c>
      <c r="E5136">
        <v>6</v>
      </c>
      <c r="F5136">
        <f t="shared" si="240"/>
        <v>0</v>
      </c>
      <c r="G5136">
        <f t="shared" si="241"/>
        <v>1</v>
      </c>
      <c r="H5136">
        <f t="shared" si="242"/>
        <v>1</v>
      </c>
    </row>
    <row r="5137" spans="1:8" x14ac:dyDescent="0.2">
      <c r="A5137" t="s">
        <v>8029</v>
      </c>
      <c r="B5137" t="s">
        <v>8035</v>
      </c>
      <c r="C5137" t="s">
        <v>8035</v>
      </c>
      <c r="D5137" t="s">
        <v>8036</v>
      </c>
      <c r="E5137">
        <v>7</v>
      </c>
      <c r="F5137">
        <f t="shared" si="240"/>
        <v>0</v>
      </c>
      <c r="G5137">
        <f t="shared" si="241"/>
        <v>1</v>
      </c>
      <c r="H5137">
        <f t="shared" si="242"/>
        <v>1</v>
      </c>
    </row>
    <row r="5138" spans="1:8" x14ac:dyDescent="0.2">
      <c r="A5138" t="s">
        <v>8029</v>
      </c>
      <c r="B5138" t="s">
        <v>8037</v>
      </c>
      <c r="C5138" t="s">
        <v>8038</v>
      </c>
      <c r="D5138" t="s">
        <v>8037</v>
      </c>
      <c r="E5138">
        <v>8</v>
      </c>
      <c r="F5138">
        <f t="shared" si="240"/>
        <v>1</v>
      </c>
      <c r="G5138">
        <f t="shared" si="241"/>
        <v>0</v>
      </c>
      <c r="H5138">
        <f t="shared" si="242"/>
        <v>1</v>
      </c>
    </row>
    <row r="5139" spans="1:8" x14ac:dyDescent="0.2">
      <c r="A5139" t="s">
        <v>8029</v>
      </c>
      <c r="B5139" t="s">
        <v>8039</v>
      </c>
      <c r="C5139" t="s">
        <v>8039</v>
      </c>
      <c r="D5139" t="s">
        <v>8039</v>
      </c>
      <c r="E5139">
        <v>9</v>
      </c>
      <c r="F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2">
      <c r="A5140" t="s">
        <v>8040</v>
      </c>
      <c r="B5140" t="s">
        <v>5021</v>
      </c>
      <c r="C5140" t="s">
        <v>7719</v>
      </c>
      <c r="D5140" t="s">
        <v>5021</v>
      </c>
      <c r="E5140">
        <v>3</v>
      </c>
      <c r="F5140">
        <f t="shared" si="240"/>
        <v>1</v>
      </c>
      <c r="G5140">
        <f t="shared" si="241"/>
        <v>0</v>
      </c>
      <c r="H5140">
        <f t="shared" si="242"/>
        <v>1</v>
      </c>
    </row>
    <row r="5141" spans="1:8" x14ac:dyDescent="0.2">
      <c r="A5141" t="s">
        <v>8040</v>
      </c>
      <c r="B5141" t="s">
        <v>8041</v>
      </c>
      <c r="C5141" t="s">
        <v>8041</v>
      </c>
      <c r="D5141" t="s">
        <v>8041</v>
      </c>
      <c r="E5141">
        <v>4</v>
      </c>
      <c r="F5141">
        <f t="shared" si="240"/>
        <v>0</v>
      </c>
      <c r="G5141">
        <f t="shared" si="241"/>
        <v>0</v>
      </c>
      <c r="H5141">
        <f t="shared" si="242"/>
        <v>0</v>
      </c>
    </row>
    <row r="5142" spans="1:8" x14ac:dyDescent="0.2">
      <c r="A5142" t="s">
        <v>8040</v>
      </c>
      <c r="B5142" t="s">
        <v>8042</v>
      </c>
      <c r="C5142" t="s">
        <v>8043</v>
      </c>
      <c r="D5142" t="s">
        <v>8042</v>
      </c>
      <c r="E5142">
        <v>5</v>
      </c>
      <c r="F5142">
        <f t="shared" si="240"/>
        <v>1</v>
      </c>
      <c r="G5142">
        <f t="shared" si="241"/>
        <v>0</v>
      </c>
      <c r="H5142">
        <f t="shared" si="242"/>
        <v>1</v>
      </c>
    </row>
    <row r="5143" spans="1:8" x14ac:dyDescent="0.2">
      <c r="A5143" t="s">
        <v>8040</v>
      </c>
      <c r="B5143" t="s">
        <v>8044</v>
      </c>
      <c r="C5143" t="s">
        <v>8044</v>
      </c>
      <c r="D5143" t="s">
        <v>8044</v>
      </c>
      <c r="E5143">
        <v>6</v>
      </c>
      <c r="F5143">
        <f t="shared" si="240"/>
        <v>0</v>
      </c>
      <c r="G5143">
        <f t="shared" si="241"/>
        <v>0</v>
      </c>
      <c r="H5143">
        <f t="shared" si="242"/>
        <v>0</v>
      </c>
    </row>
    <row r="5144" spans="1:8" x14ac:dyDescent="0.2">
      <c r="A5144" t="s">
        <v>8045</v>
      </c>
      <c r="B5144" t="s">
        <v>7252</v>
      </c>
      <c r="C5144" t="s">
        <v>7252</v>
      </c>
      <c r="D5144" t="s">
        <v>7252</v>
      </c>
      <c r="E5144">
        <v>3</v>
      </c>
      <c r="F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2">
      <c r="A5145" t="s">
        <v>8045</v>
      </c>
      <c r="B5145" t="s">
        <v>8046</v>
      </c>
      <c r="C5145" t="s">
        <v>8046</v>
      </c>
      <c r="D5145" t="s">
        <v>8047</v>
      </c>
      <c r="E5145">
        <v>4</v>
      </c>
      <c r="F5145">
        <f t="shared" si="240"/>
        <v>0</v>
      </c>
      <c r="G5145">
        <f t="shared" si="241"/>
        <v>1</v>
      </c>
      <c r="H5145">
        <f t="shared" si="242"/>
        <v>1</v>
      </c>
    </row>
    <row r="5146" spans="1:8" x14ac:dyDescent="0.2">
      <c r="A5146" t="s">
        <v>8045</v>
      </c>
      <c r="B5146" t="s">
        <v>8048</v>
      </c>
      <c r="C5146" t="s">
        <v>8048</v>
      </c>
      <c r="D5146" t="s">
        <v>8049</v>
      </c>
      <c r="E5146">
        <v>5</v>
      </c>
      <c r="F5146">
        <f t="shared" si="240"/>
        <v>0</v>
      </c>
      <c r="G5146">
        <f t="shared" si="241"/>
        <v>1</v>
      </c>
      <c r="H5146">
        <f t="shared" si="242"/>
        <v>1</v>
      </c>
    </row>
    <row r="5147" spans="1:8" x14ac:dyDescent="0.2">
      <c r="A5147" t="s">
        <v>8045</v>
      </c>
      <c r="B5147" t="s">
        <v>8050</v>
      </c>
      <c r="C5147" t="s">
        <v>8050</v>
      </c>
      <c r="D5147" t="s">
        <v>8051</v>
      </c>
      <c r="E5147">
        <v>6</v>
      </c>
      <c r="F5147">
        <f t="shared" si="240"/>
        <v>0</v>
      </c>
      <c r="G5147">
        <f t="shared" si="241"/>
        <v>1</v>
      </c>
      <c r="H5147">
        <f t="shared" si="242"/>
        <v>1</v>
      </c>
    </row>
    <row r="5148" spans="1:8" x14ac:dyDescent="0.2">
      <c r="A5148" t="s">
        <v>8052</v>
      </c>
      <c r="B5148" t="s">
        <v>3757</v>
      </c>
      <c r="C5148" t="s">
        <v>4412</v>
      </c>
      <c r="D5148" t="s">
        <v>3757</v>
      </c>
      <c r="E5148">
        <v>3</v>
      </c>
      <c r="F5148">
        <f t="shared" si="240"/>
        <v>1</v>
      </c>
      <c r="G5148">
        <f t="shared" si="241"/>
        <v>0</v>
      </c>
      <c r="H5148">
        <f t="shared" si="242"/>
        <v>1</v>
      </c>
    </row>
    <row r="5149" spans="1:8" x14ac:dyDescent="0.2">
      <c r="A5149" t="s">
        <v>8052</v>
      </c>
      <c r="B5149" t="s">
        <v>3801</v>
      </c>
      <c r="C5149" t="s">
        <v>4184</v>
      </c>
      <c r="D5149" t="s">
        <v>4184</v>
      </c>
      <c r="E5149">
        <v>4</v>
      </c>
      <c r="F5149">
        <f t="shared" si="240"/>
        <v>1</v>
      </c>
      <c r="G5149">
        <f t="shared" si="241"/>
        <v>1</v>
      </c>
      <c r="H5149">
        <f t="shared" si="242"/>
        <v>0</v>
      </c>
    </row>
    <row r="5150" spans="1:8" x14ac:dyDescent="0.2">
      <c r="A5150" t="s">
        <v>8052</v>
      </c>
      <c r="B5150" t="s">
        <v>8053</v>
      </c>
      <c r="C5150" t="s">
        <v>8054</v>
      </c>
      <c r="D5150" t="s">
        <v>4186</v>
      </c>
      <c r="E5150">
        <v>5</v>
      </c>
      <c r="F5150">
        <f t="shared" si="240"/>
        <v>1</v>
      </c>
      <c r="G5150">
        <f t="shared" si="241"/>
        <v>1</v>
      </c>
      <c r="H5150">
        <f t="shared" si="242"/>
        <v>1</v>
      </c>
    </row>
    <row r="5151" spans="1:8" x14ac:dyDescent="0.2">
      <c r="A5151" t="s">
        <v>8052</v>
      </c>
      <c r="B5151" t="s">
        <v>8055</v>
      </c>
      <c r="C5151" t="s">
        <v>8055</v>
      </c>
      <c r="D5151" t="s">
        <v>8056</v>
      </c>
      <c r="E5151">
        <v>6</v>
      </c>
      <c r="F5151">
        <f t="shared" si="240"/>
        <v>0</v>
      </c>
      <c r="G5151">
        <f t="shared" si="241"/>
        <v>1</v>
      </c>
      <c r="H5151">
        <f t="shared" si="242"/>
        <v>1</v>
      </c>
    </row>
    <row r="5152" spans="1:8" x14ac:dyDescent="0.2">
      <c r="A5152" t="s">
        <v>8052</v>
      </c>
      <c r="B5152" t="s">
        <v>8057</v>
      </c>
      <c r="C5152" t="s">
        <v>8057</v>
      </c>
      <c r="D5152" t="s">
        <v>8057</v>
      </c>
      <c r="E5152">
        <v>7</v>
      </c>
      <c r="F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2">
      <c r="A5153" t="s">
        <v>8052</v>
      </c>
      <c r="B5153" t="s">
        <v>8058</v>
      </c>
      <c r="C5153" t="s">
        <v>8058</v>
      </c>
      <c r="D5153" t="s">
        <v>8058</v>
      </c>
      <c r="E5153">
        <v>8</v>
      </c>
      <c r="F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2">
      <c r="A5154" t="s">
        <v>8052</v>
      </c>
      <c r="B5154" t="s">
        <v>8059</v>
      </c>
      <c r="C5154" t="s">
        <v>8059</v>
      </c>
      <c r="D5154" t="s">
        <v>8059</v>
      </c>
      <c r="E5154">
        <v>9</v>
      </c>
      <c r="F5154">
        <f t="shared" si="240"/>
        <v>0</v>
      </c>
      <c r="G5154">
        <f t="shared" si="241"/>
        <v>0</v>
      </c>
      <c r="H5154">
        <f t="shared" si="242"/>
        <v>0</v>
      </c>
    </row>
    <row r="5155" spans="1:8" x14ac:dyDescent="0.2">
      <c r="A5155" t="s">
        <v>8060</v>
      </c>
      <c r="B5155" t="s">
        <v>8061</v>
      </c>
      <c r="C5155" t="s">
        <v>8061</v>
      </c>
      <c r="D5155" t="s">
        <v>6928</v>
      </c>
      <c r="E5155">
        <v>3</v>
      </c>
      <c r="F5155">
        <f t="shared" si="240"/>
        <v>0</v>
      </c>
      <c r="G5155">
        <f t="shared" si="241"/>
        <v>1</v>
      </c>
      <c r="H5155">
        <f t="shared" si="242"/>
        <v>1</v>
      </c>
    </row>
    <row r="5156" spans="1:8" x14ac:dyDescent="0.2">
      <c r="A5156" t="s">
        <v>8060</v>
      </c>
      <c r="B5156" t="s">
        <v>6930</v>
      </c>
      <c r="C5156" t="s">
        <v>6930</v>
      </c>
      <c r="D5156" t="s">
        <v>6930</v>
      </c>
      <c r="E5156">
        <v>4</v>
      </c>
      <c r="F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2">
      <c r="A5157" t="s">
        <v>8060</v>
      </c>
      <c r="B5157" t="s">
        <v>8062</v>
      </c>
      <c r="C5157" t="s">
        <v>8062</v>
      </c>
      <c r="D5157" t="s">
        <v>8062</v>
      </c>
      <c r="E5157">
        <v>5</v>
      </c>
      <c r="F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2">
      <c r="A5158" t="s">
        <v>8060</v>
      </c>
      <c r="B5158" t="s">
        <v>8063</v>
      </c>
      <c r="C5158" t="s">
        <v>8063</v>
      </c>
      <c r="D5158" t="s">
        <v>8063</v>
      </c>
      <c r="E5158">
        <v>6</v>
      </c>
      <c r="F5158">
        <f t="shared" si="240"/>
        <v>0</v>
      </c>
      <c r="G5158">
        <f t="shared" si="241"/>
        <v>0</v>
      </c>
      <c r="H5158">
        <f t="shared" si="242"/>
        <v>0</v>
      </c>
    </row>
    <row r="5159" spans="1:8" x14ac:dyDescent="0.2">
      <c r="A5159" t="s">
        <v>8060</v>
      </c>
      <c r="B5159" t="s">
        <v>8064</v>
      </c>
      <c r="C5159" t="s">
        <v>8064</v>
      </c>
      <c r="D5159" t="s">
        <v>8064</v>
      </c>
      <c r="E5159">
        <v>7</v>
      </c>
      <c r="F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2">
      <c r="A5160" t="s">
        <v>8065</v>
      </c>
      <c r="B5160" t="s">
        <v>6537</v>
      </c>
      <c r="C5160" t="s">
        <v>6537</v>
      </c>
      <c r="D5160" t="s">
        <v>6537</v>
      </c>
      <c r="E5160">
        <v>3</v>
      </c>
      <c r="F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2">
      <c r="A5161" t="s">
        <v>8065</v>
      </c>
      <c r="B5161" t="s">
        <v>6538</v>
      </c>
      <c r="C5161" t="s">
        <v>6538</v>
      </c>
      <c r="D5161" t="s">
        <v>6538</v>
      </c>
      <c r="E5161">
        <v>4</v>
      </c>
      <c r="F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2">
      <c r="A5162" t="s">
        <v>8065</v>
      </c>
      <c r="B5162" t="s">
        <v>8066</v>
      </c>
      <c r="C5162" t="s">
        <v>8066</v>
      </c>
      <c r="D5162" t="s">
        <v>8066</v>
      </c>
      <c r="E5162">
        <v>5</v>
      </c>
      <c r="F5162">
        <f t="shared" si="240"/>
        <v>0</v>
      </c>
      <c r="G5162">
        <f t="shared" si="241"/>
        <v>0</v>
      </c>
      <c r="H5162">
        <f t="shared" si="242"/>
        <v>0</v>
      </c>
    </row>
    <row r="5163" spans="1:8" x14ac:dyDescent="0.2">
      <c r="A5163" t="s">
        <v>8065</v>
      </c>
      <c r="B5163" t="s">
        <v>8067</v>
      </c>
      <c r="C5163" t="s">
        <v>8067</v>
      </c>
      <c r="D5163" t="s">
        <v>8067</v>
      </c>
      <c r="E5163">
        <v>6</v>
      </c>
      <c r="F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2">
      <c r="A5164" t="s">
        <v>8065</v>
      </c>
      <c r="B5164" t="s">
        <v>8068</v>
      </c>
      <c r="C5164" t="s">
        <v>8068</v>
      </c>
      <c r="D5164" t="s">
        <v>8068</v>
      </c>
      <c r="E5164">
        <v>7</v>
      </c>
      <c r="F5164">
        <f t="shared" si="240"/>
        <v>0</v>
      </c>
      <c r="G5164">
        <f t="shared" si="241"/>
        <v>0</v>
      </c>
      <c r="H5164">
        <f t="shared" si="242"/>
        <v>0</v>
      </c>
    </row>
    <row r="5165" spans="1:8" x14ac:dyDescent="0.2">
      <c r="A5165" t="s">
        <v>8069</v>
      </c>
      <c r="B5165" t="s">
        <v>5021</v>
      </c>
      <c r="C5165" t="s">
        <v>5021</v>
      </c>
      <c r="D5165" t="s">
        <v>4412</v>
      </c>
      <c r="E5165">
        <v>3</v>
      </c>
      <c r="F5165">
        <f t="shared" si="240"/>
        <v>0</v>
      </c>
      <c r="G5165">
        <f t="shared" si="241"/>
        <v>1</v>
      </c>
      <c r="H5165">
        <f t="shared" si="242"/>
        <v>1</v>
      </c>
    </row>
    <row r="5166" spans="1:8" x14ac:dyDescent="0.2">
      <c r="A5166" t="s">
        <v>8069</v>
      </c>
      <c r="B5166" t="s">
        <v>7928</v>
      </c>
      <c r="C5166" t="s">
        <v>7928</v>
      </c>
      <c r="D5166" t="s">
        <v>7928</v>
      </c>
      <c r="E5166">
        <v>4</v>
      </c>
      <c r="F5166">
        <f t="shared" si="240"/>
        <v>0</v>
      </c>
      <c r="G5166">
        <f t="shared" si="241"/>
        <v>0</v>
      </c>
      <c r="H5166">
        <f t="shared" si="242"/>
        <v>0</v>
      </c>
    </row>
    <row r="5167" spans="1:8" x14ac:dyDescent="0.2">
      <c r="A5167" t="s">
        <v>8069</v>
      </c>
      <c r="B5167" t="s">
        <v>8070</v>
      </c>
      <c r="C5167" t="s">
        <v>8070</v>
      </c>
      <c r="D5167" t="s">
        <v>8070</v>
      </c>
      <c r="E5167">
        <v>5</v>
      </c>
      <c r="F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2">
      <c r="A5168" t="s">
        <v>8069</v>
      </c>
      <c r="B5168" t="s">
        <v>8071</v>
      </c>
      <c r="C5168" t="s">
        <v>8072</v>
      </c>
      <c r="D5168" t="s">
        <v>8072</v>
      </c>
      <c r="E5168">
        <v>6</v>
      </c>
      <c r="F5168">
        <f t="shared" si="240"/>
        <v>1</v>
      </c>
      <c r="G5168">
        <f t="shared" si="241"/>
        <v>1</v>
      </c>
      <c r="H5168">
        <f t="shared" si="242"/>
        <v>0</v>
      </c>
    </row>
    <row r="5169" spans="1:8" x14ac:dyDescent="0.2">
      <c r="A5169" t="s">
        <v>8073</v>
      </c>
      <c r="B5169" t="s">
        <v>5021</v>
      </c>
      <c r="C5169" t="s">
        <v>3714</v>
      </c>
      <c r="D5169" t="s">
        <v>5021</v>
      </c>
      <c r="E5169">
        <v>3</v>
      </c>
      <c r="F5169">
        <f t="shared" si="240"/>
        <v>1</v>
      </c>
      <c r="G5169">
        <f t="shared" si="241"/>
        <v>0</v>
      </c>
      <c r="H5169">
        <f t="shared" si="242"/>
        <v>1</v>
      </c>
    </row>
    <row r="5170" spans="1:8" x14ac:dyDescent="0.2">
      <c r="A5170" t="s">
        <v>8073</v>
      </c>
      <c r="B5170" t="s">
        <v>5022</v>
      </c>
      <c r="C5170" t="s">
        <v>5022</v>
      </c>
      <c r="D5170" t="s">
        <v>5022</v>
      </c>
      <c r="E5170">
        <v>4</v>
      </c>
      <c r="F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2">
      <c r="A5171" t="s">
        <v>8073</v>
      </c>
      <c r="B5171" t="s">
        <v>8074</v>
      </c>
      <c r="C5171" t="s">
        <v>8074</v>
      </c>
      <c r="D5171" t="s">
        <v>8075</v>
      </c>
      <c r="E5171">
        <v>5</v>
      </c>
      <c r="F5171">
        <f t="shared" si="240"/>
        <v>0</v>
      </c>
      <c r="G5171">
        <f t="shared" si="241"/>
        <v>1</v>
      </c>
      <c r="H5171">
        <f t="shared" si="242"/>
        <v>1</v>
      </c>
    </row>
    <row r="5172" spans="1:8" x14ac:dyDescent="0.2">
      <c r="A5172" t="s">
        <v>8073</v>
      </c>
      <c r="B5172" t="s">
        <v>8076</v>
      </c>
      <c r="C5172" t="s">
        <v>8076</v>
      </c>
      <c r="D5172" t="s">
        <v>8077</v>
      </c>
      <c r="E5172">
        <v>6</v>
      </c>
      <c r="F5172">
        <f t="shared" si="240"/>
        <v>0</v>
      </c>
      <c r="G5172">
        <f t="shared" si="241"/>
        <v>1</v>
      </c>
      <c r="H5172">
        <f t="shared" si="242"/>
        <v>1</v>
      </c>
    </row>
    <row r="5173" spans="1:8" x14ac:dyDescent="0.2">
      <c r="A5173" t="s">
        <v>8073</v>
      </c>
      <c r="B5173" t="s">
        <v>8078</v>
      </c>
      <c r="C5173" t="s">
        <v>8078</v>
      </c>
      <c r="D5173" t="s">
        <v>8079</v>
      </c>
      <c r="E5173">
        <v>7</v>
      </c>
      <c r="F5173">
        <f t="shared" si="240"/>
        <v>0</v>
      </c>
      <c r="G5173">
        <f t="shared" si="241"/>
        <v>1</v>
      </c>
      <c r="H5173">
        <f t="shared" si="242"/>
        <v>1</v>
      </c>
    </row>
    <row r="5174" spans="1:8" x14ac:dyDescent="0.2">
      <c r="A5174" t="s">
        <v>8073</v>
      </c>
      <c r="B5174" t="s">
        <v>8080</v>
      </c>
      <c r="C5174" t="s">
        <v>8080</v>
      </c>
      <c r="D5174" t="s">
        <v>8080</v>
      </c>
      <c r="E5174">
        <v>8</v>
      </c>
      <c r="F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2">
      <c r="A5175" t="s">
        <v>8081</v>
      </c>
      <c r="B5175" t="s">
        <v>4082</v>
      </c>
      <c r="C5175" t="s">
        <v>4082</v>
      </c>
      <c r="D5175" t="s">
        <v>4082</v>
      </c>
      <c r="E5175">
        <v>3</v>
      </c>
      <c r="F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2">
      <c r="A5176" t="s">
        <v>8081</v>
      </c>
      <c r="B5176" t="s">
        <v>7920</v>
      </c>
      <c r="C5176" t="s">
        <v>7920</v>
      </c>
      <c r="D5176" t="s">
        <v>7920</v>
      </c>
      <c r="E5176">
        <v>4</v>
      </c>
      <c r="F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2">
      <c r="A5177" t="s">
        <v>8081</v>
      </c>
      <c r="B5177" t="s">
        <v>7921</v>
      </c>
      <c r="C5177" t="s">
        <v>7921</v>
      </c>
      <c r="D5177" t="s">
        <v>7921</v>
      </c>
      <c r="E5177">
        <v>5</v>
      </c>
      <c r="F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2">
      <c r="A5178" t="s">
        <v>8081</v>
      </c>
      <c r="B5178" t="s">
        <v>8082</v>
      </c>
      <c r="C5178" t="s">
        <v>8082</v>
      </c>
      <c r="D5178" t="s">
        <v>8082</v>
      </c>
      <c r="E5178">
        <v>6</v>
      </c>
      <c r="F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2">
      <c r="A5179" t="s">
        <v>8081</v>
      </c>
      <c r="B5179" t="s">
        <v>8083</v>
      </c>
      <c r="C5179" t="s">
        <v>8083</v>
      </c>
      <c r="D5179" t="s">
        <v>8083</v>
      </c>
      <c r="E5179">
        <v>7</v>
      </c>
      <c r="F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2">
      <c r="A5180" t="s">
        <v>8084</v>
      </c>
      <c r="B5180" t="s">
        <v>4298</v>
      </c>
      <c r="C5180" t="s">
        <v>4298</v>
      </c>
      <c r="D5180" t="s">
        <v>4428</v>
      </c>
      <c r="E5180">
        <v>3</v>
      </c>
      <c r="F5180">
        <f t="shared" si="240"/>
        <v>0</v>
      </c>
      <c r="G5180">
        <f t="shared" si="241"/>
        <v>1</v>
      </c>
      <c r="H5180">
        <f t="shared" si="242"/>
        <v>1</v>
      </c>
    </row>
    <row r="5181" spans="1:8" x14ac:dyDescent="0.2">
      <c r="A5181" t="s">
        <v>8084</v>
      </c>
      <c r="B5181" t="s">
        <v>4299</v>
      </c>
      <c r="C5181" t="s">
        <v>4299</v>
      </c>
      <c r="D5181" t="s">
        <v>4299</v>
      </c>
      <c r="E5181">
        <v>4</v>
      </c>
      <c r="F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2">
      <c r="A5182" t="s">
        <v>8084</v>
      </c>
      <c r="B5182" t="s">
        <v>8085</v>
      </c>
      <c r="C5182" t="s">
        <v>8085</v>
      </c>
      <c r="D5182" t="s">
        <v>8085</v>
      </c>
      <c r="E5182">
        <v>5</v>
      </c>
      <c r="F5182">
        <f t="shared" si="240"/>
        <v>0</v>
      </c>
      <c r="G5182">
        <f t="shared" si="241"/>
        <v>0</v>
      </c>
      <c r="H5182">
        <f t="shared" si="242"/>
        <v>0</v>
      </c>
    </row>
    <row r="5183" spans="1:8" x14ac:dyDescent="0.2">
      <c r="A5183" t="s">
        <v>8084</v>
      </c>
      <c r="B5183" t="s">
        <v>8086</v>
      </c>
      <c r="C5183" t="s">
        <v>8086</v>
      </c>
      <c r="D5183" t="s">
        <v>8086</v>
      </c>
      <c r="E5183">
        <v>6</v>
      </c>
      <c r="F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2">
      <c r="A5184" t="s">
        <v>8087</v>
      </c>
      <c r="B5184" t="s">
        <v>6970</v>
      </c>
      <c r="C5184" t="s">
        <v>6970</v>
      </c>
      <c r="D5184" t="s">
        <v>3674</v>
      </c>
      <c r="E5184">
        <v>3</v>
      </c>
      <c r="F5184">
        <f t="shared" si="240"/>
        <v>0</v>
      </c>
      <c r="G5184">
        <f t="shared" si="241"/>
        <v>1</v>
      </c>
      <c r="H5184">
        <f t="shared" si="242"/>
        <v>1</v>
      </c>
    </row>
    <row r="5185" spans="1:8" x14ac:dyDescent="0.2">
      <c r="A5185" t="s">
        <v>8087</v>
      </c>
      <c r="B5185" t="s">
        <v>7608</v>
      </c>
      <c r="C5185" t="s">
        <v>8088</v>
      </c>
      <c r="D5185" t="s">
        <v>7608</v>
      </c>
      <c r="E5185">
        <v>4</v>
      </c>
      <c r="F5185">
        <f t="shared" si="240"/>
        <v>1</v>
      </c>
      <c r="G5185">
        <f t="shared" si="241"/>
        <v>0</v>
      </c>
      <c r="H5185">
        <f t="shared" si="242"/>
        <v>1</v>
      </c>
    </row>
    <row r="5186" spans="1:8" x14ac:dyDescent="0.2">
      <c r="A5186" t="s">
        <v>8087</v>
      </c>
      <c r="B5186" t="s">
        <v>7609</v>
      </c>
      <c r="C5186" t="s">
        <v>8089</v>
      </c>
      <c r="D5186" t="s">
        <v>7609</v>
      </c>
      <c r="E5186">
        <v>5</v>
      </c>
      <c r="F5186">
        <f t="shared" si="240"/>
        <v>1</v>
      </c>
      <c r="G5186">
        <f t="shared" si="241"/>
        <v>0</v>
      </c>
      <c r="H5186">
        <f t="shared" si="242"/>
        <v>1</v>
      </c>
    </row>
    <row r="5187" spans="1:8" x14ac:dyDescent="0.2">
      <c r="A5187" t="s">
        <v>8087</v>
      </c>
      <c r="B5187" t="s">
        <v>8090</v>
      </c>
      <c r="C5187" t="s">
        <v>8090</v>
      </c>
      <c r="D5187" t="s">
        <v>8090</v>
      </c>
      <c r="E5187">
        <v>6</v>
      </c>
      <c r="F5187">
        <f t="shared" ref="F5187:F5250" si="243">IF(B5187=C5187,0,1)</f>
        <v>0</v>
      </c>
      <c r="G5187">
        <f t="shared" ref="G5187:G5250" si="244">IF(B5187=D5187,0,1)</f>
        <v>0</v>
      </c>
      <c r="H5187">
        <f t="shared" ref="H5187:H5250" si="245">IF(C5187=D5187,0,1)</f>
        <v>0</v>
      </c>
    </row>
    <row r="5188" spans="1:8" x14ac:dyDescent="0.2">
      <c r="A5188" t="s">
        <v>8087</v>
      </c>
      <c r="B5188" t="s">
        <v>8091</v>
      </c>
      <c r="C5188" t="s">
        <v>8091</v>
      </c>
      <c r="D5188" t="s">
        <v>8092</v>
      </c>
      <c r="E5188">
        <v>7</v>
      </c>
      <c r="F5188">
        <f t="shared" si="243"/>
        <v>0</v>
      </c>
      <c r="G5188">
        <f t="shared" si="244"/>
        <v>1</v>
      </c>
      <c r="H5188">
        <f t="shared" si="245"/>
        <v>1</v>
      </c>
    </row>
    <row r="5189" spans="1:8" x14ac:dyDescent="0.2">
      <c r="A5189" t="s">
        <v>8093</v>
      </c>
      <c r="B5189" t="s">
        <v>5707</v>
      </c>
      <c r="C5189" t="s">
        <v>5707</v>
      </c>
      <c r="D5189" t="s">
        <v>5707</v>
      </c>
      <c r="E5189">
        <v>3</v>
      </c>
      <c r="F5189">
        <f t="shared" si="243"/>
        <v>0</v>
      </c>
      <c r="G5189">
        <f t="shared" si="244"/>
        <v>0</v>
      </c>
      <c r="H5189">
        <f t="shared" si="245"/>
        <v>0</v>
      </c>
    </row>
    <row r="5190" spans="1:8" x14ac:dyDescent="0.2">
      <c r="A5190" t="s">
        <v>8093</v>
      </c>
      <c r="B5190" t="s">
        <v>8094</v>
      </c>
      <c r="C5190" t="s">
        <v>8094</v>
      </c>
      <c r="D5190" t="s">
        <v>8094</v>
      </c>
      <c r="E5190">
        <v>4</v>
      </c>
      <c r="F5190">
        <f t="shared" si="243"/>
        <v>0</v>
      </c>
      <c r="G5190">
        <f t="shared" si="244"/>
        <v>0</v>
      </c>
      <c r="H5190">
        <f t="shared" si="245"/>
        <v>0</v>
      </c>
    </row>
    <row r="5191" spans="1:8" x14ac:dyDescent="0.2">
      <c r="A5191" t="s">
        <v>8093</v>
      </c>
      <c r="B5191" t="s">
        <v>8095</v>
      </c>
      <c r="C5191" t="s">
        <v>8095</v>
      </c>
      <c r="D5191" t="s">
        <v>8096</v>
      </c>
      <c r="E5191">
        <v>5</v>
      </c>
      <c r="F5191">
        <f t="shared" si="243"/>
        <v>0</v>
      </c>
      <c r="G5191">
        <f t="shared" si="244"/>
        <v>1</v>
      </c>
      <c r="H5191">
        <f t="shared" si="245"/>
        <v>1</v>
      </c>
    </row>
    <row r="5192" spans="1:8" x14ac:dyDescent="0.2">
      <c r="A5192" t="s">
        <v>8093</v>
      </c>
      <c r="B5192" t="s">
        <v>8097</v>
      </c>
      <c r="C5192" t="s">
        <v>8097</v>
      </c>
      <c r="D5192" t="s">
        <v>8098</v>
      </c>
      <c r="E5192">
        <v>6</v>
      </c>
      <c r="F5192">
        <f t="shared" si="243"/>
        <v>0</v>
      </c>
      <c r="G5192">
        <f t="shared" si="244"/>
        <v>1</v>
      </c>
      <c r="H5192">
        <f t="shared" si="245"/>
        <v>1</v>
      </c>
    </row>
    <row r="5193" spans="1:8" x14ac:dyDescent="0.2">
      <c r="A5193" t="s">
        <v>8093</v>
      </c>
      <c r="B5193" t="s">
        <v>8099</v>
      </c>
      <c r="C5193" t="s">
        <v>8099</v>
      </c>
      <c r="D5193" t="s">
        <v>8100</v>
      </c>
      <c r="E5193">
        <v>7</v>
      </c>
      <c r="F5193">
        <f t="shared" si="243"/>
        <v>0</v>
      </c>
      <c r="G5193">
        <f t="shared" si="244"/>
        <v>1</v>
      </c>
      <c r="H5193">
        <f t="shared" si="245"/>
        <v>1</v>
      </c>
    </row>
    <row r="5194" spans="1:8" x14ac:dyDescent="0.2">
      <c r="A5194" t="s">
        <v>8101</v>
      </c>
      <c r="B5194" t="s">
        <v>8102</v>
      </c>
      <c r="C5194" t="s">
        <v>8102</v>
      </c>
      <c r="D5194" t="s">
        <v>8102</v>
      </c>
      <c r="E5194">
        <v>3</v>
      </c>
      <c r="F5194">
        <f t="shared" si="243"/>
        <v>0</v>
      </c>
      <c r="G5194">
        <f t="shared" si="244"/>
        <v>0</v>
      </c>
      <c r="H5194">
        <f t="shared" si="245"/>
        <v>0</v>
      </c>
    </row>
    <row r="5195" spans="1:8" x14ac:dyDescent="0.2">
      <c r="A5195" t="s">
        <v>8101</v>
      </c>
      <c r="B5195" t="s">
        <v>8103</v>
      </c>
      <c r="C5195" t="s">
        <v>8103</v>
      </c>
      <c r="D5195" t="s">
        <v>8103</v>
      </c>
      <c r="E5195">
        <v>4</v>
      </c>
      <c r="F5195">
        <f t="shared" si="243"/>
        <v>0</v>
      </c>
      <c r="G5195">
        <f t="shared" si="244"/>
        <v>0</v>
      </c>
      <c r="H5195">
        <f t="shared" si="245"/>
        <v>0</v>
      </c>
    </row>
    <row r="5196" spans="1:8" x14ac:dyDescent="0.2">
      <c r="A5196" t="s">
        <v>8101</v>
      </c>
      <c r="B5196" t="s">
        <v>8104</v>
      </c>
      <c r="C5196" t="s">
        <v>8104</v>
      </c>
      <c r="D5196" t="s">
        <v>8104</v>
      </c>
      <c r="E5196">
        <v>5</v>
      </c>
      <c r="F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2">
      <c r="A5197" t="s">
        <v>8101</v>
      </c>
      <c r="B5197" t="s">
        <v>8105</v>
      </c>
      <c r="C5197" t="s">
        <v>8105</v>
      </c>
      <c r="D5197" t="s">
        <v>8105</v>
      </c>
      <c r="E5197">
        <v>6</v>
      </c>
      <c r="F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2">
      <c r="A5198" t="s">
        <v>8106</v>
      </c>
      <c r="B5198" t="s">
        <v>8102</v>
      </c>
      <c r="C5198" t="s">
        <v>8102</v>
      </c>
      <c r="D5198" t="s">
        <v>8102</v>
      </c>
      <c r="E5198">
        <v>3</v>
      </c>
      <c r="F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2">
      <c r="A5199" t="s">
        <v>8106</v>
      </c>
      <c r="B5199" t="s">
        <v>8103</v>
      </c>
      <c r="C5199" t="s">
        <v>8103</v>
      </c>
      <c r="D5199" t="s">
        <v>8103</v>
      </c>
      <c r="E5199">
        <v>4</v>
      </c>
      <c r="F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2">
      <c r="A5200" t="s">
        <v>8106</v>
      </c>
      <c r="B5200" t="s">
        <v>8107</v>
      </c>
      <c r="C5200" t="s">
        <v>8107</v>
      </c>
      <c r="D5200" t="s">
        <v>8107</v>
      </c>
      <c r="E5200">
        <v>5</v>
      </c>
      <c r="F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2">
      <c r="A5201" t="s">
        <v>8106</v>
      </c>
      <c r="B5201" t="s">
        <v>8108</v>
      </c>
      <c r="C5201" t="s">
        <v>8108</v>
      </c>
      <c r="D5201" t="s">
        <v>8108</v>
      </c>
      <c r="E5201">
        <v>6</v>
      </c>
      <c r="F5201">
        <f t="shared" si="243"/>
        <v>0</v>
      </c>
      <c r="G5201">
        <f t="shared" si="244"/>
        <v>0</v>
      </c>
      <c r="H5201">
        <f t="shared" si="245"/>
        <v>0</v>
      </c>
    </row>
    <row r="5202" spans="1:8" x14ac:dyDescent="0.2">
      <c r="A5202" t="s">
        <v>8109</v>
      </c>
      <c r="B5202" t="s">
        <v>8110</v>
      </c>
      <c r="C5202" t="s">
        <v>8110</v>
      </c>
      <c r="D5202" t="s">
        <v>8110</v>
      </c>
      <c r="E5202">
        <v>3</v>
      </c>
      <c r="F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2">
      <c r="A5203" t="s">
        <v>8109</v>
      </c>
      <c r="B5203" t="s">
        <v>8111</v>
      </c>
      <c r="C5203" t="s">
        <v>8111</v>
      </c>
      <c r="D5203" t="s">
        <v>8111</v>
      </c>
      <c r="E5203">
        <v>4</v>
      </c>
      <c r="F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2">
      <c r="A5204" t="s">
        <v>8109</v>
      </c>
      <c r="B5204" t="s">
        <v>8112</v>
      </c>
      <c r="C5204" t="s">
        <v>8112</v>
      </c>
      <c r="D5204" t="s">
        <v>8112</v>
      </c>
      <c r="E5204">
        <v>5</v>
      </c>
      <c r="F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2">
      <c r="A5205" t="s">
        <v>8109</v>
      </c>
      <c r="B5205" t="s">
        <v>8113</v>
      </c>
      <c r="C5205" t="s">
        <v>8113</v>
      </c>
      <c r="D5205" t="s">
        <v>8113</v>
      </c>
      <c r="E5205">
        <v>6</v>
      </c>
      <c r="F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2">
      <c r="A5206" t="s">
        <v>8109</v>
      </c>
      <c r="B5206" t="s">
        <v>8114</v>
      </c>
      <c r="C5206" t="s">
        <v>8114</v>
      </c>
      <c r="D5206" t="s">
        <v>8115</v>
      </c>
      <c r="E5206">
        <v>7</v>
      </c>
      <c r="F5206">
        <f t="shared" si="243"/>
        <v>0</v>
      </c>
      <c r="G5206">
        <f t="shared" si="244"/>
        <v>1</v>
      </c>
      <c r="H5206">
        <f t="shared" si="245"/>
        <v>1</v>
      </c>
    </row>
    <row r="5207" spans="1:8" x14ac:dyDescent="0.2">
      <c r="A5207" t="s">
        <v>8116</v>
      </c>
      <c r="B5207" t="s">
        <v>8117</v>
      </c>
      <c r="C5207" t="s">
        <v>8117</v>
      </c>
      <c r="D5207" t="s">
        <v>8117</v>
      </c>
      <c r="E5207">
        <v>3</v>
      </c>
      <c r="F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2">
      <c r="A5208" t="s">
        <v>8116</v>
      </c>
      <c r="B5208" t="s">
        <v>8118</v>
      </c>
      <c r="C5208" t="s">
        <v>8118</v>
      </c>
      <c r="D5208" t="s">
        <v>8118</v>
      </c>
      <c r="E5208">
        <v>4</v>
      </c>
      <c r="F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2">
      <c r="A5209" t="s">
        <v>8116</v>
      </c>
      <c r="B5209" t="s">
        <v>8119</v>
      </c>
      <c r="C5209" t="s">
        <v>8119</v>
      </c>
      <c r="D5209" t="s">
        <v>8119</v>
      </c>
      <c r="E5209">
        <v>5</v>
      </c>
      <c r="F5209">
        <f t="shared" si="243"/>
        <v>0</v>
      </c>
      <c r="G5209">
        <f t="shared" si="244"/>
        <v>0</v>
      </c>
      <c r="H5209">
        <f t="shared" si="245"/>
        <v>0</v>
      </c>
    </row>
    <row r="5210" spans="1:8" x14ac:dyDescent="0.2">
      <c r="A5210" t="s">
        <v>8116</v>
      </c>
      <c r="B5210" t="s">
        <v>8120</v>
      </c>
      <c r="C5210" t="s">
        <v>8120</v>
      </c>
      <c r="D5210" t="s">
        <v>8120</v>
      </c>
      <c r="E5210">
        <v>6</v>
      </c>
      <c r="F5210">
        <f t="shared" si="243"/>
        <v>0</v>
      </c>
      <c r="G5210">
        <f t="shared" si="244"/>
        <v>0</v>
      </c>
      <c r="H5210">
        <f t="shared" si="245"/>
        <v>0</v>
      </c>
    </row>
    <row r="5211" spans="1:8" x14ac:dyDescent="0.2">
      <c r="A5211" t="s">
        <v>8116</v>
      </c>
      <c r="B5211" t="s">
        <v>8121</v>
      </c>
      <c r="C5211" t="s">
        <v>8121</v>
      </c>
      <c r="D5211" t="s">
        <v>8122</v>
      </c>
      <c r="E5211">
        <v>7</v>
      </c>
      <c r="F5211">
        <f t="shared" si="243"/>
        <v>0</v>
      </c>
      <c r="G5211">
        <f t="shared" si="244"/>
        <v>1</v>
      </c>
      <c r="H5211">
        <f t="shared" si="245"/>
        <v>1</v>
      </c>
    </row>
    <row r="5212" spans="1:8" x14ac:dyDescent="0.2">
      <c r="A5212" t="s">
        <v>8116</v>
      </c>
      <c r="B5212" t="s">
        <v>8123</v>
      </c>
      <c r="C5212" t="s">
        <v>8123</v>
      </c>
      <c r="D5212" t="s">
        <v>8124</v>
      </c>
      <c r="E5212">
        <v>8</v>
      </c>
      <c r="F5212">
        <f t="shared" si="243"/>
        <v>0</v>
      </c>
      <c r="G5212">
        <f t="shared" si="244"/>
        <v>1</v>
      </c>
      <c r="H5212">
        <f t="shared" si="245"/>
        <v>1</v>
      </c>
    </row>
    <row r="5213" spans="1:8" x14ac:dyDescent="0.2">
      <c r="A5213" t="s">
        <v>8116</v>
      </c>
      <c r="B5213" t="s">
        <v>8125</v>
      </c>
      <c r="C5213" t="s">
        <v>8125</v>
      </c>
      <c r="D5213" t="s">
        <v>8126</v>
      </c>
      <c r="E5213">
        <v>9</v>
      </c>
      <c r="F5213">
        <f t="shared" si="243"/>
        <v>0</v>
      </c>
      <c r="G5213">
        <f t="shared" si="244"/>
        <v>1</v>
      </c>
      <c r="H5213">
        <f t="shared" si="245"/>
        <v>1</v>
      </c>
    </row>
    <row r="5214" spans="1:8" x14ac:dyDescent="0.2">
      <c r="A5214" t="s">
        <v>8116</v>
      </c>
      <c r="B5214" t="s">
        <v>8127</v>
      </c>
      <c r="C5214" t="s">
        <v>8128</v>
      </c>
      <c r="D5214" t="s">
        <v>8129</v>
      </c>
      <c r="E5214">
        <v>10</v>
      </c>
      <c r="F5214">
        <f t="shared" si="243"/>
        <v>1</v>
      </c>
      <c r="G5214">
        <f t="shared" si="244"/>
        <v>1</v>
      </c>
      <c r="H5214">
        <f t="shared" si="245"/>
        <v>1</v>
      </c>
    </row>
    <row r="5215" spans="1:8" x14ac:dyDescent="0.2">
      <c r="A5215" t="s">
        <v>8116</v>
      </c>
      <c r="B5215" t="s">
        <v>8130</v>
      </c>
      <c r="C5215" t="s">
        <v>8130</v>
      </c>
      <c r="D5215" t="s">
        <v>8131</v>
      </c>
      <c r="E5215">
        <v>11</v>
      </c>
      <c r="F5215">
        <f t="shared" si="243"/>
        <v>0</v>
      </c>
      <c r="G5215">
        <f t="shared" si="244"/>
        <v>1</v>
      </c>
      <c r="H5215">
        <f t="shared" si="245"/>
        <v>1</v>
      </c>
    </row>
    <row r="5216" spans="1:8" x14ac:dyDescent="0.2">
      <c r="A5216" t="s">
        <v>8116</v>
      </c>
      <c r="B5216" t="s">
        <v>8132</v>
      </c>
      <c r="C5216" t="s">
        <v>8133</v>
      </c>
      <c r="D5216" t="s">
        <v>8132</v>
      </c>
      <c r="E5216">
        <v>12</v>
      </c>
      <c r="F5216">
        <f t="shared" si="243"/>
        <v>1</v>
      </c>
      <c r="G5216">
        <f t="shared" si="244"/>
        <v>0</v>
      </c>
      <c r="H5216">
        <f t="shared" si="245"/>
        <v>1</v>
      </c>
    </row>
    <row r="5217" spans="1:8" x14ac:dyDescent="0.2">
      <c r="A5217" t="s">
        <v>8134</v>
      </c>
      <c r="B5217" t="s">
        <v>8135</v>
      </c>
      <c r="C5217" t="s">
        <v>8136</v>
      </c>
      <c r="D5217" t="s">
        <v>8136</v>
      </c>
      <c r="E5217">
        <v>3</v>
      </c>
      <c r="F5217">
        <f t="shared" si="243"/>
        <v>1</v>
      </c>
      <c r="G5217">
        <f t="shared" si="244"/>
        <v>1</v>
      </c>
      <c r="H5217">
        <f t="shared" si="245"/>
        <v>0</v>
      </c>
    </row>
    <row r="5218" spans="1:8" x14ac:dyDescent="0.2">
      <c r="A5218" t="s">
        <v>8134</v>
      </c>
      <c r="B5218" t="s">
        <v>8137</v>
      </c>
      <c r="C5218" t="s">
        <v>8138</v>
      </c>
      <c r="D5218" t="s">
        <v>8139</v>
      </c>
      <c r="E5218">
        <v>4</v>
      </c>
      <c r="F5218">
        <f t="shared" si="243"/>
        <v>1</v>
      </c>
      <c r="G5218">
        <f t="shared" si="244"/>
        <v>1</v>
      </c>
      <c r="H5218">
        <f t="shared" si="245"/>
        <v>1</v>
      </c>
    </row>
    <row r="5219" spans="1:8" x14ac:dyDescent="0.2">
      <c r="A5219" t="s">
        <v>8134</v>
      </c>
      <c r="B5219" t="s">
        <v>8140</v>
      </c>
      <c r="C5219" t="s">
        <v>8140</v>
      </c>
      <c r="D5219" t="s">
        <v>8141</v>
      </c>
      <c r="E5219">
        <v>5</v>
      </c>
      <c r="F5219">
        <f t="shared" si="243"/>
        <v>0</v>
      </c>
      <c r="G5219">
        <f t="shared" si="244"/>
        <v>1</v>
      </c>
      <c r="H5219">
        <f t="shared" si="245"/>
        <v>1</v>
      </c>
    </row>
    <row r="5220" spans="1:8" x14ac:dyDescent="0.2">
      <c r="A5220" t="s">
        <v>8134</v>
      </c>
      <c r="B5220" t="s">
        <v>8142</v>
      </c>
      <c r="C5220" t="s">
        <v>8142</v>
      </c>
      <c r="D5220" t="s">
        <v>8142</v>
      </c>
      <c r="E5220">
        <v>6</v>
      </c>
      <c r="F5220">
        <f t="shared" si="243"/>
        <v>0</v>
      </c>
      <c r="G5220">
        <f t="shared" si="244"/>
        <v>0</v>
      </c>
      <c r="H5220">
        <f t="shared" si="245"/>
        <v>0</v>
      </c>
    </row>
    <row r="5221" spans="1:8" x14ac:dyDescent="0.2">
      <c r="A5221" t="s">
        <v>8143</v>
      </c>
      <c r="B5221" t="s">
        <v>8144</v>
      </c>
      <c r="C5221" t="s">
        <v>8144</v>
      </c>
      <c r="D5221" t="s">
        <v>8144</v>
      </c>
      <c r="E5221">
        <v>3</v>
      </c>
      <c r="F5221">
        <f t="shared" si="243"/>
        <v>0</v>
      </c>
      <c r="G5221">
        <f t="shared" si="244"/>
        <v>0</v>
      </c>
      <c r="H5221">
        <f t="shared" si="245"/>
        <v>0</v>
      </c>
    </row>
    <row r="5222" spans="1:8" x14ac:dyDescent="0.2">
      <c r="A5222" t="s">
        <v>8143</v>
      </c>
      <c r="B5222" t="s">
        <v>8145</v>
      </c>
      <c r="C5222" t="s">
        <v>8145</v>
      </c>
      <c r="D5222" t="s">
        <v>8145</v>
      </c>
      <c r="E5222">
        <v>4</v>
      </c>
      <c r="F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2">
      <c r="A5223" t="s">
        <v>8143</v>
      </c>
      <c r="B5223" t="s">
        <v>8146</v>
      </c>
      <c r="C5223" t="s">
        <v>8146</v>
      </c>
      <c r="D5223" t="s">
        <v>8147</v>
      </c>
      <c r="E5223">
        <v>5</v>
      </c>
      <c r="F5223">
        <f t="shared" si="243"/>
        <v>0</v>
      </c>
      <c r="G5223">
        <f t="shared" si="244"/>
        <v>1</v>
      </c>
      <c r="H5223">
        <f t="shared" si="245"/>
        <v>1</v>
      </c>
    </row>
    <row r="5224" spans="1:8" x14ac:dyDescent="0.2">
      <c r="A5224" t="s">
        <v>8143</v>
      </c>
      <c r="B5224" t="s">
        <v>8148</v>
      </c>
      <c r="C5224" t="s">
        <v>8148</v>
      </c>
      <c r="D5224" t="s">
        <v>8148</v>
      </c>
      <c r="E5224">
        <v>6</v>
      </c>
      <c r="F5224">
        <f t="shared" si="243"/>
        <v>0</v>
      </c>
      <c r="G5224">
        <f t="shared" si="244"/>
        <v>0</v>
      </c>
      <c r="H5224">
        <f t="shared" si="245"/>
        <v>0</v>
      </c>
    </row>
    <row r="5225" spans="1:8" x14ac:dyDescent="0.2">
      <c r="A5225" t="s">
        <v>8149</v>
      </c>
      <c r="B5225" t="s">
        <v>8150</v>
      </c>
      <c r="C5225" t="s">
        <v>8150</v>
      </c>
      <c r="D5225" t="s">
        <v>8151</v>
      </c>
      <c r="E5225">
        <v>3</v>
      </c>
      <c r="F5225">
        <f t="shared" si="243"/>
        <v>0</v>
      </c>
      <c r="G5225">
        <f t="shared" si="244"/>
        <v>1</v>
      </c>
      <c r="H5225">
        <f t="shared" si="245"/>
        <v>1</v>
      </c>
    </row>
    <row r="5226" spans="1:8" x14ac:dyDescent="0.2">
      <c r="A5226" t="s">
        <v>8149</v>
      </c>
      <c r="B5226" t="s">
        <v>8152</v>
      </c>
      <c r="C5226" t="s">
        <v>8153</v>
      </c>
      <c r="D5226" t="s">
        <v>8154</v>
      </c>
      <c r="E5226">
        <v>4</v>
      </c>
      <c r="F5226">
        <f t="shared" si="243"/>
        <v>1</v>
      </c>
      <c r="G5226">
        <f t="shared" si="244"/>
        <v>1</v>
      </c>
      <c r="H5226">
        <f t="shared" si="245"/>
        <v>1</v>
      </c>
    </row>
    <row r="5227" spans="1:8" x14ac:dyDescent="0.2">
      <c r="A5227" t="s">
        <v>8149</v>
      </c>
      <c r="B5227" t="s">
        <v>8155</v>
      </c>
      <c r="C5227" t="s">
        <v>8155</v>
      </c>
      <c r="D5227" t="s">
        <v>8156</v>
      </c>
      <c r="E5227">
        <v>5</v>
      </c>
      <c r="F5227">
        <f t="shared" si="243"/>
        <v>0</v>
      </c>
      <c r="G5227">
        <f t="shared" si="244"/>
        <v>1</v>
      </c>
      <c r="H5227">
        <f t="shared" si="245"/>
        <v>1</v>
      </c>
    </row>
    <row r="5228" spans="1:8" x14ac:dyDescent="0.2">
      <c r="A5228" t="s">
        <v>8149</v>
      </c>
      <c r="B5228" t="s">
        <v>8157</v>
      </c>
      <c r="C5228" t="s">
        <v>8158</v>
      </c>
      <c r="D5228" t="s">
        <v>8157</v>
      </c>
      <c r="E5228">
        <v>6</v>
      </c>
      <c r="F5228">
        <f t="shared" si="243"/>
        <v>1</v>
      </c>
      <c r="G5228">
        <f t="shared" si="244"/>
        <v>0</v>
      </c>
      <c r="H5228">
        <f t="shared" si="245"/>
        <v>1</v>
      </c>
    </row>
    <row r="5229" spans="1:8" x14ac:dyDescent="0.2">
      <c r="A5229" t="s">
        <v>8159</v>
      </c>
      <c r="B5229" t="s">
        <v>8136</v>
      </c>
      <c r="C5229" t="s">
        <v>8136</v>
      </c>
      <c r="D5229" t="s">
        <v>8136</v>
      </c>
      <c r="E5229">
        <v>3</v>
      </c>
      <c r="F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2">
      <c r="A5230" t="s">
        <v>8159</v>
      </c>
      <c r="B5230" t="s">
        <v>8160</v>
      </c>
      <c r="C5230" t="s">
        <v>8160</v>
      </c>
      <c r="D5230" t="s">
        <v>8160</v>
      </c>
      <c r="E5230">
        <v>4</v>
      </c>
      <c r="F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2">
      <c r="A5231" t="s">
        <v>8159</v>
      </c>
      <c r="B5231" t="s">
        <v>8161</v>
      </c>
      <c r="C5231" t="s">
        <v>8161</v>
      </c>
      <c r="D5231" t="s">
        <v>8161</v>
      </c>
      <c r="E5231">
        <v>5</v>
      </c>
      <c r="F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2">
      <c r="A5232" t="s">
        <v>8159</v>
      </c>
      <c r="B5232" t="s">
        <v>8162</v>
      </c>
      <c r="C5232" t="s">
        <v>8162</v>
      </c>
      <c r="D5232" t="s">
        <v>8162</v>
      </c>
      <c r="E5232">
        <v>6</v>
      </c>
      <c r="F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2">
      <c r="A5233" t="s">
        <v>8163</v>
      </c>
      <c r="B5233" t="s">
        <v>8164</v>
      </c>
      <c r="C5233" t="s">
        <v>8164</v>
      </c>
      <c r="D5233" t="s">
        <v>8164</v>
      </c>
      <c r="E5233">
        <v>3</v>
      </c>
      <c r="F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2">
      <c r="A5234" t="s">
        <v>8163</v>
      </c>
      <c r="B5234" t="s">
        <v>8165</v>
      </c>
      <c r="C5234" t="s">
        <v>8165</v>
      </c>
      <c r="D5234" t="s">
        <v>8165</v>
      </c>
      <c r="E5234">
        <v>4</v>
      </c>
      <c r="F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2">
      <c r="A5235" t="s">
        <v>8163</v>
      </c>
      <c r="B5235" t="s">
        <v>8166</v>
      </c>
      <c r="C5235" t="s">
        <v>8166</v>
      </c>
      <c r="D5235" t="s">
        <v>8166</v>
      </c>
      <c r="E5235">
        <v>5</v>
      </c>
      <c r="F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2">
      <c r="A5236" t="s">
        <v>8163</v>
      </c>
      <c r="B5236" t="s">
        <v>8167</v>
      </c>
      <c r="C5236" t="s">
        <v>8167</v>
      </c>
      <c r="D5236" t="s">
        <v>8167</v>
      </c>
      <c r="E5236">
        <v>6</v>
      </c>
      <c r="F5236">
        <f t="shared" si="243"/>
        <v>0</v>
      </c>
      <c r="G5236">
        <f t="shared" si="244"/>
        <v>0</v>
      </c>
      <c r="H5236">
        <f t="shared" si="245"/>
        <v>0</v>
      </c>
    </row>
    <row r="5237" spans="1:8" x14ac:dyDescent="0.2">
      <c r="A5237" t="s">
        <v>8163</v>
      </c>
      <c r="B5237" t="s">
        <v>8168</v>
      </c>
      <c r="C5237" t="s">
        <v>8168</v>
      </c>
      <c r="D5237" t="s">
        <v>8168</v>
      </c>
      <c r="E5237">
        <v>7</v>
      </c>
      <c r="F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2">
      <c r="A5238" t="s">
        <v>8169</v>
      </c>
      <c r="B5238" t="s">
        <v>8170</v>
      </c>
      <c r="C5238" t="s">
        <v>8170</v>
      </c>
      <c r="D5238" t="s">
        <v>8170</v>
      </c>
      <c r="E5238">
        <v>3</v>
      </c>
      <c r="F5238">
        <f t="shared" si="243"/>
        <v>0</v>
      </c>
      <c r="G5238">
        <f t="shared" si="244"/>
        <v>0</v>
      </c>
      <c r="H5238">
        <f t="shared" si="245"/>
        <v>0</v>
      </c>
    </row>
    <row r="5239" spans="1:8" x14ac:dyDescent="0.2">
      <c r="A5239" t="s">
        <v>8169</v>
      </c>
      <c r="B5239" t="s">
        <v>8171</v>
      </c>
      <c r="C5239" t="s">
        <v>8171</v>
      </c>
      <c r="D5239" t="s">
        <v>8171</v>
      </c>
      <c r="E5239">
        <v>4</v>
      </c>
      <c r="F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2">
      <c r="A5240" t="s">
        <v>8169</v>
      </c>
      <c r="B5240" t="s">
        <v>8172</v>
      </c>
      <c r="C5240" t="s">
        <v>8172</v>
      </c>
      <c r="D5240" t="s">
        <v>8173</v>
      </c>
      <c r="E5240">
        <v>5</v>
      </c>
      <c r="F5240">
        <f t="shared" si="243"/>
        <v>0</v>
      </c>
      <c r="G5240">
        <f t="shared" si="244"/>
        <v>1</v>
      </c>
      <c r="H5240">
        <f t="shared" si="245"/>
        <v>1</v>
      </c>
    </row>
    <row r="5241" spans="1:8" x14ac:dyDescent="0.2">
      <c r="A5241" t="s">
        <v>8169</v>
      </c>
      <c r="B5241" t="s">
        <v>8174</v>
      </c>
      <c r="C5241" t="s">
        <v>8175</v>
      </c>
      <c r="D5241" t="s">
        <v>8174</v>
      </c>
      <c r="E5241">
        <v>6</v>
      </c>
      <c r="F5241">
        <f t="shared" si="243"/>
        <v>1</v>
      </c>
      <c r="G5241">
        <f t="shared" si="244"/>
        <v>0</v>
      </c>
      <c r="H5241">
        <f t="shared" si="245"/>
        <v>1</v>
      </c>
    </row>
    <row r="5242" spans="1:8" x14ac:dyDescent="0.2">
      <c r="A5242" t="s">
        <v>8169</v>
      </c>
      <c r="B5242" t="s">
        <v>8176</v>
      </c>
      <c r="C5242" t="s">
        <v>8176</v>
      </c>
      <c r="D5242" t="s">
        <v>8176</v>
      </c>
      <c r="E5242">
        <v>7</v>
      </c>
      <c r="F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2">
      <c r="A5243" t="s">
        <v>8169</v>
      </c>
      <c r="B5243" t="s">
        <v>8177</v>
      </c>
      <c r="C5243" t="s">
        <v>8177</v>
      </c>
      <c r="D5243" t="s">
        <v>8177</v>
      </c>
      <c r="E5243">
        <v>8</v>
      </c>
      <c r="F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2">
      <c r="A5244" t="s">
        <v>8178</v>
      </c>
      <c r="B5244" t="s">
        <v>8179</v>
      </c>
      <c r="C5244" t="s">
        <v>8179</v>
      </c>
      <c r="D5244" t="s">
        <v>8179</v>
      </c>
      <c r="E5244">
        <v>3</v>
      </c>
      <c r="F5244">
        <f t="shared" si="243"/>
        <v>0</v>
      </c>
      <c r="G5244">
        <f t="shared" si="244"/>
        <v>0</v>
      </c>
      <c r="H5244">
        <f t="shared" si="245"/>
        <v>0</v>
      </c>
    </row>
    <row r="5245" spans="1:8" x14ac:dyDescent="0.2">
      <c r="A5245" t="s">
        <v>8178</v>
      </c>
      <c r="B5245" t="s">
        <v>8180</v>
      </c>
      <c r="C5245" t="s">
        <v>8180</v>
      </c>
      <c r="D5245" t="s">
        <v>8180</v>
      </c>
      <c r="E5245">
        <v>4</v>
      </c>
      <c r="F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2">
      <c r="A5246" t="s">
        <v>8178</v>
      </c>
      <c r="B5246" t="s">
        <v>8181</v>
      </c>
      <c r="C5246" t="s">
        <v>8181</v>
      </c>
      <c r="D5246" t="s">
        <v>8181</v>
      </c>
      <c r="E5246">
        <v>5</v>
      </c>
      <c r="F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2">
      <c r="A5247" t="s">
        <v>8178</v>
      </c>
      <c r="B5247" t="s">
        <v>8182</v>
      </c>
      <c r="C5247" t="s">
        <v>8182</v>
      </c>
      <c r="D5247" t="s">
        <v>8182</v>
      </c>
      <c r="E5247">
        <v>6</v>
      </c>
      <c r="F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2">
      <c r="A5248" t="s">
        <v>8183</v>
      </c>
      <c r="B5248" t="s">
        <v>8184</v>
      </c>
      <c r="C5248" t="s">
        <v>8184</v>
      </c>
      <c r="D5248" t="s">
        <v>8184</v>
      </c>
      <c r="E5248">
        <v>3</v>
      </c>
      <c r="F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2">
      <c r="A5249" t="s">
        <v>8183</v>
      </c>
      <c r="B5249" t="s">
        <v>8185</v>
      </c>
      <c r="C5249" t="s">
        <v>8185</v>
      </c>
      <c r="D5249" t="s">
        <v>8185</v>
      </c>
      <c r="E5249">
        <v>4</v>
      </c>
      <c r="F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2">
      <c r="A5250" t="s">
        <v>8183</v>
      </c>
      <c r="B5250" t="s">
        <v>8186</v>
      </c>
      <c r="C5250" t="s">
        <v>8186</v>
      </c>
      <c r="D5250" t="s">
        <v>8186</v>
      </c>
      <c r="E5250">
        <v>5</v>
      </c>
      <c r="F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2">
      <c r="A5251" t="s">
        <v>8183</v>
      </c>
      <c r="B5251" t="s">
        <v>8187</v>
      </c>
      <c r="C5251" t="s">
        <v>8187</v>
      </c>
      <c r="D5251" t="s">
        <v>8187</v>
      </c>
      <c r="E5251">
        <v>6</v>
      </c>
      <c r="F5251">
        <f t="shared" ref="F5251:F5314" si="246">IF(B5251=C5251,0,1)</f>
        <v>0</v>
      </c>
      <c r="G5251">
        <f t="shared" ref="G5251:G5314" si="247">IF(B5251=D5251,0,1)</f>
        <v>0</v>
      </c>
      <c r="H5251">
        <f t="shared" ref="H5251:H5314" si="248">IF(C5251=D5251,0,1)</f>
        <v>0</v>
      </c>
    </row>
    <row r="5252" spans="1:8" x14ac:dyDescent="0.2">
      <c r="A5252" t="s">
        <v>8188</v>
      </c>
      <c r="B5252" t="s">
        <v>8184</v>
      </c>
      <c r="C5252" t="s">
        <v>8184</v>
      </c>
      <c r="D5252" t="s">
        <v>8184</v>
      </c>
      <c r="E5252">
        <v>3</v>
      </c>
      <c r="F5252">
        <f t="shared" si="246"/>
        <v>0</v>
      </c>
      <c r="G5252">
        <f t="shared" si="247"/>
        <v>0</v>
      </c>
      <c r="H5252">
        <f t="shared" si="248"/>
        <v>0</v>
      </c>
    </row>
    <row r="5253" spans="1:8" x14ac:dyDescent="0.2">
      <c r="A5253" t="s">
        <v>8188</v>
      </c>
      <c r="B5253" t="s">
        <v>8189</v>
      </c>
      <c r="C5253" t="s">
        <v>8189</v>
      </c>
      <c r="D5253" t="s">
        <v>8189</v>
      </c>
      <c r="E5253">
        <v>4</v>
      </c>
      <c r="F5253">
        <f t="shared" si="246"/>
        <v>0</v>
      </c>
      <c r="G5253">
        <f t="shared" si="247"/>
        <v>0</v>
      </c>
      <c r="H5253">
        <f t="shared" si="248"/>
        <v>0</v>
      </c>
    </row>
    <row r="5254" spans="1:8" x14ac:dyDescent="0.2">
      <c r="A5254" t="s">
        <v>8188</v>
      </c>
      <c r="B5254" t="s">
        <v>8190</v>
      </c>
      <c r="C5254" t="s">
        <v>8190</v>
      </c>
      <c r="D5254" t="s">
        <v>8191</v>
      </c>
      <c r="E5254">
        <v>5</v>
      </c>
      <c r="F5254">
        <f t="shared" si="246"/>
        <v>0</v>
      </c>
      <c r="G5254">
        <f t="shared" si="247"/>
        <v>1</v>
      </c>
      <c r="H5254">
        <f t="shared" si="248"/>
        <v>1</v>
      </c>
    </row>
    <row r="5255" spans="1:8" x14ac:dyDescent="0.2">
      <c r="A5255" t="s">
        <v>8188</v>
      </c>
      <c r="B5255" t="s">
        <v>8192</v>
      </c>
      <c r="C5255" t="s">
        <v>8192</v>
      </c>
      <c r="D5255" t="s">
        <v>8192</v>
      </c>
      <c r="E5255">
        <v>6</v>
      </c>
      <c r="F5255">
        <f t="shared" si="246"/>
        <v>0</v>
      </c>
      <c r="G5255">
        <f t="shared" si="247"/>
        <v>0</v>
      </c>
      <c r="H5255">
        <f t="shared" si="248"/>
        <v>0</v>
      </c>
    </row>
    <row r="5256" spans="1:8" x14ac:dyDescent="0.2">
      <c r="A5256" t="s">
        <v>8188</v>
      </c>
      <c r="B5256" t="s">
        <v>8193</v>
      </c>
      <c r="C5256" t="s">
        <v>8193</v>
      </c>
      <c r="D5256" t="s">
        <v>8193</v>
      </c>
      <c r="E5256">
        <v>7</v>
      </c>
      <c r="F5256">
        <f t="shared" si="246"/>
        <v>0</v>
      </c>
      <c r="G5256">
        <f t="shared" si="247"/>
        <v>0</v>
      </c>
      <c r="H5256">
        <f t="shared" si="248"/>
        <v>0</v>
      </c>
    </row>
    <row r="5257" spans="1:8" x14ac:dyDescent="0.2">
      <c r="A5257" t="s">
        <v>8188</v>
      </c>
      <c r="B5257" t="s">
        <v>8194</v>
      </c>
      <c r="C5257" t="s">
        <v>8194</v>
      </c>
      <c r="D5257" t="s">
        <v>8194</v>
      </c>
      <c r="E5257">
        <v>8</v>
      </c>
      <c r="F5257">
        <f t="shared" si="246"/>
        <v>0</v>
      </c>
      <c r="G5257">
        <f t="shared" si="247"/>
        <v>0</v>
      </c>
      <c r="H5257">
        <f t="shared" si="248"/>
        <v>0</v>
      </c>
    </row>
    <row r="5258" spans="1:8" x14ac:dyDescent="0.2">
      <c r="A5258" t="s">
        <v>8195</v>
      </c>
      <c r="B5258" t="s">
        <v>8196</v>
      </c>
      <c r="C5258" t="s">
        <v>8196</v>
      </c>
      <c r="D5258" t="s">
        <v>8196</v>
      </c>
      <c r="E5258">
        <v>3</v>
      </c>
      <c r="F5258">
        <f t="shared" si="246"/>
        <v>0</v>
      </c>
      <c r="G5258">
        <f t="shared" si="247"/>
        <v>0</v>
      </c>
      <c r="H5258">
        <f t="shared" si="248"/>
        <v>0</v>
      </c>
    </row>
    <row r="5259" spans="1:8" x14ac:dyDescent="0.2">
      <c r="A5259" t="s">
        <v>8195</v>
      </c>
      <c r="B5259" t="s">
        <v>8197</v>
      </c>
      <c r="C5259" t="s">
        <v>8197</v>
      </c>
      <c r="D5259" t="s">
        <v>8198</v>
      </c>
      <c r="E5259">
        <v>4</v>
      </c>
      <c r="F5259">
        <f t="shared" si="246"/>
        <v>0</v>
      </c>
      <c r="G5259">
        <f t="shared" si="247"/>
        <v>1</v>
      </c>
      <c r="H5259">
        <f t="shared" si="248"/>
        <v>1</v>
      </c>
    </row>
    <row r="5260" spans="1:8" x14ac:dyDescent="0.2">
      <c r="A5260" t="s">
        <v>8195</v>
      </c>
      <c r="B5260" t="s">
        <v>8199</v>
      </c>
      <c r="C5260" t="s">
        <v>8199</v>
      </c>
      <c r="D5260" t="s">
        <v>8199</v>
      </c>
      <c r="E5260">
        <v>5</v>
      </c>
      <c r="F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2">
      <c r="A5261" t="s">
        <v>8195</v>
      </c>
      <c r="B5261" t="s">
        <v>8200</v>
      </c>
      <c r="C5261" t="s">
        <v>8200</v>
      </c>
      <c r="D5261" t="s">
        <v>8200</v>
      </c>
      <c r="E5261">
        <v>6</v>
      </c>
      <c r="F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2">
      <c r="A5262" t="s">
        <v>8195</v>
      </c>
      <c r="B5262" t="s">
        <v>8201</v>
      </c>
      <c r="C5262" t="s">
        <v>8202</v>
      </c>
      <c r="D5262" t="s">
        <v>8202</v>
      </c>
      <c r="E5262">
        <v>7</v>
      </c>
      <c r="F5262">
        <f t="shared" si="246"/>
        <v>1</v>
      </c>
      <c r="G5262">
        <f t="shared" si="247"/>
        <v>1</v>
      </c>
      <c r="H5262">
        <f t="shared" si="248"/>
        <v>0</v>
      </c>
    </row>
    <row r="5263" spans="1:8" x14ac:dyDescent="0.2">
      <c r="A5263" t="s">
        <v>8195</v>
      </c>
      <c r="B5263" t="s">
        <v>8203</v>
      </c>
      <c r="C5263" t="s">
        <v>8204</v>
      </c>
      <c r="D5263" t="s">
        <v>8204</v>
      </c>
      <c r="E5263">
        <v>8</v>
      </c>
      <c r="F5263">
        <f t="shared" si="246"/>
        <v>1</v>
      </c>
      <c r="G5263">
        <f t="shared" si="247"/>
        <v>1</v>
      </c>
      <c r="H5263">
        <f t="shared" si="248"/>
        <v>0</v>
      </c>
    </row>
    <row r="5264" spans="1:8" x14ac:dyDescent="0.2">
      <c r="A5264" t="s">
        <v>8195</v>
      </c>
      <c r="B5264" t="s">
        <v>8205</v>
      </c>
      <c r="C5264" t="s">
        <v>8206</v>
      </c>
      <c r="D5264" t="s">
        <v>8207</v>
      </c>
      <c r="E5264">
        <v>9</v>
      </c>
      <c r="F5264">
        <f t="shared" si="246"/>
        <v>1</v>
      </c>
      <c r="G5264">
        <f t="shared" si="247"/>
        <v>1</v>
      </c>
      <c r="H5264">
        <f t="shared" si="248"/>
        <v>1</v>
      </c>
    </row>
    <row r="5265" spans="1:8" x14ac:dyDescent="0.2">
      <c r="A5265" t="s">
        <v>8208</v>
      </c>
      <c r="B5265" t="s">
        <v>8209</v>
      </c>
      <c r="C5265" t="s">
        <v>8209</v>
      </c>
      <c r="D5265" t="s">
        <v>8209</v>
      </c>
      <c r="E5265">
        <v>3</v>
      </c>
      <c r="F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2">
      <c r="A5266" t="s">
        <v>8208</v>
      </c>
      <c r="B5266" t="s">
        <v>8210</v>
      </c>
      <c r="C5266" t="s">
        <v>8210</v>
      </c>
      <c r="D5266" t="s">
        <v>8210</v>
      </c>
      <c r="E5266">
        <v>4</v>
      </c>
      <c r="F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2">
      <c r="A5267" t="s">
        <v>8208</v>
      </c>
      <c r="B5267" t="s">
        <v>8211</v>
      </c>
      <c r="C5267" t="s">
        <v>8211</v>
      </c>
      <c r="D5267" t="s">
        <v>8211</v>
      </c>
      <c r="E5267">
        <v>5</v>
      </c>
      <c r="F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2">
      <c r="A5268" t="s">
        <v>8208</v>
      </c>
      <c r="B5268" t="s">
        <v>8212</v>
      </c>
      <c r="C5268" t="s">
        <v>8212</v>
      </c>
      <c r="D5268" t="s">
        <v>8212</v>
      </c>
      <c r="E5268">
        <v>6</v>
      </c>
      <c r="F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2">
      <c r="A5269" t="s">
        <v>8208</v>
      </c>
      <c r="B5269" t="s">
        <v>8213</v>
      </c>
      <c r="C5269" t="s">
        <v>8213</v>
      </c>
      <c r="D5269" t="s">
        <v>8213</v>
      </c>
      <c r="E5269">
        <v>7</v>
      </c>
      <c r="F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2">
      <c r="A5270" t="s">
        <v>8214</v>
      </c>
      <c r="B5270" t="s">
        <v>8215</v>
      </c>
      <c r="C5270" t="s">
        <v>8215</v>
      </c>
      <c r="D5270" t="s">
        <v>8215</v>
      </c>
      <c r="E5270">
        <v>3</v>
      </c>
      <c r="F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2">
      <c r="A5271" t="s">
        <v>8214</v>
      </c>
      <c r="B5271" t="s">
        <v>8216</v>
      </c>
      <c r="C5271" t="s">
        <v>8216</v>
      </c>
      <c r="D5271" t="s">
        <v>8216</v>
      </c>
      <c r="E5271">
        <v>4</v>
      </c>
      <c r="F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2">
      <c r="A5272" t="s">
        <v>8214</v>
      </c>
      <c r="B5272" t="s">
        <v>8217</v>
      </c>
      <c r="C5272" t="s">
        <v>8217</v>
      </c>
      <c r="D5272" t="s">
        <v>8217</v>
      </c>
      <c r="E5272">
        <v>5</v>
      </c>
      <c r="F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2">
      <c r="A5273" t="s">
        <v>8214</v>
      </c>
      <c r="B5273" t="s">
        <v>8218</v>
      </c>
      <c r="C5273" t="s">
        <v>8218</v>
      </c>
      <c r="D5273" t="s">
        <v>8218</v>
      </c>
      <c r="E5273">
        <v>6</v>
      </c>
      <c r="F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2">
      <c r="A5274" t="s">
        <v>8219</v>
      </c>
      <c r="B5274" t="s">
        <v>8220</v>
      </c>
      <c r="C5274" t="s">
        <v>8220</v>
      </c>
      <c r="D5274" t="s">
        <v>8221</v>
      </c>
      <c r="E5274">
        <v>3</v>
      </c>
      <c r="F5274">
        <f t="shared" si="246"/>
        <v>0</v>
      </c>
      <c r="G5274">
        <f t="shared" si="247"/>
        <v>1</v>
      </c>
      <c r="H5274">
        <f t="shared" si="248"/>
        <v>1</v>
      </c>
    </row>
    <row r="5275" spans="1:8" x14ac:dyDescent="0.2">
      <c r="A5275" t="s">
        <v>8219</v>
      </c>
      <c r="B5275" t="s">
        <v>8222</v>
      </c>
      <c r="C5275" t="s">
        <v>8222</v>
      </c>
      <c r="D5275" t="s">
        <v>8222</v>
      </c>
      <c r="E5275">
        <v>4</v>
      </c>
      <c r="F5275">
        <f t="shared" si="246"/>
        <v>0</v>
      </c>
      <c r="G5275">
        <f t="shared" si="247"/>
        <v>0</v>
      </c>
      <c r="H5275">
        <f t="shared" si="248"/>
        <v>0</v>
      </c>
    </row>
    <row r="5276" spans="1:8" x14ac:dyDescent="0.2">
      <c r="A5276" t="s">
        <v>8219</v>
      </c>
      <c r="B5276" t="s">
        <v>8223</v>
      </c>
      <c r="C5276" t="s">
        <v>8223</v>
      </c>
      <c r="D5276" t="s">
        <v>8224</v>
      </c>
      <c r="E5276">
        <v>5</v>
      </c>
      <c r="F5276">
        <f t="shared" si="246"/>
        <v>0</v>
      </c>
      <c r="G5276">
        <f t="shared" si="247"/>
        <v>1</v>
      </c>
      <c r="H5276">
        <f t="shared" si="248"/>
        <v>1</v>
      </c>
    </row>
    <row r="5277" spans="1:8" x14ac:dyDescent="0.2">
      <c r="A5277" t="s">
        <v>8219</v>
      </c>
      <c r="B5277" t="s">
        <v>8225</v>
      </c>
      <c r="C5277" t="s">
        <v>8226</v>
      </c>
      <c r="D5277" t="s">
        <v>8225</v>
      </c>
      <c r="E5277">
        <v>6</v>
      </c>
      <c r="F5277">
        <f t="shared" si="246"/>
        <v>1</v>
      </c>
      <c r="G5277">
        <f t="shared" si="247"/>
        <v>0</v>
      </c>
      <c r="H5277">
        <f t="shared" si="248"/>
        <v>1</v>
      </c>
    </row>
    <row r="5278" spans="1:8" x14ac:dyDescent="0.2">
      <c r="A5278" t="s">
        <v>8227</v>
      </c>
      <c r="B5278" t="s">
        <v>8228</v>
      </c>
      <c r="C5278" t="s">
        <v>8228</v>
      </c>
      <c r="D5278" t="s">
        <v>8228</v>
      </c>
      <c r="E5278">
        <v>3</v>
      </c>
      <c r="F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2">
      <c r="A5279" t="s">
        <v>8227</v>
      </c>
      <c r="B5279" t="s">
        <v>8229</v>
      </c>
      <c r="C5279" t="s">
        <v>8230</v>
      </c>
      <c r="D5279" t="s">
        <v>8229</v>
      </c>
      <c r="E5279">
        <v>4</v>
      </c>
      <c r="F5279">
        <f t="shared" si="246"/>
        <v>1</v>
      </c>
      <c r="G5279">
        <f t="shared" si="247"/>
        <v>0</v>
      </c>
      <c r="H5279">
        <f t="shared" si="248"/>
        <v>1</v>
      </c>
    </row>
    <row r="5280" spans="1:8" x14ac:dyDescent="0.2">
      <c r="A5280" t="s">
        <v>8227</v>
      </c>
      <c r="B5280" t="s">
        <v>8231</v>
      </c>
      <c r="C5280" t="s">
        <v>8231</v>
      </c>
      <c r="D5280" t="s">
        <v>8231</v>
      </c>
      <c r="E5280">
        <v>5</v>
      </c>
      <c r="F5280">
        <f t="shared" si="246"/>
        <v>0</v>
      </c>
      <c r="G5280">
        <f t="shared" si="247"/>
        <v>0</v>
      </c>
      <c r="H5280">
        <f t="shared" si="248"/>
        <v>0</v>
      </c>
    </row>
    <row r="5281" spans="1:8" x14ac:dyDescent="0.2">
      <c r="A5281" t="s">
        <v>8227</v>
      </c>
      <c r="B5281" t="s">
        <v>8232</v>
      </c>
      <c r="C5281" t="s">
        <v>8232</v>
      </c>
      <c r="D5281" t="s">
        <v>8233</v>
      </c>
      <c r="E5281">
        <v>6</v>
      </c>
      <c r="F5281">
        <f t="shared" si="246"/>
        <v>0</v>
      </c>
      <c r="G5281">
        <f t="shared" si="247"/>
        <v>1</v>
      </c>
      <c r="H5281">
        <f t="shared" si="248"/>
        <v>1</v>
      </c>
    </row>
    <row r="5282" spans="1:8" x14ac:dyDescent="0.2">
      <c r="A5282" t="s">
        <v>8234</v>
      </c>
      <c r="B5282" t="s">
        <v>8221</v>
      </c>
      <c r="C5282" t="s">
        <v>8221</v>
      </c>
      <c r="D5282" t="s">
        <v>8235</v>
      </c>
      <c r="E5282">
        <v>3</v>
      </c>
      <c r="F5282">
        <f t="shared" si="246"/>
        <v>0</v>
      </c>
      <c r="G5282">
        <f t="shared" si="247"/>
        <v>1</v>
      </c>
      <c r="H5282">
        <f t="shared" si="248"/>
        <v>1</v>
      </c>
    </row>
    <row r="5283" spans="1:8" x14ac:dyDescent="0.2">
      <c r="A5283" t="s">
        <v>8234</v>
      </c>
      <c r="B5283" t="s">
        <v>8236</v>
      </c>
      <c r="C5283" t="s">
        <v>8236</v>
      </c>
      <c r="D5283" t="s">
        <v>8236</v>
      </c>
      <c r="E5283">
        <v>4</v>
      </c>
      <c r="F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2">
      <c r="A5284" t="s">
        <v>8234</v>
      </c>
      <c r="B5284" t="s">
        <v>8237</v>
      </c>
      <c r="C5284" t="s">
        <v>8237</v>
      </c>
      <c r="D5284" t="s">
        <v>8237</v>
      </c>
      <c r="E5284">
        <v>5</v>
      </c>
      <c r="F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2">
      <c r="A5285" t="s">
        <v>8234</v>
      </c>
      <c r="B5285" t="s">
        <v>8238</v>
      </c>
      <c r="C5285" t="s">
        <v>8238</v>
      </c>
      <c r="D5285" t="s">
        <v>8239</v>
      </c>
      <c r="E5285">
        <v>6</v>
      </c>
      <c r="F5285">
        <f t="shared" si="246"/>
        <v>0</v>
      </c>
      <c r="G5285">
        <f t="shared" si="247"/>
        <v>1</v>
      </c>
      <c r="H5285">
        <f t="shared" si="248"/>
        <v>1</v>
      </c>
    </row>
    <row r="5286" spans="1:8" x14ac:dyDescent="0.2">
      <c r="A5286" t="s">
        <v>8240</v>
      </c>
      <c r="B5286" t="s">
        <v>8241</v>
      </c>
      <c r="C5286" t="s">
        <v>8242</v>
      </c>
      <c r="D5286" t="s">
        <v>8241</v>
      </c>
      <c r="E5286">
        <v>3</v>
      </c>
      <c r="F5286">
        <f t="shared" si="246"/>
        <v>1</v>
      </c>
      <c r="G5286">
        <f t="shared" si="247"/>
        <v>0</v>
      </c>
      <c r="H5286">
        <f t="shared" si="248"/>
        <v>1</v>
      </c>
    </row>
    <row r="5287" spans="1:8" x14ac:dyDescent="0.2">
      <c r="A5287" t="s">
        <v>8240</v>
      </c>
      <c r="B5287" t="s">
        <v>8243</v>
      </c>
      <c r="C5287" t="s">
        <v>8244</v>
      </c>
      <c r="D5287" t="s">
        <v>8245</v>
      </c>
      <c r="E5287">
        <v>4</v>
      </c>
      <c r="F5287">
        <f t="shared" si="246"/>
        <v>1</v>
      </c>
      <c r="G5287">
        <f t="shared" si="247"/>
        <v>1</v>
      </c>
      <c r="H5287">
        <f t="shared" si="248"/>
        <v>1</v>
      </c>
    </row>
    <row r="5288" spans="1:8" x14ac:dyDescent="0.2">
      <c r="A5288" t="s">
        <v>8240</v>
      </c>
      <c r="B5288" t="s">
        <v>8246</v>
      </c>
      <c r="C5288" t="s">
        <v>8246</v>
      </c>
      <c r="D5288" t="s">
        <v>8247</v>
      </c>
      <c r="E5288">
        <v>5</v>
      </c>
      <c r="F5288">
        <f t="shared" si="246"/>
        <v>0</v>
      </c>
      <c r="G5288">
        <f t="shared" si="247"/>
        <v>1</v>
      </c>
      <c r="H5288">
        <f t="shared" si="248"/>
        <v>1</v>
      </c>
    </row>
    <row r="5289" spans="1:8" x14ac:dyDescent="0.2">
      <c r="A5289" t="s">
        <v>8240</v>
      </c>
      <c r="B5289" t="s">
        <v>8248</v>
      </c>
      <c r="C5289" t="s">
        <v>8248</v>
      </c>
      <c r="D5289" t="s">
        <v>8248</v>
      </c>
      <c r="E5289">
        <v>6</v>
      </c>
      <c r="F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2">
      <c r="A5290" t="s">
        <v>8240</v>
      </c>
      <c r="B5290" t="s">
        <v>8249</v>
      </c>
      <c r="C5290" t="s">
        <v>8249</v>
      </c>
      <c r="D5290" t="s">
        <v>8249</v>
      </c>
      <c r="E5290">
        <v>7</v>
      </c>
      <c r="F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2">
      <c r="A5291" t="s">
        <v>8240</v>
      </c>
      <c r="B5291" t="s">
        <v>8250</v>
      </c>
      <c r="C5291" t="s">
        <v>8250</v>
      </c>
      <c r="D5291" t="s">
        <v>8250</v>
      </c>
      <c r="E5291">
        <v>8</v>
      </c>
      <c r="F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2">
      <c r="A5292" t="s">
        <v>8251</v>
      </c>
      <c r="B5292" t="s">
        <v>8221</v>
      </c>
      <c r="C5292" t="s">
        <v>8221</v>
      </c>
      <c r="D5292" t="s">
        <v>8221</v>
      </c>
      <c r="E5292">
        <v>3</v>
      </c>
      <c r="F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2">
      <c r="A5293" t="s">
        <v>8251</v>
      </c>
      <c r="B5293" t="s">
        <v>8236</v>
      </c>
      <c r="C5293" t="s">
        <v>8236</v>
      </c>
      <c r="D5293" t="s">
        <v>8236</v>
      </c>
      <c r="E5293">
        <v>4</v>
      </c>
      <c r="F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2">
      <c r="A5294" t="s">
        <v>8251</v>
      </c>
      <c r="B5294" t="s">
        <v>8237</v>
      </c>
      <c r="C5294" t="s">
        <v>8237</v>
      </c>
      <c r="D5294" t="s">
        <v>8237</v>
      </c>
      <c r="E5294">
        <v>5</v>
      </c>
      <c r="F5294">
        <f t="shared" si="246"/>
        <v>0</v>
      </c>
      <c r="G5294">
        <f t="shared" si="247"/>
        <v>0</v>
      </c>
      <c r="H5294">
        <f t="shared" si="248"/>
        <v>0</v>
      </c>
    </row>
    <row r="5295" spans="1:8" x14ac:dyDescent="0.2">
      <c r="A5295" t="s">
        <v>8251</v>
      </c>
      <c r="B5295" t="s">
        <v>8239</v>
      </c>
      <c r="C5295" t="s">
        <v>8239</v>
      </c>
      <c r="D5295" t="s">
        <v>8239</v>
      </c>
      <c r="E5295">
        <v>6</v>
      </c>
      <c r="F5295">
        <f t="shared" si="246"/>
        <v>0</v>
      </c>
      <c r="G5295">
        <f t="shared" si="247"/>
        <v>0</v>
      </c>
      <c r="H5295">
        <f t="shared" si="248"/>
        <v>0</v>
      </c>
    </row>
    <row r="5296" spans="1:8" x14ac:dyDescent="0.2">
      <c r="A5296" t="s">
        <v>8252</v>
      </c>
      <c r="B5296" t="s">
        <v>8253</v>
      </c>
      <c r="C5296" t="s">
        <v>8253</v>
      </c>
      <c r="D5296" t="s">
        <v>8254</v>
      </c>
      <c r="E5296">
        <v>3</v>
      </c>
      <c r="F5296">
        <f t="shared" si="246"/>
        <v>0</v>
      </c>
      <c r="G5296">
        <f t="shared" si="247"/>
        <v>1</v>
      </c>
      <c r="H5296">
        <f t="shared" si="248"/>
        <v>1</v>
      </c>
    </row>
    <row r="5297" spans="1:8" x14ac:dyDescent="0.2">
      <c r="A5297" t="s">
        <v>8252</v>
      </c>
      <c r="B5297" t="s">
        <v>8255</v>
      </c>
      <c r="C5297" t="s">
        <v>8256</v>
      </c>
      <c r="D5297" t="s">
        <v>8257</v>
      </c>
      <c r="E5297">
        <v>4</v>
      </c>
      <c r="F5297">
        <f t="shared" si="246"/>
        <v>1</v>
      </c>
      <c r="G5297">
        <f t="shared" si="247"/>
        <v>1</v>
      </c>
      <c r="H5297">
        <f t="shared" si="248"/>
        <v>1</v>
      </c>
    </row>
    <row r="5298" spans="1:8" x14ac:dyDescent="0.2">
      <c r="A5298" t="s">
        <v>8252</v>
      </c>
      <c r="B5298" t="s">
        <v>8258</v>
      </c>
      <c r="C5298" t="s">
        <v>8258</v>
      </c>
      <c r="D5298" t="s">
        <v>8259</v>
      </c>
      <c r="E5298">
        <v>5</v>
      </c>
      <c r="F5298">
        <f t="shared" si="246"/>
        <v>0</v>
      </c>
      <c r="G5298">
        <f t="shared" si="247"/>
        <v>1</v>
      </c>
      <c r="H5298">
        <f t="shared" si="248"/>
        <v>1</v>
      </c>
    </row>
    <row r="5299" spans="1:8" x14ac:dyDescent="0.2">
      <c r="A5299" t="s">
        <v>8252</v>
      </c>
      <c r="B5299" t="s">
        <v>8260</v>
      </c>
      <c r="C5299" t="s">
        <v>8260</v>
      </c>
      <c r="D5299" t="s">
        <v>8261</v>
      </c>
      <c r="E5299">
        <v>6</v>
      </c>
      <c r="F5299">
        <f t="shared" si="246"/>
        <v>0</v>
      </c>
      <c r="G5299">
        <f t="shared" si="247"/>
        <v>1</v>
      </c>
      <c r="H5299">
        <f t="shared" si="248"/>
        <v>1</v>
      </c>
    </row>
    <row r="5300" spans="1:8" x14ac:dyDescent="0.2">
      <c r="A5300" t="s">
        <v>8252</v>
      </c>
      <c r="B5300" t="s">
        <v>8262</v>
      </c>
      <c r="C5300" t="s">
        <v>8262</v>
      </c>
      <c r="D5300" t="s">
        <v>8262</v>
      </c>
      <c r="E5300">
        <v>7</v>
      </c>
      <c r="F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2">
      <c r="A5301" t="s">
        <v>8263</v>
      </c>
      <c r="B5301" t="s">
        <v>8221</v>
      </c>
      <c r="C5301" t="s">
        <v>8264</v>
      </c>
      <c r="D5301" t="s">
        <v>8221</v>
      </c>
      <c r="E5301">
        <v>3</v>
      </c>
      <c r="F5301">
        <f t="shared" si="246"/>
        <v>1</v>
      </c>
      <c r="G5301">
        <f t="shared" si="247"/>
        <v>0</v>
      </c>
      <c r="H5301">
        <f t="shared" si="248"/>
        <v>1</v>
      </c>
    </row>
    <row r="5302" spans="1:8" x14ac:dyDescent="0.2">
      <c r="A5302" t="s">
        <v>8263</v>
      </c>
      <c r="B5302" t="s">
        <v>8265</v>
      </c>
      <c r="C5302" t="s">
        <v>8265</v>
      </c>
      <c r="D5302" t="s">
        <v>8265</v>
      </c>
      <c r="E5302">
        <v>4</v>
      </c>
      <c r="F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2">
      <c r="A5303" t="s">
        <v>8263</v>
      </c>
      <c r="B5303" t="s">
        <v>8266</v>
      </c>
      <c r="C5303" t="s">
        <v>8266</v>
      </c>
      <c r="D5303" t="s">
        <v>8266</v>
      </c>
      <c r="E5303">
        <v>5</v>
      </c>
      <c r="F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2">
      <c r="A5304" t="s">
        <v>8263</v>
      </c>
      <c r="B5304" t="s">
        <v>8267</v>
      </c>
      <c r="C5304" t="s">
        <v>8267</v>
      </c>
      <c r="D5304" t="s">
        <v>8267</v>
      </c>
      <c r="E5304">
        <v>6</v>
      </c>
      <c r="F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2">
      <c r="A5305" t="s">
        <v>8263</v>
      </c>
      <c r="B5305" t="s">
        <v>8268</v>
      </c>
      <c r="C5305" t="s">
        <v>8268</v>
      </c>
      <c r="D5305" t="s">
        <v>8269</v>
      </c>
      <c r="E5305">
        <v>7</v>
      </c>
      <c r="F5305">
        <f t="shared" si="246"/>
        <v>0</v>
      </c>
      <c r="G5305">
        <f t="shared" si="247"/>
        <v>1</v>
      </c>
      <c r="H5305">
        <f t="shared" si="248"/>
        <v>1</v>
      </c>
    </row>
    <row r="5306" spans="1:8" x14ac:dyDescent="0.2">
      <c r="A5306" t="s">
        <v>8263</v>
      </c>
      <c r="B5306" t="s">
        <v>8270</v>
      </c>
      <c r="C5306" t="s">
        <v>8270</v>
      </c>
      <c r="D5306" t="s">
        <v>8270</v>
      </c>
      <c r="E5306">
        <v>8</v>
      </c>
      <c r="F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2">
      <c r="A5307" t="s">
        <v>8263</v>
      </c>
      <c r="B5307" t="s">
        <v>8271</v>
      </c>
      <c r="C5307" t="s">
        <v>8271</v>
      </c>
      <c r="D5307" t="s">
        <v>8272</v>
      </c>
      <c r="E5307">
        <v>9</v>
      </c>
      <c r="F5307">
        <f t="shared" si="246"/>
        <v>0</v>
      </c>
      <c r="G5307">
        <f t="shared" si="247"/>
        <v>1</v>
      </c>
      <c r="H5307">
        <f t="shared" si="248"/>
        <v>1</v>
      </c>
    </row>
    <row r="5308" spans="1:8" x14ac:dyDescent="0.2">
      <c r="A5308" t="s">
        <v>8263</v>
      </c>
      <c r="B5308" t="s">
        <v>8273</v>
      </c>
      <c r="C5308" t="s">
        <v>8274</v>
      </c>
      <c r="D5308" t="s">
        <v>8274</v>
      </c>
      <c r="E5308">
        <v>10</v>
      </c>
      <c r="F5308">
        <f t="shared" si="246"/>
        <v>1</v>
      </c>
      <c r="G5308">
        <f t="shared" si="247"/>
        <v>1</v>
      </c>
      <c r="H5308">
        <f t="shared" si="248"/>
        <v>0</v>
      </c>
    </row>
    <row r="5309" spans="1:8" x14ac:dyDescent="0.2">
      <c r="A5309" t="s">
        <v>8263</v>
      </c>
      <c r="B5309" t="s">
        <v>8275</v>
      </c>
      <c r="C5309" t="s">
        <v>8276</v>
      </c>
      <c r="D5309" t="s">
        <v>8276</v>
      </c>
      <c r="E5309">
        <v>11</v>
      </c>
      <c r="F5309">
        <f t="shared" si="246"/>
        <v>1</v>
      </c>
      <c r="G5309">
        <f t="shared" si="247"/>
        <v>1</v>
      </c>
      <c r="H5309">
        <f t="shared" si="248"/>
        <v>0</v>
      </c>
    </row>
    <row r="5310" spans="1:8" x14ac:dyDescent="0.2">
      <c r="A5310" t="s">
        <v>8277</v>
      </c>
      <c r="B5310" t="s">
        <v>8242</v>
      </c>
      <c r="C5310" t="s">
        <v>8242</v>
      </c>
      <c r="D5310" t="s">
        <v>8254</v>
      </c>
      <c r="E5310">
        <v>3</v>
      </c>
      <c r="F5310">
        <f t="shared" si="246"/>
        <v>0</v>
      </c>
      <c r="G5310">
        <f t="shared" si="247"/>
        <v>1</v>
      </c>
      <c r="H5310">
        <f t="shared" si="248"/>
        <v>1</v>
      </c>
    </row>
    <row r="5311" spans="1:8" x14ac:dyDescent="0.2">
      <c r="A5311" t="s">
        <v>8277</v>
      </c>
      <c r="B5311" t="s">
        <v>8278</v>
      </c>
      <c r="C5311" t="s">
        <v>8279</v>
      </c>
      <c r="D5311" t="s">
        <v>8278</v>
      </c>
      <c r="E5311">
        <v>4</v>
      </c>
      <c r="F5311">
        <f t="shared" si="246"/>
        <v>1</v>
      </c>
      <c r="G5311">
        <f t="shared" si="247"/>
        <v>0</v>
      </c>
      <c r="H5311">
        <f t="shared" si="248"/>
        <v>1</v>
      </c>
    </row>
    <row r="5312" spans="1:8" x14ac:dyDescent="0.2">
      <c r="A5312" t="s">
        <v>8277</v>
      </c>
      <c r="B5312" t="s">
        <v>8280</v>
      </c>
      <c r="C5312" t="s">
        <v>8281</v>
      </c>
      <c r="D5312" t="s">
        <v>8282</v>
      </c>
      <c r="E5312">
        <v>5</v>
      </c>
      <c r="F5312">
        <f t="shared" si="246"/>
        <v>1</v>
      </c>
      <c r="G5312">
        <f t="shared" si="247"/>
        <v>1</v>
      </c>
      <c r="H5312">
        <f t="shared" si="248"/>
        <v>1</v>
      </c>
    </row>
    <row r="5313" spans="1:8" x14ac:dyDescent="0.2">
      <c r="A5313" t="s">
        <v>8277</v>
      </c>
      <c r="B5313" t="s">
        <v>8283</v>
      </c>
      <c r="C5313" t="s">
        <v>8284</v>
      </c>
      <c r="D5313" t="s">
        <v>8285</v>
      </c>
      <c r="E5313">
        <v>6</v>
      </c>
      <c r="F5313">
        <f t="shared" si="246"/>
        <v>1</v>
      </c>
      <c r="G5313">
        <f t="shared" si="247"/>
        <v>1</v>
      </c>
      <c r="H5313">
        <f t="shared" si="248"/>
        <v>1</v>
      </c>
    </row>
    <row r="5314" spans="1:8" x14ac:dyDescent="0.2">
      <c r="A5314" t="s">
        <v>8277</v>
      </c>
      <c r="B5314" t="s">
        <v>8286</v>
      </c>
      <c r="C5314" t="s">
        <v>8286</v>
      </c>
      <c r="D5314" t="s">
        <v>8286</v>
      </c>
      <c r="E5314">
        <v>7</v>
      </c>
      <c r="F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2">
      <c r="A5315" t="s">
        <v>8277</v>
      </c>
      <c r="B5315" t="s">
        <v>8287</v>
      </c>
      <c r="C5315" t="s">
        <v>8287</v>
      </c>
      <c r="D5315" t="s">
        <v>8287</v>
      </c>
      <c r="E5315">
        <v>8</v>
      </c>
      <c r="F5315">
        <f t="shared" ref="F5315:F5378" si="249">IF(B5315=C5315,0,1)</f>
        <v>0</v>
      </c>
      <c r="G5315">
        <f t="shared" ref="G5315:G5378" si="250">IF(B5315=D5315,0,1)</f>
        <v>0</v>
      </c>
      <c r="H5315">
        <f t="shared" ref="H5315:H5378" si="251">IF(C5315=D5315,0,1)</f>
        <v>0</v>
      </c>
    </row>
    <row r="5316" spans="1:8" x14ac:dyDescent="0.2">
      <c r="A5316" t="s">
        <v>8288</v>
      </c>
      <c r="B5316" t="s">
        <v>8289</v>
      </c>
      <c r="C5316" t="s">
        <v>8289</v>
      </c>
      <c r="D5316" t="s">
        <v>8289</v>
      </c>
      <c r="E5316">
        <v>3</v>
      </c>
      <c r="F5316">
        <f t="shared" si="249"/>
        <v>0</v>
      </c>
      <c r="G5316">
        <f t="shared" si="250"/>
        <v>0</v>
      </c>
      <c r="H5316">
        <f t="shared" si="251"/>
        <v>0</v>
      </c>
    </row>
    <row r="5317" spans="1:8" x14ac:dyDescent="0.2">
      <c r="A5317" t="s">
        <v>8288</v>
      </c>
      <c r="B5317" t="s">
        <v>8290</v>
      </c>
      <c r="C5317" t="s">
        <v>8291</v>
      </c>
      <c r="D5317" t="s">
        <v>8290</v>
      </c>
      <c r="E5317">
        <v>4</v>
      </c>
      <c r="F5317">
        <f t="shared" si="249"/>
        <v>1</v>
      </c>
      <c r="G5317">
        <f t="shared" si="250"/>
        <v>0</v>
      </c>
      <c r="H5317">
        <f t="shared" si="251"/>
        <v>1</v>
      </c>
    </row>
    <row r="5318" spans="1:8" x14ac:dyDescent="0.2">
      <c r="A5318" t="s">
        <v>8288</v>
      </c>
      <c r="B5318" t="s">
        <v>8292</v>
      </c>
      <c r="C5318" t="s">
        <v>8293</v>
      </c>
      <c r="D5318" t="s">
        <v>8292</v>
      </c>
      <c r="E5318">
        <v>5</v>
      </c>
      <c r="F5318">
        <f t="shared" si="249"/>
        <v>1</v>
      </c>
      <c r="G5318">
        <f t="shared" si="250"/>
        <v>0</v>
      </c>
      <c r="H5318">
        <f t="shared" si="251"/>
        <v>1</v>
      </c>
    </row>
    <row r="5319" spans="1:8" x14ac:dyDescent="0.2">
      <c r="A5319" t="s">
        <v>8288</v>
      </c>
      <c r="B5319" t="s">
        <v>8294</v>
      </c>
      <c r="C5319" t="s">
        <v>8294</v>
      </c>
      <c r="D5319" t="s">
        <v>8294</v>
      </c>
      <c r="E5319">
        <v>6</v>
      </c>
      <c r="F5319">
        <f t="shared" si="249"/>
        <v>0</v>
      </c>
      <c r="G5319">
        <f t="shared" si="250"/>
        <v>0</v>
      </c>
      <c r="H5319">
        <f t="shared" si="251"/>
        <v>0</v>
      </c>
    </row>
    <row r="5320" spans="1:8" x14ac:dyDescent="0.2">
      <c r="A5320" t="s">
        <v>8288</v>
      </c>
      <c r="B5320" t="s">
        <v>8295</v>
      </c>
      <c r="C5320" t="s">
        <v>8295</v>
      </c>
      <c r="D5320" t="s">
        <v>8295</v>
      </c>
      <c r="E5320">
        <v>7</v>
      </c>
      <c r="F5320">
        <f t="shared" si="249"/>
        <v>0</v>
      </c>
      <c r="G5320">
        <f t="shared" si="250"/>
        <v>0</v>
      </c>
      <c r="H5320">
        <f t="shared" si="251"/>
        <v>0</v>
      </c>
    </row>
    <row r="5321" spans="1:8" x14ac:dyDescent="0.2">
      <c r="A5321" t="s">
        <v>8296</v>
      </c>
      <c r="B5321" t="s">
        <v>8220</v>
      </c>
      <c r="C5321" t="s">
        <v>8220</v>
      </c>
      <c r="D5321" t="s">
        <v>8220</v>
      </c>
      <c r="E5321">
        <v>3</v>
      </c>
      <c r="F5321">
        <f t="shared" si="249"/>
        <v>0</v>
      </c>
      <c r="G5321">
        <f t="shared" si="250"/>
        <v>0</v>
      </c>
      <c r="H5321">
        <f t="shared" si="251"/>
        <v>0</v>
      </c>
    </row>
    <row r="5322" spans="1:8" x14ac:dyDescent="0.2">
      <c r="A5322" t="s">
        <v>8296</v>
      </c>
      <c r="B5322" t="s">
        <v>8297</v>
      </c>
      <c r="C5322" t="s">
        <v>8298</v>
      </c>
      <c r="D5322" t="s">
        <v>8297</v>
      </c>
      <c r="E5322">
        <v>4</v>
      </c>
      <c r="F5322">
        <f t="shared" si="249"/>
        <v>1</v>
      </c>
      <c r="G5322">
        <f t="shared" si="250"/>
        <v>0</v>
      </c>
      <c r="H5322">
        <f t="shared" si="251"/>
        <v>1</v>
      </c>
    </row>
    <row r="5323" spans="1:8" x14ac:dyDescent="0.2">
      <c r="A5323" t="s">
        <v>8296</v>
      </c>
      <c r="B5323" t="s">
        <v>8299</v>
      </c>
      <c r="C5323" t="s">
        <v>8300</v>
      </c>
      <c r="D5323" t="s">
        <v>8299</v>
      </c>
      <c r="E5323">
        <v>5</v>
      </c>
      <c r="F5323">
        <f t="shared" si="249"/>
        <v>1</v>
      </c>
      <c r="G5323">
        <f t="shared" si="250"/>
        <v>0</v>
      </c>
      <c r="H5323">
        <f t="shared" si="251"/>
        <v>1</v>
      </c>
    </row>
    <row r="5324" spans="1:8" x14ac:dyDescent="0.2">
      <c r="A5324" t="s">
        <v>8296</v>
      </c>
      <c r="B5324" t="s">
        <v>8301</v>
      </c>
      <c r="C5324" t="s">
        <v>8302</v>
      </c>
      <c r="D5324" t="s">
        <v>8303</v>
      </c>
      <c r="E5324">
        <v>6</v>
      </c>
      <c r="F5324">
        <f t="shared" si="249"/>
        <v>1</v>
      </c>
      <c r="G5324">
        <f t="shared" si="250"/>
        <v>1</v>
      </c>
      <c r="H5324">
        <f t="shared" si="251"/>
        <v>1</v>
      </c>
    </row>
    <row r="5325" spans="1:8" x14ac:dyDescent="0.2">
      <c r="A5325" t="s">
        <v>8296</v>
      </c>
      <c r="B5325" t="s">
        <v>8304</v>
      </c>
      <c r="C5325" t="s">
        <v>8305</v>
      </c>
      <c r="D5325" t="s">
        <v>8305</v>
      </c>
      <c r="E5325">
        <v>7</v>
      </c>
      <c r="F5325">
        <f t="shared" si="249"/>
        <v>1</v>
      </c>
      <c r="G5325">
        <f t="shared" si="250"/>
        <v>1</v>
      </c>
      <c r="H5325">
        <f t="shared" si="251"/>
        <v>0</v>
      </c>
    </row>
    <row r="5326" spans="1:8" x14ac:dyDescent="0.2">
      <c r="A5326" t="s">
        <v>8296</v>
      </c>
      <c r="B5326" t="s">
        <v>8306</v>
      </c>
      <c r="C5326" t="s">
        <v>8306</v>
      </c>
      <c r="D5326" t="s">
        <v>8306</v>
      </c>
      <c r="E5326">
        <v>8</v>
      </c>
      <c r="F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2">
      <c r="A5327" t="s">
        <v>8307</v>
      </c>
      <c r="B5327" t="s">
        <v>8220</v>
      </c>
      <c r="C5327" t="s">
        <v>8220</v>
      </c>
      <c r="D5327" t="s">
        <v>8254</v>
      </c>
      <c r="E5327">
        <v>3</v>
      </c>
      <c r="F5327">
        <f t="shared" si="249"/>
        <v>0</v>
      </c>
      <c r="G5327">
        <f t="shared" si="250"/>
        <v>1</v>
      </c>
      <c r="H5327">
        <f t="shared" si="251"/>
        <v>1</v>
      </c>
    </row>
    <row r="5328" spans="1:8" x14ac:dyDescent="0.2">
      <c r="A5328" t="s">
        <v>8307</v>
      </c>
      <c r="B5328" t="s">
        <v>8297</v>
      </c>
      <c r="C5328" t="s">
        <v>8297</v>
      </c>
      <c r="D5328" t="s">
        <v>8308</v>
      </c>
      <c r="E5328">
        <v>4</v>
      </c>
      <c r="F5328">
        <f t="shared" si="249"/>
        <v>0</v>
      </c>
      <c r="G5328">
        <f t="shared" si="250"/>
        <v>1</v>
      </c>
      <c r="H5328">
        <f t="shared" si="251"/>
        <v>1</v>
      </c>
    </row>
    <row r="5329" spans="1:8" x14ac:dyDescent="0.2">
      <c r="A5329" t="s">
        <v>8307</v>
      </c>
      <c r="B5329" t="s">
        <v>8309</v>
      </c>
      <c r="C5329" t="s">
        <v>8310</v>
      </c>
      <c r="D5329" t="s">
        <v>8309</v>
      </c>
      <c r="E5329">
        <v>5</v>
      </c>
      <c r="F5329">
        <f t="shared" si="249"/>
        <v>1</v>
      </c>
      <c r="G5329">
        <f t="shared" si="250"/>
        <v>0</v>
      </c>
      <c r="H5329">
        <f t="shared" si="251"/>
        <v>1</v>
      </c>
    </row>
    <row r="5330" spans="1:8" x14ac:dyDescent="0.2">
      <c r="A5330" t="s">
        <v>8307</v>
      </c>
      <c r="B5330" t="s">
        <v>8311</v>
      </c>
      <c r="C5330" t="s">
        <v>8311</v>
      </c>
      <c r="D5330" t="s">
        <v>8311</v>
      </c>
      <c r="E5330">
        <v>6</v>
      </c>
      <c r="F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2">
      <c r="A5331" t="s">
        <v>8312</v>
      </c>
      <c r="B5331" t="s">
        <v>8220</v>
      </c>
      <c r="C5331" t="s">
        <v>8220</v>
      </c>
      <c r="D5331" t="s">
        <v>8235</v>
      </c>
      <c r="E5331">
        <v>3</v>
      </c>
      <c r="F5331">
        <f t="shared" si="249"/>
        <v>0</v>
      </c>
      <c r="G5331">
        <f t="shared" si="250"/>
        <v>1</v>
      </c>
      <c r="H5331">
        <f t="shared" si="251"/>
        <v>1</v>
      </c>
    </row>
    <row r="5332" spans="1:8" x14ac:dyDescent="0.2">
      <c r="A5332" t="s">
        <v>8312</v>
      </c>
      <c r="B5332" t="s">
        <v>8297</v>
      </c>
      <c r="C5332" t="s">
        <v>8297</v>
      </c>
      <c r="D5332" t="s">
        <v>8313</v>
      </c>
      <c r="E5332">
        <v>4</v>
      </c>
      <c r="F5332">
        <f t="shared" si="249"/>
        <v>0</v>
      </c>
      <c r="G5332">
        <f t="shared" si="250"/>
        <v>1</v>
      </c>
      <c r="H5332">
        <f t="shared" si="251"/>
        <v>1</v>
      </c>
    </row>
    <row r="5333" spans="1:8" x14ac:dyDescent="0.2">
      <c r="A5333" t="s">
        <v>8312</v>
      </c>
      <c r="B5333" t="s">
        <v>8314</v>
      </c>
      <c r="C5333" t="s">
        <v>8314</v>
      </c>
      <c r="D5333" t="s">
        <v>8314</v>
      </c>
      <c r="E5333">
        <v>5</v>
      </c>
      <c r="F5333">
        <f t="shared" si="249"/>
        <v>0</v>
      </c>
      <c r="G5333">
        <f t="shared" si="250"/>
        <v>0</v>
      </c>
      <c r="H5333">
        <f t="shared" si="251"/>
        <v>0</v>
      </c>
    </row>
    <row r="5334" spans="1:8" x14ac:dyDescent="0.2">
      <c r="A5334" t="s">
        <v>8312</v>
      </c>
      <c r="B5334" t="s">
        <v>8315</v>
      </c>
      <c r="C5334" t="s">
        <v>8316</v>
      </c>
      <c r="D5334" t="s">
        <v>8315</v>
      </c>
      <c r="E5334">
        <v>6</v>
      </c>
      <c r="F5334">
        <f t="shared" si="249"/>
        <v>1</v>
      </c>
      <c r="G5334">
        <f t="shared" si="250"/>
        <v>0</v>
      </c>
      <c r="H5334">
        <f t="shared" si="251"/>
        <v>1</v>
      </c>
    </row>
    <row r="5335" spans="1:8" x14ac:dyDescent="0.2">
      <c r="A5335" t="s">
        <v>8312</v>
      </c>
      <c r="B5335" t="s">
        <v>8317</v>
      </c>
      <c r="C5335" t="s">
        <v>8317</v>
      </c>
      <c r="D5335" t="s">
        <v>8317</v>
      </c>
      <c r="E5335">
        <v>7</v>
      </c>
      <c r="F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2">
      <c r="A5336" t="s">
        <v>8312</v>
      </c>
      <c r="B5336" t="s">
        <v>8318</v>
      </c>
      <c r="C5336" t="s">
        <v>8319</v>
      </c>
      <c r="D5336" t="s">
        <v>8318</v>
      </c>
      <c r="E5336">
        <v>8</v>
      </c>
      <c r="F5336">
        <f t="shared" si="249"/>
        <v>1</v>
      </c>
      <c r="G5336">
        <f t="shared" si="250"/>
        <v>0</v>
      </c>
      <c r="H5336">
        <f t="shared" si="251"/>
        <v>1</v>
      </c>
    </row>
    <row r="5337" spans="1:8" x14ac:dyDescent="0.2">
      <c r="A5337" t="s">
        <v>8320</v>
      </c>
      <c r="B5337" t="s">
        <v>8321</v>
      </c>
      <c r="C5337" t="s">
        <v>8321</v>
      </c>
      <c r="D5337" t="s">
        <v>8322</v>
      </c>
      <c r="E5337">
        <v>3</v>
      </c>
      <c r="F5337">
        <f t="shared" si="249"/>
        <v>0</v>
      </c>
      <c r="G5337">
        <f t="shared" si="250"/>
        <v>1</v>
      </c>
      <c r="H5337">
        <f t="shared" si="251"/>
        <v>1</v>
      </c>
    </row>
    <row r="5338" spans="1:8" x14ac:dyDescent="0.2">
      <c r="A5338" t="s">
        <v>8320</v>
      </c>
      <c r="B5338" t="s">
        <v>8323</v>
      </c>
      <c r="C5338" t="s">
        <v>8323</v>
      </c>
      <c r="D5338" t="s">
        <v>8324</v>
      </c>
      <c r="E5338">
        <v>4</v>
      </c>
      <c r="F5338">
        <f t="shared" si="249"/>
        <v>0</v>
      </c>
      <c r="G5338">
        <f t="shared" si="250"/>
        <v>1</v>
      </c>
      <c r="H5338">
        <f t="shared" si="251"/>
        <v>1</v>
      </c>
    </row>
    <row r="5339" spans="1:8" x14ac:dyDescent="0.2">
      <c r="A5339" t="s">
        <v>8320</v>
      </c>
      <c r="B5339" t="s">
        <v>8325</v>
      </c>
      <c r="C5339" t="s">
        <v>8326</v>
      </c>
      <c r="D5339" t="s">
        <v>8327</v>
      </c>
      <c r="E5339">
        <v>5</v>
      </c>
      <c r="F5339">
        <f t="shared" si="249"/>
        <v>1</v>
      </c>
      <c r="G5339">
        <f t="shared" si="250"/>
        <v>1</v>
      </c>
      <c r="H5339">
        <f t="shared" si="251"/>
        <v>1</v>
      </c>
    </row>
    <row r="5340" spans="1:8" x14ac:dyDescent="0.2">
      <c r="A5340" t="s">
        <v>8320</v>
      </c>
      <c r="B5340" t="s">
        <v>8328</v>
      </c>
      <c r="C5340" t="s">
        <v>8328</v>
      </c>
      <c r="D5340" t="s">
        <v>8329</v>
      </c>
      <c r="E5340">
        <v>6</v>
      </c>
      <c r="F5340">
        <f t="shared" si="249"/>
        <v>0</v>
      </c>
      <c r="G5340">
        <f t="shared" si="250"/>
        <v>1</v>
      </c>
      <c r="H5340">
        <f t="shared" si="251"/>
        <v>1</v>
      </c>
    </row>
    <row r="5341" spans="1:8" x14ac:dyDescent="0.2">
      <c r="A5341" t="s">
        <v>8330</v>
      </c>
      <c r="B5341" t="s">
        <v>8331</v>
      </c>
      <c r="C5341" t="s">
        <v>8331</v>
      </c>
      <c r="D5341" t="s">
        <v>8331</v>
      </c>
      <c r="E5341">
        <v>3</v>
      </c>
      <c r="F5341">
        <f t="shared" si="249"/>
        <v>0</v>
      </c>
      <c r="G5341">
        <f t="shared" si="250"/>
        <v>0</v>
      </c>
      <c r="H5341">
        <f t="shared" si="251"/>
        <v>0</v>
      </c>
    </row>
    <row r="5342" spans="1:8" x14ac:dyDescent="0.2">
      <c r="A5342" t="s">
        <v>8330</v>
      </c>
      <c r="B5342" t="s">
        <v>8332</v>
      </c>
      <c r="C5342" t="s">
        <v>8332</v>
      </c>
      <c r="D5342" t="s">
        <v>8332</v>
      </c>
      <c r="E5342">
        <v>4</v>
      </c>
      <c r="F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2">
      <c r="A5343" t="s">
        <v>8330</v>
      </c>
      <c r="B5343" t="s">
        <v>8333</v>
      </c>
      <c r="C5343" t="s">
        <v>8333</v>
      </c>
      <c r="D5343" t="s">
        <v>8333</v>
      </c>
      <c r="E5343">
        <v>5</v>
      </c>
      <c r="F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2">
      <c r="A5344" t="s">
        <v>8330</v>
      </c>
      <c r="B5344" t="s">
        <v>8334</v>
      </c>
      <c r="C5344" t="s">
        <v>8334</v>
      </c>
      <c r="D5344" t="s">
        <v>8334</v>
      </c>
      <c r="E5344">
        <v>6</v>
      </c>
      <c r="F5344">
        <f t="shared" si="249"/>
        <v>0</v>
      </c>
      <c r="G5344">
        <f t="shared" si="250"/>
        <v>0</v>
      </c>
      <c r="H5344">
        <f t="shared" si="251"/>
        <v>0</v>
      </c>
    </row>
    <row r="5345" spans="1:8" x14ac:dyDescent="0.2">
      <c r="A5345" t="s">
        <v>8330</v>
      </c>
      <c r="B5345" t="s">
        <v>8335</v>
      </c>
      <c r="C5345" t="s">
        <v>8335</v>
      </c>
      <c r="D5345" t="s">
        <v>8335</v>
      </c>
      <c r="E5345">
        <v>7</v>
      </c>
      <c r="F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2">
      <c r="A5346" t="s">
        <v>8336</v>
      </c>
      <c r="B5346" t="s">
        <v>8337</v>
      </c>
      <c r="C5346" t="s">
        <v>8337</v>
      </c>
      <c r="D5346" t="s">
        <v>8337</v>
      </c>
      <c r="E5346">
        <v>3</v>
      </c>
      <c r="F5346">
        <f t="shared" si="249"/>
        <v>0</v>
      </c>
      <c r="G5346">
        <f t="shared" si="250"/>
        <v>0</v>
      </c>
      <c r="H5346">
        <f t="shared" si="251"/>
        <v>0</v>
      </c>
    </row>
    <row r="5347" spans="1:8" x14ac:dyDescent="0.2">
      <c r="A5347" t="s">
        <v>8336</v>
      </c>
      <c r="B5347" t="s">
        <v>8338</v>
      </c>
      <c r="C5347" t="s">
        <v>8338</v>
      </c>
      <c r="D5347" t="s">
        <v>8339</v>
      </c>
      <c r="E5347">
        <v>4</v>
      </c>
      <c r="F5347">
        <f t="shared" si="249"/>
        <v>0</v>
      </c>
      <c r="G5347">
        <f t="shared" si="250"/>
        <v>1</v>
      </c>
      <c r="H5347">
        <f t="shared" si="251"/>
        <v>1</v>
      </c>
    </row>
    <row r="5348" spans="1:8" x14ac:dyDescent="0.2">
      <c r="A5348" t="s">
        <v>8336</v>
      </c>
      <c r="B5348" t="s">
        <v>8340</v>
      </c>
      <c r="C5348" t="s">
        <v>8341</v>
      </c>
      <c r="D5348" t="s">
        <v>8340</v>
      </c>
      <c r="E5348">
        <v>5</v>
      </c>
      <c r="F5348">
        <f t="shared" si="249"/>
        <v>1</v>
      </c>
      <c r="G5348">
        <f t="shared" si="250"/>
        <v>0</v>
      </c>
      <c r="H5348">
        <f t="shared" si="251"/>
        <v>1</v>
      </c>
    </row>
    <row r="5349" spans="1:8" x14ac:dyDescent="0.2">
      <c r="A5349" t="s">
        <v>8336</v>
      </c>
      <c r="B5349" t="s">
        <v>8342</v>
      </c>
      <c r="C5349" t="s">
        <v>8343</v>
      </c>
      <c r="D5349" t="s">
        <v>8342</v>
      </c>
      <c r="E5349">
        <v>6</v>
      </c>
      <c r="F5349">
        <f t="shared" si="249"/>
        <v>1</v>
      </c>
      <c r="G5349">
        <f t="shared" si="250"/>
        <v>0</v>
      </c>
      <c r="H5349">
        <f t="shared" si="251"/>
        <v>1</v>
      </c>
    </row>
    <row r="5350" spans="1:8" x14ac:dyDescent="0.2">
      <c r="A5350" t="s">
        <v>8336</v>
      </c>
      <c r="B5350" t="s">
        <v>8344</v>
      </c>
      <c r="C5350" t="s">
        <v>8344</v>
      </c>
      <c r="D5350" t="s">
        <v>8344</v>
      </c>
      <c r="E5350">
        <v>7</v>
      </c>
      <c r="F5350">
        <f t="shared" si="249"/>
        <v>0</v>
      </c>
      <c r="G5350">
        <f t="shared" si="250"/>
        <v>0</v>
      </c>
      <c r="H5350">
        <f t="shared" si="251"/>
        <v>0</v>
      </c>
    </row>
    <row r="5351" spans="1:8" x14ac:dyDescent="0.2">
      <c r="A5351" t="s">
        <v>8336</v>
      </c>
      <c r="B5351" t="s">
        <v>8345</v>
      </c>
      <c r="C5351" t="s">
        <v>8346</v>
      </c>
      <c r="D5351" t="s">
        <v>8346</v>
      </c>
      <c r="E5351">
        <v>8</v>
      </c>
      <c r="F5351">
        <f t="shared" si="249"/>
        <v>1</v>
      </c>
      <c r="G5351">
        <f t="shared" si="250"/>
        <v>1</v>
      </c>
      <c r="H5351">
        <f t="shared" si="251"/>
        <v>0</v>
      </c>
    </row>
    <row r="5352" spans="1:8" x14ac:dyDescent="0.2">
      <c r="A5352" t="s">
        <v>8347</v>
      </c>
      <c r="B5352" t="s">
        <v>8348</v>
      </c>
      <c r="C5352" t="s">
        <v>8348</v>
      </c>
      <c r="D5352" t="s">
        <v>8348</v>
      </c>
      <c r="E5352">
        <v>3</v>
      </c>
      <c r="F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2">
      <c r="A5353" t="s">
        <v>8347</v>
      </c>
      <c r="B5353" t="s">
        <v>8349</v>
      </c>
      <c r="C5353" t="s">
        <v>8350</v>
      </c>
      <c r="D5353" t="s">
        <v>8349</v>
      </c>
      <c r="E5353">
        <v>4</v>
      </c>
      <c r="F5353">
        <f t="shared" si="249"/>
        <v>1</v>
      </c>
      <c r="G5353">
        <f t="shared" si="250"/>
        <v>0</v>
      </c>
      <c r="H5353">
        <f t="shared" si="251"/>
        <v>1</v>
      </c>
    </row>
    <row r="5354" spans="1:8" x14ac:dyDescent="0.2">
      <c r="A5354" t="s">
        <v>8347</v>
      </c>
      <c r="B5354" t="s">
        <v>8351</v>
      </c>
      <c r="C5354" t="s">
        <v>8352</v>
      </c>
      <c r="D5354" t="s">
        <v>8351</v>
      </c>
      <c r="E5354">
        <v>5</v>
      </c>
      <c r="F5354">
        <f t="shared" si="249"/>
        <v>1</v>
      </c>
      <c r="G5354">
        <f t="shared" si="250"/>
        <v>0</v>
      </c>
      <c r="H5354">
        <f t="shared" si="251"/>
        <v>1</v>
      </c>
    </row>
    <row r="5355" spans="1:8" x14ac:dyDescent="0.2">
      <c r="A5355" t="s">
        <v>8347</v>
      </c>
      <c r="B5355" t="s">
        <v>8353</v>
      </c>
      <c r="C5355" t="s">
        <v>8353</v>
      </c>
      <c r="D5355" t="s">
        <v>8353</v>
      </c>
      <c r="E5355">
        <v>6</v>
      </c>
      <c r="F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2">
      <c r="A5356" t="s">
        <v>8347</v>
      </c>
      <c r="B5356" t="s">
        <v>8354</v>
      </c>
      <c r="C5356" t="s">
        <v>8354</v>
      </c>
      <c r="D5356" t="s">
        <v>8354</v>
      </c>
      <c r="E5356">
        <v>7</v>
      </c>
      <c r="F5356">
        <f t="shared" si="249"/>
        <v>0</v>
      </c>
      <c r="G5356">
        <f t="shared" si="250"/>
        <v>0</v>
      </c>
      <c r="H5356">
        <f t="shared" si="251"/>
        <v>0</v>
      </c>
    </row>
    <row r="5357" spans="1:8" x14ac:dyDescent="0.2">
      <c r="A5357" t="s">
        <v>8347</v>
      </c>
      <c r="B5357" t="s">
        <v>8355</v>
      </c>
      <c r="C5357" t="s">
        <v>8356</v>
      </c>
      <c r="D5357" t="s">
        <v>8357</v>
      </c>
      <c r="E5357">
        <v>8</v>
      </c>
      <c r="F5357">
        <f t="shared" si="249"/>
        <v>1</v>
      </c>
      <c r="G5357">
        <f t="shared" si="250"/>
        <v>1</v>
      </c>
      <c r="H5357">
        <f t="shared" si="251"/>
        <v>1</v>
      </c>
    </row>
    <row r="5358" spans="1:8" x14ac:dyDescent="0.2">
      <c r="A5358" t="s">
        <v>8347</v>
      </c>
      <c r="B5358" t="s">
        <v>8358</v>
      </c>
      <c r="C5358" t="s">
        <v>8359</v>
      </c>
      <c r="D5358" t="s">
        <v>8359</v>
      </c>
      <c r="E5358">
        <v>9</v>
      </c>
      <c r="F5358">
        <f t="shared" si="249"/>
        <v>1</v>
      </c>
      <c r="G5358">
        <f t="shared" si="250"/>
        <v>1</v>
      </c>
      <c r="H5358">
        <f t="shared" si="251"/>
        <v>0</v>
      </c>
    </row>
    <row r="5359" spans="1:8" x14ac:dyDescent="0.2">
      <c r="A5359" t="s">
        <v>8360</v>
      </c>
      <c r="B5359" t="s">
        <v>8361</v>
      </c>
      <c r="C5359" t="s">
        <v>8361</v>
      </c>
      <c r="D5359" t="s">
        <v>8361</v>
      </c>
      <c r="E5359">
        <v>3</v>
      </c>
      <c r="F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2">
      <c r="A5360" t="s">
        <v>8360</v>
      </c>
      <c r="B5360" t="s">
        <v>8362</v>
      </c>
      <c r="C5360" t="s">
        <v>8362</v>
      </c>
      <c r="D5360" t="s">
        <v>8363</v>
      </c>
      <c r="E5360">
        <v>4</v>
      </c>
      <c r="F5360">
        <f t="shared" si="249"/>
        <v>0</v>
      </c>
      <c r="G5360">
        <f t="shared" si="250"/>
        <v>1</v>
      </c>
      <c r="H5360">
        <f t="shared" si="251"/>
        <v>1</v>
      </c>
    </row>
    <row r="5361" spans="1:8" x14ac:dyDescent="0.2">
      <c r="A5361" t="s">
        <v>8360</v>
      </c>
      <c r="B5361" t="s">
        <v>8364</v>
      </c>
      <c r="C5361" t="s">
        <v>8364</v>
      </c>
      <c r="D5361" t="s">
        <v>8364</v>
      </c>
      <c r="E5361">
        <v>5</v>
      </c>
      <c r="F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2">
      <c r="A5362" t="s">
        <v>8360</v>
      </c>
      <c r="B5362" t="s">
        <v>8365</v>
      </c>
      <c r="C5362" t="s">
        <v>8365</v>
      </c>
      <c r="D5362" t="s">
        <v>8365</v>
      </c>
      <c r="E5362">
        <v>6</v>
      </c>
      <c r="F5362">
        <f t="shared" si="249"/>
        <v>0</v>
      </c>
      <c r="G5362">
        <f t="shared" si="250"/>
        <v>0</v>
      </c>
      <c r="H5362">
        <f t="shared" si="251"/>
        <v>0</v>
      </c>
    </row>
    <row r="5363" spans="1:8" x14ac:dyDescent="0.2">
      <c r="A5363" t="s">
        <v>8366</v>
      </c>
      <c r="B5363" t="s">
        <v>8367</v>
      </c>
      <c r="C5363" t="s">
        <v>8367</v>
      </c>
      <c r="D5363" t="s">
        <v>8368</v>
      </c>
      <c r="E5363">
        <v>3</v>
      </c>
      <c r="F5363">
        <f t="shared" si="249"/>
        <v>0</v>
      </c>
      <c r="G5363">
        <f t="shared" si="250"/>
        <v>1</v>
      </c>
      <c r="H5363">
        <f t="shared" si="251"/>
        <v>1</v>
      </c>
    </row>
    <row r="5364" spans="1:8" x14ac:dyDescent="0.2">
      <c r="A5364" t="s">
        <v>8366</v>
      </c>
      <c r="B5364" t="s">
        <v>8369</v>
      </c>
      <c r="C5364" t="s">
        <v>8369</v>
      </c>
      <c r="D5364" t="s">
        <v>8369</v>
      </c>
      <c r="E5364">
        <v>4</v>
      </c>
      <c r="F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2">
      <c r="A5365" t="s">
        <v>8366</v>
      </c>
      <c r="B5365" t="s">
        <v>8370</v>
      </c>
      <c r="C5365" t="s">
        <v>8371</v>
      </c>
      <c r="D5365" t="s">
        <v>8370</v>
      </c>
      <c r="E5365">
        <v>5</v>
      </c>
      <c r="F5365">
        <f t="shared" si="249"/>
        <v>1</v>
      </c>
      <c r="G5365">
        <f t="shared" si="250"/>
        <v>0</v>
      </c>
      <c r="H5365">
        <f t="shared" si="251"/>
        <v>1</v>
      </c>
    </row>
    <row r="5366" spans="1:8" x14ac:dyDescent="0.2">
      <c r="A5366" t="s">
        <v>8366</v>
      </c>
      <c r="B5366" t="s">
        <v>8372</v>
      </c>
      <c r="C5366" t="s">
        <v>8373</v>
      </c>
      <c r="D5366" t="s">
        <v>8374</v>
      </c>
      <c r="E5366">
        <v>6</v>
      </c>
      <c r="F5366">
        <f t="shared" si="249"/>
        <v>1</v>
      </c>
      <c r="G5366">
        <f t="shared" si="250"/>
        <v>1</v>
      </c>
      <c r="H5366">
        <f t="shared" si="251"/>
        <v>1</v>
      </c>
    </row>
    <row r="5367" spans="1:8" x14ac:dyDescent="0.2">
      <c r="A5367" t="s">
        <v>8366</v>
      </c>
      <c r="B5367" t="s">
        <v>8375</v>
      </c>
      <c r="C5367" t="s">
        <v>8375</v>
      </c>
      <c r="D5367" t="s">
        <v>8375</v>
      </c>
      <c r="E5367">
        <v>7</v>
      </c>
      <c r="F5367">
        <f t="shared" si="249"/>
        <v>0</v>
      </c>
      <c r="G5367">
        <f t="shared" si="250"/>
        <v>0</v>
      </c>
      <c r="H5367">
        <f t="shared" si="251"/>
        <v>0</v>
      </c>
    </row>
    <row r="5368" spans="1:8" x14ac:dyDescent="0.2">
      <c r="A5368" t="s">
        <v>8376</v>
      </c>
      <c r="B5368" t="s">
        <v>8377</v>
      </c>
      <c r="C5368" t="s">
        <v>8377</v>
      </c>
      <c r="D5368" t="s">
        <v>8377</v>
      </c>
      <c r="E5368">
        <v>3</v>
      </c>
      <c r="F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2">
      <c r="A5369" t="s">
        <v>8376</v>
      </c>
      <c r="B5369" t="s">
        <v>8378</v>
      </c>
      <c r="C5369" t="s">
        <v>8378</v>
      </c>
      <c r="D5369" t="s">
        <v>8378</v>
      </c>
      <c r="E5369">
        <v>4</v>
      </c>
      <c r="F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2">
      <c r="A5370" t="s">
        <v>8376</v>
      </c>
      <c r="B5370" t="s">
        <v>8379</v>
      </c>
      <c r="C5370" t="s">
        <v>8379</v>
      </c>
      <c r="D5370" t="s">
        <v>8380</v>
      </c>
      <c r="E5370">
        <v>5</v>
      </c>
      <c r="F5370">
        <f t="shared" si="249"/>
        <v>0</v>
      </c>
      <c r="G5370">
        <f t="shared" si="250"/>
        <v>1</v>
      </c>
      <c r="H5370">
        <f t="shared" si="251"/>
        <v>1</v>
      </c>
    </row>
    <row r="5371" spans="1:8" x14ac:dyDescent="0.2">
      <c r="A5371" t="s">
        <v>8376</v>
      </c>
      <c r="B5371" t="s">
        <v>8381</v>
      </c>
      <c r="C5371" t="s">
        <v>8382</v>
      </c>
      <c r="D5371" t="s">
        <v>8381</v>
      </c>
      <c r="E5371">
        <v>6</v>
      </c>
      <c r="F5371">
        <f t="shared" si="249"/>
        <v>1</v>
      </c>
      <c r="G5371">
        <f t="shared" si="250"/>
        <v>0</v>
      </c>
      <c r="H5371">
        <f t="shared" si="251"/>
        <v>1</v>
      </c>
    </row>
    <row r="5372" spans="1:8" x14ac:dyDescent="0.2">
      <c r="A5372" t="s">
        <v>8376</v>
      </c>
      <c r="B5372" t="s">
        <v>8383</v>
      </c>
      <c r="C5372" t="s">
        <v>8383</v>
      </c>
      <c r="D5372" t="s">
        <v>8383</v>
      </c>
      <c r="E5372">
        <v>7</v>
      </c>
      <c r="F5372">
        <f t="shared" si="249"/>
        <v>0</v>
      </c>
      <c r="G5372">
        <f t="shared" si="250"/>
        <v>0</v>
      </c>
      <c r="H5372">
        <f t="shared" si="251"/>
        <v>0</v>
      </c>
    </row>
    <row r="5373" spans="1:8" x14ac:dyDescent="0.2">
      <c r="A5373" t="s">
        <v>8384</v>
      </c>
      <c r="B5373" t="s">
        <v>8385</v>
      </c>
      <c r="C5373" t="s">
        <v>8385</v>
      </c>
      <c r="D5373" t="s">
        <v>8385</v>
      </c>
      <c r="E5373">
        <v>3</v>
      </c>
      <c r="F5373">
        <f t="shared" si="249"/>
        <v>0</v>
      </c>
      <c r="G5373">
        <f t="shared" si="250"/>
        <v>0</v>
      </c>
      <c r="H5373">
        <f t="shared" si="251"/>
        <v>0</v>
      </c>
    </row>
    <row r="5374" spans="1:8" x14ac:dyDescent="0.2">
      <c r="A5374" t="s">
        <v>8384</v>
      </c>
      <c r="B5374" t="s">
        <v>8386</v>
      </c>
      <c r="C5374" t="s">
        <v>8386</v>
      </c>
      <c r="D5374" t="s">
        <v>8386</v>
      </c>
      <c r="E5374">
        <v>4</v>
      </c>
      <c r="F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2">
      <c r="A5375" t="s">
        <v>8384</v>
      </c>
      <c r="B5375" t="s">
        <v>8387</v>
      </c>
      <c r="C5375" t="s">
        <v>8387</v>
      </c>
      <c r="D5375" t="s">
        <v>8387</v>
      </c>
      <c r="E5375">
        <v>5</v>
      </c>
      <c r="F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2">
      <c r="A5376" t="s">
        <v>8384</v>
      </c>
      <c r="B5376" t="s">
        <v>8388</v>
      </c>
      <c r="C5376" t="s">
        <v>8388</v>
      </c>
      <c r="D5376" t="s">
        <v>8388</v>
      </c>
      <c r="E5376">
        <v>6</v>
      </c>
      <c r="F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2">
      <c r="A5377" t="s">
        <v>8389</v>
      </c>
      <c r="B5377" t="s">
        <v>8390</v>
      </c>
      <c r="C5377" t="s">
        <v>8390</v>
      </c>
      <c r="D5377" t="s">
        <v>8390</v>
      </c>
      <c r="E5377">
        <v>3</v>
      </c>
      <c r="F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2">
      <c r="A5378" t="s">
        <v>8389</v>
      </c>
      <c r="B5378" t="s">
        <v>8391</v>
      </c>
      <c r="C5378" t="s">
        <v>8391</v>
      </c>
      <c r="D5378" t="s">
        <v>8392</v>
      </c>
      <c r="E5378">
        <v>4</v>
      </c>
      <c r="F5378">
        <f t="shared" si="249"/>
        <v>0</v>
      </c>
      <c r="G5378">
        <f t="shared" si="250"/>
        <v>1</v>
      </c>
      <c r="H5378">
        <f t="shared" si="251"/>
        <v>1</v>
      </c>
    </row>
    <row r="5379" spans="1:8" x14ac:dyDescent="0.2">
      <c r="A5379" t="s">
        <v>8389</v>
      </c>
      <c r="B5379" t="s">
        <v>8393</v>
      </c>
      <c r="C5379" t="s">
        <v>8394</v>
      </c>
      <c r="D5379" t="s">
        <v>8393</v>
      </c>
      <c r="E5379">
        <v>5</v>
      </c>
      <c r="F5379">
        <f t="shared" ref="F5379:F5442" si="252">IF(B5379=C5379,0,1)</f>
        <v>1</v>
      </c>
      <c r="G5379">
        <f t="shared" ref="G5379:G5442" si="253">IF(B5379=D5379,0,1)</f>
        <v>0</v>
      </c>
      <c r="H5379">
        <f t="shared" ref="H5379:H5442" si="254">IF(C5379=D5379,0,1)</f>
        <v>1</v>
      </c>
    </row>
    <row r="5380" spans="1:8" x14ac:dyDescent="0.2">
      <c r="A5380" t="s">
        <v>8389</v>
      </c>
      <c r="B5380" t="s">
        <v>8395</v>
      </c>
      <c r="C5380" t="s">
        <v>8395</v>
      </c>
      <c r="D5380" t="s">
        <v>8395</v>
      </c>
      <c r="E5380">
        <v>6</v>
      </c>
      <c r="F5380">
        <f t="shared" si="252"/>
        <v>0</v>
      </c>
      <c r="G5380">
        <f t="shared" si="253"/>
        <v>0</v>
      </c>
      <c r="H5380">
        <f t="shared" si="254"/>
        <v>0</v>
      </c>
    </row>
    <row r="5381" spans="1:8" x14ac:dyDescent="0.2">
      <c r="A5381" t="s">
        <v>8389</v>
      </c>
      <c r="B5381" t="s">
        <v>8396</v>
      </c>
      <c r="C5381" t="s">
        <v>8396</v>
      </c>
      <c r="D5381" t="s">
        <v>8397</v>
      </c>
      <c r="E5381">
        <v>7</v>
      </c>
      <c r="F5381">
        <f t="shared" si="252"/>
        <v>0</v>
      </c>
      <c r="G5381">
        <f t="shared" si="253"/>
        <v>1</v>
      </c>
      <c r="H5381">
        <f t="shared" si="254"/>
        <v>1</v>
      </c>
    </row>
    <row r="5382" spans="1:8" x14ac:dyDescent="0.2">
      <c r="A5382" t="s">
        <v>8398</v>
      </c>
      <c r="B5382" t="s">
        <v>8390</v>
      </c>
      <c r="C5382" t="s">
        <v>8390</v>
      </c>
      <c r="D5382" t="s">
        <v>8390</v>
      </c>
      <c r="E5382">
        <v>3</v>
      </c>
      <c r="F5382">
        <f t="shared" si="252"/>
        <v>0</v>
      </c>
      <c r="G5382">
        <f t="shared" si="253"/>
        <v>0</v>
      </c>
      <c r="H5382">
        <f t="shared" si="254"/>
        <v>0</v>
      </c>
    </row>
    <row r="5383" spans="1:8" x14ac:dyDescent="0.2">
      <c r="A5383" t="s">
        <v>8398</v>
      </c>
      <c r="B5383" t="s">
        <v>8391</v>
      </c>
      <c r="C5383" t="s">
        <v>8391</v>
      </c>
      <c r="D5383" t="s">
        <v>8399</v>
      </c>
      <c r="E5383">
        <v>4</v>
      </c>
      <c r="F5383">
        <f t="shared" si="252"/>
        <v>0</v>
      </c>
      <c r="G5383">
        <f t="shared" si="253"/>
        <v>1</v>
      </c>
      <c r="H5383">
        <f t="shared" si="254"/>
        <v>1</v>
      </c>
    </row>
    <row r="5384" spans="1:8" x14ac:dyDescent="0.2">
      <c r="A5384" t="s">
        <v>8398</v>
      </c>
      <c r="B5384" t="s">
        <v>8400</v>
      </c>
      <c r="C5384" t="s">
        <v>8394</v>
      </c>
      <c r="D5384" t="s">
        <v>8400</v>
      </c>
      <c r="E5384">
        <v>5</v>
      </c>
      <c r="F5384">
        <f t="shared" si="252"/>
        <v>1</v>
      </c>
      <c r="G5384">
        <f t="shared" si="253"/>
        <v>0</v>
      </c>
      <c r="H5384">
        <f t="shared" si="254"/>
        <v>1</v>
      </c>
    </row>
    <row r="5385" spans="1:8" x14ac:dyDescent="0.2">
      <c r="A5385" t="s">
        <v>8398</v>
      </c>
      <c r="B5385" t="s">
        <v>8401</v>
      </c>
      <c r="C5385" t="s">
        <v>8401</v>
      </c>
      <c r="D5385" t="s">
        <v>8402</v>
      </c>
      <c r="E5385">
        <v>6</v>
      </c>
      <c r="F5385">
        <f t="shared" si="252"/>
        <v>0</v>
      </c>
      <c r="G5385">
        <f t="shared" si="253"/>
        <v>1</v>
      </c>
      <c r="H5385">
        <f t="shared" si="254"/>
        <v>1</v>
      </c>
    </row>
    <row r="5386" spans="1:8" x14ac:dyDescent="0.2">
      <c r="A5386" t="s">
        <v>8398</v>
      </c>
      <c r="B5386" t="s">
        <v>8403</v>
      </c>
      <c r="C5386" t="s">
        <v>8404</v>
      </c>
      <c r="D5386" t="s">
        <v>8403</v>
      </c>
      <c r="E5386">
        <v>7</v>
      </c>
      <c r="F5386">
        <f t="shared" si="252"/>
        <v>1</v>
      </c>
      <c r="G5386">
        <f t="shared" si="253"/>
        <v>0</v>
      </c>
      <c r="H5386">
        <f t="shared" si="254"/>
        <v>1</v>
      </c>
    </row>
    <row r="5387" spans="1:8" x14ac:dyDescent="0.2">
      <c r="A5387" t="s">
        <v>8405</v>
      </c>
      <c r="B5387" t="s">
        <v>8406</v>
      </c>
      <c r="C5387" t="s">
        <v>8406</v>
      </c>
      <c r="D5387" t="s">
        <v>8406</v>
      </c>
      <c r="E5387">
        <v>3</v>
      </c>
      <c r="F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2">
      <c r="A5388" t="s">
        <v>8405</v>
      </c>
      <c r="B5388" t="s">
        <v>8407</v>
      </c>
      <c r="C5388" t="s">
        <v>8407</v>
      </c>
      <c r="D5388" t="s">
        <v>8408</v>
      </c>
      <c r="E5388">
        <v>4</v>
      </c>
      <c r="F5388">
        <f t="shared" si="252"/>
        <v>0</v>
      </c>
      <c r="G5388">
        <f t="shared" si="253"/>
        <v>1</v>
      </c>
      <c r="H5388">
        <f t="shared" si="254"/>
        <v>1</v>
      </c>
    </row>
    <row r="5389" spans="1:8" x14ac:dyDescent="0.2">
      <c r="A5389" t="s">
        <v>8405</v>
      </c>
      <c r="B5389" t="s">
        <v>8409</v>
      </c>
      <c r="C5389" t="s">
        <v>8410</v>
      </c>
      <c r="D5389" t="s">
        <v>8409</v>
      </c>
      <c r="E5389">
        <v>5</v>
      </c>
      <c r="F5389">
        <f t="shared" si="252"/>
        <v>1</v>
      </c>
      <c r="G5389">
        <f t="shared" si="253"/>
        <v>0</v>
      </c>
      <c r="H5389">
        <f t="shared" si="254"/>
        <v>1</v>
      </c>
    </row>
    <row r="5390" spans="1:8" x14ac:dyDescent="0.2">
      <c r="A5390" t="s">
        <v>8405</v>
      </c>
      <c r="B5390" t="s">
        <v>8411</v>
      </c>
      <c r="C5390" t="s">
        <v>8411</v>
      </c>
      <c r="D5390" t="s">
        <v>8411</v>
      </c>
      <c r="E5390">
        <v>6</v>
      </c>
      <c r="F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2">
      <c r="A5391" t="s">
        <v>8405</v>
      </c>
      <c r="B5391" t="s">
        <v>8412</v>
      </c>
      <c r="C5391" t="s">
        <v>8412</v>
      </c>
      <c r="D5391" t="s">
        <v>8412</v>
      </c>
      <c r="E5391">
        <v>7</v>
      </c>
      <c r="F5391">
        <f t="shared" si="252"/>
        <v>0</v>
      </c>
      <c r="G5391">
        <f t="shared" si="253"/>
        <v>0</v>
      </c>
      <c r="H5391">
        <f t="shared" si="254"/>
        <v>0</v>
      </c>
    </row>
    <row r="5392" spans="1:8" x14ac:dyDescent="0.2">
      <c r="A5392" t="s">
        <v>8413</v>
      </c>
      <c r="B5392" t="s">
        <v>8406</v>
      </c>
      <c r="C5392" t="s">
        <v>8406</v>
      </c>
      <c r="D5392" t="s">
        <v>8406</v>
      </c>
      <c r="E5392">
        <v>3</v>
      </c>
      <c r="F5392">
        <f t="shared" si="252"/>
        <v>0</v>
      </c>
      <c r="G5392">
        <f t="shared" si="253"/>
        <v>0</v>
      </c>
      <c r="H5392">
        <f t="shared" si="254"/>
        <v>0</v>
      </c>
    </row>
    <row r="5393" spans="1:8" x14ac:dyDescent="0.2">
      <c r="A5393" t="s">
        <v>8413</v>
      </c>
      <c r="B5393" t="s">
        <v>8414</v>
      </c>
      <c r="C5393" t="s">
        <v>8414</v>
      </c>
      <c r="D5393" t="s">
        <v>8414</v>
      </c>
      <c r="E5393">
        <v>4</v>
      </c>
      <c r="F5393">
        <f t="shared" si="252"/>
        <v>0</v>
      </c>
      <c r="G5393">
        <f t="shared" si="253"/>
        <v>0</v>
      </c>
      <c r="H5393">
        <f t="shared" si="254"/>
        <v>0</v>
      </c>
    </row>
    <row r="5394" spans="1:8" x14ac:dyDescent="0.2">
      <c r="A5394" t="s">
        <v>8413</v>
      </c>
      <c r="B5394" t="s">
        <v>8415</v>
      </c>
      <c r="C5394" t="s">
        <v>8415</v>
      </c>
      <c r="D5394" t="s">
        <v>8415</v>
      </c>
      <c r="E5394">
        <v>5</v>
      </c>
      <c r="F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2">
      <c r="A5395" t="s">
        <v>8413</v>
      </c>
      <c r="B5395" t="s">
        <v>8416</v>
      </c>
      <c r="C5395" t="s">
        <v>8416</v>
      </c>
      <c r="D5395" t="s">
        <v>8417</v>
      </c>
      <c r="E5395">
        <v>6</v>
      </c>
      <c r="F5395">
        <f t="shared" si="252"/>
        <v>0</v>
      </c>
      <c r="G5395">
        <f t="shared" si="253"/>
        <v>1</v>
      </c>
      <c r="H5395">
        <f t="shared" si="254"/>
        <v>1</v>
      </c>
    </row>
    <row r="5396" spans="1:8" x14ac:dyDescent="0.2">
      <c r="A5396" t="s">
        <v>8413</v>
      </c>
      <c r="B5396" t="s">
        <v>8418</v>
      </c>
      <c r="C5396" t="s">
        <v>8418</v>
      </c>
      <c r="D5396" t="s">
        <v>8418</v>
      </c>
      <c r="E5396">
        <v>7</v>
      </c>
      <c r="F5396">
        <f t="shared" si="252"/>
        <v>0</v>
      </c>
      <c r="G5396">
        <f t="shared" si="253"/>
        <v>0</v>
      </c>
      <c r="H5396">
        <f t="shared" si="254"/>
        <v>0</v>
      </c>
    </row>
    <row r="5397" spans="1:8" x14ac:dyDescent="0.2">
      <c r="A5397" t="s">
        <v>8413</v>
      </c>
      <c r="B5397" t="s">
        <v>8419</v>
      </c>
      <c r="C5397" t="s">
        <v>8419</v>
      </c>
      <c r="D5397" t="s">
        <v>8419</v>
      </c>
      <c r="E5397">
        <v>8</v>
      </c>
      <c r="F5397">
        <f t="shared" si="252"/>
        <v>0</v>
      </c>
      <c r="G5397">
        <f t="shared" si="253"/>
        <v>0</v>
      </c>
      <c r="H5397">
        <f t="shared" si="254"/>
        <v>0</v>
      </c>
    </row>
    <row r="5398" spans="1:8" x14ac:dyDescent="0.2">
      <c r="A5398" t="s">
        <v>8420</v>
      </c>
      <c r="B5398" t="s">
        <v>8421</v>
      </c>
      <c r="C5398" t="s">
        <v>8385</v>
      </c>
      <c r="D5398" t="s">
        <v>8421</v>
      </c>
      <c r="E5398">
        <v>3</v>
      </c>
      <c r="F5398">
        <f t="shared" si="252"/>
        <v>1</v>
      </c>
      <c r="G5398">
        <f t="shared" si="253"/>
        <v>0</v>
      </c>
      <c r="H5398">
        <f t="shared" si="254"/>
        <v>1</v>
      </c>
    </row>
    <row r="5399" spans="1:8" x14ac:dyDescent="0.2">
      <c r="A5399" t="s">
        <v>8420</v>
      </c>
      <c r="B5399" t="s">
        <v>8422</v>
      </c>
      <c r="C5399" t="s">
        <v>8422</v>
      </c>
      <c r="D5399" t="s">
        <v>8422</v>
      </c>
      <c r="E5399">
        <v>4</v>
      </c>
      <c r="F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2">
      <c r="A5400" t="s">
        <v>8420</v>
      </c>
      <c r="B5400" t="s">
        <v>8423</v>
      </c>
      <c r="C5400" t="s">
        <v>8423</v>
      </c>
      <c r="D5400" t="s">
        <v>8423</v>
      </c>
      <c r="E5400">
        <v>5</v>
      </c>
      <c r="F5400">
        <f t="shared" si="252"/>
        <v>0</v>
      </c>
      <c r="G5400">
        <f t="shared" si="253"/>
        <v>0</v>
      </c>
      <c r="H5400">
        <f t="shared" si="254"/>
        <v>0</v>
      </c>
    </row>
    <row r="5401" spans="1:8" x14ac:dyDescent="0.2">
      <c r="A5401" t="s">
        <v>8420</v>
      </c>
      <c r="B5401" t="s">
        <v>8424</v>
      </c>
      <c r="C5401" t="s">
        <v>8424</v>
      </c>
      <c r="D5401" t="s">
        <v>8424</v>
      </c>
      <c r="E5401">
        <v>6</v>
      </c>
      <c r="F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2">
      <c r="A5402" t="s">
        <v>8420</v>
      </c>
      <c r="B5402" t="s">
        <v>8425</v>
      </c>
      <c r="C5402" t="s">
        <v>8425</v>
      </c>
      <c r="D5402" t="s">
        <v>8425</v>
      </c>
      <c r="E5402">
        <v>7</v>
      </c>
      <c r="F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2">
      <c r="A5403" t="s">
        <v>8426</v>
      </c>
      <c r="B5403" t="s">
        <v>8427</v>
      </c>
      <c r="C5403" t="s">
        <v>8427</v>
      </c>
      <c r="D5403" t="s">
        <v>8427</v>
      </c>
      <c r="E5403">
        <v>3</v>
      </c>
      <c r="F5403">
        <f t="shared" si="252"/>
        <v>0</v>
      </c>
      <c r="G5403">
        <f t="shared" si="253"/>
        <v>0</v>
      </c>
      <c r="H5403">
        <f t="shared" si="254"/>
        <v>0</v>
      </c>
    </row>
    <row r="5404" spans="1:8" x14ac:dyDescent="0.2">
      <c r="A5404" t="s">
        <v>8426</v>
      </c>
      <c r="B5404" t="s">
        <v>8428</v>
      </c>
      <c r="C5404" t="s">
        <v>8429</v>
      </c>
      <c r="D5404" t="s">
        <v>8428</v>
      </c>
      <c r="E5404">
        <v>4</v>
      </c>
      <c r="F5404">
        <f t="shared" si="252"/>
        <v>1</v>
      </c>
      <c r="G5404">
        <f t="shared" si="253"/>
        <v>0</v>
      </c>
      <c r="H5404">
        <f t="shared" si="254"/>
        <v>1</v>
      </c>
    </row>
    <row r="5405" spans="1:8" x14ac:dyDescent="0.2">
      <c r="A5405" t="s">
        <v>8426</v>
      </c>
      <c r="B5405" t="s">
        <v>8430</v>
      </c>
      <c r="C5405" t="s">
        <v>8430</v>
      </c>
      <c r="D5405" t="s">
        <v>8431</v>
      </c>
      <c r="E5405">
        <v>5</v>
      </c>
      <c r="F5405">
        <f t="shared" si="252"/>
        <v>0</v>
      </c>
      <c r="G5405">
        <f t="shared" si="253"/>
        <v>1</v>
      </c>
      <c r="H5405">
        <f t="shared" si="254"/>
        <v>1</v>
      </c>
    </row>
    <row r="5406" spans="1:8" x14ac:dyDescent="0.2">
      <c r="A5406" t="s">
        <v>8426</v>
      </c>
      <c r="B5406" t="s">
        <v>8432</v>
      </c>
      <c r="C5406" t="s">
        <v>8432</v>
      </c>
      <c r="D5406" t="s">
        <v>8432</v>
      </c>
      <c r="E5406">
        <v>6</v>
      </c>
      <c r="F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2">
      <c r="A5407" t="s">
        <v>8426</v>
      </c>
      <c r="B5407" t="s">
        <v>8433</v>
      </c>
      <c r="C5407" t="s">
        <v>8433</v>
      </c>
      <c r="D5407" t="s">
        <v>8433</v>
      </c>
      <c r="E5407">
        <v>7</v>
      </c>
      <c r="F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2">
      <c r="A5408" t="s">
        <v>8426</v>
      </c>
      <c r="B5408" t="s">
        <v>8434</v>
      </c>
      <c r="C5408" t="s">
        <v>8434</v>
      </c>
      <c r="D5408" t="s">
        <v>8434</v>
      </c>
      <c r="E5408">
        <v>8</v>
      </c>
      <c r="F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2">
      <c r="A5409" t="s">
        <v>8426</v>
      </c>
      <c r="B5409" t="s">
        <v>8435</v>
      </c>
      <c r="C5409" t="s">
        <v>8436</v>
      </c>
      <c r="D5409" t="s">
        <v>8436</v>
      </c>
      <c r="E5409">
        <v>9</v>
      </c>
      <c r="F5409">
        <f t="shared" si="252"/>
        <v>1</v>
      </c>
      <c r="G5409">
        <f t="shared" si="253"/>
        <v>1</v>
      </c>
      <c r="H5409">
        <f t="shared" si="254"/>
        <v>0</v>
      </c>
    </row>
    <row r="5410" spans="1:8" x14ac:dyDescent="0.2">
      <c r="A5410" t="s">
        <v>8426</v>
      </c>
      <c r="B5410" t="s">
        <v>8437</v>
      </c>
      <c r="C5410" t="s">
        <v>8438</v>
      </c>
      <c r="D5410" t="s">
        <v>8439</v>
      </c>
      <c r="E5410">
        <v>10</v>
      </c>
      <c r="F5410">
        <f t="shared" si="252"/>
        <v>1</v>
      </c>
      <c r="G5410">
        <f t="shared" si="253"/>
        <v>1</v>
      </c>
      <c r="H5410">
        <f t="shared" si="254"/>
        <v>1</v>
      </c>
    </row>
    <row r="5411" spans="1:8" x14ac:dyDescent="0.2">
      <c r="A5411" t="s">
        <v>8426</v>
      </c>
      <c r="B5411" t="s">
        <v>8440</v>
      </c>
      <c r="C5411" t="s">
        <v>8441</v>
      </c>
      <c r="D5411" t="s">
        <v>8441</v>
      </c>
      <c r="E5411">
        <v>11</v>
      </c>
      <c r="F5411">
        <f t="shared" si="252"/>
        <v>1</v>
      </c>
      <c r="G5411">
        <f t="shared" si="253"/>
        <v>1</v>
      </c>
      <c r="H5411">
        <f t="shared" si="254"/>
        <v>0</v>
      </c>
    </row>
    <row r="5412" spans="1:8" x14ac:dyDescent="0.2">
      <c r="A5412" t="s">
        <v>8442</v>
      </c>
      <c r="B5412" t="s">
        <v>8390</v>
      </c>
      <c r="C5412" t="s">
        <v>8427</v>
      </c>
      <c r="D5412" t="s">
        <v>8427</v>
      </c>
      <c r="E5412">
        <v>3</v>
      </c>
      <c r="F5412">
        <f t="shared" si="252"/>
        <v>1</v>
      </c>
      <c r="G5412">
        <f t="shared" si="253"/>
        <v>1</v>
      </c>
      <c r="H5412">
        <f t="shared" si="254"/>
        <v>0</v>
      </c>
    </row>
    <row r="5413" spans="1:8" x14ac:dyDescent="0.2">
      <c r="A5413" t="s">
        <v>8442</v>
      </c>
      <c r="B5413" t="s">
        <v>8391</v>
      </c>
      <c r="C5413" t="s">
        <v>8391</v>
      </c>
      <c r="D5413" t="s">
        <v>8443</v>
      </c>
      <c r="E5413">
        <v>4</v>
      </c>
      <c r="F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2">
      <c r="A5414" t="s">
        <v>8442</v>
      </c>
      <c r="B5414" t="s">
        <v>8444</v>
      </c>
      <c r="C5414" t="s">
        <v>8445</v>
      </c>
      <c r="D5414" t="s">
        <v>8444</v>
      </c>
      <c r="E5414">
        <v>5</v>
      </c>
      <c r="F5414">
        <f t="shared" si="252"/>
        <v>1</v>
      </c>
      <c r="G5414">
        <f t="shared" si="253"/>
        <v>0</v>
      </c>
      <c r="H5414">
        <f t="shared" si="254"/>
        <v>1</v>
      </c>
    </row>
    <row r="5415" spans="1:8" x14ac:dyDescent="0.2">
      <c r="A5415" t="s">
        <v>8442</v>
      </c>
      <c r="B5415" t="s">
        <v>8446</v>
      </c>
      <c r="C5415" t="s">
        <v>8446</v>
      </c>
      <c r="D5415" t="s">
        <v>8446</v>
      </c>
      <c r="E5415">
        <v>6</v>
      </c>
      <c r="F5415">
        <f t="shared" si="252"/>
        <v>0</v>
      </c>
      <c r="G5415">
        <f t="shared" si="253"/>
        <v>0</v>
      </c>
      <c r="H5415">
        <f t="shared" si="254"/>
        <v>0</v>
      </c>
    </row>
    <row r="5416" spans="1:8" x14ac:dyDescent="0.2">
      <c r="A5416" t="s">
        <v>8442</v>
      </c>
      <c r="B5416" t="s">
        <v>8447</v>
      </c>
      <c r="C5416" t="s">
        <v>8447</v>
      </c>
      <c r="D5416" t="s">
        <v>8447</v>
      </c>
      <c r="E5416">
        <v>7</v>
      </c>
      <c r="F5416">
        <f t="shared" si="252"/>
        <v>0</v>
      </c>
      <c r="G5416">
        <f t="shared" si="253"/>
        <v>0</v>
      </c>
      <c r="H5416">
        <f t="shared" si="254"/>
        <v>0</v>
      </c>
    </row>
    <row r="5417" spans="1:8" x14ac:dyDescent="0.2">
      <c r="A5417" t="s">
        <v>8448</v>
      </c>
      <c r="B5417" t="s">
        <v>8449</v>
      </c>
      <c r="C5417" t="s">
        <v>8449</v>
      </c>
      <c r="D5417" t="s">
        <v>8449</v>
      </c>
      <c r="E5417">
        <v>3</v>
      </c>
      <c r="F5417">
        <f t="shared" si="252"/>
        <v>0</v>
      </c>
      <c r="G5417">
        <f t="shared" si="253"/>
        <v>0</v>
      </c>
      <c r="H5417">
        <f t="shared" si="254"/>
        <v>0</v>
      </c>
    </row>
    <row r="5418" spans="1:8" x14ac:dyDescent="0.2">
      <c r="A5418" t="s">
        <v>8448</v>
      </c>
      <c r="B5418" t="s">
        <v>8450</v>
      </c>
      <c r="C5418" t="s">
        <v>8450</v>
      </c>
      <c r="D5418" t="s">
        <v>8450</v>
      </c>
      <c r="E5418">
        <v>4</v>
      </c>
      <c r="F5418">
        <f t="shared" si="252"/>
        <v>0</v>
      </c>
      <c r="G5418">
        <f t="shared" si="253"/>
        <v>0</v>
      </c>
      <c r="H5418">
        <f t="shared" si="254"/>
        <v>0</v>
      </c>
    </row>
    <row r="5419" spans="1:8" x14ac:dyDescent="0.2">
      <c r="A5419" t="s">
        <v>8448</v>
      </c>
      <c r="B5419" t="s">
        <v>8451</v>
      </c>
      <c r="C5419" t="s">
        <v>8451</v>
      </c>
      <c r="D5419" t="s">
        <v>8451</v>
      </c>
      <c r="E5419">
        <v>5</v>
      </c>
      <c r="F5419">
        <f t="shared" si="252"/>
        <v>0</v>
      </c>
      <c r="G5419">
        <f t="shared" si="253"/>
        <v>0</v>
      </c>
      <c r="H5419">
        <f t="shared" si="254"/>
        <v>0</v>
      </c>
    </row>
    <row r="5420" spans="1:8" x14ac:dyDescent="0.2">
      <c r="A5420" t="s">
        <v>8448</v>
      </c>
      <c r="B5420" t="s">
        <v>8452</v>
      </c>
      <c r="C5420" t="s">
        <v>8453</v>
      </c>
      <c r="D5420" t="s">
        <v>8452</v>
      </c>
      <c r="E5420">
        <v>6</v>
      </c>
      <c r="F5420">
        <f t="shared" si="252"/>
        <v>1</v>
      </c>
      <c r="G5420">
        <f t="shared" si="253"/>
        <v>0</v>
      </c>
      <c r="H5420">
        <f t="shared" si="254"/>
        <v>1</v>
      </c>
    </row>
    <row r="5421" spans="1:8" x14ac:dyDescent="0.2">
      <c r="A5421" t="s">
        <v>8448</v>
      </c>
      <c r="B5421" t="s">
        <v>8454</v>
      </c>
      <c r="C5421" t="s">
        <v>8455</v>
      </c>
      <c r="D5421" t="s">
        <v>8454</v>
      </c>
      <c r="E5421">
        <v>7</v>
      </c>
      <c r="F5421">
        <f t="shared" si="252"/>
        <v>1</v>
      </c>
      <c r="G5421">
        <f t="shared" si="253"/>
        <v>0</v>
      </c>
      <c r="H5421">
        <f t="shared" si="254"/>
        <v>1</v>
      </c>
    </row>
    <row r="5422" spans="1:8" x14ac:dyDescent="0.2">
      <c r="A5422" t="s">
        <v>8456</v>
      </c>
      <c r="B5422" t="s">
        <v>8457</v>
      </c>
      <c r="C5422" t="s">
        <v>8457</v>
      </c>
      <c r="D5422" t="s">
        <v>8457</v>
      </c>
      <c r="E5422">
        <v>3</v>
      </c>
      <c r="F5422">
        <f t="shared" si="252"/>
        <v>0</v>
      </c>
      <c r="G5422">
        <f t="shared" si="253"/>
        <v>0</v>
      </c>
      <c r="H5422">
        <f t="shared" si="254"/>
        <v>0</v>
      </c>
    </row>
    <row r="5423" spans="1:8" x14ac:dyDescent="0.2">
      <c r="A5423" t="s">
        <v>8456</v>
      </c>
      <c r="B5423" t="s">
        <v>8458</v>
      </c>
      <c r="C5423" t="s">
        <v>8459</v>
      </c>
      <c r="D5423" t="s">
        <v>8458</v>
      </c>
      <c r="E5423">
        <v>4</v>
      </c>
      <c r="F5423">
        <f t="shared" si="252"/>
        <v>1</v>
      </c>
      <c r="G5423">
        <f t="shared" si="253"/>
        <v>0</v>
      </c>
      <c r="H5423">
        <f t="shared" si="254"/>
        <v>1</v>
      </c>
    </row>
    <row r="5424" spans="1:8" x14ac:dyDescent="0.2">
      <c r="A5424" t="s">
        <v>8456</v>
      </c>
      <c r="B5424" t="s">
        <v>8460</v>
      </c>
      <c r="C5424" t="s">
        <v>8461</v>
      </c>
      <c r="D5424" t="s">
        <v>8460</v>
      </c>
      <c r="E5424">
        <v>5</v>
      </c>
      <c r="F5424">
        <f t="shared" si="252"/>
        <v>1</v>
      </c>
      <c r="G5424">
        <f t="shared" si="253"/>
        <v>0</v>
      </c>
      <c r="H5424">
        <f t="shared" si="254"/>
        <v>1</v>
      </c>
    </row>
    <row r="5425" spans="1:8" x14ac:dyDescent="0.2">
      <c r="A5425" t="s">
        <v>8456</v>
      </c>
      <c r="B5425" t="s">
        <v>8462</v>
      </c>
      <c r="C5425" t="s">
        <v>8462</v>
      </c>
      <c r="D5425" t="s">
        <v>8462</v>
      </c>
      <c r="E5425">
        <v>6</v>
      </c>
      <c r="F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2">
      <c r="A5426" t="s">
        <v>8456</v>
      </c>
      <c r="B5426" t="s">
        <v>8463</v>
      </c>
      <c r="C5426" t="s">
        <v>8463</v>
      </c>
      <c r="D5426" t="s">
        <v>8464</v>
      </c>
      <c r="E5426">
        <v>7</v>
      </c>
      <c r="F5426">
        <f t="shared" si="252"/>
        <v>0</v>
      </c>
      <c r="G5426">
        <f t="shared" si="253"/>
        <v>1</v>
      </c>
      <c r="H5426">
        <f t="shared" si="254"/>
        <v>1</v>
      </c>
    </row>
    <row r="5427" spans="1:8" x14ac:dyDescent="0.2">
      <c r="A5427" t="s">
        <v>8465</v>
      </c>
      <c r="B5427" t="s">
        <v>8466</v>
      </c>
      <c r="C5427" t="s">
        <v>8466</v>
      </c>
      <c r="D5427" t="s">
        <v>8466</v>
      </c>
      <c r="E5427">
        <v>3</v>
      </c>
      <c r="F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2">
      <c r="A5428" t="s">
        <v>8465</v>
      </c>
      <c r="B5428" t="s">
        <v>8467</v>
      </c>
      <c r="C5428" t="s">
        <v>8467</v>
      </c>
      <c r="D5428" t="s">
        <v>8467</v>
      </c>
      <c r="E5428">
        <v>4</v>
      </c>
      <c r="F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2">
      <c r="A5429" t="s">
        <v>8465</v>
      </c>
      <c r="B5429" t="s">
        <v>8468</v>
      </c>
      <c r="C5429" t="s">
        <v>8468</v>
      </c>
      <c r="D5429" t="s">
        <v>8468</v>
      </c>
      <c r="E5429">
        <v>5</v>
      </c>
      <c r="F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2">
      <c r="A5430" t="s">
        <v>8465</v>
      </c>
      <c r="B5430" t="s">
        <v>8469</v>
      </c>
      <c r="C5430" t="s">
        <v>8469</v>
      </c>
      <c r="D5430" t="s">
        <v>8469</v>
      </c>
      <c r="E5430">
        <v>6</v>
      </c>
      <c r="F5430">
        <f t="shared" si="252"/>
        <v>0</v>
      </c>
      <c r="G5430">
        <f t="shared" si="253"/>
        <v>0</v>
      </c>
      <c r="H5430">
        <f t="shared" si="254"/>
        <v>0</v>
      </c>
    </row>
    <row r="5431" spans="1:8" x14ac:dyDescent="0.2">
      <c r="A5431" t="s">
        <v>8465</v>
      </c>
      <c r="B5431" t="s">
        <v>8470</v>
      </c>
      <c r="C5431" t="s">
        <v>8471</v>
      </c>
      <c r="D5431" t="s">
        <v>8470</v>
      </c>
      <c r="E5431">
        <v>7</v>
      </c>
      <c r="F5431">
        <f t="shared" si="252"/>
        <v>1</v>
      </c>
      <c r="G5431">
        <f t="shared" si="253"/>
        <v>0</v>
      </c>
      <c r="H5431">
        <f t="shared" si="254"/>
        <v>1</v>
      </c>
    </row>
    <row r="5432" spans="1:8" x14ac:dyDescent="0.2">
      <c r="A5432" t="s">
        <v>8465</v>
      </c>
      <c r="B5432" t="s">
        <v>8472</v>
      </c>
      <c r="C5432" t="s">
        <v>8472</v>
      </c>
      <c r="D5432" t="s">
        <v>8472</v>
      </c>
      <c r="E5432">
        <v>8</v>
      </c>
      <c r="F5432">
        <f t="shared" si="252"/>
        <v>0</v>
      </c>
      <c r="G5432">
        <f t="shared" si="253"/>
        <v>0</v>
      </c>
      <c r="H5432">
        <f t="shared" si="254"/>
        <v>0</v>
      </c>
    </row>
    <row r="5433" spans="1:8" x14ac:dyDescent="0.2">
      <c r="A5433" t="s">
        <v>8465</v>
      </c>
      <c r="B5433" t="s">
        <v>8473</v>
      </c>
      <c r="C5433" t="s">
        <v>8473</v>
      </c>
      <c r="D5433" t="s">
        <v>8473</v>
      </c>
      <c r="E5433">
        <v>9</v>
      </c>
      <c r="F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2">
      <c r="A5434" t="s">
        <v>8474</v>
      </c>
      <c r="B5434" t="s">
        <v>8475</v>
      </c>
      <c r="C5434" t="s">
        <v>8475</v>
      </c>
      <c r="D5434" t="s">
        <v>8475</v>
      </c>
      <c r="E5434">
        <v>3</v>
      </c>
      <c r="F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2">
      <c r="A5435" t="s">
        <v>8474</v>
      </c>
      <c r="B5435" t="s">
        <v>8476</v>
      </c>
      <c r="C5435" t="s">
        <v>8476</v>
      </c>
      <c r="D5435" t="s">
        <v>8476</v>
      </c>
      <c r="E5435">
        <v>4</v>
      </c>
      <c r="F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2">
      <c r="A5436" t="s">
        <v>8474</v>
      </c>
      <c r="B5436" t="s">
        <v>8477</v>
      </c>
      <c r="C5436" t="s">
        <v>8477</v>
      </c>
      <c r="D5436" t="s">
        <v>8477</v>
      </c>
      <c r="E5436">
        <v>5</v>
      </c>
      <c r="F5436">
        <f t="shared" si="252"/>
        <v>0</v>
      </c>
      <c r="G5436">
        <f t="shared" si="253"/>
        <v>0</v>
      </c>
      <c r="H5436">
        <f t="shared" si="254"/>
        <v>0</v>
      </c>
    </row>
    <row r="5437" spans="1:8" x14ac:dyDescent="0.2">
      <c r="A5437" t="s">
        <v>8474</v>
      </c>
      <c r="B5437" t="s">
        <v>8478</v>
      </c>
      <c r="C5437" t="s">
        <v>8478</v>
      </c>
      <c r="D5437" t="s">
        <v>8479</v>
      </c>
      <c r="E5437">
        <v>6</v>
      </c>
      <c r="F5437">
        <f t="shared" si="252"/>
        <v>0</v>
      </c>
      <c r="G5437">
        <f t="shared" si="253"/>
        <v>1</v>
      </c>
      <c r="H5437">
        <f t="shared" si="254"/>
        <v>1</v>
      </c>
    </row>
    <row r="5438" spans="1:8" x14ac:dyDescent="0.2">
      <c r="A5438" t="s">
        <v>8480</v>
      </c>
      <c r="B5438" t="s">
        <v>8481</v>
      </c>
      <c r="C5438" t="s">
        <v>8481</v>
      </c>
      <c r="D5438" t="s">
        <v>8481</v>
      </c>
      <c r="E5438">
        <v>3</v>
      </c>
      <c r="F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2">
      <c r="A5439" t="s">
        <v>8480</v>
      </c>
      <c r="B5439" t="s">
        <v>8482</v>
      </c>
      <c r="C5439" t="s">
        <v>8482</v>
      </c>
      <c r="D5439" t="s">
        <v>8483</v>
      </c>
      <c r="E5439">
        <v>4</v>
      </c>
      <c r="F5439">
        <f t="shared" si="252"/>
        <v>0</v>
      </c>
      <c r="G5439">
        <f t="shared" si="253"/>
        <v>1</v>
      </c>
      <c r="H5439">
        <f t="shared" si="254"/>
        <v>1</v>
      </c>
    </row>
    <row r="5440" spans="1:8" x14ac:dyDescent="0.2">
      <c r="A5440" t="s">
        <v>8480</v>
      </c>
      <c r="B5440" t="s">
        <v>8484</v>
      </c>
      <c r="C5440" t="s">
        <v>8484</v>
      </c>
      <c r="D5440" t="s">
        <v>8485</v>
      </c>
      <c r="E5440">
        <v>5</v>
      </c>
      <c r="F5440">
        <f t="shared" si="252"/>
        <v>0</v>
      </c>
      <c r="G5440">
        <f t="shared" si="253"/>
        <v>1</v>
      </c>
      <c r="H5440">
        <f t="shared" si="254"/>
        <v>1</v>
      </c>
    </row>
    <row r="5441" spans="1:8" x14ac:dyDescent="0.2">
      <c r="A5441" t="s">
        <v>8480</v>
      </c>
      <c r="B5441" t="s">
        <v>8486</v>
      </c>
      <c r="C5441" t="s">
        <v>8487</v>
      </c>
      <c r="D5441" t="s">
        <v>8486</v>
      </c>
      <c r="E5441">
        <v>6</v>
      </c>
      <c r="F5441">
        <f t="shared" si="252"/>
        <v>1</v>
      </c>
      <c r="G5441">
        <f t="shared" si="253"/>
        <v>0</v>
      </c>
      <c r="H5441">
        <f t="shared" si="254"/>
        <v>1</v>
      </c>
    </row>
    <row r="5442" spans="1:8" x14ac:dyDescent="0.2">
      <c r="A5442" t="s">
        <v>8480</v>
      </c>
      <c r="B5442" t="s">
        <v>8488</v>
      </c>
      <c r="C5442" t="s">
        <v>8489</v>
      </c>
      <c r="D5442" t="s">
        <v>8489</v>
      </c>
      <c r="E5442">
        <v>7</v>
      </c>
      <c r="F5442">
        <f t="shared" si="252"/>
        <v>1</v>
      </c>
      <c r="G5442">
        <f t="shared" si="253"/>
        <v>1</v>
      </c>
      <c r="H5442">
        <f t="shared" si="254"/>
        <v>0</v>
      </c>
    </row>
    <row r="5443" spans="1:8" x14ac:dyDescent="0.2">
      <c r="A5443" t="s">
        <v>8480</v>
      </c>
      <c r="B5443" t="s">
        <v>8490</v>
      </c>
      <c r="C5443" t="s">
        <v>8490</v>
      </c>
      <c r="D5443" t="s">
        <v>8490</v>
      </c>
      <c r="E5443">
        <v>8</v>
      </c>
      <c r="F5443">
        <f t="shared" ref="F5443:F5506" si="255">IF(B5443=C5443,0,1)</f>
        <v>0</v>
      </c>
      <c r="G5443">
        <f t="shared" ref="G5443:G5506" si="256">IF(B5443=D5443,0,1)</f>
        <v>0</v>
      </c>
      <c r="H5443">
        <f t="shared" ref="H5443:H5506" si="257">IF(C5443=D5443,0,1)</f>
        <v>0</v>
      </c>
    </row>
    <row r="5444" spans="1:8" x14ac:dyDescent="0.2">
      <c r="A5444" t="s">
        <v>8480</v>
      </c>
      <c r="B5444" t="s">
        <v>8491</v>
      </c>
      <c r="C5444" t="s">
        <v>8491</v>
      </c>
      <c r="D5444" t="s">
        <v>8492</v>
      </c>
      <c r="E5444">
        <v>9</v>
      </c>
      <c r="F5444">
        <f t="shared" si="255"/>
        <v>0</v>
      </c>
      <c r="G5444">
        <f t="shared" si="256"/>
        <v>1</v>
      </c>
      <c r="H5444">
        <f t="shared" si="257"/>
        <v>1</v>
      </c>
    </row>
    <row r="5445" spans="1:8" x14ac:dyDescent="0.2">
      <c r="A5445" t="s">
        <v>8493</v>
      </c>
      <c r="B5445" t="s">
        <v>8215</v>
      </c>
      <c r="C5445" t="s">
        <v>8215</v>
      </c>
      <c r="D5445" t="s">
        <v>8215</v>
      </c>
      <c r="E5445">
        <v>3</v>
      </c>
      <c r="F5445">
        <f t="shared" si="255"/>
        <v>0</v>
      </c>
      <c r="G5445">
        <f t="shared" si="256"/>
        <v>0</v>
      </c>
      <c r="H5445">
        <f t="shared" si="257"/>
        <v>0</v>
      </c>
    </row>
    <row r="5446" spans="1:8" x14ac:dyDescent="0.2">
      <c r="A5446" t="s">
        <v>8493</v>
      </c>
      <c r="B5446" t="s">
        <v>8494</v>
      </c>
      <c r="C5446" t="s">
        <v>8494</v>
      </c>
      <c r="D5446" t="s">
        <v>8495</v>
      </c>
      <c r="E5446">
        <v>4</v>
      </c>
      <c r="F5446">
        <f t="shared" si="255"/>
        <v>0</v>
      </c>
      <c r="G5446">
        <f t="shared" si="256"/>
        <v>1</v>
      </c>
      <c r="H5446">
        <f t="shared" si="257"/>
        <v>1</v>
      </c>
    </row>
    <row r="5447" spans="1:8" x14ac:dyDescent="0.2">
      <c r="A5447" t="s">
        <v>8493</v>
      </c>
      <c r="B5447" t="s">
        <v>8496</v>
      </c>
      <c r="C5447" t="s">
        <v>8496</v>
      </c>
      <c r="D5447" t="s">
        <v>8496</v>
      </c>
      <c r="E5447">
        <v>5</v>
      </c>
      <c r="F5447">
        <f t="shared" si="255"/>
        <v>0</v>
      </c>
      <c r="G5447">
        <f t="shared" si="256"/>
        <v>0</v>
      </c>
      <c r="H5447">
        <f t="shared" si="257"/>
        <v>0</v>
      </c>
    </row>
    <row r="5448" spans="1:8" x14ac:dyDescent="0.2">
      <c r="A5448" t="s">
        <v>8493</v>
      </c>
      <c r="B5448" t="s">
        <v>8497</v>
      </c>
      <c r="C5448" t="s">
        <v>8497</v>
      </c>
      <c r="D5448" t="s">
        <v>8498</v>
      </c>
      <c r="E5448">
        <v>6</v>
      </c>
      <c r="F5448">
        <f t="shared" si="255"/>
        <v>0</v>
      </c>
      <c r="G5448">
        <f t="shared" si="256"/>
        <v>1</v>
      </c>
      <c r="H5448">
        <f t="shared" si="257"/>
        <v>1</v>
      </c>
    </row>
    <row r="5449" spans="1:8" x14ac:dyDescent="0.2">
      <c r="A5449" t="s">
        <v>8499</v>
      </c>
      <c r="B5449" t="s">
        <v>8500</v>
      </c>
      <c r="C5449" t="s">
        <v>8500</v>
      </c>
      <c r="D5449" t="s">
        <v>8500</v>
      </c>
      <c r="E5449">
        <v>3</v>
      </c>
      <c r="F5449">
        <f t="shared" si="255"/>
        <v>0</v>
      </c>
      <c r="G5449">
        <f t="shared" si="256"/>
        <v>0</v>
      </c>
      <c r="H5449">
        <f t="shared" si="257"/>
        <v>0</v>
      </c>
    </row>
    <row r="5450" spans="1:8" x14ac:dyDescent="0.2">
      <c r="A5450" t="s">
        <v>8499</v>
      </c>
      <c r="B5450" t="s">
        <v>8350</v>
      </c>
      <c r="C5450" t="s">
        <v>8350</v>
      </c>
      <c r="D5450" t="s">
        <v>8350</v>
      </c>
      <c r="E5450">
        <v>4</v>
      </c>
      <c r="F5450">
        <f t="shared" si="255"/>
        <v>0</v>
      </c>
      <c r="G5450">
        <f t="shared" si="256"/>
        <v>0</v>
      </c>
      <c r="H5450">
        <f t="shared" si="257"/>
        <v>0</v>
      </c>
    </row>
    <row r="5451" spans="1:8" x14ac:dyDescent="0.2">
      <c r="A5451" t="s">
        <v>8499</v>
      </c>
      <c r="B5451" t="s">
        <v>8501</v>
      </c>
      <c r="C5451" t="s">
        <v>8501</v>
      </c>
      <c r="D5451" t="s">
        <v>8502</v>
      </c>
      <c r="E5451">
        <v>5</v>
      </c>
      <c r="F5451">
        <f t="shared" si="255"/>
        <v>0</v>
      </c>
      <c r="G5451">
        <f t="shared" si="256"/>
        <v>1</v>
      </c>
      <c r="H5451">
        <f t="shared" si="257"/>
        <v>1</v>
      </c>
    </row>
    <row r="5452" spans="1:8" x14ac:dyDescent="0.2">
      <c r="A5452" t="s">
        <v>8499</v>
      </c>
      <c r="B5452" t="s">
        <v>8503</v>
      </c>
      <c r="C5452" t="s">
        <v>8503</v>
      </c>
      <c r="D5452" t="s">
        <v>8504</v>
      </c>
      <c r="E5452">
        <v>6</v>
      </c>
      <c r="F5452">
        <f t="shared" si="255"/>
        <v>0</v>
      </c>
      <c r="G5452">
        <f t="shared" si="256"/>
        <v>1</v>
      </c>
      <c r="H5452">
        <f t="shared" si="257"/>
        <v>1</v>
      </c>
    </row>
    <row r="5453" spans="1:8" x14ac:dyDescent="0.2">
      <c r="A5453" t="s">
        <v>8499</v>
      </c>
      <c r="B5453" t="s">
        <v>8505</v>
      </c>
      <c r="C5453" t="s">
        <v>8506</v>
      </c>
      <c r="D5453" t="s">
        <v>8505</v>
      </c>
      <c r="E5453">
        <v>7</v>
      </c>
      <c r="F5453">
        <f t="shared" si="255"/>
        <v>1</v>
      </c>
      <c r="G5453">
        <f t="shared" si="256"/>
        <v>0</v>
      </c>
      <c r="H5453">
        <f t="shared" si="257"/>
        <v>1</v>
      </c>
    </row>
    <row r="5454" spans="1:8" x14ac:dyDescent="0.2">
      <c r="A5454" t="s">
        <v>8499</v>
      </c>
      <c r="B5454" t="s">
        <v>8507</v>
      </c>
      <c r="C5454" t="s">
        <v>8508</v>
      </c>
      <c r="D5454" t="s">
        <v>8507</v>
      </c>
      <c r="E5454">
        <v>8</v>
      </c>
      <c r="F5454">
        <f t="shared" si="255"/>
        <v>1</v>
      </c>
      <c r="G5454">
        <f t="shared" si="256"/>
        <v>0</v>
      </c>
      <c r="H5454">
        <f t="shared" si="257"/>
        <v>1</v>
      </c>
    </row>
    <row r="5455" spans="1:8" x14ac:dyDescent="0.2">
      <c r="A5455" t="s">
        <v>8509</v>
      </c>
      <c r="B5455" t="s">
        <v>8510</v>
      </c>
      <c r="C5455" t="s">
        <v>8511</v>
      </c>
      <c r="D5455" t="s">
        <v>8510</v>
      </c>
      <c r="E5455">
        <v>3</v>
      </c>
      <c r="F5455">
        <f t="shared" si="255"/>
        <v>1</v>
      </c>
      <c r="G5455">
        <f t="shared" si="256"/>
        <v>0</v>
      </c>
      <c r="H5455">
        <f t="shared" si="257"/>
        <v>1</v>
      </c>
    </row>
    <row r="5456" spans="1:8" x14ac:dyDescent="0.2">
      <c r="A5456" t="s">
        <v>8509</v>
      </c>
      <c r="B5456" t="s">
        <v>8512</v>
      </c>
      <c r="C5456" t="s">
        <v>8512</v>
      </c>
      <c r="D5456" t="s">
        <v>8512</v>
      </c>
      <c r="E5456">
        <v>4</v>
      </c>
      <c r="F5456">
        <f t="shared" si="255"/>
        <v>0</v>
      </c>
      <c r="G5456">
        <f t="shared" si="256"/>
        <v>0</v>
      </c>
      <c r="H5456">
        <f t="shared" si="257"/>
        <v>0</v>
      </c>
    </row>
    <row r="5457" spans="1:8" x14ac:dyDescent="0.2">
      <c r="A5457" t="s">
        <v>8509</v>
      </c>
      <c r="B5457" t="s">
        <v>8513</v>
      </c>
      <c r="C5457" t="s">
        <v>8513</v>
      </c>
      <c r="D5457" t="s">
        <v>8513</v>
      </c>
      <c r="E5457">
        <v>5</v>
      </c>
      <c r="F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2">
      <c r="A5458" t="s">
        <v>8509</v>
      </c>
      <c r="B5458" t="s">
        <v>8514</v>
      </c>
      <c r="C5458" t="s">
        <v>8514</v>
      </c>
      <c r="D5458" t="s">
        <v>8514</v>
      </c>
      <c r="E5458">
        <v>6</v>
      </c>
      <c r="F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2">
      <c r="A5459" t="s">
        <v>8509</v>
      </c>
      <c r="B5459" t="s">
        <v>8515</v>
      </c>
      <c r="C5459" t="s">
        <v>8515</v>
      </c>
      <c r="D5459" t="s">
        <v>8515</v>
      </c>
      <c r="E5459">
        <v>7</v>
      </c>
      <c r="F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2">
      <c r="A5460" t="s">
        <v>8516</v>
      </c>
      <c r="B5460" t="s">
        <v>8475</v>
      </c>
      <c r="C5460" t="s">
        <v>8475</v>
      </c>
      <c r="D5460" t="s">
        <v>8475</v>
      </c>
      <c r="E5460">
        <v>3</v>
      </c>
      <c r="F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2">
      <c r="A5461" t="s">
        <v>8516</v>
      </c>
      <c r="B5461" t="s">
        <v>8517</v>
      </c>
      <c r="C5461" t="s">
        <v>8517</v>
      </c>
      <c r="D5461" t="s">
        <v>8517</v>
      </c>
      <c r="E5461">
        <v>4</v>
      </c>
      <c r="F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2">
      <c r="A5462" t="s">
        <v>8516</v>
      </c>
      <c r="B5462" t="s">
        <v>8518</v>
      </c>
      <c r="C5462" t="s">
        <v>8518</v>
      </c>
      <c r="D5462" t="s">
        <v>8518</v>
      </c>
      <c r="E5462">
        <v>5</v>
      </c>
      <c r="F5462">
        <f t="shared" si="255"/>
        <v>0</v>
      </c>
      <c r="G5462">
        <f t="shared" si="256"/>
        <v>0</v>
      </c>
      <c r="H5462">
        <f t="shared" si="257"/>
        <v>0</v>
      </c>
    </row>
    <row r="5463" spans="1:8" x14ac:dyDescent="0.2">
      <c r="A5463" t="s">
        <v>8516</v>
      </c>
      <c r="B5463" t="s">
        <v>8519</v>
      </c>
      <c r="C5463" t="s">
        <v>8519</v>
      </c>
      <c r="D5463" t="s">
        <v>8519</v>
      </c>
      <c r="E5463">
        <v>6</v>
      </c>
      <c r="F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2">
      <c r="A5464" t="s">
        <v>8516</v>
      </c>
      <c r="B5464" t="s">
        <v>8520</v>
      </c>
      <c r="C5464" t="s">
        <v>8520</v>
      </c>
      <c r="D5464" t="s">
        <v>8520</v>
      </c>
      <c r="E5464">
        <v>7</v>
      </c>
      <c r="F5464">
        <f t="shared" si="255"/>
        <v>0</v>
      </c>
      <c r="G5464">
        <f t="shared" si="256"/>
        <v>0</v>
      </c>
      <c r="H5464">
        <f t="shared" si="257"/>
        <v>0</v>
      </c>
    </row>
    <row r="5465" spans="1:8" x14ac:dyDescent="0.2">
      <c r="A5465" t="s">
        <v>8521</v>
      </c>
      <c r="B5465" t="s">
        <v>8511</v>
      </c>
      <c r="C5465" t="s">
        <v>8511</v>
      </c>
      <c r="D5465" t="s">
        <v>8522</v>
      </c>
      <c r="E5465">
        <v>3</v>
      </c>
      <c r="F5465">
        <f t="shared" si="255"/>
        <v>0</v>
      </c>
      <c r="G5465">
        <f t="shared" si="256"/>
        <v>1</v>
      </c>
      <c r="H5465">
        <f t="shared" si="257"/>
        <v>1</v>
      </c>
    </row>
    <row r="5466" spans="1:8" x14ac:dyDescent="0.2">
      <c r="A5466" t="s">
        <v>8521</v>
      </c>
      <c r="B5466" t="s">
        <v>8523</v>
      </c>
      <c r="C5466" t="s">
        <v>8523</v>
      </c>
      <c r="D5466" t="s">
        <v>8524</v>
      </c>
      <c r="E5466">
        <v>4</v>
      </c>
      <c r="F5466">
        <f t="shared" si="255"/>
        <v>0</v>
      </c>
      <c r="G5466">
        <f t="shared" si="256"/>
        <v>1</v>
      </c>
      <c r="H5466">
        <f t="shared" si="257"/>
        <v>1</v>
      </c>
    </row>
    <row r="5467" spans="1:8" x14ac:dyDescent="0.2">
      <c r="A5467" t="s">
        <v>8521</v>
      </c>
      <c r="B5467" t="s">
        <v>8525</v>
      </c>
      <c r="C5467" t="s">
        <v>8526</v>
      </c>
      <c r="D5467" t="s">
        <v>8525</v>
      </c>
      <c r="E5467">
        <v>5</v>
      </c>
      <c r="F5467">
        <f t="shared" si="255"/>
        <v>1</v>
      </c>
      <c r="G5467">
        <f t="shared" si="256"/>
        <v>0</v>
      </c>
      <c r="H5467">
        <f t="shared" si="257"/>
        <v>1</v>
      </c>
    </row>
    <row r="5468" spans="1:8" x14ac:dyDescent="0.2">
      <c r="A5468" t="s">
        <v>8521</v>
      </c>
      <c r="B5468" t="s">
        <v>8527</v>
      </c>
      <c r="C5468" t="s">
        <v>8527</v>
      </c>
      <c r="D5468" t="s">
        <v>8527</v>
      </c>
      <c r="E5468">
        <v>6</v>
      </c>
      <c r="F5468">
        <f t="shared" si="255"/>
        <v>0</v>
      </c>
      <c r="G5468">
        <f t="shared" si="256"/>
        <v>0</v>
      </c>
      <c r="H5468">
        <f t="shared" si="257"/>
        <v>0</v>
      </c>
    </row>
    <row r="5469" spans="1:8" x14ac:dyDescent="0.2">
      <c r="A5469" t="s">
        <v>8521</v>
      </c>
      <c r="B5469" t="s">
        <v>8528</v>
      </c>
      <c r="C5469" t="s">
        <v>8528</v>
      </c>
      <c r="D5469" t="s">
        <v>8528</v>
      </c>
      <c r="E5469">
        <v>7</v>
      </c>
      <c r="F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2">
      <c r="A5470" t="s">
        <v>8521</v>
      </c>
      <c r="B5470" t="s">
        <v>8529</v>
      </c>
      <c r="C5470" t="s">
        <v>8529</v>
      </c>
      <c r="D5470" t="s">
        <v>8530</v>
      </c>
      <c r="E5470">
        <v>8</v>
      </c>
      <c r="F5470">
        <f t="shared" si="255"/>
        <v>0</v>
      </c>
      <c r="G5470">
        <f t="shared" si="256"/>
        <v>1</v>
      </c>
      <c r="H5470">
        <f t="shared" si="257"/>
        <v>1</v>
      </c>
    </row>
    <row r="5471" spans="1:8" x14ac:dyDescent="0.2">
      <c r="A5471" t="s">
        <v>8531</v>
      </c>
      <c r="B5471" t="s">
        <v>8532</v>
      </c>
      <c r="C5471" t="s">
        <v>8532</v>
      </c>
      <c r="D5471" t="s">
        <v>8533</v>
      </c>
      <c r="E5471">
        <v>3</v>
      </c>
      <c r="F5471">
        <f t="shared" si="255"/>
        <v>0</v>
      </c>
      <c r="G5471">
        <f t="shared" si="256"/>
        <v>1</v>
      </c>
      <c r="H5471">
        <f t="shared" si="257"/>
        <v>1</v>
      </c>
    </row>
    <row r="5472" spans="1:8" x14ac:dyDescent="0.2">
      <c r="A5472" t="s">
        <v>8531</v>
      </c>
      <c r="B5472" t="s">
        <v>8534</v>
      </c>
      <c r="C5472" t="s">
        <v>8534</v>
      </c>
      <c r="D5472" t="s">
        <v>8535</v>
      </c>
      <c r="E5472">
        <v>4</v>
      </c>
      <c r="F5472">
        <f t="shared" si="255"/>
        <v>0</v>
      </c>
      <c r="G5472">
        <f t="shared" si="256"/>
        <v>1</v>
      </c>
      <c r="H5472">
        <f t="shared" si="257"/>
        <v>1</v>
      </c>
    </row>
    <row r="5473" spans="1:8" x14ac:dyDescent="0.2">
      <c r="A5473" t="s">
        <v>8531</v>
      </c>
      <c r="B5473" t="s">
        <v>8536</v>
      </c>
      <c r="C5473" t="s">
        <v>8536</v>
      </c>
      <c r="D5473" t="s">
        <v>8536</v>
      </c>
      <c r="E5473">
        <v>5</v>
      </c>
      <c r="F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2">
      <c r="A5474" t="s">
        <v>8531</v>
      </c>
      <c r="B5474" t="s">
        <v>8537</v>
      </c>
      <c r="C5474" t="s">
        <v>8538</v>
      </c>
      <c r="D5474" t="s">
        <v>8539</v>
      </c>
      <c r="E5474">
        <v>6</v>
      </c>
      <c r="F5474">
        <f t="shared" si="255"/>
        <v>1</v>
      </c>
      <c r="G5474">
        <f t="shared" si="256"/>
        <v>1</v>
      </c>
      <c r="H5474">
        <f t="shared" si="257"/>
        <v>1</v>
      </c>
    </row>
    <row r="5475" spans="1:8" x14ac:dyDescent="0.2">
      <c r="A5475" t="s">
        <v>8531</v>
      </c>
      <c r="B5475" t="s">
        <v>8540</v>
      </c>
      <c r="C5475" t="s">
        <v>8541</v>
      </c>
      <c r="D5475" t="s">
        <v>8542</v>
      </c>
      <c r="E5475">
        <v>7</v>
      </c>
      <c r="F5475">
        <f t="shared" si="255"/>
        <v>1</v>
      </c>
      <c r="G5475">
        <f t="shared" si="256"/>
        <v>1</v>
      </c>
      <c r="H5475">
        <f t="shared" si="257"/>
        <v>1</v>
      </c>
    </row>
    <row r="5476" spans="1:8" x14ac:dyDescent="0.2">
      <c r="A5476" t="s">
        <v>8531</v>
      </c>
      <c r="B5476" t="s">
        <v>8543</v>
      </c>
      <c r="C5476" t="s">
        <v>8544</v>
      </c>
      <c r="D5476" t="s">
        <v>8544</v>
      </c>
      <c r="E5476">
        <v>8</v>
      </c>
      <c r="F5476">
        <f t="shared" si="255"/>
        <v>1</v>
      </c>
      <c r="G5476">
        <f t="shared" si="256"/>
        <v>1</v>
      </c>
      <c r="H5476">
        <f t="shared" si="257"/>
        <v>0</v>
      </c>
    </row>
    <row r="5477" spans="1:8" x14ac:dyDescent="0.2">
      <c r="A5477" t="s">
        <v>8531</v>
      </c>
      <c r="B5477" t="s">
        <v>8545</v>
      </c>
      <c r="C5477" t="s">
        <v>8545</v>
      </c>
      <c r="D5477" t="s">
        <v>8545</v>
      </c>
      <c r="E5477">
        <v>9</v>
      </c>
      <c r="F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2">
      <c r="A5478" t="s">
        <v>8546</v>
      </c>
      <c r="B5478" t="s">
        <v>8547</v>
      </c>
      <c r="C5478" t="s">
        <v>8547</v>
      </c>
      <c r="D5478" t="s">
        <v>8547</v>
      </c>
      <c r="E5478">
        <v>3</v>
      </c>
      <c r="F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2">
      <c r="A5479" t="s">
        <v>8546</v>
      </c>
      <c r="B5479" t="s">
        <v>8548</v>
      </c>
      <c r="C5479" t="s">
        <v>8548</v>
      </c>
      <c r="D5479" t="s">
        <v>8549</v>
      </c>
      <c r="E5479">
        <v>4</v>
      </c>
      <c r="F5479">
        <f t="shared" si="255"/>
        <v>0</v>
      </c>
      <c r="G5479">
        <f t="shared" si="256"/>
        <v>1</v>
      </c>
      <c r="H5479">
        <f t="shared" si="257"/>
        <v>1</v>
      </c>
    </row>
    <row r="5480" spans="1:8" x14ac:dyDescent="0.2">
      <c r="A5480" t="s">
        <v>8546</v>
      </c>
      <c r="B5480" t="s">
        <v>8550</v>
      </c>
      <c r="C5480" t="s">
        <v>8551</v>
      </c>
      <c r="D5480" t="s">
        <v>8552</v>
      </c>
      <c r="E5480">
        <v>5</v>
      </c>
      <c r="F5480">
        <f t="shared" si="255"/>
        <v>1</v>
      </c>
      <c r="G5480">
        <f t="shared" si="256"/>
        <v>1</v>
      </c>
      <c r="H5480">
        <f t="shared" si="257"/>
        <v>1</v>
      </c>
    </row>
    <row r="5481" spans="1:8" x14ac:dyDescent="0.2">
      <c r="A5481" t="s">
        <v>8546</v>
      </c>
      <c r="B5481" t="s">
        <v>8553</v>
      </c>
      <c r="C5481" t="s">
        <v>8554</v>
      </c>
      <c r="D5481" t="s">
        <v>8555</v>
      </c>
      <c r="E5481">
        <v>6</v>
      </c>
      <c r="F5481">
        <f t="shared" si="255"/>
        <v>1</v>
      </c>
      <c r="G5481">
        <f t="shared" si="256"/>
        <v>1</v>
      </c>
      <c r="H5481">
        <f t="shared" si="257"/>
        <v>1</v>
      </c>
    </row>
    <row r="5482" spans="1:8" x14ac:dyDescent="0.2">
      <c r="A5482" t="s">
        <v>8546</v>
      </c>
      <c r="B5482" t="s">
        <v>8556</v>
      </c>
      <c r="C5482" t="s">
        <v>8557</v>
      </c>
      <c r="D5482" t="s">
        <v>8558</v>
      </c>
      <c r="E5482">
        <v>7</v>
      </c>
      <c r="F5482">
        <f t="shared" si="255"/>
        <v>1</v>
      </c>
      <c r="G5482">
        <f t="shared" si="256"/>
        <v>1</v>
      </c>
      <c r="H5482">
        <f t="shared" si="257"/>
        <v>1</v>
      </c>
    </row>
    <row r="5483" spans="1:8" x14ac:dyDescent="0.2">
      <c r="A5483" t="s">
        <v>8546</v>
      </c>
      <c r="B5483" t="s">
        <v>8559</v>
      </c>
      <c r="C5483" t="s">
        <v>8559</v>
      </c>
      <c r="D5483" t="s">
        <v>8560</v>
      </c>
      <c r="E5483">
        <v>8</v>
      </c>
      <c r="F5483">
        <f t="shared" si="255"/>
        <v>0</v>
      </c>
      <c r="G5483">
        <f t="shared" si="256"/>
        <v>1</v>
      </c>
      <c r="H5483">
        <f t="shared" si="257"/>
        <v>1</v>
      </c>
    </row>
    <row r="5484" spans="1:8" x14ac:dyDescent="0.2">
      <c r="A5484" t="s">
        <v>8561</v>
      </c>
      <c r="B5484" t="s">
        <v>8547</v>
      </c>
      <c r="C5484" t="s">
        <v>8547</v>
      </c>
      <c r="D5484" t="s">
        <v>8547</v>
      </c>
      <c r="E5484">
        <v>3</v>
      </c>
      <c r="F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2">
      <c r="A5485" t="s">
        <v>8561</v>
      </c>
      <c r="B5485" t="s">
        <v>8562</v>
      </c>
      <c r="C5485" t="s">
        <v>8548</v>
      </c>
      <c r="D5485" t="s">
        <v>8562</v>
      </c>
      <c r="E5485">
        <v>4</v>
      </c>
      <c r="F5485">
        <f t="shared" si="255"/>
        <v>1</v>
      </c>
      <c r="G5485">
        <f t="shared" si="256"/>
        <v>0</v>
      </c>
      <c r="H5485">
        <f t="shared" si="257"/>
        <v>1</v>
      </c>
    </row>
    <row r="5486" spans="1:8" x14ac:dyDescent="0.2">
      <c r="A5486" t="s">
        <v>8561</v>
      </c>
      <c r="B5486" t="s">
        <v>8563</v>
      </c>
      <c r="C5486" t="s">
        <v>8564</v>
      </c>
      <c r="D5486" t="s">
        <v>8563</v>
      </c>
      <c r="E5486">
        <v>5</v>
      </c>
      <c r="F5486">
        <f t="shared" si="255"/>
        <v>1</v>
      </c>
      <c r="G5486">
        <f t="shared" si="256"/>
        <v>0</v>
      </c>
      <c r="H5486">
        <f t="shared" si="257"/>
        <v>1</v>
      </c>
    </row>
    <row r="5487" spans="1:8" x14ac:dyDescent="0.2">
      <c r="A5487" t="s">
        <v>8561</v>
      </c>
      <c r="B5487" t="s">
        <v>8565</v>
      </c>
      <c r="C5487" t="s">
        <v>8565</v>
      </c>
      <c r="D5487" t="s">
        <v>8565</v>
      </c>
      <c r="E5487">
        <v>6</v>
      </c>
      <c r="F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2">
      <c r="A5488" t="s">
        <v>8561</v>
      </c>
      <c r="B5488" t="s">
        <v>8566</v>
      </c>
      <c r="C5488" t="s">
        <v>8567</v>
      </c>
      <c r="D5488" t="s">
        <v>8567</v>
      </c>
      <c r="E5488">
        <v>7</v>
      </c>
      <c r="F5488">
        <f t="shared" si="255"/>
        <v>1</v>
      </c>
      <c r="G5488">
        <f t="shared" si="256"/>
        <v>1</v>
      </c>
      <c r="H5488">
        <f t="shared" si="257"/>
        <v>0</v>
      </c>
    </row>
    <row r="5489" spans="1:8" x14ac:dyDescent="0.2">
      <c r="A5489" t="s">
        <v>8561</v>
      </c>
      <c r="B5489" t="s">
        <v>8568</v>
      </c>
      <c r="C5489" t="s">
        <v>8569</v>
      </c>
      <c r="D5489" t="s">
        <v>8569</v>
      </c>
      <c r="E5489">
        <v>8</v>
      </c>
      <c r="F5489">
        <f t="shared" si="255"/>
        <v>1</v>
      </c>
      <c r="G5489">
        <f t="shared" si="256"/>
        <v>1</v>
      </c>
      <c r="H5489">
        <f t="shared" si="257"/>
        <v>0</v>
      </c>
    </row>
    <row r="5490" spans="1:8" x14ac:dyDescent="0.2">
      <c r="A5490" t="s">
        <v>8561</v>
      </c>
      <c r="B5490" t="s">
        <v>8570</v>
      </c>
      <c r="C5490" t="s">
        <v>8571</v>
      </c>
      <c r="D5490" t="s">
        <v>8572</v>
      </c>
      <c r="E5490">
        <v>9</v>
      </c>
      <c r="F5490">
        <f t="shared" si="255"/>
        <v>1</v>
      </c>
      <c r="G5490">
        <f t="shared" si="256"/>
        <v>1</v>
      </c>
      <c r="H5490">
        <f t="shared" si="257"/>
        <v>1</v>
      </c>
    </row>
    <row r="5491" spans="1:8" x14ac:dyDescent="0.2">
      <c r="A5491" t="s">
        <v>8561</v>
      </c>
      <c r="B5491" t="s">
        <v>8573</v>
      </c>
      <c r="C5491" t="s">
        <v>8573</v>
      </c>
      <c r="D5491" t="s">
        <v>8573</v>
      </c>
      <c r="E5491">
        <v>10</v>
      </c>
      <c r="F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2">
      <c r="A5492" t="s">
        <v>8574</v>
      </c>
      <c r="B5492" t="s">
        <v>8575</v>
      </c>
      <c r="C5492" t="s">
        <v>8575</v>
      </c>
      <c r="D5492" t="s">
        <v>8533</v>
      </c>
      <c r="E5492">
        <v>3</v>
      </c>
      <c r="F5492">
        <f t="shared" si="255"/>
        <v>0</v>
      </c>
      <c r="G5492">
        <f t="shared" si="256"/>
        <v>1</v>
      </c>
      <c r="H5492">
        <f t="shared" si="257"/>
        <v>1</v>
      </c>
    </row>
    <row r="5493" spans="1:8" x14ac:dyDescent="0.2">
      <c r="A5493" t="s">
        <v>8574</v>
      </c>
      <c r="B5493" t="s">
        <v>8576</v>
      </c>
      <c r="C5493" t="s">
        <v>8576</v>
      </c>
      <c r="D5493" t="s">
        <v>8576</v>
      </c>
      <c r="E5493">
        <v>4</v>
      </c>
      <c r="F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2">
      <c r="A5494" t="s">
        <v>8574</v>
      </c>
      <c r="B5494" t="s">
        <v>8577</v>
      </c>
      <c r="C5494" t="s">
        <v>8577</v>
      </c>
      <c r="D5494" t="s">
        <v>8577</v>
      </c>
      <c r="E5494">
        <v>5</v>
      </c>
      <c r="F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2">
      <c r="A5495" t="s">
        <v>8574</v>
      </c>
      <c r="B5495" t="s">
        <v>8578</v>
      </c>
      <c r="C5495" t="s">
        <v>8578</v>
      </c>
      <c r="D5495" t="s">
        <v>8578</v>
      </c>
      <c r="E5495">
        <v>6</v>
      </c>
      <c r="F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2">
      <c r="A5496" t="s">
        <v>8574</v>
      </c>
      <c r="B5496" t="s">
        <v>8579</v>
      </c>
      <c r="C5496" t="s">
        <v>8580</v>
      </c>
      <c r="D5496" t="s">
        <v>8580</v>
      </c>
      <c r="E5496">
        <v>7</v>
      </c>
      <c r="F5496">
        <f t="shared" si="255"/>
        <v>1</v>
      </c>
      <c r="G5496">
        <f t="shared" si="256"/>
        <v>1</v>
      </c>
      <c r="H5496">
        <f t="shared" si="257"/>
        <v>0</v>
      </c>
    </row>
    <row r="5497" spans="1:8" x14ac:dyDescent="0.2">
      <c r="A5497" t="s">
        <v>8581</v>
      </c>
      <c r="B5497" t="s">
        <v>8582</v>
      </c>
      <c r="C5497" t="s">
        <v>8582</v>
      </c>
      <c r="D5497" t="s">
        <v>8582</v>
      </c>
      <c r="E5497">
        <v>3</v>
      </c>
      <c r="F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2">
      <c r="A5498" t="s">
        <v>8581</v>
      </c>
      <c r="B5498" t="s">
        <v>8583</v>
      </c>
      <c r="C5498" t="s">
        <v>8584</v>
      </c>
      <c r="D5498" t="s">
        <v>8583</v>
      </c>
      <c r="E5498">
        <v>4</v>
      </c>
      <c r="F5498">
        <f t="shared" si="255"/>
        <v>1</v>
      </c>
      <c r="G5498">
        <f t="shared" si="256"/>
        <v>0</v>
      </c>
      <c r="H5498">
        <f t="shared" si="257"/>
        <v>1</v>
      </c>
    </row>
    <row r="5499" spans="1:8" x14ac:dyDescent="0.2">
      <c r="A5499" t="s">
        <v>8581</v>
      </c>
      <c r="B5499" t="s">
        <v>8585</v>
      </c>
      <c r="C5499" t="s">
        <v>8585</v>
      </c>
      <c r="D5499" t="s">
        <v>8585</v>
      </c>
      <c r="E5499">
        <v>5</v>
      </c>
      <c r="F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2">
      <c r="A5500" t="s">
        <v>8581</v>
      </c>
      <c r="B5500" t="s">
        <v>8586</v>
      </c>
      <c r="C5500" t="s">
        <v>8586</v>
      </c>
      <c r="D5500" t="s">
        <v>8586</v>
      </c>
      <c r="E5500">
        <v>6</v>
      </c>
      <c r="F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2">
      <c r="A5501" t="s">
        <v>8581</v>
      </c>
      <c r="B5501" t="s">
        <v>8587</v>
      </c>
      <c r="C5501" t="s">
        <v>8587</v>
      </c>
      <c r="D5501" t="s">
        <v>8587</v>
      </c>
      <c r="E5501">
        <v>7</v>
      </c>
      <c r="F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2">
      <c r="A5502" t="s">
        <v>8581</v>
      </c>
      <c r="B5502" t="s">
        <v>8588</v>
      </c>
      <c r="C5502" t="s">
        <v>8588</v>
      </c>
      <c r="D5502" t="s">
        <v>8588</v>
      </c>
      <c r="E5502">
        <v>8</v>
      </c>
      <c r="F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2">
      <c r="A5503" t="s">
        <v>8581</v>
      </c>
      <c r="B5503" t="s">
        <v>8589</v>
      </c>
      <c r="C5503" t="s">
        <v>8590</v>
      </c>
      <c r="D5503" t="s">
        <v>8589</v>
      </c>
      <c r="E5503">
        <v>9</v>
      </c>
      <c r="F5503">
        <f t="shared" si="255"/>
        <v>1</v>
      </c>
      <c r="G5503">
        <f t="shared" si="256"/>
        <v>0</v>
      </c>
      <c r="H5503">
        <f t="shared" si="257"/>
        <v>1</v>
      </c>
    </row>
    <row r="5504" spans="1:8" x14ac:dyDescent="0.2">
      <c r="A5504" t="s">
        <v>8591</v>
      </c>
      <c r="B5504" t="s">
        <v>8592</v>
      </c>
      <c r="C5504" t="s">
        <v>8592</v>
      </c>
      <c r="D5504" t="s">
        <v>8361</v>
      </c>
      <c r="E5504">
        <v>3</v>
      </c>
      <c r="F5504">
        <f t="shared" si="255"/>
        <v>0</v>
      </c>
      <c r="G5504">
        <f t="shared" si="256"/>
        <v>1</v>
      </c>
      <c r="H5504">
        <f t="shared" si="257"/>
        <v>1</v>
      </c>
    </row>
    <row r="5505" spans="1:8" x14ac:dyDescent="0.2">
      <c r="A5505" t="s">
        <v>8591</v>
      </c>
      <c r="B5505" t="s">
        <v>8593</v>
      </c>
      <c r="C5505" t="s">
        <v>8593</v>
      </c>
      <c r="D5505" t="s">
        <v>8594</v>
      </c>
      <c r="E5505">
        <v>4</v>
      </c>
      <c r="F5505">
        <f t="shared" si="255"/>
        <v>0</v>
      </c>
      <c r="G5505">
        <f t="shared" si="256"/>
        <v>1</v>
      </c>
      <c r="H5505">
        <f t="shared" si="257"/>
        <v>1</v>
      </c>
    </row>
    <row r="5506" spans="1:8" x14ac:dyDescent="0.2">
      <c r="A5506" t="s">
        <v>8591</v>
      </c>
      <c r="B5506" t="s">
        <v>8595</v>
      </c>
      <c r="C5506" t="s">
        <v>8596</v>
      </c>
      <c r="D5506" t="s">
        <v>8597</v>
      </c>
      <c r="E5506">
        <v>5</v>
      </c>
      <c r="F5506">
        <f t="shared" si="255"/>
        <v>1</v>
      </c>
      <c r="G5506">
        <f t="shared" si="256"/>
        <v>1</v>
      </c>
      <c r="H5506">
        <f t="shared" si="257"/>
        <v>1</v>
      </c>
    </row>
    <row r="5507" spans="1:8" x14ac:dyDescent="0.2">
      <c r="A5507" t="s">
        <v>8591</v>
      </c>
      <c r="B5507" t="s">
        <v>8598</v>
      </c>
      <c r="C5507" t="s">
        <v>8598</v>
      </c>
      <c r="D5507" t="s">
        <v>8599</v>
      </c>
      <c r="E5507">
        <v>6</v>
      </c>
      <c r="F5507">
        <f t="shared" ref="F5507:F5570" si="258">IF(B5507=C5507,0,1)</f>
        <v>0</v>
      </c>
      <c r="G5507">
        <f t="shared" ref="G5507:G5570" si="259">IF(B5507=D5507,0,1)</f>
        <v>1</v>
      </c>
      <c r="H5507">
        <f t="shared" ref="H5507:H5570" si="260">IF(C5507=D5507,0,1)</f>
        <v>1</v>
      </c>
    </row>
    <row r="5508" spans="1:8" x14ac:dyDescent="0.2">
      <c r="A5508" t="s">
        <v>8591</v>
      </c>
      <c r="B5508" t="s">
        <v>8600</v>
      </c>
      <c r="C5508" t="s">
        <v>8601</v>
      </c>
      <c r="D5508" t="s">
        <v>8602</v>
      </c>
      <c r="E5508">
        <v>7</v>
      </c>
      <c r="F5508">
        <f t="shared" si="258"/>
        <v>1</v>
      </c>
      <c r="G5508">
        <f t="shared" si="259"/>
        <v>1</v>
      </c>
      <c r="H5508">
        <f t="shared" si="260"/>
        <v>1</v>
      </c>
    </row>
    <row r="5509" spans="1:8" x14ac:dyDescent="0.2">
      <c r="A5509" t="s">
        <v>8603</v>
      </c>
      <c r="B5509" t="s">
        <v>8604</v>
      </c>
      <c r="C5509" t="s">
        <v>8604</v>
      </c>
      <c r="D5509" t="s">
        <v>8604</v>
      </c>
      <c r="E5509">
        <v>3</v>
      </c>
      <c r="F5509">
        <f t="shared" si="258"/>
        <v>0</v>
      </c>
      <c r="G5509">
        <f t="shared" si="259"/>
        <v>0</v>
      </c>
      <c r="H5509">
        <f t="shared" si="260"/>
        <v>0</v>
      </c>
    </row>
    <row r="5510" spans="1:8" x14ac:dyDescent="0.2">
      <c r="A5510" t="s">
        <v>8603</v>
      </c>
      <c r="B5510" t="s">
        <v>8605</v>
      </c>
      <c r="C5510" t="s">
        <v>8605</v>
      </c>
      <c r="D5510" t="s">
        <v>8605</v>
      </c>
      <c r="E5510">
        <v>4</v>
      </c>
      <c r="F5510">
        <f t="shared" si="258"/>
        <v>0</v>
      </c>
      <c r="G5510">
        <f t="shared" si="259"/>
        <v>0</v>
      </c>
      <c r="H5510">
        <f t="shared" si="260"/>
        <v>0</v>
      </c>
    </row>
    <row r="5511" spans="1:8" x14ac:dyDescent="0.2">
      <c r="A5511" t="s">
        <v>8603</v>
      </c>
      <c r="B5511" t="s">
        <v>8606</v>
      </c>
      <c r="C5511" t="s">
        <v>8606</v>
      </c>
      <c r="D5511" t="s">
        <v>8606</v>
      </c>
      <c r="E5511">
        <v>5</v>
      </c>
      <c r="F5511">
        <f t="shared" si="258"/>
        <v>0</v>
      </c>
      <c r="G5511">
        <f t="shared" si="259"/>
        <v>0</v>
      </c>
      <c r="H5511">
        <f t="shared" si="260"/>
        <v>0</v>
      </c>
    </row>
    <row r="5512" spans="1:8" x14ac:dyDescent="0.2">
      <c r="A5512" t="s">
        <v>8603</v>
      </c>
      <c r="B5512" t="s">
        <v>8607</v>
      </c>
      <c r="C5512" t="s">
        <v>8607</v>
      </c>
      <c r="D5512" t="s">
        <v>8608</v>
      </c>
      <c r="E5512">
        <v>6</v>
      </c>
      <c r="F5512">
        <f t="shared" si="258"/>
        <v>0</v>
      </c>
      <c r="G5512">
        <f t="shared" si="259"/>
        <v>1</v>
      </c>
      <c r="H5512">
        <f t="shared" si="260"/>
        <v>1</v>
      </c>
    </row>
    <row r="5513" spans="1:8" x14ac:dyDescent="0.2">
      <c r="A5513" t="s">
        <v>8603</v>
      </c>
      <c r="B5513" t="s">
        <v>8609</v>
      </c>
      <c r="C5513" t="s">
        <v>8610</v>
      </c>
      <c r="D5513" t="s">
        <v>8609</v>
      </c>
      <c r="E5513">
        <v>7</v>
      </c>
      <c r="F5513">
        <f t="shared" si="258"/>
        <v>1</v>
      </c>
      <c r="G5513">
        <f t="shared" si="259"/>
        <v>0</v>
      </c>
      <c r="H5513">
        <f t="shared" si="260"/>
        <v>1</v>
      </c>
    </row>
    <row r="5514" spans="1:8" x14ac:dyDescent="0.2">
      <c r="A5514" t="s">
        <v>8603</v>
      </c>
      <c r="B5514" t="s">
        <v>8611</v>
      </c>
      <c r="C5514" t="s">
        <v>8611</v>
      </c>
      <c r="D5514" t="s">
        <v>8611</v>
      </c>
      <c r="E5514">
        <v>8</v>
      </c>
      <c r="F5514">
        <f t="shared" si="258"/>
        <v>0</v>
      </c>
      <c r="G5514">
        <f t="shared" si="259"/>
        <v>0</v>
      </c>
      <c r="H5514">
        <f t="shared" si="260"/>
        <v>0</v>
      </c>
    </row>
    <row r="5515" spans="1:8" x14ac:dyDescent="0.2">
      <c r="A5515" t="s">
        <v>8612</v>
      </c>
      <c r="B5515" t="s">
        <v>8613</v>
      </c>
      <c r="C5515" t="s">
        <v>8613</v>
      </c>
      <c r="D5515" t="s">
        <v>8613</v>
      </c>
      <c r="E5515">
        <v>3</v>
      </c>
      <c r="F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2">
      <c r="A5516" t="s">
        <v>8612</v>
      </c>
      <c r="B5516" t="s">
        <v>8614</v>
      </c>
      <c r="C5516" t="s">
        <v>8614</v>
      </c>
      <c r="D5516" t="s">
        <v>8614</v>
      </c>
      <c r="E5516">
        <v>4</v>
      </c>
      <c r="F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2">
      <c r="A5517" t="s">
        <v>8612</v>
      </c>
      <c r="B5517" t="s">
        <v>8615</v>
      </c>
      <c r="C5517" t="s">
        <v>8615</v>
      </c>
      <c r="D5517" t="s">
        <v>8615</v>
      </c>
      <c r="E5517">
        <v>5</v>
      </c>
      <c r="F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2">
      <c r="A5518" t="s">
        <v>8612</v>
      </c>
      <c r="B5518" t="s">
        <v>8616</v>
      </c>
      <c r="C5518" t="s">
        <v>8616</v>
      </c>
      <c r="D5518" t="s">
        <v>8616</v>
      </c>
      <c r="E5518">
        <v>6</v>
      </c>
      <c r="F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2">
      <c r="A5519" t="s">
        <v>8617</v>
      </c>
      <c r="B5519" t="s">
        <v>8618</v>
      </c>
      <c r="C5519" t="s">
        <v>8619</v>
      </c>
      <c r="D5519" t="s">
        <v>8620</v>
      </c>
      <c r="E5519">
        <v>3</v>
      </c>
      <c r="F5519">
        <f t="shared" si="258"/>
        <v>1</v>
      </c>
      <c r="G5519">
        <f t="shared" si="259"/>
        <v>1</v>
      </c>
      <c r="H5519">
        <f t="shared" si="260"/>
        <v>1</v>
      </c>
    </row>
    <row r="5520" spans="1:8" x14ac:dyDescent="0.2">
      <c r="A5520" t="s">
        <v>8617</v>
      </c>
      <c r="B5520" t="s">
        <v>8621</v>
      </c>
      <c r="C5520" t="s">
        <v>8622</v>
      </c>
      <c r="D5520" t="s">
        <v>8623</v>
      </c>
      <c r="E5520">
        <v>4</v>
      </c>
      <c r="F5520">
        <f t="shared" si="258"/>
        <v>1</v>
      </c>
      <c r="G5520">
        <f t="shared" si="259"/>
        <v>1</v>
      </c>
      <c r="H5520">
        <f t="shared" si="260"/>
        <v>1</v>
      </c>
    </row>
    <row r="5521" spans="1:8" x14ac:dyDescent="0.2">
      <c r="A5521" t="s">
        <v>8617</v>
      </c>
      <c r="B5521" t="s">
        <v>8624</v>
      </c>
      <c r="C5521" t="s">
        <v>8625</v>
      </c>
      <c r="D5521" t="s">
        <v>8626</v>
      </c>
      <c r="E5521">
        <v>5</v>
      </c>
      <c r="F5521">
        <f t="shared" si="258"/>
        <v>1</v>
      </c>
      <c r="G5521">
        <f t="shared" si="259"/>
        <v>1</v>
      </c>
      <c r="H5521">
        <f t="shared" si="260"/>
        <v>1</v>
      </c>
    </row>
    <row r="5522" spans="1:8" x14ac:dyDescent="0.2">
      <c r="A5522" t="s">
        <v>8617</v>
      </c>
      <c r="B5522" t="s">
        <v>8627</v>
      </c>
      <c r="C5522" t="s">
        <v>8628</v>
      </c>
      <c r="D5522" t="s">
        <v>8627</v>
      </c>
      <c r="E5522">
        <v>6</v>
      </c>
      <c r="F5522">
        <f t="shared" si="258"/>
        <v>1</v>
      </c>
      <c r="G5522">
        <f t="shared" si="259"/>
        <v>0</v>
      </c>
      <c r="H5522">
        <f t="shared" si="260"/>
        <v>1</v>
      </c>
    </row>
    <row r="5523" spans="1:8" x14ac:dyDescent="0.2">
      <c r="A5523" t="s">
        <v>8617</v>
      </c>
      <c r="B5523" t="s">
        <v>8629</v>
      </c>
      <c r="C5523" t="s">
        <v>8630</v>
      </c>
      <c r="D5523" t="s">
        <v>8631</v>
      </c>
      <c r="E5523">
        <v>7</v>
      </c>
      <c r="F5523">
        <f t="shared" si="258"/>
        <v>1</v>
      </c>
      <c r="G5523">
        <f t="shared" si="259"/>
        <v>1</v>
      </c>
      <c r="H5523">
        <f t="shared" si="260"/>
        <v>1</v>
      </c>
    </row>
    <row r="5524" spans="1:8" x14ac:dyDescent="0.2">
      <c r="A5524" t="s">
        <v>8617</v>
      </c>
      <c r="B5524" t="s">
        <v>8632</v>
      </c>
      <c r="C5524" t="s">
        <v>8633</v>
      </c>
      <c r="D5524" t="s">
        <v>8632</v>
      </c>
      <c r="E5524">
        <v>8</v>
      </c>
      <c r="F5524">
        <f t="shared" si="258"/>
        <v>1</v>
      </c>
      <c r="G5524">
        <f t="shared" si="259"/>
        <v>0</v>
      </c>
      <c r="H5524">
        <f t="shared" si="260"/>
        <v>1</v>
      </c>
    </row>
    <row r="5525" spans="1:8" x14ac:dyDescent="0.2">
      <c r="A5525" t="s">
        <v>8617</v>
      </c>
      <c r="B5525" t="s">
        <v>8634</v>
      </c>
      <c r="C5525" t="s">
        <v>8635</v>
      </c>
      <c r="D5525" t="s">
        <v>8634</v>
      </c>
      <c r="E5525">
        <v>9</v>
      </c>
      <c r="F5525">
        <f t="shared" si="258"/>
        <v>1</v>
      </c>
      <c r="G5525">
        <f t="shared" si="259"/>
        <v>0</v>
      </c>
      <c r="H5525">
        <f t="shared" si="260"/>
        <v>1</v>
      </c>
    </row>
    <row r="5526" spans="1:8" x14ac:dyDescent="0.2">
      <c r="A5526" t="s">
        <v>8617</v>
      </c>
      <c r="B5526" t="s">
        <v>8636</v>
      </c>
      <c r="C5526" t="s">
        <v>8637</v>
      </c>
      <c r="D5526" t="s">
        <v>8638</v>
      </c>
      <c r="E5526">
        <v>10</v>
      </c>
      <c r="F5526">
        <f t="shared" si="258"/>
        <v>1</v>
      </c>
      <c r="G5526">
        <f t="shared" si="259"/>
        <v>1</v>
      </c>
      <c r="H5526">
        <f t="shared" si="260"/>
        <v>1</v>
      </c>
    </row>
    <row r="5527" spans="1:8" x14ac:dyDescent="0.2">
      <c r="A5527" t="s">
        <v>8617</v>
      </c>
      <c r="B5527" t="s">
        <v>8639</v>
      </c>
      <c r="C5527" t="s">
        <v>8640</v>
      </c>
      <c r="D5527" t="s">
        <v>8639</v>
      </c>
      <c r="E5527">
        <v>11</v>
      </c>
      <c r="F5527">
        <f t="shared" si="258"/>
        <v>1</v>
      </c>
      <c r="G5527">
        <f t="shared" si="259"/>
        <v>0</v>
      </c>
      <c r="H5527">
        <f t="shared" si="260"/>
        <v>1</v>
      </c>
    </row>
    <row r="5528" spans="1:8" x14ac:dyDescent="0.2">
      <c r="A5528" t="s">
        <v>8617</v>
      </c>
      <c r="B5528" t="s">
        <v>8641</v>
      </c>
      <c r="C5528" t="s">
        <v>8642</v>
      </c>
      <c r="D5528" t="s">
        <v>8642</v>
      </c>
      <c r="E5528">
        <v>12</v>
      </c>
      <c r="F5528">
        <f t="shared" si="258"/>
        <v>1</v>
      </c>
      <c r="G5528">
        <f t="shared" si="259"/>
        <v>1</v>
      </c>
      <c r="H5528">
        <f t="shared" si="260"/>
        <v>0</v>
      </c>
    </row>
    <row r="5529" spans="1:8" x14ac:dyDescent="0.2">
      <c r="A5529" t="s">
        <v>8617</v>
      </c>
      <c r="B5529" t="s">
        <v>8643</v>
      </c>
      <c r="C5529" t="s">
        <v>8643</v>
      </c>
      <c r="D5529" t="s">
        <v>8643</v>
      </c>
      <c r="E5529">
        <v>13</v>
      </c>
      <c r="F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2">
      <c r="A5530" t="s">
        <v>8644</v>
      </c>
      <c r="B5530" t="s">
        <v>8220</v>
      </c>
      <c r="C5530" t="s">
        <v>8220</v>
      </c>
      <c r="D5530" t="s">
        <v>8220</v>
      </c>
      <c r="E5530">
        <v>3</v>
      </c>
      <c r="F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2">
      <c r="A5531" t="s">
        <v>8644</v>
      </c>
      <c r="B5531" t="s">
        <v>8297</v>
      </c>
      <c r="C5531" t="s">
        <v>8297</v>
      </c>
      <c r="D5531" t="s">
        <v>8297</v>
      </c>
      <c r="E5531">
        <v>4</v>
      </c>
      <c r="F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2">
      <c r="A5532" t="s">
        <v>8644</v>
      </c>
      <c r="B5532" t="s">
        <v>8645</v>
      </c>
      <c r="C5532" t="s">
        <v>8645</v>
      </c>
      <c r="D5532" t="s">
        <v>8645</v>
      </c>
      <c r="E5532">
        <v>5</v>
      </c>
      <c r="F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2">
      <c r="A5533" t="s">
        <v>8644</v>
      </c>
      <c r="B5533" t="s">
        <v>8646</v>
      </c>
      <c r="C5533" t="s">
        <v>8646</v>
      </c>
      <c r="D5533" t="s">
        <v>8647</v>
      </c>
      <c r="E5533">
        <v>6</v>
      </c>
      <c r="F5533">
        <f t="shared" si="258"/>
        <v>0</v>
      </c>
      <c r="G5533">
        <f t="shared" si="259"/>
        <v>1</v>
      </c>
      <c r="H5533">
        <f t="shared" si="260"/>
        <v>1</v>
      </c>
    </row>
    <row r="5534" spans="1:8" x14ac:dyDescent="0.2">
      <c r="A5534" t="s">
        <v>8644</v>
      </c>
      <c r="B5534" t="s">
        <v>8648</v>
      </c>
      <c r="C5534" t="s">
        <v>8648</v>
      </c>
      <c r="D5534" t="s">
        <v>8648</v>
      </c>
      <c r="E5534">
        <v>7</v>
      </c>
      <c r="F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2">
      <c r="A5535" t="s">
        <v>8649</v>
      </c>
      <c r="B5535" t="s">
        <v>8650</v>
      </c>
      <c r="C5535" t="s">
        <v>8650</v>
      </c>
      <c r="D5535" t="s">
        <v>8650</v>
      </c>
      <c r="E5535">
        <v>3</v>
      </c>
      <c r="F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2">
      <c r="A5536" t="s">
        <v>8649</v>
      </c>
      <c r="B5536" t="s">
        <v>8651</v>
      </c>
      <c r="C5536" t="s">
        <v>8651</v>
      </c>
      <c r="D5536" t="s">
        <v>8651</v>
      </c>
      <c r="E5536">
        <v>4</v>
      </c>
      <c r="F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2">
      <c r="A5537" t="s">
        <v>8649</v>
      </c>
      <c r="B5537" t="s">
        <v>8652</v>
      </c>
      <c r="C5537" t="s">
        <v>8652</v>
      </c>
      <c r="D5537" t="s">
        <v>8652</v>
      </c>
      <c r="E5537">
        <v>5</v>
      </c>
      <c r="F5537">
        <f t="shared" si="258"/>
        <v>0</v>
      </c>
      <c r="G5537">
        <f t="shared" si="259"/>
        <v>0</v>
      </c>
      <c r="H5537">
        <f t="shared" si="260"/>
        <v>0</v>
      </c>
    </row>
    <row r="5538" spans="1:8" x14ac:dyDescent="0.2">
      <c r="A5538" t="s">
        <v>8649</v>
      </c>
      <c r="B5538" t="s">
        <v>8653</v>
      </c>
      <c r="C5538" t="s">
        <v>8653</v>
      </c>
      <c r="D5538" t="s">
        <v>8653</v>
      </c>
      <c r="E5538">
        <v>6</v>
      </c>
      <c r="F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2">
      <c r="A5539" t="s">
        <v>8649</v>
      </c>
      <c r="B5539" t="s">
        <v>8654</v>
      </c>
      <c r="C5539" t="s">
        <v>8654</v>
      </c>
      <c r="D5539" t="s">
        <v>8654</v>
      </c>
      <c r="E5539">
        <v>7</v>
      </c>
      <c r="F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2">
      <c r="A5540" t="s">
        <v>8649</v>
      </c>
      <c r="B5540" t="s">
        <v>8655</v>
      </c>
      <c r="C5540" t="s">
        <v>8655</v>
      </c>
      <c r="D5540" t="s">
        <v>8655</v>
      </c>
      <c r="E5540">
        <v>8</v>
      </c>
      <c r="F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2">
      <c r="A5541" t="s">
        <v>8656</v>
      </c>
      <c r="B5541" t="s">
        <v>8657</v>
      </c>
      <c r="C5541" t="s">
        <v>8657</v>
      </c>
      <c r="D5541" t="s">
        <v>8658</v>
      </c>
      <c r="E5541">
        <v>3</v>
      </c>
      <c r="F5541">
        <f t="shared" si="258"/>
        <v>0</v>
      </c>
      <c r="G5541">
        <f t="shared" si="259"/>
        <v>1</v>
      </c>
      <c r="H5541">
        <f t="shared" si="260"/>
        <v>1</v>
      </c>
    </row>
    <row r="5542" spans="1:8" x14ac:dyDescent="0.2">
      <c r="A5542" t="s">
        <v>8656</v>
      </c>
      <c r="B5542" t="s">
        <v>8659</v>
      </c>
      <c r="C5542" t="s">
        <v>8659</v>
      </c>
      <c r="D5542" t="s">
        <v>8660</v>
      </c>
      <c r="E5542">
        <v>4</v>
      </c>
      <c r="F5542">
        <f t="shared" si="258"/>
        <v>0</v>
      </c>
      <c r="G5542">
        <f t="shared" si="259"/>
        <v>1</v>
      </c>
      <c r="H5542">
        <f t="shared" si="260"/>
        <v>1</v>
      </c>
    </row>
    <row r="5543" spans="1:8" x14ac:dyDescent="0.2">
      <c r="A5543" t="s">
        <v>8656</v>
      </c>
      <c r="B5543" t="s">
        <v>8661</v>
      </c>
      <c r="C5543" t="s">
        <v>8662</v>
      </c>
      <c r="D5543" t="s">
        <v>8661</v>
      </c>
      <c r="E5543">
        <v>5</v>
      </c>
      <c r="F5543">
        <f t="shared" si="258"/>
        <v>1</v>
      </c>
      <c r="G5543">
        <f t="shared" si="259"/>
        <v>0</v>
      </c>
      <c r="H5543">
        <f t="shared" si="260"/>
        <v>1</v>
      </c>
    </row>
    <row r="5544" spans="1:8" x14ac:dyDescent="0.2">
      <c r="A5544" t="s">
        <v>8656</v>
      </c>
      <c r="B5544" t="s">
        <v>8663</v>
      </c>
      <c r="C5544" t="s">
        <v>8663</v>
      </c>
      <c r="D5544" t="s">
        <v>8663</v>
      </c>
      <c r="E5544">
        <v>6</v>
      </c>
      <c r="F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2">
      <c r="A5545" t="s">
        <v>8656</v>
      </c>
      <c r="B5545" t="s">
        <v>8664</v>
      </c>
      <c r="C5545" t="s">
        <v>8665</v>
      </c>
      <c r="D5545" t="s">
        <v>8665</v>
      </c>
      <c r="E5545">
        <v>7</v>
      </c>
      <c r="F5545">
        <f t="shared" si="258"/>
        <v>1</v>
      </c>
      <c r="G5545">
        <f t="shared" si="259"/>
        <v>1</v>
      </c>
      <c r="H5545">
        <f t="shared" si="260"/>
        <v>0</v>
      </c>
    </row>
    <row r="5546" spans="1:8" x14ac:dyDescent="0.2">
      <c r="A5546" t="s">
        <v>8656</v>
      </c>
      <c r="B5546" t="s">
        <v>8666</v>
      </c>
      <c r="C5546" t="s">
        <v>8666</v>
      </c>
      <c r="D5546" t="s">
        <v>8667</v>
      </c>
      <c r="E5546">
        <v>8</v>
      </c>
      <c r="F5546">
        <f t="shared" si="258"/>
        <v>0</v>
      </c>
      <c r="G5546">
        <f t="shared" si="259"/>
        <v>1</v>
      </c>
      <c r="H5546">
        <f t="shared" si="260"/>
        <v>1</v>
      </c>
    </row>
    <row r="5547" spans="1:8" x14ac:dyDescent="0.2">
      <c r="A5547" t="s">
        <v>8668</v>
      </c>
      <c r="B5547" t="s">
        <v>8348</v>
      </c>
      <c r="C5547" t="s">
        <v>8348</v>
      </c>
      <c r="D5547" t="s">
        <v>8348</v>
      </c>
      <c r="E5547">
        <v>3</v>
      </c>
      <c r="F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2">
      <c r="A5548" t="s">
        <v>8668</v>
      </c>
      <c r="B5548" t="s">
        <v>8669</v>
      </c>
      <c r="C5548" t="s">
        <v>8669</v>
      </c>
      <c r="D5548" t="s">
        <v>8670</v>
      </c>
      <c r="E5548">
        <v>4</v>
      </c>
      <c r="F5548">
        <f t="shared" si="258"/>
        <v>0</v>
      </c>
      <c r="G5548">
        <f t="shared" si="259"/>
        <v>1</v>
      </c>
      <c r="H5548">
        <f t="shared" si="260"/>
        <v>1</v>
      </c>
    </row>
    <row r="5549" spans="1:8" x14ac:dyDescent="0.2">
      <c r="A5549" t="s">
        <v>8668</v>
      </c>
      <c r="B5549" t="s">
        <v>8671</v>
      </c>
      <c r="C5549" t="s">
        <v>8671</v>
      </c>
      <c r="D5549" t="s">
        <v>8672</v>
      </c>
      <c r="E5549">
        <v>5</v>
      </c>
      <c r="F5549">
        <f t="shared" si="258"/>
        <v>0</v>
      </c>
      <c r="G5549">
        <f t="shared" si="259"/>
        <v>1</v>
      </c>
      <c r="H5549">
        <f t="shared" si="260"/>
        <v>1</v>
      </c>
    </row>
    <row r="5550" spans="1:8" x14ac:dyDescent="0.2">
      <c r="A5550" t="s">
        <v>8668</v>
      </c>
      <c r="B5550" t="s">
        <v>8673</v>
      </c>
      <c r="C5550" t="s">
        <v>8673</v>
      </c>
      <c r="D5550" t="s">
        <v>8674</v>
      </c>
      <c r="E5550">
        <v>6</v>
      </c>
      <c r="F5550">
        <f t="shared" si="258"/>
        <v>0</v>
      </c>
      <c r="G5550">
        <f t="shared" si="259"/>
        <v>1</v>
      </c>
      <c r="H5550">
        <f t="shared" si="260"/>
        <v>1</v>
      </c>
    </row>
    <row r="5551" spans="1:8" x14ac:dyDescent="0.2">
      <c r="A5551" t="s">
        <v>8668</v>
      </c>
      <c r="B5551" t="s">
        <v>8675</v>
      </c>
      <c r="C5551" t="s">
        <v>8675</v>
      </c>
      <c r="D5551" t="s">
        <v>8676</v>
      </c>
      <c r="E5551">
        <v>7</v>
      </c>
      <c r="F5551">
        <f t="shared" si="258"/>
        <v>0</v>
      </c>
      <c r="G5551">
        <f t="shared" si="259"/>
        <v>1</v>
      </c>
      <c r="H5551">
        <f t="shared" si="260"/>
        <v>1</v>
      </c>
    </row>
    <row r="5552" spans="1:8" x14ac:dyDescent="0.2">
      <c r="A5552" t="s">
        <v>8668</v>
      </c>
      <c r="B5552" t="s">
        <v>8677</v>
      </c>
      <c r="C5552" t="s">
        <v>8677</v>
      </c>
      <c r="D5552" t="s">
        <v>8678</v>
      </c>
      <c r="E5552">
        <v>8</v>
      </c>
      <c r="F5552">
        <f t="shared" si="258"/>
        <v>0</v>
      </c>
      <c r="G5552">
        <f t="shared" si="259"/>
        <v>1</v>
      </c>
      <c r="H5552">
        <f t="shared" si="260"/>
        <v>1</v>
      </c>
    </row>
    <row r="5553" spans="1:8" x14ac:dyDescent="0.2">
      <c r="A5553" t="s">
        <v>8668</v>
      </c>
      <c r="B5553" t="s">
        <v>8679</v>
      </c>
      <c r="C5553" t="s">
        <v>8680</v>
      </c>
      <c r="D5553" t="s">
        <v>8679</v>
      </c>
      <c r="E5553">
        <v>9</v>
      </c>
      <c r="F5553">
        <f t="shared" si="258"/>
        <v>1</v>
      </c>
      <c r="G5553">
        <f t="shared" si="259"/>
        <v>0</v>
      </c>
      <c r="H5553">
        <f t="shared" si="260"/>
        <v>1</v>
      </c>
    </row>
    <row r="5554" spans="1:8" x14ac:dyDescent="0.2">
      <c r="A5554" t="s">
        <v>8668</v>
      </c>
      <c r="B5554" t="s">
        <v>8681</v>
      </c>
      <c r="C5554" t="s">
        <v>8682</v>
      </c>
      <c r="D5554" t="s">
        <v>8681</v>
      </c>
      <c r="E5554">
        <v>10</v>
      </c>
      <c r="F5554">
        <f t="shared" si="258"/>
        <v>1</v>
      </c>
      <c r="G5554">
        <f t="shared" si="259"/>
        <v>0</v>
      </c>
      <c r="H5554">
        <f t="shared" si="260"/>
        <v>1</v>
      </c>
    </row>
    <row r="5555" spans="1:8" x14ac:dyDescent="0.2">
      <c r="A5555" t="s">
        <v>8683</v>
      </c>
      <c r="B5555" t="s">
        <v>8613</v>
      </c>
      <c r="C5555" t="s">
        <v>8613</v>
      </c>
      <c r="D5555" t="s">
        <v>8613</v>
      </c>
      <c r="E5555">
        <v>3</v>
      </c>
      <c r="F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2">
      <c r="A5556" t="s">
        <v>8683</v>
      </c>
      <c r="B5556" t="s">
        <v>8684</v>
      </c>
      <c r="C5556" t="s">
        <v>8684</v>
      </c>
      <c r="D5556" t="s">
        <v>8684</v>
      </c>
      <c r="E5556">
        <v>4</v>
      </c>
      <c r="F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2">
      <c r="A5557" t="s">
        <v>8683</v>
      </c>
      <c r="B5557" t="s">
        <v>8685</v>
      </c>
      <c r="C5557" t="s">
        <v>8685</v>
      </c>
      <c r="D5557" t="s">
        <v>8685</v>
      </c>
      <c r="E5557">
        <v>5</v>
      </c>
      <c r="F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2">
      <c r="A5558" t="s">
        <v>8683</v>
      </c>
      <c r="B5558" t="s">
        <v>8686</v>
      </c>
      <c r="C5558" t="s">
        <v>8686</v>
      </c>
      <c r="D5558" t="s">
        <v>8686</v>
      </c>
      <c r="E5558">
        <v>6</v>
      </c>
      <c r="F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2">
      <c r="A5559" t="s">
        <v>8683</v>
      </c>
      <c r="B5559" t="s">
        <v>8687</v>
      </c>
      <c r="C5559" t="s">
        <v>8687</v>
      </c>
      <c r="D5559" t="s">
        <v>8687</v>
      </c>
      <c r="E5559">
        <v>7</v>
      </c>
      <c r="F5559">
        <f t="shared" si="258"/>
        <v>0</v>
      </c>
      <c r="G5559">
        <f t="shared" si="259"/>
        <v>0</v>
      </c>
      <c r="H5559">
        <f t="shared" si="260"/>
        <v>0</v>
      </c>
    </row>
    <row r="5560" spans="1:8" x14ac:dyDescent="0.2">
      <c r="A5560" t="s">
        <v>8683</v>
      </c>
      <c r="B5560" t="s">
        <v>8688</v>
      </c>
      <c r="C5560" t="s">
        <v>8688</v>
      </c>
      <c r="D5560" t="s">
        <v>8689</v>
      </c>
      <c r="E5560">
        <v>8</v>
      </c>
      <c r="F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2">
      <c r="A5561" t="s">
        <v>8683</v>
      </c>
      <c r="B5561" t="s">
        <v>8690</v>
      </c>
      <c r="C5561" t="s">
        <v>8691</v>
      </c>
      <c r="D5561" t="s">
        <v>8692</v>
      </c>
      <c r="E5561">
        <v>9</v>
      </c>
      <c r="F5561">
        <f t="shared" si="258"/>
        <v>1</v>
      </c>
      <c r="G5561">
        <f t="shared" si="259"/>
        <v>1</v>
      </c>
      <c r="H5561">
        <f t="shared" si="260"/>
        <v>1</v>
      </c>
    </row>
    <row r="5562" spans="1:8" x14ac:dyDescent="0.2">
      <c r="A5562" t="s">
        <v>8683</v>
      </c>
      <c r="B5562" t="s">
        <v>8693</v>
      </c>
      <c r="C5562" t="s">
        <v>8694</v>
      </c>
      <c r="D5562" t="s">
        <v>8695</v>
      </c>
      <c r="E5562">
        <v>10</v>
      </c>
      <c r="F5562">
        <f t="shared" si="258"/>
        <v>1</v>
      </c>
      <c r="G5562">
        <f t="shared" si="259"/>
        <v>1</v>
      </c>
      <c r="H5562">
        <f t="shared" si="260"/>
        <v>1</v>
      </c>
    </row>
    <row r="5563" spans="1:8" x14ac:dyDescent="0.2">
      <c r="A5563" t="s">
        <v>8696</v>
      </c>
      <c r="B5563" t="s">
        <v>8697</v>
      </c>
      <c r="C5563" t="s">
        <v>8697</v>
      </c>
      <c r="D5563" t="s">
        <v>8697</v>
      </c>
      <c r="E5563">
        <v>3</v>
      </c>
      <c r="F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2">
      <c r="A5564" t="s">
        <v>8696</v>
      </c>
      <c r="B5564" t="s">
        <v>8698</v>
      </c>
      <c r="C5564" t="s">
        <v>8698</v>
      </c>
      <c r="D5564" t="s">
        <v>8698</v>
      </c>
      <c r="E5564">
        <v>4</v>
      </c>
      <c r="F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2">
      <c r="A5565" t="s">
        <v>8696</v>
      </c>
      <c r="B5565" t="s">
        <v>8699</v>
      </c>
      <c r="C5565" t="s">
        <v>8699</v>
      </c>
      <c r="D5565" t="s">
        <v>8699</v>
      </c>
      <c r="E5565">
        <v>5</v>
      </c>
      <c r="F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2">
      <c r="A5566" t="s">
        <v>8696</v>
      </c>
      <c r="B5566" t="s">
        <v>8700</v>
      </c>
      <c r="C5566" t="s">
        <v>8700</v>
      </c>
      <c r="D5566" t="s">
        <v>8700</v>
      </c>
      <c r="E5566">
        <v>6</v>
      </c>
      <c r="F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2">
      <c r="A5567" t="s">
        <v>8696</v>
      </c>
      <c r="B5567" t="s">
        <v>8701</v>
      </c>
      <c r="C5567" t="s">
        <v>8701</v>
      </c>
      <c r="D5567" t="s">
        <v>8701</v>
      </c>
      <c r="E5567">
        <v>7</v>
      </c>
      <c r="F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2">
      <c r="A5568" t="s">
        <v>8696</v>
      </c>
      <c r="B5568" t="s">
        <v>8702</v>
      </c>
      <c r="C5568" t="s">
        <v>8702</v>
      </c>
      <c r="D5568" t="s">
        <v>8703</v>
      </c>
      <c r="E5568">
        <v>8</v>
      </c>
      <c r="F5568">
        <f t="shared" si="258"/>
        <v>0</v>
      </c>
      <c r="G5568">
        <f t="shared" si="259"/>
        <v>1</v>
      </c>
      <c r="H5568">
        <f t="shared" si="260"/>
        <v>1</v>
      </c>
    </row>
    <row r="5569" spans="1:8" x14ac:dyDescent="0.2">
      <c r="A5569" t="s">
        <v>8696</v>
      </c>
      <c r="B5569" t="s">
        <v>8704</v>
      </c>
      <c r="C5569" t="s">
        <v>8705</v>
      </c>
      <c r="D5569" t="s">
        <v>8706</v>
      </c>
      <c r="E5569">
        <v>9</v>
      </c>
      <c r="F5569">
        <f t="shared" si="258"/>
        <v>1</v>
      </c>
      <c r="G5569">
        <f t="shared" si="259"/>
        <v>1</v>
      </c>
      <c r="H5569">
        <f t="shared" si="260"/>
        <v>1</v>
      </c>
    </row>
    <row r="5570" spans="1:8" x14ac:dyDescent="0.2">
      <c r="A5570" t="s">
        <v>8696</v>
      </c>
      <c r="B5570" t="s">
        <v>8707</v>
      </c>
      <c r="C5570" t="s">
        <v>8708</v>
      </c>
      <c r="D5570" t="s">
        <v>8709</v>
      </c>
      <c r="E5570">
        <v>10</v>
      </c>
      <c r="F5570">
        <f t="shared" si="258"/>
        <v>1</v>
      </c>
      <c r="G5570">
        <f t="shared" si="259"/>
        <v>1</v>
      </c>
      <c r="H5570">
        <f t="shared" si="260"/>
        <v>1</v>
      </c>
    </row>
    <row r="5571" spans="1:8" x14ac:dyDescent="0.2">
      <c r="A5571" t="s">
        <v>8710</v>
      </c>
      <c r="B5571" t="s">
        <v>8697</v>
      </c>
      <c r="C5571" t="s">
        <v>8697</v>
      </c>
      <c r="D5571" t="s">
        <v>8658</v>
      </c>
      <c r="E5571">
        <v>3</v>
      </c>
      <c r="F5571">
        <f t="shared" ref="F5571:F5634" si="261">IF(B5571=C5571,0,1)</f>
        <v>0</v>
      </c>
      <c r="G5571">
        <f t="shared" ref="G5571:G5634" si="262">IF(B5571=D5571,0,1)</f>
        <v>1</v>
      </c>
      <c r="H5571">
        <f t="shared" ref="H5571:H5634" si="263">IF(C5571=D5571,0,1)</f>
        <v>1</v>
      </c>
    </row>
    <row r="5572" spans="1:8" x14ac:dyDescent="0.2">
      <c r="A5572" t="s">
        <v>8710</v>
      </c>
      <c r="B5572" t="s">
        <v>8711</v>
      </c>
      <c r="C5572" t="s">
        <v>8711</v>
      </c>
      <c r="D5572" t="s">
        <v>8712</v>
      </c>
      <c r="E5572">
        <v>4</v>
      </c>
      <c r="F5572">
        <f t="shared" si="261"/>
        <v>0</v>
      </c>
      <c r="G5572">
        <f t="shared" si="262"/>
        <v>1</v>
      </c>
      <c r="H5572">
        <f t="shared" si="263"/>
        <v>1</v>
      </c>
    </row>
    <row r="5573" spans="1:8" x14ac:dyDescent="0.2">
      <c r="A5573" t="s">
        <v>8710</v>
      </c>
      <c r="B5573" t="s">
        <v>8713</v>
      </c>
      <c r="C5573" t="s">
        <v>8714</v>
      </c>
      <c r="D5573" t="s">
        <v>8715</v>
      </c>
      <c r="E5573">
        <v>5</v>
      </c>
      <c r="F5573">
        <f t="shared" si="261"/>
        <v>1</v>
      </c>
      <c r="G5573">
        <f t="shared" si="262"/>
        <v>1</v>
      </c>
      <c r="H5573">
        <f t="shared" si="263"/>
        <v>1</v>
      </c>
    </row>
    <row r="5574" spans="1:8" x14ac:dyDescent="0.2">
      <c r="A5574" t="s">
        <v>8710</v>
      </c>
      <c r="B5574" t="s">
        <v>8716</v>
      </c>
      <c r="C5574" t="s">
        <v>8717</v>
      </c>
      <c r="D5574" t="s">
        <v>8716</v>
      </c>
      <c r="E5574">
        <v>6</v>
      </c>
      <c r="F5574">
        <f t="shared" si="261"/>
        <v>1</v>
      </c>
      <c r="G5574">
        <f t="shared" si="262"/>
        <v>0</v>
      </c>
      <c r="H5574">
        <f t="shared" si="263"/>
        <v>1</v>
      </c>
    </row>
    <row r="5575" spans="1:8" x14ac:dyDescent="0.2">
      <c r="A5575" t="s">
        <v>8710</v>
      </c>
      <c r="B5575" t="s">
        <v>8718</v>
      </c>
      <c r="C5575" t="s">
        <v>8719</v>
      </c>
      <c r="D5575" t="s">
        <v>8718</v>
      </c>
      <c r="E5575">
        <v>7</v>
      </c>
      <c r="F5575">
        <f t="shared" si="261"/>
        <v>1</v>
      </c>
      <c r="G5575">
        <f t="shared" si="262"/>
        <v>0</v>
      </c>
      <c r="H5575">
        <f t="shared" si="263"/>
        <v>1</v>
      </c>
    </row>
    <row r="5576" spans="1:8" x14ac:dyDescent="0.2">
      <c r="A5576" t="s">
        <v>8710</v>
      </c>
      <c r="B5576" t="s">
        <v>8720</v>
      </c>
      <c r="C5576" t="s">
        <v>8721</v>
      </c>
      <c r="D5576" t="s">
        <v>8722</v>
      </c>
      <c r="E5576">
        <v>8</v>
      </c>
      <c r="F5576">
        <f t="shared" si="261"/>
        <v>1</v>
      </c>
      <c r="G5576">
        <f t="shared" si="262"/>
        <v>1</v>
      </c>
      <c r="H5576">
        <f t="shared" si="263"/>
        <v>1</v>
      </c>
    </row>
    <row r="5577" spans="1:8" x14ac:dyDescent="0.2">
      <c r="A5577" t="s">
        <v>8710</v>
      </c>
      <c r="B5577" t="s">
        <v>8723</v>
      </c>
      <c r="C5577" t="s">
        <v>8724</v>
      </c>
      <c r="D5577" t="s">
        <v>8724</v>
      </c>
      <c r="E5577">
        <v>9</v>
      </c>
      <c r="F5577">
        <f t="shared" si="261"/>
        <v>1</v>
      </c>
      <c r="G5577">
        <f t="shared" si="262"/>
        <v>1</v>
      </c>
      <c r="H5577">
        <f t="shared" si="263"/>
        <v>0</v>
      </c>
    </row>
    <row r="5578" spans="1:8" x14ac:dyDescent="0.2">
      <c r="A5578" t="s">
        <v>8710</v>
      </c>
      <c r="B5578" t="s">
        <v>8725</v>
      </c>
      <c r="C5578" t="s">
        <v>8725</v>
      </c>
      <c r="D5578" t="s">
        <v>8725</v>
      </c>
      <c r="E5578">
        <v>10</v>
      </c>
      <c r="F5578">
        <f t="shared" si="261"/>
        <v>0</v>
      </c>
      <c r="G5578">
        <f t="shared" si="262"/>
        <v>0</v>
      </c>
      <c r="H5578">
        <f t="shared" si="263"/>
        <v>0</v>
      </c>
    </row>
    <row r="5579" spans="1:8" x14ac:dyDescent="0.2">
      <c r="A5579" t="s">
        <v>8710</v>
      </c>
      <c r="B5579" t="s">
        <v>8726</v>
      </c>
      <c r="C5579" t="s">
        <v>8726</v>
      </c>
      <c r="D5579" t="s">
        <v>8726</v>
      </c>
      <c r="E5579">
        <v>11</v>
      </c>
      <c r="F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2">
      <c r="A5580" t="s">
        <v>8727</v>
      </c>
      <c r="B5580" t="s">
        <v>8697</v>
      </c>
      <c r="C5580" t="s">
        <v>8697</v>
      </c>
      <c r="D5580" t="s">
        <v>8697</v>
      </c>
      <c r="E5580">
        <v>3</v>
      </c>
      <c r="F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2">
      <c r="A5581" t="s">
        <v>8727</v>
      </c>
      <c r="B5581" t="s">
        <v>8698</v>
      </c>
      <c r="C5581" t="s">
        <v>8698</v>
      </c>
      <c r="D5581" t="s">
        <v>8698</v>
      </c>
      <c r="E5581">
        <v>4</v>
      </c>
      <c r="F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2">
      <c r="A5582" t="s">
        <v>8727</v>
      </c>
      <c r="B5582" t="s">
        <v>8699</v>
      </c>
      <c r="C5582" t="s">
        <v>8699</v>
      </c>
      <c r="D5582" t="s">
        <v>8699</v>
      </c>
      <c r="E5582">
        <v>5</v>
      </c>
      <c r="F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2">
      <c r="A5583" t="s">
        <v>8727</v>
      </c>
      <c r="B5583" t="s">
        <v>8728</v>
      </c>
      <c r="C5583" t="s">
        <v>8700</v>
      </c>
      <c r="D5583" t="s">
        <v>8729</v>
      </c>
      <c r="E5583">
        <v>6</v>
      </c>
      <c r="F5583">
        <f t="shared" si="261"/>
        <v>1</v>
      </c>
      <c r="G5583">
        <f t="shared" si="262"/>
        <v>1</v>
      </c>
      <c r="H5583">
        <f t="shared" si="263"/>
        <v>1</v>
      </c>
    </row>
    <row r="5584" spans="1:8" x14ac:dyDescent="0.2">
      <c r="A5584" t="s">
        <v>8727</v>
      </c>
      <c r="B5584" t="s">
        <v>8701</v>
      </c>
      <c r="C5584" t="s">
        <v>8701</v>
      </c>
      <c r="D5584" t="s">
        <v>8730</v>
      </c>
      <c r="E5584">
        <v>7</v>
      </c>
      <c r="F5584">
        <f t="shared" si="261"/>
        <v>0</v>
      </c>
      <c r="G5584">
        <f t="shared" si="262"/>
        <v>1</v>
      </c>
      <c r="H5584">
        <f t="shared" si="263"/>
        <v>1</v>
      </c>
    </row>
    <row r="5585" spans="1:8" x14ac:dyDescent="0.2">
      <c r="A5585" t="s">
        <v>8727</v>
      </c>
      <c r="B5585" t="s">
        <v>8702</v>
      </c>
      <c r="C5585" t="s">
        <v>8702</v>
      </c>
      <c r="D5585" t="s">
        <v>8731</v>
      </c>
      <c r="E5585">
        <v>8</v>
      </c>
      <c r="F5585">
        <f t="shared" si="261"/>
        <v>0</v>
      </c>
      <c r="G5585">
        <f t="shared" si="262"/>
        <v>1</v>
      </c>
      <c r="H5585">
        <f t="shared" si="263"/>
        <v>1</v>
      </c>
    </row>
    <row r="5586" spans="1:8" x14ac:dyDescent="0.2">
      <c r="A5586" t="s">
        <v>8727</v>
      </c>
      <c r="B5586" t="s">
        <v>8732</v>
      </c>
      <c r="C5586" t="s">
        <v>8706</v>
      </c>
      <c r="D5586" t="s">
        <v>8733</v>
      </c>
      <c r="E5586">
        <v>9</v>
      </c>
      <c r="F5586">
        <f t="shared" si="261"/>
        <v>1</v>
      </c>
      <c r="G5586">
        <f t="shared" si="262"/>
        <v>1</v>
      </c>
      <c r="H5586">
        <f t="shared" si="263"/>
        <v>1</v>
      </c>
    </row>
    <row r="5587" spans="1:8" x14ac:dyDescent="0.2">
      <c r="A5587" t="s">
        <v>8727</v>
      </c>
      <c r="B5587" t="s">
        <v>8734</v>
      </c>
      <c r="C5587" t="s">
        <v>8735</v>
      </c>
      <c r="D5587" t="s">
        <v>8735</v>
      </c>
      <c r="E5587">
        <v>10</v>
      </c>
      <c r="F5587">
        <f t="shared" si="261"/>
        <v>1</v>
      </c>
      <c r="G5587">
        <f t="shared" si="262"/>
        <v>1</v>
      </c>
      <c r="H5587">
        <f t="shared" si="263"/>
        <v>0</v>
      </c>
    </row>
    <row r="5588" spans="1:8" x14ac:dyDescent="0.2">
      <c r="A5588" t="s">
        <v>8727</v>
      </c>
      <c r="B5588" t="s">
        <v>8736</v>
      </c>
      <c r="C5588" t="s">
        <v>8736</v>
      </c>
      <c r="D5588" t="s">
        <v>8736</v>
      </c>
      <c r="E5588">
        <v>11</v>
      </c>
      <c r="F5588">
        <f t="shared" si="261"/>
        <v>0</v>
      </c>
      <c r="G5588">
        <f t="shared" si="262"/>
        <v>0</v>
      </c>
      <c r="H5588">
        <f t="shared" si="263"/>
        <v>0</v>
      </c>
    </row>
    <row r="5589" spans="1:8" x14ac:dyDescent="0.2">
      <c r="A5589" t="s">
        <v>8727</v>
      </c>
      <c r="B5589" t="s">
        <v>8737</v>
      </c>
      <c r="C5589" t="s">
        <v>8738</v>
      </c>
      <c r="D5589" t="s">
        <v>8737</v>
      </c>
      <c r="E5589">
        <v>12</v>
      </c>
      <c r="F5589">
        <f t="shared" si="261"/>
        <v>1</v>
      </c>
      <c r="G5589">
        <f t="shared" si="262"/>
        <v>0</v>
      </c>
      <c r="H5589">
        <f t="shared" si="263"/>
        <v>1</v>
      </c>
    </row>
    <row r="5590" spans="1:8" x14ac:dyDescent="0.2">
      <c r="A5590" t="s">
        <v>8739</v>
      </c>
      <c r="B5590" t="s">
        <v>8740</v>
      </c>
      <c r="C5590" t="s">
        <v>8740</v>
      </c>
      <c r="D5590" t="s">
        <v>8741</v>
      </c>
      <c r="E5590">
        <v>3</v>
      </c>
      <c r="F5590">
        <f t="shared" si="261"/>
        <v>0</v>
      </c>
      <c r="G5590">
        <f t="shared" si="262"/>
        <v>1</v>
      </c>
      <c r="H5590">
        <f t="shared" si="263"/>
        <v>1</v>
      </c>
    </row>
    <row r="5591" spans="1:8" x14ac:dyDescent="0.2">
      <c r="A5591" t="s">
        <v>8739</v>
      </c>
      <c r="B5591" t="s">
        <v>8742</v>
      </c>
      <c r="C5591" t="s">
        <v>8742</v>
      </c>
      <c r="D5591" t="s">
        <v>8743</v>
      </c>
      <c r="E5591">
        <v>4</v>
      </c>
      <c r="F5591">
        <f t="shared" si="261"/>
        <v>0</v>
      </c>
      <c r="G5591">
        <f t="shared" si="262"/>
        <v>1</v>
      </c>
      <c r="H5591">
        <f t="shared" si="263"/>
        <v>1</v>
      </c>
    </row>
    <row r="5592" spans="1:8" x14ac:dyDescent="0.2">
      <c r="A5592" t="s">
        <v>8739</v>
      </c>
      <c r="B5592" t="s">
        <v>8744</v>
      </c>
      <c r="C5592" t="s">
        <v>8744</v>
      </c>
      <c r="D5592" t="s">
        <v>8745</v>
      </c>
      <c r="E5592">
        <v>5</v>
      </c>
      <c r="F5592">
        <f t="shared" si="261"/>
        <v>0</v>
      </c>
      <c r="G5592">
        <f t="shared" si="262"/>
        <v>1</v>
      </c>
      <c r="H5592">
        <f t="shared" si="263"/>
        <v>1</v>
      </c>
    </row>
    <row r="5593" spans="1:8" x14ac:dyDescent="0.2">
      <c r="A5593" t="s">
        <v>8739</v>
      </c>
      <c r="B5593" t="s">
        <v>8746</v>
      </c>
      <c r="C5593" t="s">
        <v>8747</v>
      </c>
      <c r="D5593" t="s">
        <v>8748</v>
      </c>
      <c r="E5593">
        <v>6</v>
      </c>
      <c r="F5593">
        <f t="shared" si="261"/>
        <v>1</v>
      </c>
      <c r="G5593">
        <f t="shared" si="262"/>
        <v>1</v>
      </c>
      <c r="H5593">
        <f t="shared" si="263"/>
        <v>1</v>
      </c>
    </row>
    <row r="5594" spans="1:8" x14ac:dyDescent="0.2">
      <c r="A5594" t="s">
        <v>8739</v>
      </c>
      <c r="B5594" t="s">
        <v>8749</v>
      </c>
      <c r="C5594" t="s">
        <v>8750</v>
      </c>
      <c r="D5594" t="s">
        <v>8751</v>
      </c>
      <c r="E5594">
        <v>7</v>
      </c>
      <c r="F5594">
        <f t="shared" si="261"/>
        <v>1</v>
      </c>
      <c r="G5594">
        <f t="shared" si="262"/>
        <v>1</v>
      </c>
      <c r="H5594">
        <f t="shared" si="263"/>
        <v>1</v>
      </c>
    </row>
    <row r="5595" spans="1:8" x14ac:dyDescent="0.2">
      <c r="A5595" t="s">
        <v>8739</v>
      </c>
      <c r="B5595" t="s">
        <v>8752</v>
      </c>
      <c r="C5595" t="s">
        <v>8753</v>
      </c>
      <c r="D5595" t="s">
        <v>8752</v>
      </c>
      <c r="E5595">
        <v>8</v>
      </c>
      <c r="F5595">
        <f t="shared" si="261"/>
        <v>1</v>
      </c>
      <c r="G5595">
        <f t="shared" si="262"/>
        <v>0</v>
      </c>
      <c r="H5595">
        <f t="shared" si="263"/>
        <v>1</v>
      </c>
    </row>
    <row r="5596" spans="1:8" x14ac:dyDescent="0.2">
      <c r="A5596" t="s">
        <v>8739</v>
      </c>
      <c r="B5596" t="s">
        <v>8754</v>
      </c>
      <c r="C5596" t="s">
        <v>8755</v>
      </c>
      <c r="D5596" t="s">
        <v>8756</v>
      </c>
      <c r="E5596">
        <v>9</v>
      </c>
      <c r="F5596">
        <f t="shared" si="261"/>
        <v>1</v>
      </c>
      <c r="G5596">
        <f t="shared" si="262"/>
        <v>1</v>
      </c>
      <c r="H5596">
        <f t="shared" si="263"/>
        <v>1</v>
      </c>
    </row>
    <row r="5597" spans="1:8" x14ac:dyDescent="0.2">
      <c r="A5597" t="s">
        <v>8739</v>
      </c>
      <c r="B5597" t="s">
        <v>8757</v>
      </c>
      <c r="C5597" t="s">
        <v>8758</v>
      </c>
      <c r="D5597" t="s">
        <v>8758</v>
      </c>
      <c r="E5597">
        <v>10</v>
      </c>
      <c r="F5597">
        <f t="shared" si="261"/>
        <v>1</v>
      </c>
      <c r="G5597">
        <f t="shared" si="262"/>
        <v>1</v>
      </c>
      <c r="H5597">
        <f t="shared" si="263"/>
        <v>0</v>
      </c>
    </row>
    <row r="5598" spans="1:8" x14ac:dyDescent="0.2">
      <c r="A5598" t="s">
        <v>8739</v>
      </c>
      <c r="B5598" t="s">
        <v>8759</v>
      </c>
      <c r="C5598" t="s">
        <v>8759</v>
      </c>
      <c r="D5598" t="s">
        <v>8759</v>
      </c>
      <c r="E5598">
        <v>11</v>
      </c>
      <c r="F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2">
      <c r="A5599" t="s">
        <v>8760</v>
      </c>
      <c r="B5599" t="s">
        <v>8613</v>
      </c>
      <c r="C5599" t="s">
        <v>8761</v>
      </c>
      <c r="D5599" t="s">
        <v>8762</v>
      </c>
      <c r="E5599">
        <v>3</v>
      </c>
      <c r="F5599">
        <f t="shared" si="261"/>
        <v>1</v>
      </c>
      <c r="G5599">
        <f t="shared" si="262"/>
        <v>1</v>
      </c>
      <c r="H5599">
        <f t="shared" si="263"/>
        <v>1</v>
      </c>
    </row>
    <row r="5600" spans="1:8" x14ac:dyDescent="0.2">
      <c r="A5600" t="s">
        <v>8760</v>
      </c>
      <c r="B5600" t="s">
        <v>8763</v>
      </c>
      <c r="C5600" t="s">
        <v>8763</v>
      </c>
      <c r="D5600" t="s">
        <v>8763</v>
      </c>
      <c r="E5600">
        <v>4</v>
      </c>
      <c r="F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2">
      <c r="A5601" t="s">
        <v>8760</v>
      </c>
      <c r="B5601" t="s">
        <v>8764</v>
      </c>
      <c r="C5601" t="s">
        <v>8764</v>
      </c>
      <c r="D5601" t="s">
        <v>8764</v>
      </c>
      <c r="E5601">
        <v>5</v>
      </c>
      <c r="F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2">
      <c r="A5602" t="s">
        <v>8760</v>
      </c>
      <c r="B5602" t="s">
        <v>8765</v>
      </c>
      <c r="C5602" t="s">
        <v>8765</v>
      </c>
      <c r="D5602" t="s">
        <v>8765</v>
      </c>
      <c r="E5602">
        <v>6</v>
      </c>
      <c r="F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2">
      <c r="A5603" t="s">
        <v>8760</v>
      </c>
      <c r="B5603" t="s">
        <v>8766</v>
      </c>
      <c r="C5603" t="s">
        <v>8766</v>
      </c>
      <c r="D5603" t="s">
        <v>8766</v>
      </c>
      <c r="E5603">
        <v>7</v>
      </c>
      <c r="F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2">
      <c r="A5604" t="s">
        <v>8760</v>
      </c>
      <c r="B5604" t="s">
        <v>8767</v>
      </c>
      <c r="C5604" t="s">
        <v>8768</v>
      </c>
      <c r="D5604" t="s">
        <v>8767</v>
      </c>
      <c r="E5604">
        <v>8</v>
      </c>
      <c r="F5604">
        <f t="shared" si="261"/>
        <v>1</v>
      </c>
      <c r="G5604">
        <f t="shared" si="262"/>
        <v>0</v>
      </c>
      <c r="H5604">
        <f t="shared" si="263"/>
        <v>1</v>
      </c>
    </row>
    <row r="5605" spans="1:8" x14ac:dyDescent="0.2">
      <c r="A5605" t="s">
        <v>8760</v>
      </c>
      <c r="B5605" t="s">
        <v>8769</v>
      </c>
      <c r="C5605" t="s">
        <v>8770</v>
      </c>
      <c r="D5605" t="s">
        <v>8770</v>
      </c>
      <c r="E5605">
        <v>9</v>
      </c>
      <c r="F5605">
        <f t="shared" si="261"/>
        <v>1</v>
      </c>
      <c r="G5605">
        <f t="shared" si="262"/>
        <v>1</v>
      </c>
      <c r="H5605">
        <f t="shared" si="263"/>
        <v>0</v>
      </c>
    </row>
    <row r="5606" spans="1:8" x14ac:dyDescent="0.2">
      <c r="A5606" t="s">
        <v>8771</v>
      </c>
      <c r="B5606" t="s">
        <v>8772</v>
      </c>
      <c r="C5606" t="s">
        <v>8772</v>
      </c>
      <c r="D5606" t="s">
        <v>8522</v>
      </c>
      <c r="E5606">
        <v>3</v>
      </c>
      <c r="F5606">
        <f t="shared" si="261"/>
        <v>0</v>
      </c>
      <c r="G5606">
        <f t="shared" si="262"/>
        <v>1</v>
      </c>
      <c r="H5606">
        <f t="shared" si="263"/>
        <v>1</v>
      </c>
    </row>
    <row r="5607" spans="1:8" x14ac:dyDescent="0.2">
      <c r="A5607" t="s">
        <v>8771</v>
      </c>
      <c r="B5607" t="s">
        <v>8773</v>
      </c>
      <c r="C5607" t="s">
        <v>8774</v>
      </c>
      <c r="D5607" t="s">
        <v>8773</v>
      </c>
      <c r="E5607">
        <v>4</v>
      </c>
      <c r="F5607">
        <f t="shared" si="261"/>
        <v>1</v>
      </c>
      <c r="G5607">
        <f t="shared" si="262"/>
        <v>0</v>
      </c>
      <c r="H5607">
        <f t="shared" si="263"/>
        <v>1</v>
      </c>
    </row>
    <row r="5608" spans="1:8" x14ac:dyDescent="0.2">
      <c r="A5608" t="s">
        <v>8771</v>
      </c>
      <c r="B5608" t="s">
        <v>8775</v>
      </c>
      <c r="C5608" t="s">
        <v>8776</v>
      </c>
      <c r="D5608" t="s">
        <v>8777</v>
      </c>
      <c r="E5608">
        <v>5</v>
      </c>
      <c r="F5608">
        <f t="shared" si="261"/>
        <v>1</v>
      </c>
      <c r="G5608">
        <f t="shared" si="262"/>
        <v>1</v>
      </c>
      <c r="H5608">
        <f t="shared" si="263"/>
        <v>1</v>
      </c>
    </row>
    <row r="5609" spans="1:8" x14ac:dyDescent="0.2">
      <c r="A5609" t="s">
        <v>8771</v>
      </c>
      <c r="B5609" t="s">
        <v>8778</v>
      </c>
      <c r="C5609" t="s">
        <v>8779</v>
      </c>
      <c r="D5609" t="s">
        <v>8779</v>
      </c>
      <c r="E5609">
        <v>6</v>
      </c>
      <c r="F5609">
        <f t="shared" si="261"/>
        <v>1</v>
      </c>
      <c r="G5609">
        <f t="shared" si="262"/>
        <v>1</v>
      </c>
      <c r="H5609">
        <f t="shared" si="263"/>
        <v>0</v>
      </c>
    </row>
    <row r="5610" spans="1:8" x14ac:dyDescent="0.2">
      <c r="A5610" t="s">
        <v>8771</v>
      </c>
      <c r="B5610" t="s">
        <v>8780</v>
      </c>
      <c r="C5610" t="s">
        <v>8781</v>
      </c>
      <c r="D5610" t="s">
        <v>8781</v>
      </c>
      <c r="E5610">
        <v>7</v>
      </c>
      <c r="F5610">
        <f t="shared" si="261"/>
        <v>1</v>
      </c>
      <c r="G5610">
        <f t="shared" si="262"/>
        <v>1</v>
      </c>
      <c r="H5610">
        <f t="shared" si="263"/>
        <v>0</v>
      </c>
    </row>
    <row r="5611" spans="1:8" x14ac:dyDescent="0.2">
      <c r="A5611" t="s">
        <v>8771</v>
      </c>
      <c r="B5611" t="s">
        <v>8782</v>
      </c>
      <c r="C5611" t="s">
        <v>8782</v>
      </c>
      <c r="D5611" t="s">
        <v>8782</v>
      </c>
      <c r="E5611">
        <v>8</v>
      </c>
      <c r="F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2">
      <c r="A5612" t="s">
        <v>8771</v>
      </c>
      <c r="B5612" t="s">
        <v>8783</v>
      </c>
      <c r="C5612" t="s">
        <v>8783</v>
      </c>
      <c r="D5612" t="s">
        <v>8784</v>
      </c>
      <c r="E5612">
        <v>9</v>
      </c>
      <c r="F5612">
        <f t="shared" si="261"/>
        <v>0</v>
      </c>
      <c r="G5612">
        <f t="shared" si="262"/>
        <v>1</v>
      </c>
      <c r="H5612">
        <f t="shared" si="263"/>
        <v>1</v>
      </c>
    </row>
    <row r="5613" spans="1:8" x14ac:dyDescent="0.2">
      <c r="A5613" t="s">
        <v>8785</v>
      </c>
      <c r="B5613" t="s">
        <v>8786</v>
      </c>
      <c r="C5613" t="s">
        <v>8786</v>
      </c>
      <c r="D5613" t="s">
        <v>8786</v>
      </c>
      <c r="E5613">
        <v>3</v>
      </c>
      <c r="F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2">
      <c r="A5614" t="s">
        <v>8785</v>
      </c>
      <c r="B5614" t="s">
        <v>8787</v>
      </c>
      <c r="C5614" t="s">
        <v>8787</v>
      </c>
      <c r="D5614" t="s">
        <v>8787</v>
      </c>
      <c r="E5614">
        <v>4</v>
      </c>
      <c r="F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2">
      <c r="A5615" t="s">
        <v>8785</v>
      </c>
      <c r="B5615" t="s">
        <v>8788</v>
      </c>
      <c r="C5615" t="s">
        <v>8789</v>
      </c>
      <c r="D5615" t="s">
        <v>8788</v>
      </c>
      <c r="E5615">
        <v>5</v>
      </c>
      <c r="F5615">
        <f t="shared" si="261"/>
        <v>1</v>
      </c>
      <c r="G5615">
        <f t="shared" si="262"/>
        <v>0</v>
      </c>
      <c r="H5615">
        <f t="shared" si="263"/>
        <v>1</v>
      </c>
    </row>
    <row r="5616" spans="1:8" x14ac:dyDescent="0.2">
      <c r="A5616" t="s">
        <v>8785</v>
      </c>
      <c r="B5616" t="s">
        <v>8790</v>
      </c>
      <c r="C5616" t="s">
        <v>8790</v>
      </c>
      <c r="D5616" t="s">
        <v>8790</v>
      </c>
      <c r="E5616">
        <v>6</v>
      </c>
      <c r="F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2">
      <c r="A5617" t="s">
        <v>8785</v>
      </c>
      <c r="B5617" t="s">
        <v>8791</v>
      </c>
      <c r="C5617" t="s">
        <v>8791</v>
      </c>
      <c r="D5617" t="s">
        <v>8791</v>
      </c>
      <c r="E5617">
        <v>7</v>
      </c>
      <c r="F5617">
        <f t="shared" si="261"/>
        <v>0</v>
      </c>
      <c r="G5617">
        <f t="shared" si="262"/>
        <v>0</v>
      </c>
      <c r="H5617">
        <f t="shared" si="263"/>
        <v>0</v>
      </c>
    </row>
    <row r="5618" spans="1:8" x14ac:dyDescent="0.2">
      <c r="A5618" t="s">
        <v>8785</v>
      </c>
      <c r="B5618" t="s">
        <v>8792</v>
      </c>
      <c r="C5618" t="s">
        <v>8792</v>
      </c>
      <c r="D5618" t="s">
        <v>8793</v>
      </c>
      <c r="E5618">
        <v>8</v>
      </c>
      <c r="F5618">
        <f t="shared" si="261"/>
        <v>0</v>
      </c>
      <c r="G5618">
        <f t="shared" si="262"/>
        <v>1</v>
      </c>
      <c r="H5618">
        <f t="shared" si="263"/>
        <v>1</v>
      </c>
    </row>
    <row r="5619" spans="1:8" x14ac:dyDescent="0.2">
      <c r="A5619" t="s">
        <v>8785</v>
      </c>
      <c r="B5619" t="s">
        <v>8794</v>
      </c>
      <c r="C5619" t="s">
        <v>8794</v>
      </c>
      <c r="D5619" t="s">
        <v>8794</v>
      </c>
      <c r="E5619">
        <v>9</v>
      </c>
      <c r="F5619">
        <f t="shared" si="261"/>
        <v>0</v>
      </c>
      <c r="G5619">
        <f t="shared" si="262"/>
        <v>0</v>
      </c>
      <c r="H5619">
        <f t="shared" si="263"/>
        <v>0</v>
      </c>
    </row>
    <row r="5620" spans="1:8" x14ac:dyDescent="0.2">
      <c r="A5620" t="s">
        <v>8785</v>
      </c>
      <c r="B5620" t="s">
        <v>8795</v>
      </c>
      <c r="C5620" t="s">
        <v>8795</v>
      </c>
      <c r="D5620" t="s">
        <v>8795</v>
      </c>
      <c r="E5620">
        <v>10</v>
      </c>
      <c r="F5620">
        <f t="shared" si="261"/>
        <v>0</v>
      </c>
      <c r="G5620">
        <f t="shared" si="262"/>
        <v>0</v>
      </c>
      <c r="H5620">
        <f t="shared" si="263"/>
        <v>0</v>
      </c>
    </row>
    <row r="5621" spans="1:8" x14ac:dyDescent="0.2">
      <c r="A5621" t="s">
        <v>8785</v>
      </c>
      <c r="B5621" t="s">
        <v>8796</v>
      </c>
      <c r="C5621" t="s">
        <v>8796</v>
      </c>
      <c r="D5621" t="s">
        <v>8796</v>
      </c>
      <c r="E5621">
        <v>11</v>
      </c>
      <c r="F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2">
      <c r="A5622" t="s">
        <v>8797</v>
      </c>
      <c r="B5622" t="s">
        <v>8150</v>
      </c>
      <c r="C5622" t="s">
        <v>8150</v>
      </c>
      <c r="D5622" t="s">
        <v>8150</v>
      </c>
      <c r="E5622">
        <v>3</v>
      </c>
      <c r="F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2">
      <c r="A5623" t="s">
        <v>8797</v>
      </c>
      <c r="B5623" t="s">
        <v>8798</v>
      </c>
      <c r="C5623" t="s">
        <v>8798</v>
      </c>
      <c r="D5623" t="s">
        <v>8798</v>
      </c>
      <c r="E5623">
        <v>4</v>
      </c>
      <c r="F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2">
      <c r="A5624" t="s">
        <v>8797</v>
      </c>
      <c r="B5624" t="s">
        <v>8799</v>
      </c>
      <c r="C5624" t="s">
        <v>8799</v>
      </c>
      <c r="D5624" t="s">
        <v>8800</v>
      </c>
      <c r="E5624">
        <v>5</v>
      </c>
      <c r="F5624">
        <f t="shared" si="261"/>
        <v>0</v>
      </c>
      <c r="G5624">
        <f t="shared" si="262"/>
        <v>1</v>
      </c>
      <c r="H5624">
        <f t="shared" si="263"/>
        <v>1</v>
      </c>
    </row>
    <row r="5625" spans="1:8" x14ac:dyDescent="0.2">
      <c r="A5625" t="s">
        <v>8797</v>
      </c>
      <c r="B5625" t="s">
        <v>8801</v>
      </c>
      <c r="C5625" t="s">
        <v>8801</v>
      </c>
      <c r="D5625" t="s">
        <v>8802</v>
      </c>
      <c r="E5625">
        <v>6</v>
      </c>
      <c r="F5625">
        <f t="shared" si="261"/>
        <v>0</v>
      </c>
      <c r="G5625">
        <f t="shared" si="262"/>
        <v>1</v>
      </c>
      <c r="H5625">
        <f t="shared" si="263"/>
        <v>1</v>
      </c>
    </row>
    <row r="5626" spans="1:8" x14ac:dyDescent="0.2">
      <c r="A5626" t="s">
        <v>8797</v>
      </c>
      <c r="B5626" t="s">
        <v>8803</v>
      </c>
      <c r="C5626" t="s">
        <v>8804</v>
      </c>
      <c r="D5626" t="s">
        <v>8803</v>
      </c>
      <c r="E5626">
        <v>7</v>
      </c>
      <c r="F5626">
        <f t="shared" si="261"/>
        <v>1</v>
      </c>
      <c r="G5626">
        <f t="shared" si="262"/>
        <v>0</v>
      </c>
      <c r="H5626">
        <f t="shared" si="263"/>
        <v>1</v>
      </c>
    </row>
    <row r="5627" spans="1:8" x14ac:dyDescent="0.2">
      <c r="A5627" t="s">
        <v>8797</v>
      </c>
      <c r="B5627" t="s">
        <v>8805</v>
      </c>
      <c r="C5627" t="s">
        <v>8806</v>
      </c>
      <c r="D5627" t="s">
        <v>8805</v>
      </c>
      <c r="E5627">
        <v>8</v>
      </c>
      <c r="F5627">
        <f t="shared" si="261"/>
        <v>1</v>
      </c>
      <c r="G5627">
        <f t="shared" si="262"/>
        <v>0</v>
      </c>
      <c r="H5627">
        <f t="shared" si="263"/>
        <v>1</v>
      </c>
    </row>
    <row r="5628" spans="1:8" x14ac:dyDescent="0.2">
      <c r="A5628" t="s">
        <v>8807</v>
      </c>
      <c r="B5628" t="s">
        <v>8808</v>
      </c>
      <c r="C5628" t="s">
        <v>8808</v>
      </c>
      <c r="D5628" t="s">
        <v>8808</v>
      </c>
      <c r="E5628">
        <v>3</v>
      </c>
      <c r="F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2">
      <c r="A5629" t="s">
        <v>8807</v>
      </c>
      <c r="B5629" t="s">
        <v>8809</v>
      </c>
      <c r="C5629" t="s">
        <v>8809</v>
      </c>
      <c r="D5629" t="s">
        <v>8809</v>
      </c>
      <c r="E5629">
        <v>4</v>
      </c>
      <c r="F5629">
        <f t="shared" si="261"/>
        <v>0</v>
      </c>
      <c r="G5629">
        <f t="shared" si="262"/>
        <v>0</v>
      </c>
      <c r="H5629">
        <f t="shared" si="263"/>
        <v>0</v>
      </c>
    </row>
    <row r="5630" spans="1:8" x14ac:dyDescent="0.2">
      <c r="A5630" t="s">
        <v>8807</v>
      </c>
      <c r="B5630" t="s">
        <v>8810</v>
      </c>
      <c r="C5630" t="s">
        <v>8810</v>
      </c>
      <c r="D5630" t="s">
        <v>8810</v>
      </c>
      <c r="E5630">
        <v>5</v>
      </c>
      <c r="F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2">
      <c r="A5631" t="s">
        <v>8807</v>
      </c>
      <c r="B5631" t="s">
        <v>8811</v>
      </c>
      <c r="C5631" t="s">
        <v>8811</v>
      </c>
      <c r="D5631" t="s">
        <v>8811</v>
      </c>
      <c r="E5631">
        <v>6</v>
      </c>
      <c r="F5631">
        <f t="shared" si="261"/>
        <v>0</v>
      </c>
      <c r="G5631">
        <f t="shared" si="262"/>
        <v>0</v>
      </c>
      <c r="H5631">
        <f t="shared" si="263"/>
        <v>0</v>
      </c>
    </row>
    <row r="5632" spans="1:8" x14ac:dyDescent="0.2">
      <c r="A5632" t="s">
        <v>8812</v>
      </c>
      <c r="B5632" t="s">
        <v>8813</v>
      </c>
      <c r="C5632" t="s">
        <v>8808</v>
      </c>
      <c r="D5632" t="s">
        <v>8813</v>
      </c>
      <c r="E5632">
        <v>3</v>
      </c>
      <c r="F5632">
        <f t="shared" si="261"/>
        <v>1</v>
      </c>
      <c r="G5632">
        <f t="shared" si="262"/>
        <v>0</v>
      </c>
      <c r="H5632">
        <f t="shared" si="263"/>
        <v>1</v>
      </c>
    </row>
    <row r="5633" spans="1:8" x14ac:dyDescent="0.2">
      <c r="A5633" t="s">
        <v>8812</v>
      </c>
      <c r="B5633" t="s">
        <v>8814</v>
      </c>
      <c r="C5633" t="s">
        <v>8814</v>
      </c>
      <c r="D5633" t="s">
        <v>8814</v>
      </c>
      <c r="E5633">
        <v>4</v>
      </c>
      <c r="F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2">
      <c r="A5634" t="s">
        <v>8812</v>
      </c>
      <c r="B5634" t="s">
        <v>8815</v>
      </c>
      <c r="C5634" t="s">
        <v>8815</v>
      </c>
      <c r="D5634" t="s">
        <v>8815</v>
      </c>
      <c r="E5634">
        <v>5</v>
      </c>
      <c r="F5634">
        <f t="shared" si="261"/>
        <v>0</v>
      </c>
      <c r="G5634">
        <f t="shared" si="262"/>
        <v>0</v>
      </c>
      <c r="H5634">
        <f t="shared" si="263"/>
        <v>0</v>
      </c>
    </row>
    <row r="5635" spans="1:8" x14ac:dyDescent="0.2">
      <c r="A5635" t="s">
        <v>8812</v>
      </c>
      <c r="B5635" t="s">
        <v>8816</v>
      </c>
      <c r="C5635" t="s">
        <v>8816</v>
      </c>
      <c r="D5635" t="s">
        <v>8816</v>
      </c>
      <c r="E5635">
        <v>6</v>
      </c>
      <c r="F5635">
        <f t="shared" ref="F5635:F5698" si="264">IF(B5635=C5635,0,1)</f>
        <v>0</v>
      </c>
      <c r="G5635">
        <f t="shared" ref="G5635:G5698" si="265">IF(B5635=D5635,0,1)</f>
        <v>0</v>
      </c>
      <c r="H5635">
        <f t="shared" ref="H5635:H5698" si="266">IF(C5635=D5635,0,1)</f>
        <v>0</v>
      </c>
    </row>
    <row r="5636" spans="1:8" x14ac:dyDescent="0.2">
      <c r="A5636" t="s">
        <v>8812</v>
      </c>
      <c r="B5636" t="s">
        <v>8817</v>
      </c>
      <c r="C5636" t="s">
        <v>8817</v>
      </c>
      <c r="D5636" t="s">
        <v>8817</v>
      </c>
      <c r="E5636">
        <v>7</v>
      </c>
      <c r="F5636">
        <f t="shared" si="264"/>
        <v>0</v>
      </c>
      <c r="G5636">
        <f t="shared" si="265"/>
        <v>0</v>
      </c>
      <c r="H5636">
        <f t="shared" si="266"/>
        <v>0</v>
      </c>
    </row>
    <row r="5637" spans="1:8" x14ac:dyDescent="0.2">
      <c r="A5637" t="s">
        <v>8818</v>
      </c>
      <c r="B5637" t="s">
        <v>8819</v>
      </c>
      <c r="C5637" t="s">
        <v>8819</v>
      </c>
      <c r="D5637" t="s">
        <v>8819</v>
      </c>
      <c r="E5637">
        <v>3</v>
      </c>
      <c r="F5637">
        <f t="shared" si="264"/>
        <v>0</v>
      </c>
      <c r="G5637">
        <f t="shared" si="265"/>
        <v>0</v>
      </c>
      <c r="H5637">
        <f t="shared" si="266"/>
        <v>0</v>
      </c>
    </row>
    <row r="5638" spans="1:8" x14ac:dyDescent="0.2">
      <c r="A5638" t="s">
        <v>8818</v>
      </c>
      <c r="B5638" t="s">
        <v>8820</v>
      </c>
      <c r="C5638" t="s">
        <v>8820</v>
      </c>
      <c r="D5638" t="s">
        <v>8820</v>
      </c>
      <c r="E5638">
        <v>4</v>
      </c>
      <c r="F5638">
        <f t="shared" si="264"/>
        <v>0</v>
      </c>
      <c r="G5638">
        <f t="shared" si="265"/>
        <v>0</v>
      </c>
      <c r="H5638">
        <f t="shared" si="266"/>
        <v>0</v>
      </c>
    </row>
    <row r="5639" spans="1:8" x14ac:dyDescent="0.2">
      <c r="A5639" t="s">
        <v>8818</v>
      </c>
      <c r="B5639" t="s">
        <v>8821</v>
      </c>
      <c r="C5639" t="s">
        <v>8821</v>
      </c>
      <c r="D5639" t="s">
        <v>8822</v>
      </c>
      <c r="E5639">
        <v>5</v>
      </c>
      <c r="F5639">
        <f t="shared" si="264"/>
        <v>0</v>
      </c>
      <c r="G5639">
        <f t="shared" si="265"/>
        <v>1</v>
      </c>
      <c r="H5639">
        <f t="shared" si="266"/>
        <v>1</v>
      </c>
    </row>
    <row r="5640" spans="1:8" x14ac:dyDescent="0.2">
      <c r="A5640" t="s">
        <v>8818</v>
      </c>
      <c r="B5640" t="s">
        <v>8823</v>
      </c>
      <c r="C5640" t="s">
        <v>8823</v>
      </c>
      <c r="D5640" t="s">
        <v>8823</v>
      </c>
      <c r="E5640">
        <v>6</v>
      </c>
      <c r="F5640">
        <f t="shared" si="264"/>
        <v>0</v>
      </c>
      <c r="G5640">
        <f t="shared" si="265"/>
        <v>0</v>
      </c>
      <c r="H5640">
        <f t="shared" si="266"/>
        <v>0</v>
      </c>
    </row>
    <row r="5641" spans="1:8" x14ac:dyDescent="0.2">
      <c r="A5641" t="s">
        <v>8818</v>
      </c>
      <c r="B5641" t="s">
        <v>8824</v>
      </c>
      <c r="C5641" t="s">
        <v>8824</v>
      </c>
      <c r="D5641" t="s">
        <v>8824</v>
      </c>
      <c r="E5641">
        <v>7</v>
      </c>
      <c r="F5641">
        <f t="shared" si="264"/>
        <v>0</v>
      </c>
      <c r="G5641">
        <f t="shared" si="265"/>
        <v>0</v>
      </c>
      <c r="H5641">
        <f t="shared" si="266"/>
        <v>0</v>
      </c>
    </row>
    <row r="5642" spans="1:8" x14ac:dyDescent="0.2">
      <c r="A5642" t="s">
        <v>8818</v>
      </c>
      <c r="B5642" t="s">
        <v>8825</v>
      </c>
      <c r="C5642" t="s">
        <v>8826</v>
      </c>
      <c r="D5642" t="s">
        <v>8826</v>
      </c>
      <c r="E5642">
        <v>8</v>
      </c>
      <c r="F5642">
        <f t="shared" si="264"/>
        <v>1</v>
      </c>
      <c r="G5642">
        <f t="shared" si="265"/>
        <v>1</v>
      </c>
      <c r="H5642">
        <f t="shared" si="266"/>
        <v>0</v>
      </c>
    </row>
    <row r="5643" spans="1:8" x14ac:dyDescent="0.2">
      <c r="A5643" t="s">
        <v>8827</v>
      </c>
      <c r="B5643" t="s">
        <v>8828</v>
      </c>
      <c r="C5643" t="s">
        <v>8829</v>
      </c>
      <c r="D5643" t="s">
        <v>8830</v>
      </c>
      <c r="E5643">
        <v>3</v>
      </c>
      <c r="F5643">
        <f t="shared" si="264"/>
        <v>1</v>
      </c>
      <c r="G5643">
        <f t="shared" si="265"/>
        <v>1</v>
      </c>
      <c r="H5643">
        <f t="shared" si="266"/>
        <v>1</v>
      </c>
    </row>
    <row r="5644" spans="1:8" x14ac:dyDescent="0.2">
      <c r="A5644" t="s">
        <v>8827</v>
      </c>
      <c r="B5644" t="s">
        <v>8831</v>
      </c>
      <c r="C5644" t="s">
        <v>8831</v>
      </c>
      <c r="D5644" t="s">
        <v>8832</v>
      </c>
      <c r="E5644">
        <v>4</v>
      </c>
      <c r="F5644">
        <f t="shared" si="264"/>
        <v>0</v>
      </c>
      <c r="G5644">
        <f t="shared" si="265"/>
        <v>1</v>
      </c>
      <c r="H5644">
        <f t="shared" si="266"/>
        <v>1</v>
      </c>
    </row>
    <row r="5645" spans="1:8" x14ac:dyDescent="0.2">
      <c r="A5645" t="s">
        <v>8827</v>
      </c>
      <c r="B5645" t="s">
        <v>8833</v>
      </c>
      <c r="C5645" t="s">
        <v>8834</v>
      </c>
      <c r="D5645" t="s">
        <v>8835</v>
      </c>
      <c r="E5645">
        <v>5</v>
      </c>
      <c r="F5645">
        <f t="shared" si="264"/>
        <v>1</v>
      </c>
      <c r="G5645">
        <f t="shared" si="265"/>
        <v>1</v>
      </c>
      <c r="H5645">
        <f t="shared" si="266"/>
        <v>1</v>
      </c>
    </row>
    <row r="5646" spans="1:8" x14ac:dyDescent="0.2">
      <c r="A5646" t="s">
        <v>8827</v>
      </c>
      <c r="B5646" t="s">
        <v>8836</v>
      </c>
      <c r="C5646" t="s">
        <v>8836</v>
      </c>
      <c r="D5646" t="s">
        <v>8837</v>
      </c>
      <c r="E5646">
        <v>6</v>
      </c>
      <c r="F5646">
        <f t="shared" si="264"/>
        <v>0</v>
      </c>
      <c r="G5646">
        <f t="shared" si="265"/>
        <v>1</v>
      </c>
      <c r="H5646">
        <f t="shared" si="266"/>
        <v>1</v>
      </c>
    </row>
    <row r="5647" spans="1:8" x14ac:dyDescent="0.2">
      <c r="A5647" t="s">
        <v>8827</v>
      </c>
      <c r="B5647" t="s">
        <v>8838</v>
      </c>
      <c r="C5647" t="s">
        <v>8839</v>
      </c>
      <c r="D5647" t="s">
        <v>8838</v>
      </c>
      <c r="E5647">
        <v>7</v>
      </c>
      <c r="F5647">
        <f t="shared" si="264"/>
        <v>1</v>
      </c>
      <c r="G5647">
        <f t="shared" si="265"/>
        <v>0</v>
      </c>
      <c r="H5647">
        <f t="shared" si="266"/>
        <v>1</v>
      </c>
    </row>
    <row r="5648" spans="1:8" x14ac:dyDescent="0.2">
      <c r="A5648" t="s">
        <v>8827</v>
      </c>
      <c r="B5648" t="s">
        <v>8840</v>
      </c>
      <c r="C5648" t="s">
        <v>8841</v>
      </c>
      <c r="D5648" t="s">
        <v>8840</v>
      </c>
      <c r="E5648">
        <v>8</v>
      </c>
      <c r="F5648">
        <f t="shared" si="264"/>
        <v>1</v>
      </c>
      <c r="G5648">
        <f t="shared" si="265"/>
        <v>0</v>
      </c>
      <c r="H5648">
        <f t="shared" si="266"/>
        <v>1</v>
      </c>
    </row>
    <row r="5649" spans="1:8" x14ac:dyDescent="0.2">
      <c r="A5649" t="s">
        <v>8842</v>
      </c>
      <c r="B5649" t="s">
        <v>8843</v>
      </c>
      <c r="C5649" t="s">
        <v>8843</v>
      </c>
      <c r="D5649" t="s">
        <v>8843</v>
      </c>
      <c r="E5649">
        <v>3</v>
      </c>
      <c r="F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2">
      <c r="A5650" t="s">
        <v>8842</v>
      </c>
      <c r="B5650" t="s">
        <v>8844</v>
      </c>
      <c r="C5650" t="s">
        <v>8844</v>
      </c>
      <c r="D5650" t="s">
        <v>8845</v>
      </c>
      <c r="E5650">
        <v>4</v>
      </c>
      <c r="F5650">
        <f t="shared" si="264"/>
        <v>0</v>
      </c>
      <c r="G5650">
        <f t="shared" si="265"/>
        <v>1</v>
      </c>
      <c r="H5650">
        <f t="shared" si="266"/>
        <v>1</v>
      </c>
    </row>
    <row r="5651" spans="1:8" x14ac:dyDescent="0.2">
      <c r="A5651" t="s">
        <v>8842</v>
      </c>
      <c r="B5651" t="s">
        <v>8846</v>
      </c>
      <c r="C5651" t="s">
        <v>8846</v>
      </c>
      <c r="D5651" t="s">
        <v>8846</v>
      </c>
      <c r="E5651">
        <v>5</v>
      </c>
      <c r="F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2">
      <c r="A5652" t="s">
        <v>8842</v>
      </c>
      <c r="B5652" t="s">
        <v>8847</v>
      </c>
      <c r="C5652" t="s">
        <v>8848</v>
      </c>
      <c r="D5652" t="s">
        <v>8848</v>
      </c>
      <c r="E5652">
        <v>6</v>
      </c>
      <c r="F5652">
        <f t="shared" si="264"/>
        <v>1</v>
      </c>
      <c r="G5652">
        <f t="shared" si="265"/>
        <v>1</v>
      </c>
      <c r="H5652">
        <f t="shared" si="266"/>
        <v>0</v>
      </c>
    </row>
    <row r="5653" spans="1:8" x14ac:dyDescent="0.2">
      <c r="A5653" t="s">
        <v>8842</v>
      </c>
      <c r="B5653" t="s">
        <v>8849</v>
      </c>
      <c r="C5653" t="s">
        <v>8849</v>
      </c>
      <c r="D5653" t="s">
        <v>8850</v>
      </c>
      <c r="E5653">
        <v>7</v>
      </c>
      <c r="F5653">
        <f t="shared" si="264"/>
        <v>0</v>
      </c>
      <c r="G5653">
        <f t="shared" si="265"/>
        <v>1</v>
      </c>
      <c r="H5653">
        <f t="shared" si="266"/>
        <v>1</v>
      </c>
    </row>
    <row r="5654" spans="1:8" x14ac:dyDescent="0.2">
      <c r="A5654" t="s">
        <v>8842</v>
      </c>
      <c r="B5654" t="s">
        <v>8851</v>
      </c>
      <c r="C5654" t="s">
        <v>8851</v>
      </c>
      <c r="D5654" t="s">
        <v>8851</v>
      </c>
      <c r="E5654">
        <v>8</v>
      </c>
      <c r="F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2">
      <c r="A5655" t="s">
        <v>8852</v>
      </c>
      <c r="B5655" t="s">
        <v>8853</v>
      </c>
      <c r="C5655" t="s">
        <v>8854</v>
      </c>
      <c r="D5655" t="s">
        <v>8853</v>
      </c>
      <c r="E5655">
        <v>3</v>
      </c>
      <c r="F5655">
        <f t="shared" si="264"/>
        <v>1</v>
      </c>
      <c r="G5655">
        <f t="shared" si="265"/>
        <v>0</v>
      </c>
      <c r="H5655">
        <f t="shared" si="266"/>
        <v>1</v>
      </c>
    </row>
    <row r="5656" spans="1:8" x14ac:dyDescent="0.2">
      <c r="A5656" t="s">
        <v>8852</v>
      </c>
      <c r="B5656" t="s">
        <v>8855</v>
      </c>
      <c r="C5656" t="s">
        <v>8855</v>
      </c>
      <c r="D5656" t="s">
        <v>8855</v>
      </c>
      <c r="E5656">
        <v>4</v>
      </c>
      <c r="F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2">
      <c r="A5657" t="s">
        <v>8852</v>
      </c>
      <c r="B5657" t="s">
        <v>8856</v>
      </c>
      <c r="C5657" t="s">
        <v>8856</v>
      </c>
      <c r="D5657" t="s">
        <v>8856</v>
      </c>
      <c r="E5657">
        <v>5</v>
      </c>
      <c r="F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2">
      <c r="A5658" t="s">
        <v>8852</v>
      </c>
      <c r="B5658" t="s">
        <v>8857</v>
      </c>
      <c r="C5658" t="s">
        <v>8858</v>
      </c>
      <c r="D5658" t="s">
        <v>8859</v>
      </c>
      <c r="E5658">
        <v>6</v>
      </c>
      <c r="F5658">
        <f t="shared" si="264"/>
        <v>1</v>
      </c>
      <c r="G5658">
        <f t="shared" si="265"/>
        <v>1</v>
      </c>
      <c r="H5658">
        <f t="shared" si="266"/>
        <v>1</v>
      </c>
    </row>
    <row r="5659" spans="1:8" x14ac:dyDescent="0.2">
      <c r="A5659" t="s">
        <v>8852</v>
      </c>
      <c r="B5659" t="s">
        <v>8860</v>
      </c>
      <c r="C5659" t="s">
        <v>8861</v>
      </c>
      <c r="D5659" t="s">
        <v>8862</v>
      </c>
      <c r="E5659">
        <v>7</v>
      </c>
      <c r="F5659">
        <f t="shared" si="264"/>
        <v>1</v>
      </c>
      <c r="G5659">
        <f t="shared" si="265"/>
        <v>1</v>
      </c>
      <c r="H5659">
        <f t="shared" si="266"/>
        <v>1</v>
      </c>
    </row>
    <row r="5660" spans="1:8" x14ac:dyDescent="0.2">
      <c r="A5660" t="s">
        <v>8852</v>
      </c>
      <c r="B5660" t="s">
        <v>8863</v>
      </c>
      <c r="C5660" t="s">
        <v>8864</v>
      </c>
      <c r="D5660" t="s">
        <v>8864</v>
      </c>
      <c r="E5660">
        <v>8</v>
      </c>
      <c r="F5660">
        <f t="shared" si="264"/>
        <v>1</v>
      </c>
      <c r="G5660">
        <f t="shared" si="265"/>
        <v>1</v>
      </c>
      <c r="H5660">
        <f t="shared" si="266"/>
        <v>0</v>
      </c>
    </row>
    <row r="5661" spans="1:8" x14ac:dyDescent="0.2">
      <c r="A5661" t="s">
        <v>8852</v>
      </c>
      <c r="B5661" t="s">
        <v>8865</v>
      </c>
      <c r="C5661" t="s">
        <v>8865</v>
      </c>
      <c r="D5661" t="s">
        <v>8865</v>
      </c>
      <c r="E5661">
        <v>9</v>
      </c>
      <c r="F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2">
      <c r="A5662" t="s">
        <v>8866</v>
      </c>
      <c r="B5662" t="s">
        <v>8867</v>
      </c>
      <c r="C5662" t="s">
        <v>8867</v>
      </c>
      <c r="D5662" t="s">
        <v>8867</v>
      </c>
      <c r="E5662">
        <v>3</v>
      </c>
      <c r="F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2">
      <c r="A5663" t="s">
        <v>8866</v>
      </c>
      <c r="B5663" t="s">
        <v>8868</v>
      </c>
      <c r="C5663" t="s">
        <v>8868</v>
      </c>
      <c r="D5663" t="s">
        <v>8868</v>
      </c>
      <c r="E5663">
        <v>4</v>
      </c>
      <c r="F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2">
      <c r="A5664" t="s">
        <v>8866</v>
      </c>
      <c r="B5664" t="s">
        <v>8869</v>
      </c>
      <c r="C5664" t="s">
        <v>8869</v>
      </c>
      <c r="D5664" t="s">
        <v>8869</v>
      </c>
      <c r="E5664">
        <v>5</v>
      </c>
      <c r="F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2">
      <c r="A5665" t="s">
        <v>8866</v>
      </c>
      <c r="B5665" t="s">
        <v>8870</v>
      </c>
      <c r="C5665" t="s">
        <v>8870</v>
      </c>
      <c r="D5665" t="s">
        <v>8870</v>
      </c>
      <c r="E5665">
        <v>6</v>
      </c>
      <c r="F5665">
        <f t="shared" si="264"/>
        <v>0</v>
      </c>
      <c r="G5665">
        <f t="shared" si="265"/>
        <v>0</v>
      </c>
      <c r="H5665">
        <f t="shared" si="266"/>
        <v>0</v>
      </c>
    </row>
    <row r="5666" spans="1:8" x14ac:dyDescent="0.2">
      <c r="A5666" t="s">
        <v>8866</v>
      </c>
      <c r="B5666" t="s">
        <v>8871</v>
      </c>
      <c r="C5666" t="s">
        <v>8871</v>
      </c>
      <c r="D5666" t="s">
        <v>8871</v>
      </c>
      <c r="E5666">
        <v>7</v>
      </c>
      <c r="F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2">
      <c r="A5667" t="s">
        <v>8866</v>
      </c>
      <c r="B5667" t="s">
        <v>8872</v>
      </c>
      <c r="C5667" t="s">
        <v>8873</v>
      </c>
      <c r="D5667" t="s">
        <v>8874</v>
      </c>
      <c r="E5667">
        <v>8</v>
      </c>
      <c r="F5667">
        <f t="shared" si="264"/>
        <v>1</v>
      </c>
      <c r="G5667">
        <f t="shared" si="265"/>
        <v>1</v>
      </c>
      <c r="H5667">
        <f t="shared" si="266"/>
        <v>1</v>
      </c>
    </row>
    <row r="5668" spans="1:8" x14ac:dyDescent="0.2">
      <c r="A5668" t="s">
        <v>8866</v>
      </c>
      <c r="B5668" t="s">
        <v>8875</v>
      </c>
      <c r="C5668" t="s">
        <v>8876</v>
      </c>
      <c r="D5668" t="s">
        <v>8877</v>
      </c>
      <c r="E5668">
        <v>9</v>
      </c>
      <c r="F5668">
        <f t="shared" si="264"/>
        <v>1</v>
      </c>
      <c r="G5668">
        <f t="shared" si="265"/>
        <v>1</v>
      </c>
      <c r="H5668">
        <f t="shared" si="266"/>
        <v>1</v>
      </c>
    </row>
    <row r="5669" spans="1:8" x14ac:dyDescent="0.2">
      <c r="A5669" t="s">
        <v>8878</v>
      </c>
      <c r="B5669" t="s">
        <v>8879</v>
      </c>
      <c r="C5669" t="s">
        <v>8879</v>
      </c>
      <c r="D5669" t="s">
        <v>8879</v>
      </c>
      <c r="E5669">
        <v>3</v>
      </c>
      <c r="F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2">
      <c r="A5670" t="s">
        <v>8878</v>
      </c>
      <c r="B5670" t="s">
        <v>8880</v>
      </c>
      <c r="C5670" t="s">
        <v>8880</v>
      </c>
      <c r="D5670" t="s">
        <v>8880</v>
      </c>
      <c r="E5670">
        <v>4</v>
      </c>
      <c r="F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2">
      <c r="A5671" t="s">
        <v>8878</v>
      </c>
      <c r="B5671" t="s">
        <v>8881</v>
      </c>
      <c r="C5671" t="s">
        <v>8882</v>
      </c>
      <c r="D5671" t="s">
        <v>8881</v>
      </c>
      <c r="E5671">
        <v>5</v>
      </c>
      <c r="F5671">
        <f t="shared" si="264"/>
        <v>1</v>
      </c>
      <c r="G5671">
        <f t="shared" si="265"/>
        <v>0</v>
      </c>
      <c r="H5671">
        <f t="shared" si="266"/>
        <v>1</v>
      </c>
    </row>
    <row r="5672" spans="1:8" x14ac:dyDescent="0.2">
      <c r="A5672" t="s">
        <v>8878</v>
      </c>
      <c r="B5672" t="s">
        <v>8883</v>
      </c>
      <c r="C5672" t="s">
        <v>8884</v>
      </c>
      <c r="D5672" t="s">
        <v>8883</v>
      </c>
      <c r="E5672">
        <v>6</v>
      </c>
      <c r="F5672">
        <f t="shared" si="264"/>
        <v>1</v>
      </c>
      <c r="G5672">
        <f t="shared" si="265"/>
        <v>0</v>
      </c>
      <c r="H5672">
        <f t="shared" si="266"/>
        <v>1</v>
      </c>
    </row>
    <row r="5673" spans="1:8" x14ac:dyDescent="0.2">
      <c r="A5673" t="s">
        <v>8878</v>
      </c>
      <c r="B5673" t="s">
        <v>8885</v>
      </c>
      <c r="C5673" t="s">
        <v>8886</v>
      </c>
      <c r="D5673" t="s">
        <v>8886</v>
      </c>
      <c r="E5673">
        <v>7</v>
      </c>
      <c r="F5673">
        <f t="shared" si="264"/>
        <v>1</v>
      </c>
      <c r="G5673">
        <f t="shared" si="265"/>
        <v>1</v>
      </c>
      <c r="H5673">
        <f t="shared" si="266"/>
        <v>0</v>
      </c>
    </row>
    <row r="5674" spans="1:8" x14ac:dyDescent="0.2">
      <c r="A5674" t="s">
        <v>8878</v>
      </c>
      <c r="B5674" t="s">
        <v>8887</v>
      </c>
      <c r="C5674" t="s">
        <v>8887</v>
      </c>
      <c r="D5674" t="s">
        <v>8887</v>
      </c>
      <c r="E5674">
        <v>8</v>
      </c>
      <c r="F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2">
      <c r="A5675" t="s">
        <v>8888</v>
      </c>
      <c r="B5675" t="s">
        <v>8889</v>
      </c>
      <c r="C5675" t="s">
        <v>8889</v>
      </c>
      <c r="D5675" t="s">
        <v>8889</v>
      </c>
      <c r="E5675">
        <v>3</v>
      </c>
      <c r="F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2">
      <c r="A5676" t="s">
        <v>8888</v>
      </c>
      <c r="B5676" t="s">
        <v>8890</v>
      </c>
      <c r="C5676" t="s">
        <v>8890</v>
      </c>
      <c r="D5676" t="s">
        <v>8890</v>
      </c>
      <c r="E5676">
        <v>4</v>
      </c>
      <c r="F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2">
      <c r="A5677" t="s">
        <v>8888</v>
      </c>
      <c r="B5677" t="s">
        <v>8891</v>
      </c>
      <c r="C5677" t="s">
        <v>8891</v>
      </c>
      <c r="D5677" t="s">
        <v>8891</v>
      </c>
      <c r="E5677">
        <v>5</v>
      </c>
      <c r="F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2">
      <c r="A5678" t="s">
        <v>8888</v>
      </c>
      <c r="B5678" t="s">
        <v>8892</v>
      </c>
      <c r="C5678" t="s">
        <v>8892</v>
      </c>
      <c r="D5678" t="s">
        <v>8893</v>
      </c>
      <c r="E5678">
        <v>6</v>
      </c>
      <c r="F5678">
        <f t="shared" si="264"/>
        <v>0</v>
      </c>
      <c r="G5678">
        <f t="shared" si="265"/>
        <v>1</v>
      </c>
      <c r="H5678">
        <f t="shared" si="266"/>
        <v>1</v>
      </c>
    </row>
    <row r="5679" spans="1:8" x14ac:dyDescent="0.2">
      <c r="A5679" t="s">
        <v>8888</v>
      </c>
      <c r="B5679" t="s">
        <v>8894</v>
      </c>
      <c r="C5679" t="s">
        <v>8894</v>
      </c>
      <c r="D5679" t="s">
        <v>8894</v>
      </c>
      <c r="E5679">
        <v>7</v>
      </c>
      <c r="F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2">
      <c r="A5680" t="s">
        <v>8888</v>
      </c>
      <c r="B5680" t="s">
        <v>8895</v>
      </c>
      <c r="C5680" t="s">
        <v>8895</v>
      </c>
      <c r="D5680" t="s">
        <v>8895</v>
      </c>
      <c r="E5680">
        <v>8</v>
      </c>
      <c r="F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2">
      <c r="A5681" t="s">
        <v>8896</v>
      </c>
      <c r="B5681" t="s">
        <v>8221</v>
      </c>
      <c r="C5681" t="s">
        <v>8897</v>
      </c>
      <c r="D5681" t="s">
        <v>8221</v>
      </c>
      <c r="E5681">
        <v>3</v>
      </c>
      <c r="F5681">
        <f t="shared" si="264"/>
        <v>1</v>
      </c>
      <c r="G5681">
        <f t="shared" si="265"/>
        <v>0</v>
      </c>
      <c r="H5681">
        <f t="shared" si="266"/>
        <v>1</v>
      </c>
    </row>
    <row r="5682" spans="1:8" x14ac:dyDescent="0.2">
      <c r="A5682" t="s">
        <v>8896</v>
      </c>
      <c r="B5682" t="s">
        <v>8898</v>
      </c>
      <c r="C5682" t="s">
        <v>8898</v>
      </c>
      <c r="D5682" t="s">
        <v>8898</v>
      </c>
      <c r="E5682">
        <v>4</v>
      </c>
      <c r="F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2">
      <c r="A5683" t="s">
        <v>8896</v>
      </c>
      <c r="B5683" t="s">
        <v>8899</v>
      </c>
      <c r="C5683" t="s">
        <v>8899</v>
      </c>
      <c r="D5683" t="s">
        <v>8899</v>
      </c>
      <c r="E5683">
        <v>5</v>
      </c>
      <c r="F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2">
      <c r="A5684" t="s">
        <v>8896</v>
      </c>
      <c r="B5684" t="s">
        <v>8900</v>
      </c>
      <c r="C5684" t="s">
        <v>8900</v>
      </c>
      <c r="D5684" t="s">
        <v>8900</v>
      </c>
      <c r="E5684">
        <v>6</v>
      </c>
      <c r="F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2">
      <c r="A5685" t="s">
        <v>8896</v>
      </c>
      <c r="B5685" t="s">
        <v>8901</v>
      </c>
      <c r="C5685" t="s">
        <v>8901</v>
      </c>
      <c r="D5685" t="s">
        <v>8901</v>
      </c>
      <c r="E5685">
        <v>7</v>
      </c>
      <c r="F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2">
      <c r="A5686" t="s">
        <v>8902</v>
      </c>
      <c r="B5686" t="s">
        <v>8220</v>
      </c>
      <c r="C5686" t="s">
        <v>8220</v>
      </c>
      <c r="D5686" t="s">
        <v>8220</v>
      </c>
      <c r="E5686">
        <v>3</v>
      </c>
      <c r="F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2">
      <c r="A5687" t="s">
        <v>8902</v>
      </c>
      <c r="B5687" t="s">
        <v>8903</v>
      </c>
      <c r="C5687" t="s">
        <v>8903</v>
      </c>
      <c r="D5687" t="s">
        <v>8903</v>
      </c>
      <c r="E5687">
        <v>4</v>
      </c>
      <c r="F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2">
      <c r="A5688" t="s">
        <v>8902</v>
      </c>
      <c r="B5688" t="s">
        <v>8904</v>
      </c>
      <c r="C5688" t="s">
        <v>8904</v>
      </c>
      <c r="D5688" t="s">
        <v>8904</v>
      </c>
      <c r="E5688">
        <v>5</v>
      </c>
      <c r="F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2">
      <c r="A5689" t="s">
        <v>8902</v>
      </c>
      <c r="B5689" t="s">
        <v>8905</v>
      </c>
      <c r="C5689" t="s">
        <v>8906</v>
      </c>
      <c r="D5689" t="s">
        <v>8906</v>
      </c>
      <c r="E5689">
        <v>6</v>
      </c>
      <c r="F5689">
        <f t="shared" si="264"/>
        <v>1</v>
      </c>
      <c r="G5689">
        <f t="shared" si="265"/>
        <v>1</v>
      </c>
      <c r="H5689">
        <f t="shared" si="266"/>
        <v>0</v>
      </c>
    </row>
    <row r="5690" spans="1:8" x14ac:dyDescent="0.2">
      <c r="A5690" t="s">
        <v>8907</v>
      </c>
      <c r="B5690" t="s">
        <v>8547</v>
      </c>
      <c r="C5690" t="s">
        <v>8547</v>
      </c>
      <c r="D5690" t="s">
        <v>8547</v>
      </c>
      <c r="E5690">
        <v>3</v>
      </c>
      <c r="F5690">
        <f t="shared" si="264"/>
        <v>0</v>
      </c>
      <c r="G5690">
        <f t="shared" si="265"/>
        <v>0</v>
      </c>
      <c r="H5690">
        <f t="shared" si="266"/>
        <v>0</v>
      </c>
    </row>
    <row r="5691" spans="1:8" x14ac:dyDescent="0.2">
      <c r="A5691" t="s">
        <v>8907</v>
      </c>
      <c r="B5691" t="s">
        <v>8908</v>
      </c>
      <c r="C5691" t="s">
        <v>8908</v>
      </c>
      <c r="D5691" t="s">
        <v>8908</v>
      </c>
      <c r="E5691">
        <v>4</v>
      </c>
      <c r="F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2">
      <c r="A5692" t="s">
        <v>8907</v>
      </c>
      <c r="B5692" t="s">
        <v>8909</v>
      </c>
      <c r="C5692" t="s">
        <v>8909</v>
      </c>
      <c r="D5692" t="s">
        <v>8909</v>
      </c>
      <c r="E5692">
        <v>5</v>
      </c>
      <c r="F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2">
      <c r="A5693" t="s">
        <v>8907</v>
      </c>
      <c r="B5693" t="s">
        <v>8910</v>
      </c>
      <c r="C5693" t="s">
        <v>8910</v>
      </c>
      <c r="D5693" t="s">
        <v>8910</v>
      </c>
      <c r="E5693">
        <v>6</v>
      </c>
      <c r="F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2">
      <c r="A5694" t="s">
        <v>8911</v>
      </c>
      <c r="B5694" t="s">
        <v>8547</v>
      </c>
      <c r="C5694" t="s">
        <v>8547</v>
      </c>
      <c r="D5694" t="s">
        <v>8547</v>
      </c>
      <c r="E5694">
        <v>3</v>
      </c>
      <c r="F5694">
        <f t="shared" si="264"/>
        <v>0</v>
      </c>
      <c r="G5694">
        <f t="shared" si="265"/>
        <v>0</v>
      </c>
      <c r="H5694">
        <f t="shared" si="266"/>
        <v>0</v>
      </c>
    </row>
    <row r="5695" spans="1:8" x14ac:dyDescent="0.2">
      <c r="A5695" t="s">
        <v>8911</v>
      </c>
      <c r="B5695" t="s">
        <v>8912</v>
      </c>
      <c r="C5695" t="s">
        <v>8913</v>
      </c>
      <c r="D5695" t="s">
        <v>8912</v>
      </c>
      <c r="E5695">
        <v>4</v>
      </c>
      <c r="F5695">
        <f t="shared" si="264"/>
        <v>1</v>
      </c>
      <c r="G5695">
        <f t="shared" si="265"/>
        <v>0</v>
      </c>
      <c r="H5695">
        <f t="shared" si="266"/>
        <v>1</v>
      </c>
    </row>
    <row r="5696" spans="1:8" x14ac:dyDescent="0.2">
      <c r="A5696" t="s">
        <v>8911</v>
      </c>
      <c r="B5696" t="s">
        <v>8914</v>
      </c>
      <c r="C5696" t="s">
        <v>8909</v>
      </c>
      <c r="D5696" t="s">
        <v>8915</v>
      </c>
      <c r="E5696">
        <v>5</v>
      </c>
      <c r="F5696">
        <f t="shared" si="264"/>
        <v>1</v>
      </c>
      <c r="G5696">
        <f t="shared" si="265"/>
        <v>1</v>
      </c>
      <c r="H5696">
        <f t="shared" si="266"/>
        <v>1</v>
      </c>
    </row>
    <row r="5697" spans="1:8" x14ac:dyDescent="0.2">
      <c r="A5697" t="s">
        <v>8911</v>
      </c>
      <c r="B5697" t="s">
        <v>8916</v>
      </c>
      <c r="C5697" t="s">
        <v>8910</v>
      </c>
      <c r="D5697" t="s">
        <v>8917</v>
      </c>
      <c r="E5697">
        <v>6</v>
      </c>
      <c r="F5697">
        <f t="shared" si="264"/>
        <v>1</v>
      </c>
      <c r="G5697">
        <f t="shared" si="265"/>
        <v>1</v>
      </c>
      <c r="H5697">
        <f t="shared" si="266"/>
        <v>1</v>
      </c>
    </row>
    <row r="5698" spans="1:8" x14ac:dyDescent="0.2">
      <c r="A5698" t="s">
        <v>8911</v>
      </c>
      <c r="B5698" t="s">
        <v>8918</v>
      </c>
      <c r="C5698" t="s">
        <v>8918</v>
      </c>
      <c r="D5698" t="s">
        <v>8918</v>
      </c>
      <c r="E5698">
        <v>7</v>
      </c>
      <c r="F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2">
      <c r="A5699" t="s">
        <v>8919</v>
      </c>
      <c r="B5699" t="s">
        <v>8920</v>
      </c>
      <c r="C5699" t="s">
        <v>8920</v>
      </c>
      <c r="D5699" t="s">
        <v>8921</v>
      </c>
      <c r="E5699">
        <v>3</v>
      </c>
      <c r="F5699">
        <f t="shared" ref="F5699:F5762" si="267">IF(B5699=C5699,0,1)</f>
        <v>0</v>
      </c>
      <c r="G5699">
        <f t="shared" ref="G5699:G5762" si="268">IF(B5699=D5699,0,1)</f>
        <v>1</v>
      </c>
      <c r="H5699">
        <f t="shared" ref="H5699:H5762" si="269">IF(C5699=D5699,0,1)</f>
        <v>1</v>
      </c>
    </row>
    <row r="5700" spans="1:8" x14ac:dyDescent="0.2">
      <c r="A5700" t="s">
        <v>8919</v>
      </c>
      <c r="B5700" t="s">
        <v>8922</v>
      </c>
      <c r="C5700" t="s">
        <v>8923</v>
      </c>
      <c r="D5700" t="s">
        <v>8922</v>
      </c>
      <c r="E5700">
        <v>4</v>
      </c>
      <c r="F5700">
        <f t="shared" si="267"/>
        <v>1</v>
      </c>
      <c r="G5700">
        <f t="shared" si="268"/>
        <v>0</v>
      </c>
      <c r="H5700">
        <f t="shared" si="269"/>
        <v>1</v>
      </c>
    </row>
    <row r="5701" spans="1:8" x14ac:dyDescent="0.2">
      <c r="A5701" t="s">
        <v>8919</v>
      </c>
      <c r="B5701" t="s">
        <v>8924</v>
      </c>
      <c r="C5701" t="s">
        <v>8924</v>
      </c>
      <c r="D5701" t="s">
        <v>8924</v>
      </c>
      <c r="E5701">
        <v>5</v>
      </c>
      <c r="F5701">
        <f t="shared" si="267"/>
        <v>0</v>
      </c>
      <c r="G5701">
        <f t="shared" si="268"/>
        <v>0</v>
      </c>
      <c r="H5701">
        <f t="shared" si="269"/>
        <v>0</v>
      </c>
    </row>
    <row r="5702" spans="1:8" x14ac:dyDescent="0.2">
      <c r="A5702" t="s">
        <v>8919</v>
      </c>
      <c r="B5702" t="s">
        <v>8925</v>
      </c>
      <c r="C5702" t="s">
        <v>8926</v>
      </c>
      <c r="D5702" t="s">
        <v>8926</v>
      </c>
      <c r="E5702">
        <v>6</v>
      </c>
      <c r="F5702">
        <f t="shared" si="267"/>
        <v>1</v>
      </c>
      <c r="G5702">
        <f t="shared" si="268"/>
        <v>1</v>
      </c>
      <c r="H5702">
        <f t="shared" si="269"/>
        <v>0</v>
      </c>
    </row>
    <row r="5703" spans="1:8" x14ac:dyDescent="0.2">
      <c r="A5703" t="s">
        <v>8919</v>
      </c>
      <c r="B5703" t="s">
        <v>8927</v>
      </c>
      <c r="C5703" t="s">
        <v>8927</v>
      </c>
      <c r="D5703" t="s">
        <v>8928</v>
      </c>
      <c r="E5703">
        <v>7</v>
      </c>
      <c r="F5703">
        <f t="shared" si="267"/>
        <v>0</v>
      </c>
      <c r="G5703">
        <f t="shared" si="268"/>
        <v>1</v>
      </c>
      <c r="H5703">
        <f t="shared" si="269"/>
        <v>1</v>
      </c>
    </row>
    <row r="5704" spans="1:8" x14ac:dyDescent="0.2">
      <c r="A5704" t="s">
        <v>8929</v>
      </c>
      <c r="B5704" t="s">
        <v>8930</v>
      </c>
      <c r="C5704" t="s">
        <v>8931</v>
      </c>
      <c r="D5704" t="s">
        <v>8930</v>
      </c>
      <c r="E5704">
        <v>3</v>
      </c>
      <c r="F5704">
        <f t="shared" si="267"/>
        <v>1</v>
      </c>
      <c r="G5704">
        <f t="shared" si="268"/>
        <v>0</v>
      </c>
      <c r="H5704">
        <f t="shared" si="269"/>
        <v>1</v>
      </c>
    </row>
    <row r="5705" spans="1:8" x14ac:dyDescent="0.2">
      <c r="A5705" t="s">
        <v>8929</v>
      </c>
      <c r="B5705" t="s">
        <v>8932</v>
      </c>
      <c r="C5705" t="s">
        <v>8932</v>
      </c>
      <c r="D5705" t="s">
        <v>8932</v>
      </c>
      <c r="E5705">
        <v>4</v>
      </c>
      <c r="F5705">
        <f t="shared" si="267"/>
        <v>0</v>
      </c>
      <c r="G5705">
        <f t="shared" si="268"/>
        <v>0</v>
      </c>
      <c r="H5705">
        <f t="shared" si="269"/>
        <v>0</v>
      </c>
    </row>
    <row r="5706" spans="1:8" x14ac:dyDescent="0.2">
      <c r="A5706" t="s">
        <v>8929</v>
      </c>
      <c r="B5706" t="s">
        <v>8933</v>
      </c>
      <c r="C5706" t="s">
        <v>8933</v>
      </c>
      <c r="D5706" t="s">
        <v>8933</v>
      </c>
      <c r="E5706">
        <v>5</v>
      </c>
      <c r="F5706">
        <f t="shared" si="267"/>
        <v>0</v>
      </c>
      <c r="G5706">
        <f t="shared" si="268"/>
        <v>0</v>
      </c>
      <c r="H5706">
        <f t="shared" si="269"/>
        <v>0</v>
      </c>
    </row>
    <row r="5707" spans="1:8" x14ac:dyDescent="0.2">
      <c r="A5707" t="s">
        <v>8929</v>
      </c>
      <c r="B5707" t="s">
        <v>8934</v>
      </c>
      <c r="C5707" t="s">
        <v>8934</v>
      </c>
      <c r="D5707" t="s">
        <v>8934</v>
      </c>
      <c r="E5707">
        <v>6</v>
      </c>
      <c r="F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2">
      <c r="A5708" t="s">
        <v>8929</v>
      </c>
      <c r="B5708" t="s">
        <v>8935</v>
      </c>
      <c r="C5708" t="s">
        <v>8936</v>
      </c>
      <c r="D5708" t="s">
        <v>8936</v>
      </c>
      <c r="E5708">
        <v>7</v>
      </c>
      <c r="F5708">
        <f t="shared" si="267"/>
        <v>1</v>
      </c>
      <c r="G5708">
        <f t="shared" si="268"/>
        <v>1</v>
      </c>
      <c r="H5708">
        <f t="shared" si="269"/>
        <v>0</v>
      </c>
    </row>
    <row r="5709" spans="1:8" x14ac:dyDescent="0.2">
      <c r="A5709" t="s">
        <v>8929</v>
      </c>
      <c r="B5709" t="s">
        <v>8937</v>
      </c>
      <c r="C5709" t="s">
        <v>8937</v>
      </c>
      <c r="D5709" t="s">
        <v>8937</v>
      </c>
      <c r="E5709">
        <v>8</v>
      </c>
      <c r="F5709">
        <f t="shared" si="267"/>
        <v>0</v>
      </c>
      <c r="G5709">
        <f t="shared" si="268"/>
        <v>0</v>
      </c>
      <c r="H5709">
        <f t="shared" si="269"/>
        <v>0</v>
      </c>
    </row>
    <row r="5710" spans="1:8" x14ac:dyDescent="0.2">
      <c r="A5710" t="s">
        <v>8938</v>
      </c>
      <c r="B5710" t="s">
        <v>8939</v>
      </c>
      <c r="C5710" t="s">
        <v>8940</v>
      </c>
      <c r="D5710" t="s">
        <v>8941</v>
      </c>
      <c r="E5710">
        <v>3</v>
      </c>
      <c r="F5710">
        <f t="shared" si="267"/>
        <v>1</v>
      </c>
      <c r="G5710">
        <f t="shared" si="268"/>
        <v>1</v>
      </c>
      <c r="H5710">
        <f t="shared" si="269"/>
        <v>1</v>
      </c>
    </row>
    <row r="5711" spans="1:8" x14ac:dyDescent="0.2">
      <c r="A5711" t="s">
        <v>8938</v>
      </c>
      <c r="B5711" t="s">
        <v>8942</v>
      </c>
      <c r="C5711" t="s">
        <v>8942</v>
      </c>
      <c r="D5711" t="s">
        <v>8943</v>
      </c>
      <c r="E5711">
        <v>4</v>
      </c>
      <c r="F5711">
        <f t="shared" si="267"/>
        <v>0</v>
      </c>
      <c r="G5711">
        <f t="shared" si="268"/>
        <v>1</v>
      </c>
      <c r="H5711">
        <f t="shared" si="269"/>
        <v>1</v>
      </c>
    </row>
    <row r="5712" spans="1:8" x14ac:dyDescent="0.2">
      <c r="A5712" t="s">
        <v>8938</v>
      </c>
      <c r="B5712" t="s">
        <v>8944</v>
      </c>
      <c r="C5712" t="s">
        <v>8945</v>
      </c>
      <c r="D5712" t="s">
        <v>8944</v>
      </c>
      <c r="E5712">
        <v>5</v>
      </c>
      <c r="F5712">
        <f t="shared" si="267"/>
        <v>1</v>
      </c>
      <c r="G5712">
        <f t="shared" si="268"/>
        <v>0</v>
      </c>
      <c r="H5712">
        <f t="shared" si="269"/>
        <v>1</v>
      </c>
    </row>
    <row r="5713" spans="1:8" x14ac:dyDescent="0.2">
      <c r="A5713" t="s">
        <v>8938</v>
      </c>
      <c r="B5713" t="s">
        <v>8946</v>
      </c>
      <c r="C5713" t="s">
        <v>8947</v>
      </c>
      <c r="D5713" t="s">
        <v>8948</v>
      </c>
      <c r="E5713">
        <v>6</v>
      </c>
      <c r="F5713">
        <f t="shared" si="267"/>
        <v>1</v>
      </c>
      <c r="G5713">
        <f t="shared" si="268"/>
        <v>1</v>
      </c>
      <c r="H5713">
        <f t="shared" si="269"/>
        <v>1</v>
      </c>
    </row>
    <row r="5714" spans="1:8" x14ac:dyDescent="0.2">
      <c r="A5714" t="s">
        <v>8938</v>
      </c>
      <c r="B5714" t="s">
        <v>8949</v>
      </c>
      <c r="C5714" t="s">
        <v>8950</v>
      </c>
      <c r="D5714" t="s">
        <v>8950</v>
      </c>
      <c r="E5714">
        <v>7</v>
      </c>
      <c r="F5714">
        <f t="shared" si="267"/>
        <v>1</v>
      </c>
      <c r="G5714">
        <f t="shared" si="268"/>
        <v>1</v>
      </c>
      <c r="H5714">
        <f t="shared" si="269"/>
        <v>0</v>
      </c>
    </row>
    <row r="5715" spans="1:8" x14ac:dyDescent="0.2">
      <c r="A5715" t="s">
        <v>8938</v>
      </c>
      <c r="B5715" t="s">
        <v>8951</v>
      </c>
      <c r="C5715" t="s">
        <v>8952</v>
      </c>
      <c r="D5715" t="s">
        <v>8952</v>
      </c>
      <c r="E5715">
        <v>8</v>
      </c>
      <c r="F5715">
        <f t="shared" si="267"/>
        <v>1</v>
      </c>
      <c r="G5715">
        <f t="shared" si="268"/>
        <v>1</v>
      </c>
      <c r="H5715">
        <f t="shared" si="269"/>
        <v>0</v>
      </c>
    </row>
    <row r="5716" spans="1:8" x14ac:dyDescent="0.2">
      <c r="A5716" t="s">
        <v>8938</v>
      </c>
      <c r="B5716" t="s">
        <v>8953</v>
      </c>
      <c r="C5716" t="s">
        <v>8953</v>
      </c>
      <c r="D5716" t="s">
        <v>8953</v>
      </c>
      <c r="E5716">
        <v>9</v>
      </c>
      <c r="F5716">
        <f t="shared" si="267"/>
        <v>0</v>
      </c>
      <c r="G5716">
        <f t="shared" si="268"/>
        <v>0</v>
      </c>
      <c r="H5716">
        <f t="shared" si="269"/>
        <v>0</v>
      </c>
    </row>
    <row r="5717" spans="1:8" x14ac:dyDescent="0.2">
      <c r="A5717" t="s">
        <v>8954</v>
      </c>
      <c r="B5717" t="s">
        <v>8955</v>
      </c>
      <c r="C5717" t="s">
        <v>8955</v>
      </c>
      <c r="D5717" t="s">
        <v>8930</v>
      </c>
      <c r="E5717">
        <v>3</v>
      </c>
      <c r="F5717">
        <f t="shared" si="267"/>
        <v>0</v>
      </c>
      <c r="G5717">
        <f t="shared" si="268"/>
        <v>1</v>
      </c>
      <c r="H5717">
        <f t="shared" si="269"/>
        <v>1</v>
      </c>
    </row>
    <row r="5718" spans="1:8" x14ac:dyDescent="0.2">
      <c r="A5718" t="s">
        <v>8954</v>
      </c>
      <c r="B5718" t="s">
        <v>8956</v>
      </c>
      <c r="C5718" t="s">
        <v>8956</v>
      </c>
      <c r="D5718" t="s">
        <v>8932</v>
      </c>
      <c r="E5718">
        <v>4</v>
      </c>
      <c r="F5718">
        <f t="shared" si="267"/>
        <v>0</v>
      </c>
      <c r="G5718">
        <f t="shared" si="268"/>
        <v>1</v>
      </c>
      <c r="H5718">
        <f t="shared" si="269"/>
        <v>1</v>
      </c>
    </row>
    <row r="5719" spans="1:8" x14ac:dyDescent="0.2">
      <c r="A5719" t="s">
        <v>8954</v>
      </c>
      <c r="B5719" t="s">
        <v>8957</v>
      </c>
      <c r="C5719" t="s">
        <v>8957</v>
      </c>
      <c r="D5719" t="s">
        <v>8957</v>
      </c>
      <c r="E5719">
        <v>5</v>
      </c>
      <c r="F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2">
      <c r="A5720" t="s">
        <v>8954</v>
      </c>
      <c r="B5720" t="s">
        <v>8958</v>
      </c>
      <c r="C5720" t="s">
        <v>8959</v>
      </c>
      <c r="D5720" t="s">
        <v>8959</v>
      </c>
      <c r="E5720">
        <v>6</v>
      </c>
      <c r="F5720">
        <f t="shared" si="267"/>
        <v>1</v>
      </c>
      <c r="G5720">
        <f t="shared" si="268"/>
        <v>1</v>
      </c>
      <c r="H5720">
        <f t="shared" si="269"/>
        <v>0</v>
      </c>
    </row>
    <row r="5721" spans="1:8" x14ac:dyDescent="0.2">
      <c r="A5721" t="s">
        <v>8954</v>
      </c>
      <c r="B5721" t="s">
        <v>8960</v>
      </c>
      <c r="C5721" t="s">
        <v>8961</v>
      </c>
      <c r="D5721" t="s">
        <v>8961</v>
      </c>
      <c r="E5721">
        <v>7</v>
      </c>
      <c r="F5721">
        <f t="shared" si="267"/>
        <v>1</v>
      </c>
      <c r="G5721">
        <f t="shared" si="268"/>
        <v>1</v>
      </c>
      <c r="H5721">
        <f t="shared" si="269"/>
        <v>0</v>
      </c>
    </row>
    <row r="5722" spans="1:8" x14ac:dyDescent="0.2">
      <c r="A5722" t="s">
        <v>8954</v>
      </c>
      <c r="B5722" t="s">
        <v>8962</v>
      </c>
      <c r="C5722" t="s">
        <v>8963</v>
      </c>
      <c r="D5722" t="s">
        <v>8962</v>
      </c>
      <c r="E5722">
        <v>8</v>
      </c>
      <c r="F5722">
        <f t="shared" si="267"/>
        <v>1</v>
      </c>
      <c r="G5722">
        <f t="shared" si="268"/>
        <v>0</v>
      </c>
      <c r="H5722">
        <f t="shared" si="269"/>
        <v>1</v>
      </c>
    </row>
    <row r="5723" spans="1:8" x14ac:dyDescent="0.2">
      <c r="A5723" t="s">
        <v>8954</v>
      </c>
      <c r="B5723" t="s">
        <v>8964</v>
      </c>
      <c r="C5723" t="s">
        <v>8964</v>
      </c>
      <c r="D5723" t="s">
        <v>8964</v>
      </c>
      <c r="E5723">
        <v>9</v>
      </c>
      <c r="F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2">
      <c r="A5724" t="s">
        <v>8965</v>
      </c>
      <c r="B5724" t="s">
        <v>8196</v>
      </c>
      <c r="C5724" t="s">
        <v>8966</v>
      </c>
      <c r="D5724" t="s">
        <v>8196</v>
      </c>
      <c r="E5724">
        <v>3</v>
      </c>
      <c r="F5724">
        <f t="shared" si="267"/>
        <v>1</v>
      </c>
      <c r="G5724">
        <f t="shared" si="268"/>
        <v>0</v>
      </c>
      <c r="H5724">
        <f t="shared" si="269"/>
        <v>1</v>
      </c>
    </row>
    <row r="5725" spans="1:8" x14ac:dyDescent="0.2">
      <c r="A5725" t="s">
        <v>8965</v>
      </c>
      <c r="B5725" t="s">
        <v>8967</v>
      </c>
      <c r="C5725" t="s">
        <v>8968</v>
      </c>
      <c r="D5725" t="s">
        <v>8969</v>
      </c>
      <c r="E5725">
        <v>4</v>
      </c>
      <c r="F5725">
        <f t="shared" si="267"/>
        <v>1</v>
      </c>
      <c r="G5725">
        <f t="shared" si="268"/>
        <v>1</v>
      </c>
      <c r="H5725">
        <f t="shared" si="269"/>
        <v>1</v>
      </c>
    </row>
    <row r="5726" spans="1:8" x14ac:dyDescent="0.2">
      <c r="A5726" t="s">
        <v>8965</v>
      </c>
      <c r="B5726" t="s">
        <v>8970</v>
      </c>
      <c r="C5726" t="s">
        <v>8971</v>
      </c>
      <c r="D5726" t="s">
        <v>8972</v>
      </c>
      <c r="E5726">
        <v>5</v>
      </c>
      <c r="F5726">
        <f t="shared" si="267"/>
        <v>1</v>
      </c>
      <c r="G5726">
        <f t="shared" si="268"/>
        <v>1</v>
      </c>
      <c r="H5726">
        <f t="shared" si="269"/>
        <v>1</v>
      </c>
    </row>
    <row r="5727" spans="1:8" x14ac:dyDescent="0.2">
      <c r="A5727" t="s">
        <v>8965</v>
      </c>
      <c r="B5727" t="s">
        <v>8973</v>
      </c>
      <c r="C5727" t="s">
        <v>8974</v>
      </c>
      <c r="D5727" t="s">
        <v>8975</v>
      </c>
      <c r="E5727">
        <v>6</v>
      </c>
      <c r="F5727">
        <f t="shared" si="267"/>
        <v>1</v>
      </c>
      <c r="G5727">
        <f t="shared" si="268"/>
        <v>1</v>
      </c>
      <c r="H5727">
        <f t="shared" si="269"/>
        <v>1</v>
      </c>
    </row>
    <row r="5728" spans="1:8" x14ac:dyDescent="0.2">
      <c r="A5728" t="s">
        <v>8965</v>
      </c>
      <c r="B5728" t="s">
        <v>8976</v>
      </c>
      <c r="C5728" t="s">
        <v>8977</v>
      </c>
      <c r="D5728" t="s">
        <v>8978</v>
      </c>
      <c r="E5728">
        <v>7</v>
      </c>
      <c r="F5728">
        <f t="shared" si="267"/>
        <v>1</v>
      </c>
      <c r="G5728">
        <f t="shared" si="268"/>
        <v>1</v>
      </c>
      <c r="H5728">
        <f t="shared" si="269"/>
        <v>1</v>
      </c>
    </row>
    <row r="5729" spans="1:8" x14ac:dyDescent="0.2">
      <c r="A5729" t="s">
        <v>8965</v>
      </c>
      <c r="B5729" t="s">
        <v>8979</v>
      </c>
      <c r="C5729" t="s">
        <v>8980</v>
      </c>
      <c r="D5729" t="s">
        <v>8979</v>
      </c>
      <c r="E5729">
        <v>8</v>
      </c>
      <c r="F5729">
        <f t="shared" si="267"/>
        <v>1</v>
      </c>
      <c r="G5729">
        <f t="shared" si="268"/>
        <v>0</v>
      </c>
      <c r="H5729">
        <f t="shared" si="269"/>
        <v>1</v>
      </c>
    </row>
    <row r="5730" spans="1:8" x14ac:dyDescent="0.2">
      <c r="A5730" t="s">
        <v>8965</v>
      </c>
      <c r="B5730" t="s">
        <v>8981</v>
      </c>
      <c r="C5730" t="s">
        <v>8982</v>
      </c>
      <c r="D5730" t="s">
        <v>8981</v>
      </c>
      <c r="E5730">
        <v>9</v>
      </c>
      <c r="F5730">
        <f t="shared" si="267"/>
        <v>1</v>
      </c>
      <c r="G5730">
        <f t="shared" si="268"/>
        <v>0</v>
      </c>
      <c r="H5730">
        <f t="shared" si="269"/>
        <v>1</v>
      </c>
    </row>
    <row r="5731" spans="1:8" x14ac:dyDescent="0.2">
      <c r="A5731" t="s">
        <v>8965</v>
      </c>
      <c r="B5731" t="s">
        <v>8983</v>
      </c>
      <c r="C5731" t="s">
        <v>8984</v>
      </c>
      <c r="D5731" t="s">
        <v>8985</v>
      </c>
      <c r="E5731">
        <v>10</v>
      </c>
      <c r="F5731">
        <f t="shared" si="267"/>
        <v>1</v>
      </c>
      <c r="G5731">
        <f t="shared" si="268"/>
        <v>1</v>
      </c>
      <c r="H5731">
        <f t="shared" si="269"/>
        <v>1</v>
      </c>
    </row>
    <row r="5732" spans="1:8" x14ac:dyDescent="0.2">
      <c r="A5732" t="s">
        <v>8965</v>
      </c>
      <c r="B5732" t="s">
        <v>8986</v>
      </c>
      <c r="C5732" t="s">
        <v>8987</v>
      </c>
      <c r="D5732" t="s">
        <v>8986</v>
      </c>
      <c r="E5732">
        <v>11</v>
      </c>
      <c r="F5732">
        <f t="shared" si="267"/>
        <v>1</v>
      </c>
      <c r="G5732">
        <f t="shared" si="268"/>
        <v>0</v>
      </c>
      <c r="H5732">
        <f t="shared" si="269"/>
        <v>1</v>
      </c>
    </row>
    <row r="5733" spans="1:8" x14ac:dyDescent="0.2">
      <c r="A5733" t="s">
        <v>8965</v>
      </c>
      <c r="B5733" t="s">
        <v>8988</v>
      </c>
      <c r="C5733" t="s">
        <v>8989</v>
      </c>
      <c r="D5733" t="s">
        <v>8988</v>
      </c>
      <c r="E5733">
        <v>12</v>
      </c>
      <c r="F5733">
        <f t="shared" si="267"/>
        <v>1</v>
      </c>
      <c r="G5733">
        <f t="shared" si="268"/>
        <v>0</v>
      </c>
      <c r="H5733">
        <f t="shared" si="269"/>
        <v>1</v>
      </c>
    </row>
    <row r="5734" spans="1:8" x14ac:dyDescent="0.2">
      <c r="A5734" t="s">
        <v>8965</v>
      </c>
      <c r="B5734" t="s">
        <v>8990</v>
      </c>
      <c r="C5734" t="s">
        <v>8991</v>
      </c>
      <c r="D5734" t="s">
        <v>8990</v>
      </c>
      <c r="E5734">
        <v>13</v>
      </c>
      <c r="F5734">
        <f t="shared" si="267"/>
        <v>1</v>
      </c>
      <c r="G5734">
        <f t="shared" si="268"/>
        <v>0</v>
      </c>
      <c r="H5734">
        <f t="shared" si="269"/>
        <v>1</v>
      </c>
    </row>
    <row r="5735" spans="1:8" x14ac:dyDescent="0.2">
      <c r="A5735" t="s">
        <v>8992</v>
      </c>
      <c r="B5735" t="s">
        <v>8993</v>
      </c>
      <c r="C5735" t="s">
        <v>8993</v>
      </c>
      <c r="D5735" t="s">
        <v>8993</v>
      </c>
      <c r="E5735">
        <v>3</v>
      </c>
      <c r="F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2">
      <c r="A5736" t="s">
        <v>8992</v>
      </c>
      <c r="B5736" t="s">
        <v>8994</v>
      </c>
      <c r="C5736" t="s">
        <v>8994</v>
      </c>
      <c r="D5736" t="s">
        <v>8994</v>
      </c>
      <c r="E5736">
        <v>4</v>
      </c>
      <c r="F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2">
      <c r="A5737" t="s">
        <v>8992</v>
      </c>
      <c r="B5737" t="s">
        <v>8995</v>
      </c>
      <c r="C5737" t="s">
        <v>8996</v>
      </c>
      <c r="D5737" t="s">
        <v>8997</v>
      </c>
      <c r="E5737">
        <v>5</v>
      </c>
      <c r="F5737">
        <f t="shared" si="267"/>
        <v>1</v>
      </c>
      <c r="G5737">
        <f t="shared" si="268"/>
        <v>1</v>
      </c>
      <c r="H5737">
        <f t="shared" si="269"/>
        <v>1</v>
      </c>
    </row>
    <row r="5738" spans="1:8" x14ac:dyDescent="0.2">
      <c r="A5738" t="s">
        <v>8992</v>
      </c>
      <c r="B5738" t="s">
        <v>8998</v>
      </c>
      <c r="C5738" t="s">
        <v>8999</v>
      </c>
      <c r="D5738" t="s">
        <v>9000</v>
      </c>
      <c r="E5738">
        <v>6</v>
      </c>
      <c r="F5738">
        <f t="shared" si="267"/>
        <v>1</v>
      </c>
      <c r="G5738">
        <f t="shared" si="268"/>
        <v>1</v>
      </c>
      <c r="H5738">
        <f t="shared" si="269"/>
        <v>1</v>
      </c>
    </row>
    <row r="5739" spans="1:8" x14ac:dyDescent="0.2">
      <c r="A5739" t="s">
        <v>8992</v>
      </c>
      <c r="B5739" t="s">
        <v>9001</v>
      </c>
      <c r="C5739" t="s">
        <v>9001</v>
      </c>
      <c r="D5739" t="s">
        <v>9002</v>
      </c>
      <c r="E5739">
        <v>7</v>
      </c>
      <c r="F5739">
        <f t="shared" si="267"/>
        <v>0</v>
      </c>
      <c r="G5739">
        <f t="shared" si="268"/>
        <v>1</v>
      </c>
      <c r="H5739">
        <f t="shared" si="269"/>
        <v>1</v>
      </c>
    </row>
    <row r="5740" spans="1:8" x14ac:dyDescent="0.2">
      <c r="A5740" t="s">
        <v>8992</v>
      </c>
      <c r="B5740" t="s">
        <v>9003</v>
      </c>
      <c r="C5740" t="s">
        <v>9003</v>
      </c>
      <c r="D5740" t="s">
        <v>9003</v>
      </c>
      <c r="E5740">
        <v>8</v>
      </c>
      <c r="F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2">
      <c r="A5741" t="s">
        <v>8992</v>
      </c>
      <c r="B5741" t="s">
        <v>9004</v>
      </c>
      <c r="C5741" t="s">
        <v>9004</v>
      </c>
      <c r="D5741" t="s">
        <v>9004</v>
      </c>
      <c r="E5741">
        <v>9</v>
      </c>
      <c r="F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2">
      <c r="A5742" t="s">
        <v>8992</v>
      </c>
      <c r="B5742" t="s">
        <v>9005</v>
      </c>
      <c r="C5742" t="s">
        <v>9006</v>
      </c>
      <c r="D5742" t="s">
        <v>9005</v>
      </c>
      <c r="E5742">
        <v>10</v>
      </c>
      <c r="F5742">
        <f t="shared" si="267"/>
        <v>1</v>
      </c>
      <c r="G5742">
        <f t="shared" si="268"/>
        <v>0</v>
      </c>
      <c r="H5742">
        <f t="shared" si="269"/>
        <v>1</v>
      </c>
    </row>
    <row r="5743" spans="1:8" x14ac:dyDescent="0.2">
      <c r="A5743" t="s">
        <v>8992</v>
      </c>
      <c r="B5743" t="s">
        <v>9007</v>
      </c>
      <c r="C5743" t="s">
        <v>9007</v>
      </c>
      <c r="D5743" t="s">
        <v>9007</v>
      </c>
      <c r="E5743">
        <v>11</v>
      </c>
      <c r="F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2">
      <c r="A5744" t="s">
        <v>9008</v>
      </c>
      <c r="B5744" t="s">
        <v>9009</v>
      </c>
      <c r="C5744" t="s">
        <v>9010</v>
      </c>
      <c r="D5744" t="s">
        <v>9009</v>
      </c>
      <c r="E5744">
        <v>3</v>
      </c>
      <c r="F5744">
        <f t="shared" si="267"/>
        <v>1</v>
      </c>
      <c r="G5744">
        <f t="shared" si="268"/>
        <v>0</v>
      </c>
      <c r="H5744">
        <f t="shared" si="269"/>
        <v>1</v>
      </c>
    </row>
    <row r="5745" spans="1:8" x14ac:dyDescent="0.2">
      <c r="A5745" t="s">
        <v>9008</v>
      </c>
      <c r="B5745" t="s">
        <v>9011</v>
      </c>
      <c r="C5745" t="s">
        <v>9011</v>
      </c>
      <c r="D5745" t="s">
        <v>9011</v>
      </c>
      <c r="E5745">
        <v>4</v>
      </c>
      <c r="F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2">
      <c r="A5746" t="s">
        <v>9008</v>
      </c>
      <c r="B5746" t="s">
        <v>9012</v>
      </c>
      <c r="C5746" t="s">
        <v>9012</v>
      </c>
      <c r="D5746" t="s">
        <v>9012</v>
      </c>
      <c r="E5746">
        <v>5</v>
      </c>
      <c r="F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2">
      <c r="A5747" t="s">
        <v>9008</v>
      </c>
      <c r="B5747" t="s">
        <v>9013</v>
      </c>
      <c r="C5747" t="s">
        <v>9013</v>
      </c>
      <c r="D5747" t="s">
        <v>9013</v>
      </c>
      <c r="E5747">
        <v>6</v>
      </c>
      <c r="F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2">
      <c r="A5748" t="s">
        <v>9014</v>
      </c>
      <c r="B5748" t="s">
        <v>9015</v>
      </c>
      <c r="C5748" t="s">
        <v>9015</v>
      </c>
      <c r="D5748" t="s">
        <v>9015</v>
      </c>
      <c r="E5748">
        <v>3</v>
      </c>
      <c r="F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2">
      <c r="A5749" t="s">
        <v>9014</v>
      </c>
      <c r="B5749" t="s">
        <v>9016</v>
      </c>
      <c r="C5749" t="s">
        <v>9016</v>
      </c>
      <c r="D5749" t="s">
        <v>9017</v>
      </c>
      <c r="E5749">
        <v>4</v>
      </c>
      <c r="F5749">
        <f t="shared" si="267"/>
        <v>0</v>
      </c>
      <c r="G5749">
        <f t="shared" si="268"/>
        <v>1</v>
      </c>
      <c r="H5749">
        <f t="shared" si="269"/>
        <v>1</v>
      </c>
    </row>
    <row r="5750" spans="1:8" x14ac:dyDescent="0.2">
      <c r="A5750" t="s">
        <v>9014</v>
      </c>
      <c r="B5750" t="s">
        <v>9018</v>
      </c>
      <c r="C5750" t="s">
        <v>9018</v>
      </c>
      <c r="D5750" t="s">
        <v>9019</v>
      </c>
      <c r="E5750">
        <v>5</v>
      </c>
      <c r="F5750">
        <f t="shared" si="267"/>
        <v>0</v>
      </c>
      <c r="G5750">
        <f t="shared" si="268"/>
        <v>1</v>
      </c>
      <c r="H5750">
        <f t="shared" si="269"/>
        <v>1</v>
      </c>
    </row>
    <row r="5751" spans="1:8" x14ac:dyDescent="0.2">
      <c r="A5751" t="s">
        <v>9014</v>
      </c>
      <c r="B5751" t="s">
        <v>9020</v>
      </c>
      <c r="C5751" t="s">
        <v>9020</v>
      </c>
      <c r="D5751" t="s">
        <v>9021</v>
      </c>
      <c r="E5751">
        <v>6</v>
      </c>
      <c r="F5751">
        <f t="shared" si="267"/>
        <v>0</v>
      </c>
      <c r="G5751">
        <f t="shared" si="268"/>
        <v>1</v>
      </c>
      <c r="H5751">
        <f t="shared" si="269"/>
        <v>1</v>
      </c>
    </row>
    <row r="5752" spans="1:8" x14ac:dyDescent="0.2">
      <c r="A5752" t="s">
        <v>9014</v>
      </c>
      <c r="B5752" t="s">
        <v>9022</v>
      </c>
      <c r="C5752" t="s">
        <v>9023</v>
      </c>
      <c r="D5752" t="s">
        <v>9022</v>
      </c>
      <c r="E5752">
        <v>7</v>
      </c>
      <c r="F5752">
        <f t="shared" si="267"/>
        <v>1</v>
      </c>
      <c r="G5752">
        <f t="shared" si="268"/>
        <v>0</v>
      </c>
      <c r="H5752">
        <f t="shared" si="269"/>
        <v>1</v>
      </c>
    </row>
    <row r="5753" spans="1:8" x14ac:dyDescent="0.2">
      <c r="A5753" t="s">
        <v>9024</v>
      </c>
      <c r="B5753" t="s">
        <v>8897</v>
      </c>
      <c r="C5753" t="s">
        <v>8897</v>
      </c>
      <c r="D5753" t="s">
        <v>8741</v>
      </c>
      <c r="E5753">
        <v>3</v>
      </c>
      <c r="F5753">
        <f t="shared" si="267"/>
        <v>0</v>
      </c>
      <c r="G5753">
        <f t="shared" si="268"/>
        <v>1</v>
      </c>
      <c r="H5753">
        <f t="shared" si="269"/>
        <v>1</v>
      </c>
    </row>
    <row r="5754" spans="1:8" x14ac:dyDescent="0.2">
      <c r="A5754" t="s">
        <v>9024</v>
      </c>
      <c r="B5754" t="s">
        <v>9025</v>
      </c>
      <c r="C5754" t="s">
        <v>9025</v>
      </c>
      <c r="D5754" t="s">
        <v>8278</v>
      </c>
      <c r="E5754">
        <v>4</v>
      </c>
      <c r="F5754">
        <f t="shared" si="267"/>
        <v>0</v>
      </c>
      <c r="G5754">
        <f t="shared" si="268"/>
        <v>1</v>
      </c>
      <c r="H5754">
        <f t="shared" si="269"/>
        <v>1</v>
      </c>
    </row>
    <row r="5755" spans="1:8" x14ac:dyDescent="0.2">
      <c r="A5755" t="s">
        <v>9024</v>
      </c>
      <c r="B5755" t="s">
        <v>9026</v>
      </c>
      <c r="C5755" t="s">
        <v>9027</v>
      </c>
      <c r="D5755" t="s">
        <v>9028</v>
      </c>
      <c r="E5755">
        <v>5</v>
      </c>
      <c r="F5755">
        <f t="shared" si="267"/>
        <v>1</v>
      </c>
      <c r="G5755">
        <f t="shared" si="268"/>
        <v>1</v>
      </c>
      <c r="H5755">
        <f t="shared" si="269"/>
        <v>1</v>
      </c>
    </row>
    <row r="5756" spans="1:8" x14ac:dyDescent="0.2">
      <c r="A5756" t="s">
        <v>9024</v>
      </c>
      <c r="B5756" t="s">
        <v>9029</v>
      </c>
      <c r="C5756" t="s">
        <v>9030</v>
      </c>
      <c r="D5756" t="s">
        <v>9031</v>
      </c>
      <c r="E5756">
        <v>6</v>
      </c>
      <c r="F5756">
        <f t="shared" si="267"/>
        <v>1</v>
      </c>
      <c r="G5756">
        <f t="shared" si="268"/>
        <v>1</v>
      </c>
      <c r="H5756">
        <f t="shared" si="269"/>
        <v>1</v>
      </c>
    </row>
    <row r="5757" spans="1:8" x14ac:dyDescent="0.2">
      <c r="A5757" t="s">
        <v>9024</v>
      </c>
      <c r="B5757" t="s">
        <v>9032</v>
      </c>
      <c r="C5757" t="s">
        <v>9032</v>
      </c>
      <c r="D5757" t="s">
        <v>9033</v>
      </c>
      <c r="E5757">
        <v>7</v>
      </c>
      <c r="F5757">
        <f t="shared" si="267"/>
        <v>0</v>
      </c>
      <c r="G5757">
        <f t="shared" si="268"/>
        <v>1</v>
      </c>
      <c r="H5757">
        <f t="shared" si="269"/>
        <v>1</v>
      </c>
    </row>
    <row r="5758" spans="1:8" x14ac:dyDescent="0.2">
      <c r="A5758" t="s">
        <v>9024</v>
      </c>
      <c r="B5758" t="s">
        <v>9034</v>
      </c>
      <c r="C5758" t="s">
        <v>9035</v>
      </c>
      <c r="D5758" t="s">
        <v>9034</v>
      </c>
      <c r="E5758">
        <v>8</v>
      </c>
      <c r="F5758">
        <f t="shared" si="267"/>
        <v>1</v>
      </c>
      <c r="G5758">
        <f t="shared" si="268"/>
        <v>0</v>
      </c>
      <c r="H5758">
        <f t="shared" si="269"/>
        <v>1</v>
      </c>
    </row>
    <row r="5759" spans="1:8" x14ac:dyDescent="0.2">
      <c r="A5759" t="s">
        <v>9024</v>
      </c>
      <c r="B5759" t="s">
        <v>9036</v>
      </c>
      <c r="C5759" t="s">
        <v>9037</v>
      </c>
      <c r="D5759" t="s">
        <v>9037</v>
      </c>
      <c r="E5759">
        <v>9</v>
      </c>
      <c r="F5759">
        <f t="shared" si="267"/>
        <v>1</v>
      </c>
      <c r="G5759">
        <f t="shared" si="268"/>
        <v>1</v>
      </c>
      <c r="H5759">
        <f t="shared" si="269"/>
        <v>0</v>
      </c>
    </row>
    <row r="5760" spans="1:8" x14ac:dyDescent="0.2">
      <c r="A5760" t="s">
        <v>9038</v>
      </c>
      <c r="B5760" t="s">
        <v>8500</v>
      </c>
      <c r="C5760" t="s">
        <v>8500</v>
      </c>
      <c r="D5760" t="s">
        <v>8500</v>
      </c>
      <c r="E5760">
        <v>3</v>
      </c>
      <c r="F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2">
      <c r="A5761" t="s">
        <v>9038</v>
      </c>
      <c r="B5761" t="s">
        <v>8350</v>
      </c>
      <c r="C5761" t="s">
        <v>8350</v>
      </c>
      <c r="D5761" t="s">
        <v>8350</v>
      </c>
      <c r="E5761">
        <v>4</v>
      </c>
      <c r="F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2">
      <c r="A5762" t="s">
        <v>9038</v>
      </c>
      <c r="B5762" t="s">
        <v>9039</v>
      </c>
      <c r="C5762" t="s">
        <v>9039</v>
      </c>
      <c r="D5762" t="s">
        <v>8502</v>
      </c>
      <c r="E5762">
        <v>5</v>
      </c>
      <c r="F5762">
        <f t="shared" si="267"/>
        <v>0</v>
      </c>
      <c r="G5762">
        <f t="shared" si="268"/>
        <v>1</v>
      </c>
      <c r="H5762">
        <f t="shared" si="269"/>
        <v>1</v>
      </c>
    </row>
    <row r="5763" spans="1:8" x14ac:dyDescent="0.2">
      <c r="A5763" t="s">
        <v>9038</v>
      </c>
      <c r="B5763" t="s">
        <v>9040</v>
      </c>
      <c r="C5763" t="s">
        <v>9040</v>
      </c>
      <c r="D5763" t="s">
        <v>9041</v>
      </c>
      <c r="E5763">
        <v>6</v>
      </c>
      <c r="F5763">
        <f t="shared" ref="F5763:F5826" si="270">IF(B5763=C5763,0,1)</f>
        <v>0</v>
      </c>
      <c r="G5763">
        <f t="shared" ref="G5763:G5826" si="271">IF(B5763=D5763,0,1)</f>
        <v>1</v>
      </c>
      <c r="H5763">
        <f t="shared" ref="H5763:H5826" si="272">IF(C5763=D5763,0,1)</f>
        <v>1</v>
      </c>
    </row>
    <row r="5764" spans="1:8" x14ac:dyDescent="0.2">
      <c r="A5764" t="s">
        <v>9038</v>
      </c>
      <c r="B5764" t="s">
        <v>9042</v>
      </c>
      <c r="C5764" t="s">
        <v>9043</v>
      </c>
      <c r="D5764" t="s">
        <v>9042</v>
      </c>
      <c r="E5764">
        <v>7</v>
      </c>
      <c r="F5764">
        <f t="shared" si="270"/>
        <v>1</v>
      </c>
      <c r="G5764">
        <f t="shared" si="271"/>
        <v>0</v>
      </c>
      <c r="H5764">
        <f t="shared" si="272"/>
        <v>1</v>
      </c>
    </row>
    <row r="5765" spans="1:8" x14ac:dyDescent="0.2">
      <c r="A5765" t="s">
        <v>9038</v>
      </c>
      <c r="B5765" t="s">
        <v>9044</v>
      </c>
      <c r="C5765" t="s">
        <v>9044</v>
      </c>
      <c r="D5765" t="s">
        <v>9044</v>
      </c>
      <c r="E5765">
        <v>8</v>
      </c>
      <c r="F5765">
        <f t="shared" si="270"/>
        <v>0</v>
      </c>
      <c r="G5765">
        <f t="shared" si="271"/>
        <v>0</v>
      </c>
      <c r="H5765">
        <f t="shared" si="272"/>
        <v>0</v>
      </c>
    </row>
    <row r="5766" spans="1:8" x14ac:dyDescent="0.2">
      <c r="A5766" t="s">
        <v>9045</v>
      </c>
      <c r="B5766" t="s">
        <v>9046</v>
      </c>
      <c r="C5766" t="s">
        <v>9046</v>
      </c>
      <c r="D5766" t="s">
        <v>9046</v>
      </c>
      <c r="E5766">
        <v>3</v>
      </c>
      <c r="F5766">
        <f t="shared" si="270"/>
        <v>0</v>
      </c>
      <c r="G5766">
        <f t="shared" si="271"/>
        <v>0</v>
      </c>
      <c r="H5766">
        <f t="shared" si="272"/>
        <v>0</v>
      </c>
    </row>
    <row r="5767" spans="1:8" x14ac:dyDescent="0.2">
      <c r="A5767" t="s">
        <v>9045</v>
      </c>
      <c r="B5767" t="s">
        <v>9047</v>
      </c>
      <c r="C5767" t="s">
        <v>9047</v>
      </c>
      <c r="D5767" t="s">
        <v>9047</v>
      </c>
      <c r="E5767">
        <v>4</v>
      </c>
      <c r="F5767">
        <f t="shared" si="270"/>
        <v>0</v>
      </c>
      <c r="G5767">
        <f t="shared" si="271"/>
        <v>0</v>
      </c>
      <c r="H5767">
        <f t="shared" si="272"/>
        <v>0</v>
      </c>
    </row>
    <row r="5768" spans="1:8" x14ac:dyDescent="0.2">
      <c r="A5768" t="s">
        <v>9045</v>
      </c>
      <c r="B5768" t="s">
        <v>9048</v>
      </c>
      <c r="C5768" t="s">
        <v>9048</v>
      </c>
      <c r="D5768" t="s">
        <v>9048</v>
      </c>
      <c r="E5768">
        <v>5</v>
      </c>
      <c r="F5768">
        <f t="shared" si="270"/>
        <v>0</v>
      </c>
      <c r="G5768">
        <f t="shared" si="271"/>
        <v>0</v>
      </c>
      <c r="H5768">
        <f t="shared" si="272"/>
        <v>0</v>
      </c>
    </row>
    <row r="5769" spans="1:8" x14ac:dyDescent="0.2">
      <c r="A5769" t="s">
        <v>9045</v>
      </c>
      <c r="B5769" t="s">
        <v>9049</v>
      </c>
      <c r="C5769" t="s">
        <v>9049</v>
      </c>
      <c r="D5769" t="s">
        <v>9049</v>
      </c>
      <c r="E5769">
        <v>6</v>
      </c>
      <c r="F5769">
        <f t="shared" si="270"/>
        <v>0</v>
      </c>
      <c r="G5769">
        <f t="shared" si="271"/>
        <v>0</v>
      </c>
      <c r="H5769">
        <f t="shared" si="272"/>
        <v>0</v>
      </c>
    </row>
    <row r="5770" spans="1:8" x14ac:dyDescent="0.2">
      <c r="A5770" t="s">
        <v>9045</v>
      </c>
      <c r="B5770" t="s">
        <v>9050</v>
      </c>
      <c r="C5770" t="s">
        <v>9050</v>
      </c>
      <c r="D5770" t="s">
        <v>9050</v>
      </c>
      <c r="E5770">
        <v>7</v>
      </c>
      <c r="F5770">
        <f t="shared" si="270"/>
        <v>0</v>
      </c>
      <c r="G5770">
        <f t="shared" si="271"/>
        <v>0</v>
      </c>
      <c r="H5770">
        <f t="shared" si="272"/>
        <v>0</v>
      </c>
    </row>
    <row r="5771" spans="1:8" x14ac:dyDescent="0.2">
      <c r="A5771" t="s">
        <v>9045</v>
      </c>
      <c r="B5771" t="s">
        <v>9051</v>
      </c>
      <c r="C5771" t="s">
        <v>9052</v>
      </c>
      <c r="D5771" t="s">
        <v>9053</v>
      </c>
      <c r="E5771">
        <v>8</v>
      </c>
      <c r="F5771">
        <f t="shared" si="270"/>
        <v>1</v>
      </c>
      <c r="G5771">
        <f t="shared" si="271"/>
        <v>1</v>
      </c>
      <c r="H5771">
        <f t="shared" si="272"/>
        <v>1</v>
      </c>
    </row>
    <row r="5772" spans="1:8" x14ac:dyDescent="0.2">
      <c r="A5772" t="s">
        <v>9054</v>
      </c>
      <c r="B5772" t="s">
        <v>9055</v>
      </c>
      <c r="C5772" t="s">
        <v>9055</v>
      </c>
      <c r="D5772" t="s">
        <v>9055</v>
      </c>
      <c r="E5772">
        <v>3</v>
      </c>
      <c r="F5772">
        <f t="shared" si="270"/>
        <v>0</v>
      </c>
      <c r="G5772">
        <f t="shared" si="271"/>
        <v>0</v>
      </c>
      <c r="H5772">
        <f t="shared" si="272"/>
        <v>0</v>
      </c>
    </row>
    <row r="5773" spans="1:8" x14ac:dyDescent="0.2">
      <c r="A5773" t="s">
        <v>9054</v>
      </c>
      <c r="B5773" t="s">
        <v>9056</v>
      </c>
      <c r="C5773" t="s">
        <v>9056</v>
      </c>
      <c r="D5773" t="s">
        <v>9056</v>
      </c>
      <c r="E5773">
        <v>4</v>
      </c>
      <c r="F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2">
      <c r="A5774" t="s">
        <v>9054</v>
      </c>
      <c r="B5774" t="s">
        <v>9057</v>
      </c>
      <c r="C5774" t="s">
        <v>9058</v>
      </c>
      <c r="D5774" t="s">
        <v>9059</v>
      </c>
      <c r="E5774">
        <v>5</v>
      </c>
      <c r="F5774">
        <f t="shared" si="270"/>
        <v>1</v>
      </c>
      <c r="G5774">
        <f t="shared" si="271"/>
        <v>1</v>
      </c>
      <c r="H5774">
        <f t="shared" si="272"/>
        <v>1</v>
      </c>
    </row>
    <row r="5775" spans="1:8" x14ac:dyDescent="0.2">
      <c r="A5775" t="s">
        <v>9054</v>
      </c>
      <c r="B5775" t="s">
        <v>9060</v>
      </c>
      <c r="C5775" t="s">
        <v>9061</v>
      </c>
      <c r="D5775" t="s">
        <v>9062</v>
      </c>
      <c r="E5775">
        <v>6</v>
      </c>
      <c r="F5775">
        <f t="shared" si="270"/>
        <v>1</v>
      </c>
      <c r="G5775">
        <f t="shared" si="271"/>
        <v>1</v>
      </c>
      <c r="H5775">
        <f t="shared" si="272"/>
        <v>1</v>
      </c>
    </row>
    <row r="5776" spans="1:8" x14ac:dyDescent="0.2">
      <c r="A5776" t="s">
        <v>9054</v>
      </c>
      <c r="B5776" t="s">
        <v>9063</v>
      </c>
      <c r="C5776" t="s">
        <v>9064</v>
      </c>
      <c r="D5776" t="s">
        <v>9065</v>
      </c>
      <c r="E5776">
        <v>7</v>
      </c>
      <c r="F5776">
        <f t="shared" si="270"/>
        <v>1</v>
      </c>
      <c r="G5776">
        <f t="shared" si="271"/>
        <v>1</v>
      </c>
      <c r="H5776">
        <f t="shared" si="272"/>
        <v>1</v>
      </c>
    </row>
    <row r="5777" spans="1:8" x14ac:dyDescent="0.2">
      <c r="A5777" t="s">
        <v>9054</v>
      </c>
      <c r="B5777" t="s">
        <v>9066</v>
      </c>
      <c r="C5777" t="s">
        <v>9066</v>
      </c>
      <c r="D5777" t="s">
        <v>9067</v>
      </c>
      <c r="E5777">
        <v>8</v>
      </c>
      <c r="F5777">
        <f t="shared" si="270"/>
        <v>0</v>
      </c>
      <c r="G5777">
        <f t="shared" si="271"/>
        <v>1</v>
      </c>
      <c r="H5777">
        <f t="shared" si="272"/>
        <v>1</v>
      </c>
    </row>
    <row r="5778" spans="1:8" x14ac:dyDescent="0.2">
      <c r="A5778" t="s">
        <v>9054</v>
      </c>
      <c r="B5778" t="s">
        <v>9068</v>
      </c>
      <c r="C5778" t="s">
        <v>9069</v>
      </c>
      <c r="D5778" t="s">
        <v>9070</v>
      </c>
      <c r="E5778">
        <v>9</v>
      </c>
      <c r="F5778">
        <f t="shared" si="270"/>
        <v>1</v>
      </c>
      <c r="G5778">
        <f t="shared" si="271"/>
        <v>1</v>
      </c>
      <c r="H5778">
        <f t="shared" si="272"/>
        <v>1</v>
      </c>
    </row>
    <row r="5779" spans="1:8" x14ac:dyDescent="0.2">
      <c r="A5779" t="s">
        <v>9054</v>
      </c>
      <c r="B5779" t="s">
        <v>9071</v>
      </c>
      <c r="C5779" t="s">
        <v>9071</v>
      </c>
      <c r="D5779" t="s">
        <v>9072</v>
      </c>
      <c r="E5779">
        <v>10</v>
      </c>
      <c r="F5779">
        <f t="shared" si="270"/>
        <v>0</v>
      </c>
      <c r="G5779">
        <f t="shared" si="271"/>
        <v>1</v>
      </c>
      <c r="H5779">
        <f t="shared" si="272"/>
        <v>1</v>
      </c>
    </row>
    <row r="5780" spans="1:8" x14ac:dyDescent="0.2">
      <c r="A5780" t="s">
        <v>9073</v>
      </c>
      <c r="B5780" t="s">
        <v>9074</v>
      </c>
      <c r="C5780" t="s">
        <v>9074</v>
      </c>
      <c r="D5780" t="s">
        <v>8657</v>
      </c>
      <c r="E5780">
        <v>3</v>
      </c>
      <c r="F5780">
        <f t="shared" si="270"/>
        <v>0</v>
      </c>
      <c r="G5780">
        <f t="shared" si="271"/>
        <v>1</v>
      </c>
      <c r="H5780">
        <f t="shared" si="272"/>
        <v>1</v>
      </c>
    </row>
    <row r="5781" spans="1:8" x14ac:dyDescent="0.2">
      <c r="A5781" t="s">
        <v>9073</v>
      </c>
      <c r="B5781" t="s">
        <v>9075</v>
      </c>
      <c r="C5781" t="s">
        <v>9075</v>
      </c>
      <c r="D5781" t="s">
        <v>9075</v>
      </c>
      <c r="E5781">
        <v>4</v>
      </c>
      <c r="F5781">
        <f t="shared" si="270"/>
        <v>0</v>
      </c>
      <c r="G5781">
        <f t="shared" si="271"/>
        <v>0</v>
      </c>
      <c r="H5781">
        <f t="shared" si="272"/>
        <v>0</v>
      </c>
    </row>
    <row r="5782" spans="1:8" x14ac:dyDescent="0.2">
      <c r="A5782" t="s">
        <v>9073</v>
      </c>
      <c r="B5782" t="s">
        <v>9076</v>
      </c>
      <c r="C5782" t="s">
        <v>9076</v>
      </c>
      <c r="D5782" t="s">
        <v>9076</v>
      </c>
      <c r="E5782">
        <v>5</v>
      </c>
      <c r="F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2">
      <c r="A5783" t="s">
        <v>9073</v>
      </c>
      <c r="B5783" t="s">
        <v>9077</v>
      </c>
      <c r="C5783" t="s">
        <v>9077</v>
      </c>
      <c r="D5783" t="s">
        <v>9077</v>
      </c>
      <c r="E5783">
        <v>6</v>
      </c>
      <c r="F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2">
      <c r="A5784" t="s">
        <v>9073</v>
      </c>
      <c r="B5784" t="s">
        <v>9078</v>
      </c>
      <c r="C5784" t="s">
        <v>9078</v>
      </c>
      <c r="D5784" t="s">
        <v>9078</v>
      </c>
      <c r="E5784">
        <v>7</v>
      </c>
      <c r="F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2">
      <c r="A5785" t="s">
        <v>9073</v>
      </c>
      <c r="B5785" t="s">
        <v>9079</v>
      </c>
      <c r="C5785" t="s">
        <v>9080</v>
      </c>
      <c r="D5785" t="s">
        <v>9080</v>
      </c>
      <c r="E5785">
        <v>8</v>
      </c>
      <c r="F5785">
        <f t="shared" si="270"/>
        <v>1</v>
      </c>
      <c r="G5785">
        <f t="shared" si="271"/>
        <v>1</v>
      </c>
      <c r="H5785">
        <f t="shared" si="272"/>
        <v>0</v>
      </c>
    </row>
    <row r="5786" spans="1:8" x14ac:dyDescent="0.2">
      <c r="A5786" t="s">
        <v>9073</v>
      </c>
      <c r="B5786" t="s">
        <v>9081</v>
      </c>
      <c r="C5786" t="s">
        <v>9082</v>
      </c>
      <c r="D5786" t="s">
        <v>9081</v>
      </c>
      <c r="E5786">
        <v>9</v>
      </c>
      <c r="F5786">
        <f t="shared" si="270"/>
        <v>1</v>
      </c>
      <c r="G5786">
        <f t="shared" si="271"/>
        <v>0</v>
      </c>
      <c r="H5786">
        <f t="shared" si="272"/>
        <v>1</v>
      </c>
    </row>
    <row r="5787" spans="1:8" x14ac:dyDescent="0.2">
      <c r="A5787" t="s">
        <v>9083</v>
      </c>
      <c r="B5787" t="s">
        <v>9074</v>
      </c>
      <c r="C5787" t="s">
        <v>9074</v>
      </c>
      <c r="D5787" t="s">
        <v>8658</v>
      </c>
      <c r="E5787">
        <v>3</v>
      </c>
      <c r="F5787">
        <f t="shared" si="270"/>
        <v>0</v>
      </c>
      <c r="G5787">
        <f t="shared" si="271"/>
        <v>1</v>
      </c>
      <c r="H5787">
        <f t="shared" si="272"/>
        <v>1</v>
      </c>
    </row>
    <row r="5788" spans="1:8" x14ac:dyDescent="0.2">
      <c r="A5788" t="s">
        <v>9083</v>
      </c>
      <c r="B5788" t="s">
        <v>9084</v>
      </c>
      <c r="C5788" t="s">
        <v>9075</v>
      </c>
      <c r="D5788" t="s">
        <v>9084</v>
      </c>
      <c r="E5788">
        <v>4</v>
      </c>
      <c r="F5788">
        <f t="shared" si="270"/>
        <v>1</v>
      </c>
      <c r="G5788">
        <f t="shared" si="271"/>
        <v>0</v>
      </c>
      <c r="H5788">
        <f t="shared" si="272"/>
        <v>1</v>
      </c>
    </row>
    <row r="5789" spans="1:8" x14ac:dyDescent="0.2">
      <c r="A5789" t="s">
        <v>9083</v>
      </c>
      <c r="B5789" t="s">
        <v>9085</v>
      </c>
      <c r="C5789" t="s">
        <v>9086</v>
      </c>
      <c r="D5789" t="s">
        <v>9087</v>
      </c>
      <c r="E5789">
        <v>5</v>
      </c>
      <c r="F5789">
        <f t="shared" si="270"/>
        <v>1</v>
      </c>
      <c r="G5789">
        <f t="shared" si="271"/>
        <v>1</v>
      </c>
      <c r="H5789">
        <f t="shared" si="272"/>
        <v>1</v>
      </c>
    </row>
    <row r="5790" spans="1:8" x14ac:dyDescent="0.2">
      <c r="A5790" t="s">
        <v>9083</v>
      </c>
      <c r="B5790" t="s">
        <v>9088</v>
      </c>
      <c r="C5790" t="s">
        <v>9077</v>
      </c>
      <c r="D5790" t="s">
        <v>9088</v>
      </c>
      <c r="E5790">
        <v>6</v>
      </c>
      <c r="F5790">
        <f t="shared" si="270"/>
        <v>1</v>
      </c>
      <c r="G5790">
        <f t="shared" si="271"/>
        <v>0</v>
      </c>
      <c r="H5790">
        <f t="shared" si="272"/>
        <v>1</v>
      </c>
    </row>
    <row r="5791" spans="1:8" x14ac:dyDescent="0.2">
      <c r="A5791" t="s">
        <v>9083</v>
      </c>
      <c r="B5791" t="s">
        <v>9089</v>
      </c>
      <c r="C5791" t="s">
        <v>9090</v>
      </c>
      <c r="D5791" t="s">
        <v>9091</v>
      </c>
      <c r="E5791">
        <v>7</v>
      </c>
      <c r="F5791">
        <f t="shared" si="270"/>
        <v>1</v>
      </c>
      <c r="G5791">
        <f t="shared" si="271"/>
        <v>1</v>
      </c>
      <c r="H5791">
        <f t="shared" si="272"/>
        <v>1</v>
      </c>
    </row>
    <row r="5792" spans="1:8" x14ac:dyDescent="0.2">
      <c r="A5792" t="s">
        <v>9083</v>
      </c>
      <c r="B5792" t="s">
        <v>9092</v>
      </c>
      <c r="C5792" t="s">
        <v>9093</v>
      </c>
      <c r="D5792" t="s">
        <v>9093</v>
      </c>
      <c r="E5792">
        <v>8</v>
      </c>
      <c r="F5792">
        <f t="shared" si="270"/>
        <v>1</v>
      </c>
      <c r="G5792">
        <f t="shared" si="271"/>
        <v>1</v>
      </c>
      <c r="H5792">
        <f t="shared" si="272"/>
        <v>0</v>
      </c>
    </row>
    <row r="5793" spans="1:8" x14ac:dyDescent="0.2">
      <c r="A5793" t="s">
        <v>9083</v>
      </c>
      <c r="B5793" t="s">
        <v>9094</v>
      </c>
      <c r="C5793" t="s">
        <v>9095</v>
      </c>
      <c r="D5793" t="s">
        <v>9095</v>
      </c>
      <c r="E5793">
        <v>9</v>
      </c>
      <c r="F5793">
        <f t="shared" si="270"/>
        <v>1</v>
      </c>
      <c r="G5793">
        <f t="shared" si="271"/>
        <v>1</v>
      </c>
      <c r="H5793">
        <f t="shared" si="272"/>
        <v>0</v>
      </c>
    </row>
    <row r="5794" spans="1:8" x14ac:dyDescent="0.2">
      <c r="A5794" t="s">
        <v>9083</v>
      </c>
      <c r="B5794" t="s">
        <v>9096</v>
      </c>
      <c r="C5794" t="s">
        <v>9096</v>
      </c>
      <c r="D5794" t="s">
        <v>9096</v>
      </c>
      <c r="E5794">
        <v>10</v>
      </c>
      <c r="F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2">
      <c r="A5795" t="s">
        <v>9083</v>
      </c>
      <c r="B5795" t="s">
        <v>9097</v>
      </c>
      <c r="C5795" t="s">
        <v>9097</v>
      </c>
      <c r="D5795" t="s">
        <v>9098</v>
      </c>
      <c r="E5795">
        <v>11</v>
      </c>
      <c r="F5795">
        <f t="shared" si="270"/>
        <v>0</v>
      </c>
      <c r="G5795">
        <f t="shared" si="271"/>
        <v>1</v>
      </c>
      <c r="H5795">
        <f t="shared" si="272"/>
        <v>1</v>
      </c>
    </row>
    <row r="5796" spans="1:8" x14ac:dyDescent="0.2">
      <c r="A5796" t="s">
        <v>9099</v>
      </c>
      <c r="B5796" t="s">
        <v>9074</v>
      </c>
      <c r="C5796" t="s">
        <v>9074</v>
      </c>
      <c r="D5796" t="s">
        <v>9100</v>
      </c>
      <c r="E5796">
        <v>3</v>
      </c>
      <c r="F5796">
        <f t="shared" si="270"/>
        <v>0</v>
      </c>
      <c r="G5796">
        <f t="shared" si="271"/>
        <v>1</v>
      </c>
      <c r="H5796">
        <f t="shared" si="272"/>
        <v>1</v>
      </c>
    </row>
    <row r="5797" spans="1:8" x14ac:dyDescent="0.2">
      <c r="A5797" t="s">
        <v>9099</v>
      </c>
      <c r="B5797" t="s">
        <v>9101</v>
      </c>
      <c r="C5797" t="s">
        <v>9101</v>
      </c>
      <c r="D5797" t="s">
        <v>9101</v>
      </c>
      <c r="E5797">
        <v>4</v>
      </c>
      <c r="F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2">
      <c r="A5798" t="s">
        <v>9099</v>
      </c>
      <c r="B5798" t="s">
        <v>9102</v>
      </c>
      <c r="C5798" t="s">
        <v>9103</v>
      </c>
      <c r="D5798" t="s">
        <v>9103</v>
      </c>
      <c r="E5798">
        <v>5</v>
      </c>
      <c r="F5798">
        <f t="shared" si="270"/>
        <v>1</v>
      </c>
      <c r="G5798">
        <f t="shared" si="271"/>
        <v>1</v>
      </c>
      <c r="H5798">
        <f t="shared" si="272"/>
        <v>0</v>
      </c>
    </row>
    <row r="5799" spans="1:8" x14ac:dyDescent="0.2">
      <c r="A5799" t="s">
        <v>9099</v>
      </c>
      <c r="B5799" t="s">
        <v>9104</v>
      </c>
      <c r="C5799" t="s">
        <v>9104</v>
      </c>
      <c r="D5799" t="s">
        <v>9104</v>
      </c>
      <c r="E5799">
        <v>6</v>
      </c>
      <c r="F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2">
      <c r="A5800" t="s">
        <v>9099</v>
      </c>
      <c r="B5800" t="s">
        <v>9105</v>
      </c>
      <c r="C5800" t="s">
        <v>9105</v>
      </c>
      <c r="D5800" t="s">
        <v>9105</v>
      </c>
      <c r="E5800">
        <v>7</v>
      </c>
      <c r="F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2">
      <c r="A5801" t="s">
        <v>9099</v>
      </c>
      <c r="B5801" t="s">
        <v>9106</v>
      </c>
      <c r="C5801" t="s">
        <v>9107</v>
      </c>
      <c r="D5801" t="s">
        <v>9107</v>
      </c>
      <c r="E5801">
        <v>8</v>
      </c>
      <c r="F5801">
        <f t="shared" si="270"/>
        <v>1</v>
      </c>
      <c r="G5801">
        <f t="shared" si="271"/>
        <v>1</v>
      </c>
      <c r="H5801">
        <f t="shared" si="272"/>
        <v>0</v>
      </c>
    </row>
    <row r="5802" spans="1:8" x14ac:dyDescent="0.2">
      <c r="A5802" t="s">
        <v>9099</v>
      </c>
      <c r="B5802" t="s">
        <v>9108</v>
      </c>
      <c r="C5802" t="s">
        <v>9109</v>
      </c>
      <c r="D5802" t="s">
        <v>9108</v>
      </c>
      <c r="E5802">
        <v>9</v>
      </c>
      <c r="F5802">
        <f t="shared" si="270"/>
        <v>1</v>
      </c>
      <c r="G5802">
        <f t="shared" si="271"/>
        <v>0</v>
      </c>
      <c r="H5802">
        <f t="shared" si="272"/>
        <v>1</v>
      </c>
    </row>
    <row r="5803" spans="1:8" x14ac:dyDescent="0.2">
      <c r="A5803" t="s">
        <v>9110</v>
      </c>
      <c r="B5803" t="s">
        <v>9111</v>
      </c>
      <c r="C5803" t="s">
        <v>9111</v>
      </c>
      <c r="D5803" t="s">
        <v>9111</v>
      </c>
      <c r="E5803">
        <v>3</v>
      </c>
      <c r="F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2">
      <c r="A5804" t="s">
        <v>9110</v>
      </c>
      <c r="B5804" t="s">
        <v>9112</v>
      </c>
      <c r="C5804" t="s">
        <v>9112</v>
      </c>
      <c r="D5804" t="s">
        <v>9113</v>
      </c>
      <c r="E5804">
        <v>4</v>
      </c>
      <c r="F5804">
        <f t="shared" si="270"/>
        <v>0</v>
      </c>
      <c r="G5804">
        <f t="shared" si="271"/>
        <v>1</v>
      </c>
      <c r="H5804">
        <f t="shared" si="272"/>
        <v>1</v>
      </c>
    </row>
    <row r="5805" spans="1:8" x14ac:dyDescent="0.2">
      <c r="A5805" t="s">
        <v>9110</v>
      </c>
      <c r="B5805" t="s">
        <v>9114</v>
      </c>
      <c r="C5805" t="s">
        <v>9114</v>
      </c>
      <c r="D5805" t="s">
        <v>9115</v>
      </c>
      <c r="E5805">
        <v>5</v>
      </c>
      <c r="F5805">
        <f t="shared" si="270"/>
        <v>0</v>
      </c>
      <c r="G5805">
        <f t="shared" si="271"/>
        <v>1</v>
      </c>
      <c r="H5805">
        <f t="shared" si="272"/>
        <v>1</v>
      </c>
    </row>
    <row r="5806" spans="1:8" x14ac:dyDescent="0.2">
      <c r="A5806" t="s">
        <v>9110</v>
      </c>
      <c r="B5806" t="s">
        <v>9116</v>
      </c>
      <c r="C5806" t="s">
        <v>9117</v>
      </c>
      <c r="D5806" t="s">
        <v>9116</v>
      </c>
      <c r="E5806">
        <v>6</v>
      </c>
      <c r="F5806">
        <f t="shared" si="270"/>
        <v>1</v>
      </c>
      <c r="G5806">
        <f t="shared" si="271"/>
        <v>0</v>
      </c>
      <c r="H5806">
        <f t="shared" si="272"/>
        <v>1</v>
      </c>
    </row>
    <row r="5807" spans="1:8" x14ac:dyDescent="0.2">
      <c r="A5807" t="s">
        <v>9110</v>
      </c>
      <c r="B5807" t="s">
        <v>9118</v>
      </c>
      <c r="C5807" t="s">
        <v>9119</v>
      </c>
      <c r="D5807" t="s">
        <v>9118</v>
      </c>
      <c r="E5807">
        <v>7</v>
      </c>
      <c r="F5807">
        <f t="shared" si="270"/>
        <v>1</v>
      </c>
      <c r="G5807">
        <f t="shared" si="271"/>
        <v>0</v>
      </c>
      <c r="H5807">
        <f t="shared" si="272"/>
        <v>1</v>
      </c>
    </row>
    <row r="5808" spans="1:8" x14ac:dyDescent="0.2">
      <c r="A5808" t="s">
        <v>9110</v>
      </c>
      <c r="B5808" t="s">
        <v>9120</v>
      </c>
      <c r="C5808" t="s">
        <v>9121</v>
      </c>
      <c r="D5808" t="s">
        <v>9121</v>
      </c>
      <c r="E5808">
        <v>8</v>
      </c>
      <c r="F5808">
        <f t="shared" si="270"/>
        <v>1</v>
      </c>
      <c r="G5808">
        <f t="shared" si="271"/>
        <v>1</v>
      </c>
      <c r="H5808">
        <f t="shared" si="272"/>
        <v>0</v>
      </c>
    </row>
    <row r="5809" spans="1:8" x14ac:dyDescent="0.2">
      <c r="A5809" t="s">
        <v>9110</v>
      </c>
      <c r="B5809" t="s">
        <v>9122</v>
      </c>
      <c r="C5809" t="s">
        <v>9122</v>
      </c>
      <c r="D5809" t="s">
        <v>9122</v>
      </c>
      <c r="E5809">
        <v>9</v>
      </c>
      <c r="F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2">
      <c r="A5810" t="s">
        <v>9123</v>
      </c>
      <c r="B5810" t="s">
        <v>8853</v>
      </c>
      <c r="C5810" t="s">
        <v>8853</v>
      </c>
      <c r="D5810" t="s">
        <v>9124</v>
      </c>
      <c r="E5810">
        <v>3</v>
      </c>
      <c r="F5810">
        <f t="shared" si="270"/>
        <v>0</v>
      </c>
      <c r="G5810">
        <f t="shared" si="271"/>
        <v>1</v>
      </c>
      <c r="H5810">
        <f t="shared" si="272"/>
        <v>1</v>
      </c>
    </row>
    <row r="5811" spans="1:8" x14ac:dyDescent="0.2">
      <c r="A5811" t="s">
        <v>9123</v>
      </c>
      <c r="B5811" t="s">
        <v>9125</v>
      </c>
      <c r="C5811" t="s">
        <v>9125</v>
      </c>
      <c r="D5811" t="s">
        <v>9125</v>
      </c>
      <c r="E5811">
        <v>4</v>
      </c>
      <c r="F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2">
      <c r="A5812" t="s">
        <v>9123</v>
      </c>
      <c r="B5812" t="s">
        <v>9126</v>
      </c>
      <c r="C5812" t="s">
        <v>9126</v>
      </c>
      <c r="D5812" t="s">
        <v>9126</v>
      </c>
      <c r="E5812">
        <v>5</v>
      </c>
      <c r="F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2">
      <c r="A5813" t="s">
        <v>9123</v>
      </c>
      <c r="B5813" t="s">
        <v>9127</v>
      </c>
      <c r="C5813" t="s">
        <v>9127</v>
      </c>
      <c r="D5813" t="s">
        <v>9127</v>
      </c>
      <c r="E5813">
        <v>6</v>
      </c>
      <c r="F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2">
      <c r="A5814" t="s">
        <v>9123</v>
      </c>
      <c r="B5814" t="s">
        <v>9128</v>
      </c>
      <c r="C5814" t="s">
        <v>9128</v>
      </c>
      <c r="D5814" t="s">
        <v>9128</v>
      </c>
      <c r="E5814">
        <v>7</v>
      </c>
      <c r="F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2">
      <c r="A5815" t="s">
        <v>9123</v>
      </c>
      <c r="B5815" t="s">
        <v>9129</v>
      </c>
      <c r="C5815" t="s">
        <v>9129</v>
      </c>
      <c r="D5815" t="s">
        <v>9129</v>
      </c>
      <c r="E5815">
        <v>8</v>
      </c>
      <c r="F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2">
      <c r="A5816" t="s">
        <v>9130</v>
      </c>
      <c r="B5816" t="s">
        <v>8853</v>
      </c>
      <c r="C5816" t="s">
        <v>8853</v>
      </c>
      <c r="D5816" t="s">
        <v>9131</v>
      </c>
      <c r="E5816">
        <v>3</v>
      </c>
      <c r="F5816">
        <f t="shared" si="270"/>
        <v>0</v>
      </c>
      <c r="G5816">
        <f t="shared" si="271"/>
        <v>1</v>
      </c>
      <c r="H5816">
        <f t="shared" si="272"/>
        <v>1</v>
      </c>
    </row>
    <row r="5817" spans="1:8" x14ac:dyDescent="0.2">
      <c r="A5817" t="s">
        <v>9130</v>
      </c>
      <c r="B5817" t="s">
        <v>9132</v>
      </c>
      <c r="C5817" t="s">
        <v>9132</v>
      </c>
      <c r="D5817" t="s">
        <v>9133</v>
      </c>
      <c r="E5817">
        <v>4</v>
      </c>
      <c r="F5817">
        <f t="shared" si="270"/>
        <v>0</v>
      </c>
      <c r="G5817">
        <f t="shared" si="271"/>
        <v>1</v>
      </c>
      <c r="H5817">
        <f t="shared" si="272"/>
        <v>1</v>
      </c>
    </row>
    <row r="5818" spans="1:8" x14ac:dyDescent="0.2">
      <c r="A5818" t="s">
        <v>9130</v>
      </c>
      <c r="B5818" t="s">
        <v>9134</v>
      </c>
      <c r="C5818" t="s">
        <v>9134</v>
      </c>
      <c r="D5818" t="s">
        <v>9135</v>
      </c>
      <c r="E5818">
        <v>5</v>
      </c>
      <c r="F5818">
        <f t="shared" si="270"/>
        <v>0</v>
      </c>
      <c r="G5818">
        <f t="shared" si="271"/>
        <v>1</v>
      </c>
      <c r="H5818">
        <f t="shared" si="272"/>
        <v>1</v>
      </c>
    </row>
    <row r="5819" spans="1:8" x14ac:dyDescent="0.2">
      <c r="A5819" t="s">
        <v>9130</v>
      </c>
      <c r="B5819" t="s">
        <v>9136</v>
      </c>
      <c r="C5819" t="s">
        <v>9137</v>
      </c>
      <c r="D5819" t="s">
        <v>9136</v>
      </c>
      <c r="E5819">
        <v>6</v>
      </c>
      <c r="F5819">
        <f t="shared" si="270"/>
        <v>1</v>
      </c>
      <c r="G5819">
        <f t="shared" si="271"/>
        <v>0</v>
      </c>
      <c r="H5819">
        <f t="shared" si="272"/>
        <v>1</v>
      </c>
    </row>
    <row r="5820" spans="1:8" x14ac:dyDescent="0.2">
      <c r="A5820" t="s">
        <v>9130</v>
      </c>
      <c r="B5820" t="s">
        <v>9138</v>
      </c>
      <c r="C5820" t="s">
        <v>9139</v>
      </c>
      <c r="D5820" t="s">
        <v>9138</v>
      </c>
      <c r="E5820">
        <v>7</v>
      </c>
      <c r="F5820">
        <f t="shared" si="270"/>
        <v>1</v>
      </c>
      <c r="G5820">
        <f t="shared" si="271"/>
        <v>0</v>
      </c>
      <c r="H5820">
        <f t="shared" si="272"/>
        <v>1</v>
      </c>
    </row>
    <row r="5821" spans="1:8" x14ac:dyDescent="0.2">
      <c r="A5821" t="s">
        <v>9130</v>
      </c>
      <c r="B5821" t="s">
        <v>9140</v>
      </c>
      <c r="C5821" t="s">
        <v>9141</v>
      </c>
      <c r="D5821" t="s">
        <v>9141</v>
      </c>
      <c r="E5821">
        <v>8</v>
      </c>
      <c r="F5821">
        <f t="shared" si="270"/>
        <v>1</v>
      </c>
      <c r="G5821">
        <f t="shared" si="271"/>
        <v>1</v>
      </c>
      <c r="H5821">
        <f t="shared" si="272"/>
        <v>0</v>
      </c>
    </row>
    <row r="5822" spans="1:8" x14ac:dyDescent="0.2">
      <c r="A5822" t="s">
        <v>9130</v>
      </c>
      <c r="B5822" t="s">
        <v>9142</v>
      </c>
      <c r="C5822" t="s">
        <v>9142</v>
      </c>
      <c r="D5822" t="s">
        <v>9142</v>
      </c>
      <c r="E5822">
        <v>9</v>
      </c>
      <c r="F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2">
      <c r="A5823" t="s">
        <v>9143</v>
      </c>
      <c r="B5823" t="s">
        <v>9144</v>
      </c>
      <c r="C5823" t="s">
        <v>9144</v>
      </c>
      <c r="D5823" t="s">
        <v>9144</v>
      </c>
      <c r="E5823">
        <v>3</v>
      </c>
      <c r="F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2">
      <c r="A5824" t="s">
        <v>9143</v>
      </c>
      <c r="B5824" t="s">
        <v>9145</v>
      </c>
      <c r="C5824" t="s">
        <v>9145</v>
      </c>
      <c r="D5824" t="s">
        <v>9145</v>
      </c>
      <c r="E5824">
        <v>4</v>
      </c>
      <c r="F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2">
      <c r="A5825" t="s">
        <v>9143</v>
      </c>
      <c r="B5825" t="s">
        <v>9146</v>
      </c>
      <c r="C5825" t="s">
        <v>9146</v>
      </c>
      <c r="D5825" t="s">
        <v>9146</v>
      </c>
      <c r="E5825">
        <v>5</v>
      </c>
      <c r="F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2">
      <c r="A5826" t="s">
        <v>9143</v>
      </c>
      <c r="B5826" t="s">
        <v>9147</v>
      </c>
      <c r="C5826" t="s">
        <v>9147</v>
      </c>
      <c r="D5826" t="s">
        <v>9147</v>
      </c>
      <c r="E5826">
        <v>6</v>
      </c>
      <c r="F5826">
        <f t="shared" si="270"/>
        <v>0</v>
      </c>
      <c r="G5826">
        <f t="shared" si="271"/>
        <v>0</v>
      </c>
      <c r="H5826">
        <f t="shared" si="272"/>
        <v>0</v>
      </c>
    </row>
    <row r="5827" spans="1:8" x14ac:dyDescent="0.2">
      <c r="A5827" t="s">
        <v>9148</v>
      </c>
      <c r="B5827" t="s">
        <v>9149</v>
      </c>
      <c r="C5827" t="s">
        <v>9149</v>
      </c>
      <c r="D5827" t="s">
        <v>9149</v>
      </c>
      <c r="E5827">
        <v>3</v>
      </c>
      <c r="F5827">
        <f t="shared" ref="F5827:F5890" si="273">IF(B5827=C5827,0,1)</f>
        <v>0</v>
      </c>
      <c r="G5827">
        <f t="shared" ref="G5827:G5890" si="274">IF(B5827=D5827,0,1)</f>
        <v>0</v>
      </c>
      <c r="H5827">
        <f t="shared" ref="H5827:H5890" si="275">IF(C5827=D5827,0,1)</f>
        <v>0</v>
      </c>
    </row>
    <row r="5828" spans="1:8" x14ac:dyDescent="0.2">
      <c r="A5828" t="s">
        <v>9148</v>
      </c>
      <c r="B5828" t="s">
        <v>9150</v>
      </c>
      <c r="C5828" t="s">
        <v>9151</v>
      </c>
      <c r="D5828" t="s">
        <v>9150</v>
      </c>
      <c r="E5828">
        <v>4</v>
      </c>
      <c r="F5828">
        <f t="shared" si="273"/>
        <v>1</v>
      </c>
      <c r="G5828">
        <f t="shared" si="274"/>
        <v>0</v>
      </c>
      <c r="H5828">
        <f t="shared" si="275"/>
        <v>1</v>
      </c>
    </row>
    <row r="5829" spans="1:8" x14ac:dyDescent="0.2">
      <c r="A5829" t="s">
        <v>9148</v>
      </c>
      <c r="B5829" t="s">
        <v>9152</v>
      </c>
      <c r="C5829" t="s">
        <v>9153</v>
      </c>
      <c r="D5829" t="s">
        <v>9152</v>
      </c>
      <c r="E5829">
        <v>5</v>
      </c>
      <c r="F5829">
        <f t="shared" si="273"/>
        <v>1</v>
      </c>
      <c r="G5829">
        <f t="shared" si="274"/>
        <v>0</v>
      </c>
      <c r="H5829">
        <f t="shared" si="275"/>
        <v>1</v>
      </c>
    </row>
    <row r="5830" spans="1:8" x14ac:dyDescent="0.2">
      <c r="A5830" t="s">
        <v>9148</v>
      </c>
      <c r="B5830" t="s">
        <v>9154</v>
      </c>
      <c r="C5830" t="s">
        <v>9155</v>
      </c>
      <c r="D5830" t="s">
        <v>9154</v>
      </c>
      <c r="E5830">
        <v>6</v>
      </c>
      <c r="F5830">
        <f t="shared" si="273"/>
        <v>1</v>
      </c>
      <c r="G5830">
        <f t="shared" si="274"/>
        <v>0</v>
      </c>
      <c r="H5830">
        <f t="shared" si="275"/>
        <v>1</v>
      </c>
    </row>
    <row r="5831" spans="1:8" x14ac:dyDescent="0.2">
      <c r="A5831" t="s">
        <v>9148</v>
      </c>
      <c r="B5831" t="s">
        <v>9156</v>
      </c>
      <c r="C5831" t="s">
        <v>9156</v>
      </c>
      <c r="D5831" t="s">
        <v>9156</v>
      </c>
      <c r="E5831">
        <v>7</v>
      </c>
      <c r="F5831">
        <f t="shared" si="273"/>
        <v>0</v>
      </c>
      <c r="G5831">
        <f t="shared" si="274"/>
        <v>0</v>
      </c>
      <c r="H5831">
        <f t="shared" si="275"/>
        <v>0</v>
      </c>
    </row>
    <row r="5832" spans="1:8" x14ac:dyDescent="0.2">
      <c r="A5832" t="s">
        <v>9148</v>
      </c>
      <c r="B5832" t="s">
        <v>9157</v>
      </c>
      <c r="C5832" t="s">
        <v>9157</v>
      </c>
      <c r="D5832" t="s">
        <v>9157</v>
      </c>
      <c r="E5832">
        <v>8</v>
      </c>
      <c r="F5832">
        <f t="shared" si="273"/>
        <v>0</v>
      </c>
      <c r="G5832">
        <f t="shared" si="274"/>
        <v>0</v>
      </c>
      <c r="H5832">
        <f t="shared" si="275"/>
        <v>0</v>
      </c>
    </row>
    <row r="5833" spans="1:8" x14ac:dyDescent="0.2">
      <c r="A5833" t="s">
        <v>9148</v>
      </c>
      <c r="B5833" t="s">
        <v>9158</v>
      </c>
      <c r="C5833" t="s">
        <v>9159</v>
      </c>
      <c r="D5833" t="s">
        <v>9159</v>
      </c>
      <c r="E5833">
        <v>9</v>
      </c>
      <c r="F5833">
        <f t="shared" si="273"/>
        <v>1</v>
      </c>
      <c r="G5833">
        <f t="shared" si="274"/>
        <v>1</v>
      </c>
      <c r="H5833">
        <f t="shared" si="275"/>
        <v>0</v>
      </c>
    </row>
    <row r="5834" spans="1:8" x14ac:dyDescent="0.2">
      <c r="A5834" t="s">
        <v>9148</v>
      </c>
      <c r="B5834" t="s">
        <v>9160</v>
      </c>
      <c r="C5834" t="s">
        <v>9161</v>
      </c>
      <c r="D5834" t="s">
        <v>9162</v>
      </c>
      <c r="E5834">
        <v>10</v>
      </c>
      <c r="F5834">
        <f t="shared" si="273"/>
        <v>1</v>
      </c>
      <c r="G5834">
        <f t="shared" si="274"/>
        <v>1</v>
      </c>
      <c r="H5834">
        <f t="shared" si="275"/>
        <v>1</v>
      </c>
    </row>
    <row r="5835" spans="1:8" x14ac:dyDescent="0.2">
      <c r="A5835" t="s">
        <v>9148</v>
      </c>
      <c r="B5835" t="s">
        <v>9163</v>
      </c>
      <c r="C5835" t="s">
        <v>9164</v>
      </c>
      <c r="D5835" t="s">
        <v>9165</v>
      </c>
      <c r="E5835">
        <v>11</v>
      </c>
      <c r="F5835">
        <f t="shared" si="273"/>
        <v>1</v>
      </c>
      <c r="G5835">
        <f t="shared" si="274"/>
        <v>1</v>
      </c>
      <c r="H5835">
        <f t="shared" si="275"/>
        <v>1</v>
      </c>
    </row>
    <row r="5836" spans="1:8" x14ac:dyDescent="0.2">
      <c r="A5836" t="s">
        <v>9148</v>
      </c>
      <c r="B5836" t="s">
        <v>9166</v>
      </c>
      <c r="C5836" t="s">
        <v>9167</v>
      </c>
      <c r="D5836" t="s">
        <v>9167</v>
      </c>
      <c r="E5836">
        <v>12</v>
      </c>
      <c r="F5836">
        <f t="shared" si="273"/>
        <v>1</v>
      </c>
      <c r="G5836">
        <f t="shared" si="274"/>
        <v>1</v>
      </c>
      <c r="H5836">
        <f t="shared" si="275"/>
        <v>0</v>
      </c>
    </row>
    <row r="5837" spans="1:8" x14ac:dyDescent="0.2">
      <c r="A5837" t="s">
        <v>9148</v>
      </c>
      <c r="B5837" t="s">
        <v>9168</v>
      </c>
      <c r="C5837" t="s">
        <v>9168</v>
      </c>
      <c r="D5837" t="s">
        <v>9168</v>
      </c>
      <c r="E5837">
        <v>13</v>
      </c>
      <c r="F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2">
      <c r="A5838" t="s">
        <v>9169</v>
      </c>
      <c r="B5838" t="s">
        <v>9149</v>
      </c>
      <c r="C5838" t="s">
        <v>9149</v>
      </c>
      <c r="D5838" t="s">
        <v>9149</v>
      </c>
      <c r="E5838">
        <v>3</v>
      </c>
      <c r="F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2">
      <c r="A5839" t="s">
        <v>9169</v>
      </c>
      <c r="B5839" t="s">
        <v>9150</v>
      </c>
      <c r="C5839" t="s">
        <v>9150</v>
      </c>
      <c r="D5839" t="s">
        <v>9150</v>
      </c>
      <c r="E5839">
        <v>4</v>
      </c>
      <c r="F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2">
      <c r="A5840" t="s">
        <v>9169</v>
      </c>
      <c r="B5840" t="s">
        <v>9170</v>
      </c>
      <c r="C5840" t="s">
        <v>9170</v>
      </c>
      <c r="D5840" t="s">
        <v>9170</v>
      </c>
      <c r="E5840">
        <v>5</v>
      </c>
      <c r="F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2">
      <c r="A5841" t="s">
        <v>9169</v>
      </c>
      <c r="B5841" t="s">
        <v>9171</v>
      </c>
      <c r="C5841" t="s">
        <v>9171</v>
      </c>
      <c r="D5841" t="s">
        <v>9171</v>
      </c>
      <c r="E5841">
        <v>6</v>
      </c>
      <c r="F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2">
      <c r="A5842" t="s">
        <v>9169</v>
      </c>
      <c r="B5842" t="s">
        <v>9172</v>
      </c>
      <c r="C5842" t="s">
        <v>9172</v>
      </c>
      <c r="D5842" t="s">
        <v>9172</v>
      </c>
      <c r="E5842">
        <v>7</v>
      </c>
      <c r="F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2">
      <c r="A5843" t="s">
        <v>9169</v>
      </c>
      <c r="B5843" t="s">
        <v>9173</v>
      </c>
      <c r="C5843" t="s">
        <v>9174</v>
      </c>
      <c r="D5843" t="s">
        <v>9175</v>
      </c>
      <c r="E5843">
        <v>8</v>
      </c>
      <c r="F5843">
        <f t="shared" si="273"/>
        <v>1</v>
      </c>
      <c r="G5843">
        <f t="shared" si="274"/>
        <v>1</v>
      </c>
      <c r="H5843">
        <f t="shared" si="275"/>
        <v>1</v>
      </c>
    </row>
    <row r="5844" spans="1:8" x14ac:dyDescent="0.2">
      <c r="A5844" t="s">
        <v>9169</v>
      </c>
      <c r="B5844" t="s">
        <v>9176</v>
      </c>
      <c r="C5844" t="s">
        <v>9177</v>
      </c>
      <c r="D5844" t="s">
        <v>9177</v>
      </c>
      <c r="E5844">
        <v>9</v>
      </c>
      <c r="F5844">
        <f t="shared" si="273"/>
        <v>1</v>
      </c>
      <c r="G5844">
        <f t="shared" si="274"/>
        <v>1</v>
      </c>
      <c r="H5844">
        <f t="shared" si="275"/>
        <v>0</v>
      </c>
    </row>
    <row r="5845" spans="1:8" x14ac:dyDescent="0.2">
      <c r="A5845" t="s">
        <v>9169</v>
      </c>
      <c r="B5845" t="s">
        <v>9178</v>
      </c>
      <c r="C5845" t="s">
        <v>9179</v>
      </c>
      <c r="D5845" t="s">
        <v>9179</v>
      </c>
      <c r="E5845">
        <v>10</v>
      </c>
      <c r="F5845">
        <f t="shared" si="273"/>
        <v>1</v>
      </c>
      <c r="G5845">
        <f t="shared" si="274"/>
        <v>1</v>
      </c>
      <c r="H5845">
        <f t="shared" si="275"/>
        <v>0</v>
      </c>
    </row>
    <row r="5846" spans="1:8" x14ac:dyDescent="0.2">
      <c r="A5846" t="s">
        <v>9180</v>
      </c>
      <c r="B5846" t="s">
        <v>9181</v>
      </c>
      <c r="C5846" t="s">
        <v>9181</v>
      </c>
      <c r="D5846" t="s">
        <v>9181</v>
      </c>
      <c r="E5846">
        <v>3</v>
      </c>
      <c r="F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2">
      <c r="A5847" t="s">
        <v>9180</v>
      </c>
      <c r="B5847" t="s">
        <v>9182</v>
      </c>
      <c r="C5847" t="s">
        <v>9182</v>
      </c>
      <c r="D5847" t="s">
        <v>9182</v>
      </c>
      <c r="E5847">
        <v>4</v>
      </c>
      <c r="F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2">
      <c r="A5848" t="s">
        <v>9180</v>
      </c>
      <c r="B5848" t="s">
        <v>9183</v>
      </c>
      <c r="C5848" t="s">
        <v>9183</v>
      </c>
      <c r="D5848" t="s">
        <v>9183</v>
      </c>
      <c r="E5848">
        <v>5</v>
      </c>
      <c r="F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2">
      <c r="A5849" t="s">
        <v>9180</v>
      </c>
      <c r="B5849" t="s">
        <v>9184</v>
      </c>
      <c r="C5849" t="s">
        <v>9184</v>
      </c>
      <c r="D5849" t="s">
        <v>9184</v>
      </c>
      <c r="E5849">
        <v>6</v>
      </c>
      <c r="F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2">
      <c r="A5850" t="s">
        <v>9185</v>
      </c>
      <c r="B5850" t="s">
        <v>9144</v>
      </c>
      <c r="C5850" t="s">
        <v>9144</v>
      </c>
      <c r="D5850" t="s">
        <v>8853</v>
      </c>
      <c r="E5850">
        <v>3</v>
      </c>
      <c r="F5850">
        <f t="shared" si="273"/>
        <v>0</v>
      </c>
      <c r="G5850">
        <f t="shared" si="274"/>
        <v>1</v>
      </c>
      <c r="H5850">
        <f t="shared" si="275"/>
        <v>1</v>
      </c>
    </row>
    <row r="5851" spans="1:8" x14ac:dyDescent="0.2">
      <c r="A5851" t="s">
        <v>9185</v>
      </c>
      <c r="B5851" t="s">
        <v>9186</v>
      </c>
      <c r="C5851" t="s">
        <v>9186</v>
      </c>
      <c r="D5851" t="s">
        <v>9186</v>
      </c>
      <c r="E5851">
        <v>4</v>
      </c>
      <c r="F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2">
      <c r="A5852" t="s">
        <v>9185</v>
      </c>
      <c r="B5852" t="s">
        <v>9187</v>
      </c>
      <c r="C5852" t="s">
        <v>9187</v>
      </c>
      <c r="D5852" t="s">
        <v>9187</v>
      </c>
      <c r="E5852">
        <v>5</v>
      </c>
      <c r="F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2">
      <c r="A5853" t="s">
        <v>9185</v>
      </c>
      <c r="B5853" t="s">
        <v>9188</v>
      </c>
      <c r="C5853" t="s">
        <v>9188</v>
      </c>
      <c r="D5853" t="s">
        <v>9188</v>
      </c>
      <c r="E5853">
        <v>6</v>
      </c>
      <c r="F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2">
      <c r="A5854" t="s">
        <v>9185</v>
      </c>
      <c r="B5854" t="s">
        <v>9189</v>
      </c>
      <c r="C5854" t="s">
        <v>9189</v>
      </c>
      <c r="D5854" t="s">
        <v>9189</v>
      </c>
      <c r="E5854">
        <v>7</v>
      </c>
      <c r="F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2">
      <c r="A5855" t="s">
        <v>9185</v>
      </c>
      <c r="B5855" t="s">
        <v>9190</v>
      </c>
      <c r="C5855" t="s">
        <v>9190</v>
      </c>
      <c r="D5855" t="s">
        <v>9190</v>
      </c>
      <c r="E5855">
        <v>8</v>
      </c>
      <c r="F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2">
      <c r="A5856" t="s">
        <v>9191</v>
      </c>
      <c r="B5856" t="s">
        <v>9111</v>
      </c>
      <c r="C5856" t="s">
        <v>9111</v>
      </c>
      <c r="D5856" t="s">
        <v>9111</v>
      </c>
      <c r="E5856">
        <v>3</v>
      </c>
      <c r="F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2">
      <c r="A5857" t="s">
        <v>9191</v>
      </c>
      <c r="B5857" t="s">
        <v>9192</v>
      </c>
      <c r="C5857" t="s">
        <v>9192</v>
      </c>
      <c r="D5857" t="s">
        <v>9192</v>
      </c>
      <c r="E5857">
        <v>4</v>
      </c>
      <c r="F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2">
      <c r="A5858" t="s">
        <v>9191</v>
      </c>
      <c r="B5858" t="s">
        <v>9193</v>
      </c>
      <c r="C5858" t="s">
        <v>9193</v>
      </c>
      <c r="D5858" t="s">
        <v>9194</v>
      </c>
      <c r="E5858">
        <v>5</v>
      </c>
      <c r="F5858">
        <f t="shared" si="273"/>
        <v>0</v>
      </c>
      <c r="G5858">
        <f t="shared" si="274"/>
        <v>1</v>
      </c>
      <c r="H5858">
        <f t="shared" si="275"/>
        <v>1</v>
      </c>
    </row>
    <row r="5859" spans="1:8" x14ac:dyDescent="0.2">
      <c r="A5859" t="s">
        <v>9191</v>
      </c>
      <c r="B5859" t="s">
        <v>9195</v>
      </c>
      <c r="C5859" t="s">
        <v>9195</v>
      </c>
      <c r="D5859" t="s">
        <v>9196</v>
      </c>
      <c r="E5859">
        <v>6</v>
      </c>
      <c r="F5859">
        <f t="shared" si="273"/>
        <v>0</v>
      </c>
      <c r="G5859">
        <f t="shared" si="274"/>
        <v>1</v>
      </c>
      <c r="H5859">
        <f t="shared" si="275"/>
        <v>1</v>
      </c>
    </row>
    <row r="5860" spans="1:8" x14ac:dyDescent="0.2">
      <c r="A5860" t="s">
        <v>9191</v>
      </c>
      <c r="B5860" t="s">
        <v>9197</v>
      </c>
      <c r="C5860" t="s">
        <v>9197</v>
      </c>
      <c r="D5860" t="s">
        <v>9197</v>
      </c>
      <c r="E5860">
        <v>7</v>
      </c>
      <c r="F5860">
        <f t="shared" si="273"/>
        <v>0</v>
      </c>
      <c r="G5860">
        <f t="shared" si="274"/>
        <v>0</v>
      </c>
      <c r="H5860">
        <f t="shared" si="275"/>
        <v>0</v>
      </c>
    </row>
    <row r="5861" spans="1:8" x14ac:dyDescent="0.2">
      <c r="A5861" t="s">
        <v>9191</v>
      </c>
      <c r="B5861" t="s">
        <v>9198</v>
      </c>
      <c r="C5861" t="s">
        <v>9198</v>
      </c>
      <c r="D5861" t="s">
        <v>9199</v>
      </c>
      <c r="E5861">
        <v>8</v>
      </c>
      <c r="F5861">
        <f t="shared" si="273"/>
        <v>0</v>
      </c>
      <c r="G5861">
        <f t="shared" si="274"/>
        <v>1</v>
      </c>
      <c r="H5861">
        <f t="shared" si="275"/>
        <v>1</v>
      </c>
    </row>
    <row r="5862" spans="1:8" x14ac:dyDescent="0.2">
      <c r="A5862" t="s">
        <v>9200</v>
      </c>
      <c r="B5862" t="s">
        <v>9111</v>
      </c>
      <c r="C5862" t="s">
        <v>9111</v>
      </c>
      <c r="D5862" t="s">
        <v>9111</v>
      </c>
      <c r="E5862">
        <v>3</v>
      </c>
      <c r="F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2">
      <c r="A5863" t="s">
        <v>9200</v>
      </c>
      <c r="B5863" t="s">
        <v>9192</v>
      </c>
      <c r="C5863" t="s">
        <v>9192</v>
      </c>
      <c r="D5863" t="s">
        <v>9192</v>
      </c>
      <c r="E5863">
        <v>4</v>
      </c>
      <c r="F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2">
      <c r="A5864" t="s">
        <v>9200</v>
      </c>
      <c r="B5864" t="s">
        <v>9201</v>
      </c>
      <c r="C5864" t="s">
        <v>9201</v>
      </c>
      <c r="D5864" t="s">
        <v>9201</v>
      </c>
      <c r="E5864">
        <v>5</v>
      </c>
      <c r="F5864">
        <f t="shared" si="273"/>
        <v>0</v>
      </c>
      <c r="G5864">
        <f t="shared" si="274"/>
        <v>0</v>
      </c>
      <c r="H5864">
        <f t="shared" si="275"/>
        <v>0</v>
      </c>
    </row>
    <row r="5865" spans="1:8" x14ac:dyDescent="0.2">
      <c r="A5865" t="s">
        <v>9200</v>
      </c>
      <c r="B5865" t="s">
        <v>9202</v>
      </c>
      <c r="C5865" t="s">
        <v>9202</v>
      </c>
      <c r="D5865" t="s">
        <v>9202</v>
      </c>
      <c r="E5865">
        <v>6</v>
      </c>
      <c r="F5865">
        <f t="shared" si="273"/>
        <v>0</v>
      </c>
      <c r="G5865">
        <f t="shared" si="274"/>
        <v>0</v>
      </c>
      <c r="H5865">
        <f t="shared" si="275"/>
        <v>0</v>
      </c>
    </row>
    <row r="5866" spans="1:8" x14ac:dyDescent="0.2">
      <c r="A5866" t="s">
        <v>9203</v>
      </c>
      <c r="B5866" t="s">
        <v>9111</v>
      </c>
      <c r="C5866" t="s">
        <v>9111</v>
      </c>
      <c r="D5866" t="s">
        <v>9111</v>
      </c>
      <c r="E5866">
        <v>3</v>
      </c>
      <c r="F5866">
        <f t="shared" si="273"/>
        <v>0</v>
      </c>
      <c r="G5866">
        <f t="shared" si="274"/>
        <v>0</v>
      </c>
      <c r="H5866">
        <f t="shared" si="275"/>
        <v>0</v>
      </c>
    </row>
    <row r="5867" spans="1:8" x14ac:dyDescent="0.2">
      <c r="A5867" t="s">
        <v>9203</v>
      </c>
      <c r="B5867" t="s">
        <v>9192</v>
      </c>
      <c r="C5867" t="s">
        <v>9192</v>
      </c>
      <c r="D5867" t="s">
        <v>9192</v>
      </c>
      <c r="E5867">
        <v>4</v>
      </c>
      <c r="F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2">
      <c r="A5868" t="s">
        <v>9203</v>
      </c>
      <c r="B5868" t="s">
        <v>9204</v>
      </c>
      <c r="C5868" t="s">
        <v>9204</v>
      </c>
      <c r="D5868" t="s">
        <v>9204</v>
      </c>
      <c r="E5868">
        <v>5</v>
      </c>
      <c r="F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2">
      <c r="A5869" t="s">
        <v>9203</v>
      </c>
      <c r="B5869" t="s">
        <v>9205</v>
      </c>
      <c r="C5869" t="s">
        <v>9205</v>
      </c>
      <c r="D5869" t="s">
        <v>9205</v>
      </c>
      <c r="E5869">
        <v>6</v>
      </c>
      <c r="F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2">
      <c r="A5870" t="s">
        <v>9203</v>
      </c>
      <c r="B5870" t="s">
        <v>9206</v>
      </c>
      <c r="C5870" t="s">
        <v>9206</v>
      </c>
      <c r="D5870" t="s">
        <v>9206</v>
      </c>
      <c r="E5870">
        <v>7</v>
      </c>
      <c r="F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2">
      <c r="A5871" t="s">
        <v>9207</v>
      </c>
      <c r="B5871" t="s">
        <v>8547</v>
      </c>
      <c r="C5871" t="s">
        <v>8547</v>
      </c>
      <c r="D5871" t="s">
        <v>8547</v>
      </c>
      <c r="E5871">
        <v>3</v>
      </c>
      <c r="F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2">
      <c r="A5872" t="s">
        <v>9207</v>
      </c>
      <c r="B5872" t="s">
        <v>9208</v>
      </c>
      <c r="C5872" t="s">
        <v>9208</v>
      </c>
      <c r="D5872" t="s">
        <v>8912</v>
      </c>
      <c r="E5872">
        <v>4</v>
      </c>
      <c r="F5872">
        <f t="shared" si="273"/>
        <v>0</v>
      </c>
      <c r="G5872">
        <f t="shared" si="274"/>
        <v>1</v>
      </c>
      <c r="H5872">
        <f t="shared" si="275"/>
        <v>1</v>
      </c>
    </row>
    <row r="5873" spans="1:8" x14ac:dyDescent="0.2">
      <c r="A5873" t="s">
        <v>9207</v>
      </c>
      <c r="B5873" t="s">
        <v>9209</v>
      </c>
      <c r="C5873" t="s">
        <v>9209</v>
      </c>
      <c r="D5873" t="s">
        <v>9209</v>
      </c>
      <c r="E5873">
        <v>5</v>
      </c>
      <c r="F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2">
      <c r="A5874" t="s">
        <v>9207</v>
      </c>
      <c r="B5874" t="s">
        <v>9210</v>
      </c>
      <c r="C5874" t="s">
        <v>9210</v>
      </c>
      <c r="D5874" t="s">
        <v>9210</v>
      </c>
      <c r="E5874">
        <v>6</v>
      </c>
      <c r="F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2">
      <c r="A5875" t="s">
        <v>9211</v>
      </c>
      <c r="B5875" t="s">
        <v>9212</v>
      </c>
      <c r="C5875" t="s">
        <v>9212</v>
      </c>
      <c r="D5875" t="s">
        <v>8348</v>
      </c>
      <c r="E5875">
        <v>3</v>
      </c>
      <c r="F5875">
        <f t="shared" si="273"/>
        <v>0</v>
      </c>
      <c r="G5875">
        <f t="shared" si="274"/>
        <v>1</v>
      </c>
      <c r="H5875">
        <f t="shared" si="275"/>
        <v>1</v>
      </c>
    </row>
    <row r="5876" spans="1:8" x14ac:dyDescent="0.2">
      <c r="A5876" t="s">
        <v>9211</v>
      </c>
      <c r="B5876" t="s">
        <v>9213</v>
      </c>
      <c r="C5876" t="s">
        <v>9213</v>
      </c>
      <c r="D5876" t="s">
        <v>9213</v>
      </c>
      <c r="E5876">
        <v>4</v>
      </c>
      <c r="F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2">
      <c r="A5877" t="s">
        <v>9211</v>
      </c>
      <c r="B5877" t="s">
        <v>9214</v>
      </c>
      <c r="C5877" t="s">
        <v>9215</v>
      </c>
      <c r="D5877" t="s">
        <v>9214</v>
      </c>
      <c r="E5877">
        <v>5</v>
      </c>
      <c r="F5877">
        <f t="shared" si="273"/>
        <v>1</v>
      </c>
      <c r="G5877">
        <f t="shared" si="274"/>
        <v>0</v>
      </c>
      <c r="H5877">
        <f t="shared" si="275"/>
        <v>1</v>
      </c>
    </row>
    <row r="5878" spans="1:8" x14ac:dyDescent="0.2">
      <c r="A5878" t="s">
        <v>9211</v>
      </c>
      <c r="B5878" t="s">
        <v>9216</v>
      </c>
      <c r="C5878" t="s">
        <v>9216</v>
      </c>
      <c r="D5878" t="s">
        <v>9216</v>
      </c>
      <c r="E5878">
        <v>6</v>
      </c>
      <c r="F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2">
      <c r="A5879" t="s">
        <v>9211</v>
      </c>
      <c r="B5879" t="s">
        <v>9217</v>
      </c>
      <c r="C5879" t="s">
        <v>9217</v>
      </c>
      <c r="D5879" t="s">
        <v>9217</v>
      </c>
      <c r="E5879">
        <v>7</v>
      </c>
      <c r="F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2">
      <c r="A5880" t="s">
        <v>9211</v>
      </c>
      <c r="B5880" t="s">
        <v>9218</v>
      </c>
      <c r="C5880" t="s">
        <v>9218</v>
      </c>
      <c r="D5880" t="s">
        <v>9219</v>
      </c>
      <c r="E5880">
        <v>8</v>
      </c>
      <c r="F5880">
        <f t="shared" si="273"/>
        <v>0</v>
      </c>
      <c r="G5880">
        <f t="shared" si="274"/>
        <v>1</v>
      </c>
      <c r="H5880">
        <f t="shared" si="275"/>
        <v>1</v>
      </c>
    </row>
    <row r="5881" spans="1:8" x14ac:dyDescent="0.2">
      <c r="A5881" t="s">
        <v>9220</v>
      </c>
      <c r="B5881" t="s">
        <v>8604</v>
      </c>
      <c r="C5881" t="s">
        <v>8604</v>
      </c>
      <c r="D5881" t="s">
        <v>8604</v>
      </c>
      <c r="E5881">
        <v>3</v>
      </c>
      <c r="F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2">
      <c r="A5882" t="s">
        <v>9220</v>
      </c>
      <c r="B5882" t="s">
        <v>9221</v>
      </c>
      <c r="C5882" t="s">
        <v>9221</v>
      </c>
      <c r="D5882" t="s">
        <v>9222</v>
      </c>
      <c r="E5882">
        <v>4</v>
      </c>
      <c r="F5882">
        <f t="shared" si="273"/>
        <v>0</v>
      </c>
      <c r="G5882">
        <f t="shared" si="274"/>
        <v>1</v>
      </c>
      <c r="H5882">
        <f t="shared" si="275"/>
        <v>1</v>
      </c>
    </row>
    <row r="5883" spans="1:8" x14ac:dyDescent="0.2">
      <c r="A5883" t="s">
        <v>9220</v>
      </c>
      <c r="B5883" t="s">
        <v>9223</v>
      </c>
      <c r="C5883" t="s">
        <v>9223</v>
      </c>
      <c r="D5883" t="s">
        <v>9224</v>
      </c>
      <c r="E5883">
        <v>5</v>
      </c>
      <c r="F5883">
        <f t="shared" si="273"/>
        <v>0</v>
      </c>
      <c r="G5883">
        <f t="shared" si="274"/>
        <v>1</v>
      </c>
      <c r="H5883">
        <f t="shared" si="275"/>
        <v>1</v>
      </c>
    </row>
    <row r="5884" spans="1:8" x14ac:dyDescent="0.2">
      <c r="A5884" t="s">
        <v>9220</v>
      </c>
      <c r="B5884" t="s">
        <v>9225</v>
      </c>
      <c r="C5884" t="s">
        <v>9225</v>
      </c>
      <c r="D5884" t="s">
        <v>9226</v>
      </c>
      <c r="E5884">
        <v>6</v>
      </c>
      <c r="F5884">
        <f t="shared" si="273"/>
        <v>0</v>
      </c>
      <c r="G5884">
        <f t="shared" si="274"/>
        <v>1</v>
      </c>
      <c r="H5884">
        <f t="shared" si="275"/>
        <v>1</v>
      </c>
    </row>
    <row r="5885" spans="1:8" x14ac:dyDescent="0.2">
      <c r="A5885" t="s">
        <v>9227</v>
      </c>
      <c r="B5885" t="s">
        <v>8604</v>
      </c>
      <c r="C5885" t="s">
        <v>8604</v>
      </c>
      <c r="D5885" t="s">
        <v>8604</v>
      </c>
      <c r="E5885">
        <v>3</v>
      </c>
      <c r="F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2">
      <c r="A5886" t="s">
        <v>9227</v>
      </c>
      <c r="B5886" t="s">
        <v>9228</v>
      </c>
      <c r="C5886" t="s">
        <v>9221</v>
      </c>
      <c r="D5886" t="s">
        <v>9228</v>
      </c>
      <c r="E5886">
        <v>4</v>
      </c>
      <c r="F5886">
        <f t="shared" si="273"/>
        <v>1</v>
      </c>
      <c r="G5886">
        <f t="shared" si="274"/>
        <v>0</v>
      </c>
      <c r="H5886">
        <f t="shared" si="275"/>
        <v>1</v>
      </c>
    </row>
    <row r="5887" spans="1:8" x14ac:dyDescent="0.2">
      <c r="A5887" t="s">
        <v>9227</v>
      </c>
      <c r="B5887" t="s">
        <v>9223</v>
      </c>
      <c r="C5887" t="s">
        <v>9223</v>
      </c>
      <c r="D5887" t="s">
        <v>9223</v>
      </c>
      <c r="E5887">
        <v>5</v>
      </c>
      <c r="F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2">
      <c r="A5888" t="s">
        <v>9227</v>
      </c>
      <c r="B5888" t="s">
        <v>9229</v>
      </c>
      <c r="C5888" t="s">
        <v>9229</v>
      </c>
      <c r="D5888" t="s">
        <v>9229</v>
      </c>
      <c r="E5888">
        <v>6</v>
      </c>
      <c r="F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2">
      <c r="A5889" t="s">
        <v>9227</v>
      </c>
      <c r="B5889" t="s">
        <v>9230</v>
      </c>
      <c r="C5889" t="s">
        <v>9230</v>
      </c>
      <c r="D5889" t="s">
        <v>9230</v>
      </c>
      <c r="E5889">
        <v>7</v>
      </c>
      <c r="F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2">
      <c r="A5890" t="s">
        <v>9231</v>
      </c>
      <c r="B5890" t="s">
        <v>9232</v>
      </c>
      <c r="C5890" t="s">
        <v>9233</v>
      </c>
      <c r="D5890" t="s">
        <v>8264</v>
      </c>
      <c r="E5890">
        <v>3</v>
      </c>
      <c r="F5890">
        <f t="shared" si="273"/>
        <v>1</v>
      </c>
      <c r="G5890">
        <f t="shared" si="274"/>
        <v>1</v>
      </c>
      <c r="H5890">
        <f t="shared" si="275"/>
        <v>1</v>
      </c>
    </row>
    <row r="5891" spans="1:8" x14ac:dyDescent="0.2">
      <c r="A5891" t="s">
        <v>9231</v>
      </c>
      <c r="B5891" t="s">
        <v>9234</v>
      </c>
      <c r="C5891" t="s">
        <v>9234</v>
      </c>
      <c r="D5891" t="s">
        <v>9235</v>
      </c>
      <c r="E5891">
        <v>4</v>
      </c>
      <c r="F5891">
        <f t="shared" ref="F5891:F5954" si="276">IF(B5891=C5891,0,1)</f>
        <v>0</v>
      </c>
      <c r="G5891">
        <f t="shared" ref="G5891:G5954" si="277">IF(B5891=D5891,0,1)</f>
        <v>1</v>
      </c>
      <c r="H5891">
        <f t="shared" ref="H5891:H5954" si="278">IF(C5891=D5891,0,1)</f>
        <v>1</v>
      </c>
    </row>
    <row r="5892" spans="1:8" x14ac:dyDescent="0.2">
      <c r="A5892" t="s">
        <v>9231</v>
      </c>
      <c r="B5892" t="s">
        <v>9236</v>
      </c>
      <c r="C5892" t="s">
        <v>9237</v>
      </c>
      <c r="D5892" t="s">
        <v>9236</v>
      </c>
      <c r="E5892">
        <v>5</v>
      </c>
      <c r="F5892">
        <f t="shared" si="276"/>
        <v>1</v>
      </c>
      <c r="G5892">
        <f t="shared" si="277"/>
        <v>0</v>
      </c>
      <c r="H5892">
        <f t="shared" si="278"/>
        <v>1</v>
      </c>
    </row>
    <row r="5893" spans="1:8" x14ac:dyDescent="0.2">
      <c r="A5893" t="s">
        <v>9231</v>
      </c>
      <c r="B5893" t="s">
        <v>9238</v>
      </c>
      <c r="C5893" t="s">
        <v>9238</v>
      </c>
      <c r="D5893" t="s">
        <v>9238</v>
      </c>
      <c r="E5893">
        <v>6</v>
      </c>
      <c r="F5893">
        <f t="shared" si="276"/>
        <v>0</v>
      </c>
      <c r="G5893">
        <f t="shared" si="277"/>
        <v>0</v>
      </c>
      <c r="H5893">
        <f t="shared" si="278"/>
        <v>0</v>
      </c>
    </row>
    <row r="5894" spans="1:8" x14ac:dyDescent="0.2">
      <c r="A5894" t="s">
        <v>9231</v>
      </c>
      <c r="B5894" t="s">
        <v>9239</v>
      </c>
      <c r="C5894" t="s">
        <v>9239</v>
      </c>
      <c r="D5894" t="s">
        <v>9239</v>
      </c>
      <c r="E5894">
        <v>7</v>
      </c>
      <c r="F5894">
        <f t="shared" si="276"/>
        <v>0</v>
      </c>
      <c r="G5894">
        <f t="shared" si="277"/>
        <v>0</v>
      </c>
      <c r="H5894">
        <f t="shared" si="278"/>
        <v>0</v>
      </c>
    </row>
    <row r="5895" spans="1:8" x14ac:dyDescent="0.2">
      <c r="A5895" t="s">
        <v>9240</v>
      </c>
      <c r="B5895" t="s">
        <v>8220</v>
      </c>
      <c r="C5895" t="s">
        <v>8220</v>
      </c>
      <c r="D5895" t="s">
        <v>8220</v>
      </c>
      <c r="E5895">
        <v>3</v>
      </c>
      <c r="F5895">
        <f t="shared" si="276"/>
        <v>0</v>
      </c>
      <c r="G5895">
        <f t="shared" si="277"/>
        <v>0</v>
      </c>
      <c r="H5895">
        <f t="shared" si="278"/>
        <v>0</v>
      </c>
    </row>
    <row r="5896" spans="1:8" x14ac:dyDescent="0.2">
      <c r="A5896" t="s">
        <v>9240</v>
      </c>
      <c r="B5896" t="s">
        <v>9241</v>
      </c>
      <c r="C5896" t="s">
        <v>9241</v>
      </c>
      <c r="D5896" t="s">
        <v>9241</v>
      </c>
      <c r="E5896">
        <v>4</v>
      </c>
      <c r="F5896">
        <f t="shared" si="276"/>
        <v>0</v>
      </c>
      <c r="G5896">
        <f t="shared" si="277"/>
        <v>0</v>
      </c>
      <c r="H5896">
        <f t="shared" si="278"/>
        <v>0</v>
      </c>
    </row>
    <row r="5897" spans="1:8" x14ac:dyDescent="0.2">
      <c r="A5897" t="s">
        <v>9240</v>
      </c>
      <c r="B5897" t="s">
        <v>9242</v>
      </c>
      <c r="C5897" t="s">
        <v>9242</v>
      </c>
      <c r="D5897" t="s">
        <v>9242</v>
      </c>
      <c r="E5897">
        <v>5</v>
      </c>
      <c r="F5897">
        <f t="shared" si="276"/>
        <v>0</v>
      </c>
      <c r="G5897">
        <f t="shared" si="277"/>
        <v>0</v>
      </c>
      <c r="H5897">
        <f t="shared" si="278"/>
        <v>0</v>
      </c>
    </row>
    <row r="5898" spans="1:8" x14ac:dyDescent="0.2">
      <c r="A5898" t="s">
        <v>9240</v>
      </c>
      <c r="B5898" t="s">
        <v>9243</v>
      </c>
      <c r="C5898" t="s">
        <v>9243</v>
      </c>
      <c r="D5898" t="s">
        <v>9243</v>
      </c>
      <c r="E5898">
        <v>6</v>
      </c>
      <c r="F5898">
        <f t="shared" si="276"/>
        <v>0</v>
      </c>
      <c r="G5898">
        <f t="shared" si="277"/>
        <v>0</v>
      </c>
      <c r="H5898">
        <f t="shared" si="278"/>
        <v>0</v>
      </c>
    </row>
    <row r="5899" spans="1:8" x14ac:dyDescent="0.2">
      <c r="A5899" t="s">
        <v>9244</v>
      </c>
      <c r="B5899" t="s">
        <v>9245</v>
      </c>
      <c r="C5899" t="s">
        <v>9245</v>
      </c>
      <c r="D5899" t="s">
        <v>9245</v>
      </c>
      <c r="E5899">
        <v>3</v>
      </c>
      <c r="F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2">
      <c r="A5900" t="s">
        <v>9244</v>
      </c>
      <c r="B5900" t="s">
        <v>9246</v>
      </c>
      <c r="C5900" t="s">
        <v>9246</v>
      </c>
      <c r="D5900" t="s">
        <v>9246</v>
      </c>
      <c r="E5900">
        <v>4</v>
      </c>
      <c r="F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2">
      <c r="A5901" t="s">
        <v>9244</v>
      </c>
      <c r="B5901" t="s">
        <v>9247</v>
      </c>
      <c r="C5901" t="s">
        <v>9247</v>
      </c>
      <c r="D5901" t="s">
        <v>9247</v>
      </c>
      <c r="E5901">
        <v>5</v>
      </c>
      <c r="F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2">
      <c r="A5902" t="s">
        <v>9244</v>
      </c>
      <c r="B5902" t="s">
        <v>9248</v>
      </c>
      <c r="C5902" t="s">
        <v>9248</v>
      </c>
      <c r="D5902" t="s">
        <v>9248</v>
      </c>
      <c r="E5902">
        <v>6</v>
      </c>
      <c r="F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2">
      <c r="A5903" t="s">
        <v>9244</v>
      </c>
      <c r="B5903" t="s">
        <v>9249</v>
      </c>
      <c r="C5903" t="s">
        <v>9249</v>
      </c>
      <c r="D5903" t="s">
        <v>9249</v>
      </c>
      <c r="E5903">
        <v>7</v>
      </c>
      <c r="F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2">
      <c r="A5904" t="s">
        <v>9250</v>
      </c>
      <c r="B5904" t="s">
        <v>9251</v>
      </c>
      <c r="C5904" t="s">
        <v>9251</v>
      </c>
      <c r="D5904" t="s">
        <v>9251</v>
      </c>
      <c r="E5904">
        <v>3</v>
      </c>
      <c r="F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2">
      <c r="A5905" t="s">
        <v>9250</v>
      </c>
      <c r="B5905" t="s">
        <v>9252</v>
      </c>
      <c r="C5905" t="s">
        <v>9252</v>
      </c>
      <c r="D5905" t="s">
        <v>9252</v>
      </c>
      <c r="E5905">
        <v>4</v>
      </c>
      <c r="F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2">
      <c r="A5906" t="s">
        <v>9250</v>
      </c>
      <c r="B5906" t="s">
        <v>9253</v>
      </c>
      <c r="C5906" t="s">
        <v>9253</v>
      </c>
      <c r="D5906" t="s">
        <v>9254</v>
      </c>
      <c r="E5906">
        <v>5</v>
      </c>
      <c r="F5906">
        <f t="shared" si="276"/>
        <v>0</v>
      </c>
      <c r="G5906">
        <f t="shared" si="277"/>
        <v>1</v>
      </c>
      <c r="H5906">
        <f t="shared" si="278"/>
        <v>1</v>
      </c>
    </row>
    <row r="5907" spans="1:8" x14ac:dyDescent="0.2">
      <c r="A5907" t="s">
        <v>9250</v>
      </c>
      <c r="B5907" t="s">
        <v>9255</v>
      </c>
      <c r="C5907" t="s">
        <v>9256</v>
      </c>
      <c r="D5907" t="s">
        <v>9257</v>
      </c>
      <c r="E5907">
        <v>6</v>
      </c>
      <c r="F5907">
        <f t="shared" si="276"/>
        <v>1</v>
      </c>
      <c r="G5907">
        <f t="shared" si="277"/>
        <v>1</v>
      </c>
      <c r="H5907">
        <f t="shared" si="278"/>
        <v>1</v>
      </c>
    </row>
    <row r="5908" spans="1:8" x14ac:dyDescent="0.2">
      <c r="A5908" t="s">
        <v>9250</v>
      </c>
      <c r="B5908" t="s">
        <v>9258</v>
      </c>
      <c r="C5908" t="s">
        <v>9258</v>
      </c>
      <c r="D5908" t="s">
        <v>9259</v>
      </c>
      <c r="E5908">
        <v>7</v>
      </c>
      <c r="F5908">
        <f t="shared" si="276"/>
        <v>0</v>
      </c>
      <c r="G5908">
        <f t="shared" si="277"/>
        <v>1</v>
      </c>
      <c r="H5908">
        <f t="shared" si="278"/>
        <v>1</v>
      </c>
    </row>
    <row r="5909" spans="1:8" x14ac:dyDescent="0.2">
      <c r="A5909" t="s">
        <v>9260</v>
      </c>
      <c r="B5909" t="s">
        <v>9261</v>
      </c>
      <c r="C5909" t="s">
        <v>9261</v>
      </c>
      <c r="D5909" t="s">
        <v>9261</v>
      </c>
      <c r="E5909">
        <v>3</v>
      </c>
      <c r="F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2">
      <c r="A5910" t="s">
        <v>9260</v>
      </c>
      <c r="B5910" t="s">
        <v>9262</v>
      </c>
      <c r="C5910" t="s">
        <v>9262</v>
      </c>
      <c r="D5910" t="s">
        <v>9263</v>
      </c>
      <c r="E5910">
        <v>4</v>
      </c>
      <c r="F5910">
        <f t="shared" si="276"/>
        <v>0</v>
      </c>
      <c r="G5910">
        <f t="shared" si="277"/>
        <v>1</v>
      </c>
      <c r="H5910">
        <f t="shared" si="278"/>
        <v>1</v>
      </c>
    </row>
    <row r="5911" spans="1:8" x14ac:dyDescent="0.2">
      <c r="A5911" t="s">
        <v>9260</v>
      </c>
      <c r="B5911" t="s">
        <v>9264</v>
      </c>
      <c r="C5911" t="s">
        <v>9264</v>
      </c>
      <c r="D5911" t="s">
        <v>9265</v>
      </c>
      <c r="E5911">
        <v>5</v>
      </c>
      <c r="F5911">
        <f t="shared" si="276"/>
        <v>0</v>
      </c>
      <c r="G5911">
        <f t="shared" si="277"/>
        <v>1</v>
      </c>
      <c r="H5911">
        <f t="shared" si="278"/>
        <v>1</v>
      </c>
    </row>
    <row r="5912" spans="1:8" x14ac:dyDescent="0.2">
      <c r="A5912" t="s">
        <v>9260</v>
      </c>
      <c r="B5912" t="s">
        <v>9266</v>
      </c>
      <c r="C5912" t="s">
        <v>9266</v>
      </c>
      <c r="D5912" t="s">
        <v>9266</v>
      </c>
      <c r="E5912">
        <v>6</v>
      </c>
      <c r="F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2">
      <c r="A5913" t="s">
        <v>9260</v>
      </c>
      <c r="B5913" t="s">
        <v>9267</v>
      </c>
      <c r="C5913" t="s">
        <v>9268</v>
      </c>
      <c r="D5913" t="s">
        <v>9267</v>
      </c>
      <c r="E5913">
        <v>7</v>
      </c>
      <c r="F5913">
        <f t="shared" si="276"/>
        <v>1</v>
      </c>
      <c r="G5913">
        <f t="shared" si="277"/>
        <v>0</v>
      </c>
      <c r="H5913">
        <f t="shared" si="278"/>
        <v>1</v>
      </c>
    </row>
    <row r="5914" spans="1:8" x14ac:dyDescent="0.2">
      <c r="A5914" t="s">
        <v>9269</v>
      </c>
      <c r="B5914" t="s">
        <v>9270</v>
      </c>
      <c r="C5914" t="s">
        <v>9270</v>
      </c>
      <c r="D5914" t="s">
        <v>8921</v>
      </c>
      <c r="E5914">
        <v>3</v>
      </c>
      <c r="F5914">
        <f t="shared" si="276"/>
        <v>0</v>
      </c>
      <c r="G5914">
        <f t="shared" si="277"/>
        <v>1</v>
      </c>
      <c r="H5914">
        <f t="shared" si="278"/>
        <v>1</v>
      </c>
    </row>
    <row r="5915" spans="1:8" x14ac:dyDescent="0.2">
      <c r="A5915" t="s">
        <v>9269</v>
      </c>
      <c r="B5915" t="s">
        <v>9271</v>
      </c>
      <c r="C5915" t="s">
        <v>9271</v>
      </c>
      <c r="D5915" t="s">
        <v>9272</v>
      </c>
      <c r="E5915">
        <v>4</v>
      </c>
      <c r="F5915">
        <f t="shared" si="276"/>
        <v>0</v>
      </c>
      <c r="G5915">
        <f t="shared" si="277"/>
        <v>1</v>
      </c>
      <c r="H5915">
        <f t="shared" si="278"/>
        <v>1</v>
      </c>
    </row>
    <row r="5916" spans="1:8" x14ac:dyDescent="0.2">
      <c r="A5916" t="s">
        <v>9269</v>
      </c>
      <c r="B5916" t="s">
        <v>9273</v>
      </c>
      <c r="C5916" t="s">
        <v>9274</v>
      </c>
      <c r="D5916" t="s">
        <v>9273</v>
      </c>
      <c r="E5916">
        <v>5</v>
      </c>
      <c r="F5916">
        <f t="shared" si="276"/>
        <v>1</v>
      </c>
      <c r="G5916">
        <f t="shared" si="277"/>
        <v>0</v>
      </c>
      <c r="H5916">
        <f t="shared" si="278"/>
        <v>1</v>
      </c>
    </row>
    <row r="5917" spans="1:8" x14ac:dyDescent="0.2">
      <c r="A5917" t="s">
        <v>9269</v>
      </c>
      <c r="B5917" t="s">
        <v>9275</v>
      </c>
      <c r="C5917" t="s">
        <v>9275</v>
      </c>
      <c r="D5917" t="s">
        <v>9276</v>
      </c>
      <c r="E5917">
        <v>6</v>
      </c>
      <c r="F5917">
        <f t="shared" si="276"/>
        <v>0</v>
      </c>
      <c r="G5917">
        <f t="shared" si="277"/>
        <v>1</v>
      </c>
      <c r="H5917">
        <f t="shared" si="278"/>
        <v>1</v>
      </c>
    </row>
    <row r="5918" spans="1:8" x14ac:dyDescent="0.2">
      <c r="A5918" t="s">
        <v>9269</v>
      </c>
      <c r="B5918" t="s">
        <v>9277</v>
      </c>
      <c r="C5918" t="s">
        <v>9277</v>
      </c>
      <c r="D5918" t="s">
        <v>9277</v>
      </c>
      <c r="E5918">
        <v>7</v>
      </c>
      <c r="F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2">
      <c r="A5919" t="s">
        <v>9278</v>
      </c>
      <c r="B5919" t="s">
        <v>9279</v>
      </c>
      <c r="C5919" t="s">
        <v>9279</v>
      </c>
      <c r="D5919" t="s">
        <v>9279</v>
      </c>
      <c r="E5919">
        <v>3</v>
      </c>
      <c r="F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2">
      <c r="A5920" t="s">
        <v>9278</v>
      </c>
      <c r="B5920" t="s">
        <v>9280</v>
      </c>
      <c r="C5920" t="s">
        <v>9280</v>
      </c>
      <c r="D5920" t="s">
        <v>9280</v>
      </c>
      <c r="E5920">
        <v>4</v>
      </c>
      <c r="F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2">
      <c r="A5921" t="s">
        <v>9278</v>
      </c>
      <c r="B5921" t="s">
        <v>9281</v>
      </c>
      <c r="C5921" t="s">
        <v>9282</v>
      </c>
      <c r="D5921" t="s">
        <v>9283</v>
      </c>
      <c r="E5921">
        <v>5</v>
      </c>
      <c r="F5921">
        <f t="shared" si="276"/>
        <v>1</v>
      </c>
      <c r="G5921">
        <f t="shared" si="277"/>
        <v>1</v>
      </c>
      <c r="H5921">
        <f t="shared" si="278"/>
        <v>1</v>
      </c>
    </row>
    <row r="5922" spans="1:8" x14ac:dyDescent="0.2">
      <c r="A5922" t="s">
        <v>9278</v>
      </c>
      <c r="B5922" t="s">
        <v>9284</v>
      </c>
      <c r="C5922" t="s">
        <v>9285</v>
      </c>
      <c r="D5922" t="s">
        <v>9286</v>
      </c>
      <c r="E5922">
        <v>6</v>
      </c>
      <c r="F5922">
        <f t="shared" si="276"/>
        <v>1</v>
      </c>
      <c r="G5922">
        <f t="shared" si="277"/>
        <v>1</v>
      </c>
      <c r="H5922">
        <f t="shared" si="278"/>
        <v>1</v>
      </c>
    </row>
    <row r="5923" spans="1:8" x14ac:dyDescent="0.2">
      <c r="A5923" t="s">
        <v>9287</v>
      </c>
      <c r="B5923" t="s">
        <v>9288</v>
      </c>
      <c r="C5923" t="s">
        <v>9288</v>
      </c>
      <c r="D5923" t="s">
        <v>8385</v>
      </c>
      <c r="E5923">
        <v>3</v>
      </c>
      <c r="F5923">
        <f t="shared" si="276"/>
        <v>0</v>
      </c>
      <c r="G5923">
        <f t="shared" si="277"/>
        <v>1</v>
      </c>
      <c r="H5923">
        <f t="shared" si="278"/>
        <v>1</v>
      </c>
    </row>
    <row r="5924" spans="1:8" x14ac:dyDescent="0.2">
      <c r="A5924" t="s">
        <v>9287</v>
      </c>
      <c r="B5924" t="s">
        <v>9289</v>
      </c>
      <c r="C5924" t="s">
        <v>9289</v>
      </c>
      <c r="D5924" t="s">
        <v>9289</v>
      </c>
      <c r="E5924">
        <v>4</v>
      </c>
      <c r="F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2">
      <c r="A5925" t="s">
        <v>9287</v>
      </c>
      <c r="B5925" t="s">
        <v>9290</v>
      </c>
      <c r="C5925" t="s">
        <v>9291</v>
      </c>
      <c r="D5925" t="s">
        <v>9291</v>
      </c>
      <c r="E5925">
        <v>5</v>
      </c>
      <c r="F5925">
        <f t="shared" si="276"/>
        <v>1</v>
      </c>
      <c r="G5925">
        <f t="shared" si="277"/>
        <v>1</v>
      </c>
      <c r="H5925">
        <f t="shared" si="278"/>
        <v>0</v>
      </c>
    </row>
    <row r="5926" spans="1:8" x14ac:dyDescent="0.2">
      <c r="A5926" t="s">
        <v>9287</v>
      </c>
      <c r="B5926" t="s">
        <v>9292</v>
      </c>
      <c r="C5926" t="s">
        <v>9292</v>
      </c>
      <c r="D5926" t="s">
        <v>9292</v>
      </c>
      <c r="E5926">
        <v>6</v>
      </c>
      <c r="F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2">
      <c r="A5927" t="s">
        <v>9293</v>
      </c>
      <c r="B5927" t="s">
        <v>9288</v>
      </c>
      <c r="C5927" t="s">
        <v>9288</v>
      </c>
      <c r="D5927" t="s">
        <v>8427</v>
      </c>
      <c r="E5927">
        <v>3</v>
      </c>
      <c r="F5927">
        <f t="shared" si="276"/>
        <v>0</v>
      </c>
      <c r="G5927">
        <f t="shared" si="277"/>
        <v>1</v>
      </c>
      <c r="H5927">
        <f t="shared" si="278"/>
        <v>1</v>
      </c>
    </row>
    <row r="5928" spans="1:8" x14ac:dyDescent="0.2">
      <c r="A5928" t="s">
        <v>9293</v>
      </c>
      <c r="B5928" t="s">
        <v>9294</v>
      </c>
      <c r="C5928" t="s">
        <v>9295</v>
      </c>
      <c r="D5928" t="s">
        <v>9295</v>
      </c>
      <c r="E5928">
        <v>4</v>
      </c>
      <c r="F5928">
        <f t="shared" si="276"/>
        <v>1</v>
      </c>
      <c r="G5928">
        <f t="shared" si="277"/>
        <v>1</v>
      </c>
      <c r="H5928">
        <f t="shared" si="278"/>
        <v>0</v>
      </c>
    </row>
    <row r="5929" spans="1:8" x14ac:dyDescent="0.2">
      <c r="A5929" t="s">
        <v>9293</v>
      </c>
      <c r="B5929" t="s">
        <v>9296</v>
      </c>
      <c r="C5929" t="s">
        <v>9297</v>
      </c>
      <c r="D5929" t="s">
        <v>9298</v>
      </c>
      <c r="E5929">
        <v>5</v>
      </c>
      <c r="F5929">
        <f t="shared" si="276"/>
        <v>1</v>
      </c>
      <c r="G5929">
        <f t="shared" si="277"/>
        <v>1</v>
      </c>
      <c r="H5929">
        <f t="shared" si="278"/>
        <v>1</v>
      </c>
    </row>
    <row r="5930" spans="1:8" x14ac:dyDescent="0.2">
      <c r="A5930" t="s">
        <v>9293</v>
      </c>
      <c r="B5930" t="s">
        <v>9299</v>
      </c>
      <c r="C5930" t="s">
        <v>9299</v>
      </c>
      <c r="D5930" t="s">
        <v>9300</v>
      </c>
      <c r="E5930">
        <v>6</v>
      </c>
      <c r="F5930">
        <f t="shared" si="276"/>
        <v>0</v>
      </c>
      <c r="G5930">
        <f t="shared" si="277"/>
        <v>1</v>
      </c>
      <c r="H5930">
        <f t="shared" si="278"/>
        <v>1</v>
      </c>
    </row>
    <row r="5931" spans="1:8" x14ac:dyDescent="0.2">
      <c r="A5931" t="s">
        <v>9293</v>
      </c>
      <c r="B5931" t="s">
        <v>9301</v>
      </c>
      <c r="C5931" t="s">
        <v>9302</v>
      </c>
      <c r="D5931" t="s">
        <v>9303</v>
      </c>
      <c r="E5931">
        <v>7</v>
      </c>
      <c r="F5931">
        <f t="shared" si="276"/>
        <v>1</v>
      </c>
      <c r="G5931">
        <f t="shared" si="277"/>
        <v>1</v>
      </c>
      <c r="H5931">
        <f t="shared" si="278"/>
        <v>1</v>
      </c>
    </row>
    <row r="5932" spans="1:8" x14ac:dyDescent="0.2">
      <c r="A5932" t="s">
        <v>9293</v>
      </c>
      <c r="B5932" t="s">
        <v>9304</v>
      </c>
      <c r="C5932" t="s">
        <v>9304</v>
      </c>
      <c r="D5932" t="s">
        <v>9305</v>
      </c>
      <c r="E5932">
        <v>8</v>
      </c>
      <c r="F5932">
        <f t="shared" si="276"/>
        <v>0</v>
      </c>
      <c r="G5932">
        <f t="shared" si="277"/>
        <v>1</v>
      </c>
      <c r="H5932">
        <f t="shared" si="278"/>
        <v>1</v>
      </c>
    </row>
    <row r="5933" spans="1:8" x14ac:dyDescent="0.2">
      <c r="A5933" t="s">
        <v>9293</v>
      </c>
      <c r="B5933" t="s">
        <v>9306</v>
      </c>
      <c r="C5933" t="s">
        <v>9306</v>
      </c>
      <c r="D5933" t="s">
        <v>9307</v>
      </c>
      <c r="E5933">
        <v>9</v>
      </c>
      <c r="F5933">
        <f t="shared" si="276"/>
        <v>0</v>
      </c>
      <c r="G5933">
        <f t="shared" si="277"/>
        <v>1</v>
      </c>
      <c r="H5933">
        <f t="shared" si="278"/>
        <v>1</v>
      </c>
    </row>
    <row r="5934" spans="1:8" x14ac:dyDescent="0.2">
      <c r="A5934" t="s">
        <v>9293</v>
      </c>
      <c r="B5934" t="s">
        <v>9308</v>
      </c>
      <c r="C5934" t="s">
        <v>9309</v>
      </c>
      <c r="D5934" t="s">
        <v>9310</v>
      </c>
      <c r="E5934">
        <v>10</v>
      </c>
      <c r="F5934">
        <f t="shared" si="276"/>
        <v>1</v>
      </c>
      <c r="G5934">
        <f t="shared" si="277"/>
        <v>1</v>
      </c>
      <c r="H5934">
        <f t="shared" si="278"/>
        <v>1</v>
      </c>
    </row>
    <row r="5935" spans="1:8" x14ac:dyDescent="0.2">
      <c r="A5935" t="s">
        <v>9293</v>
      </c>
      <c r="B5935" t="s">
        <v>9311</v>
      </c>
      <c r="C5935" t="s">
        <v>9311</v>
      </c>
      <c r="D5935" t="s">
        <v>9312</v>
      </c>
      <c r="E5935">
        <v>11</v>
      </c>
      <c r="F5935">
        <f t="shared" si="276"/>
        <v>0</v>
      </c>
      <c r="G5935">
        <f t="shared" si="277"/>
        <v>1</v>
      </c>
      <c r="H5935">
        <f t="shared" si="278"/>
        <v>1</v>
      </c>
    </row>
    <row r="5936" spans="1:8" x14ac:dyDescent="0.2">
      <c r="A5936" t="s">
        <v>9313</v>
      </c>
      <c r="B5936" t="s">
        <v>9314</v>
      </c>
      <c r="C5936" t="s">
        <v>9314</v>
      </c>
      <c r="D5936" t="s">
        <v>9314</v>
      </c>
      <c r="E5936">
        <v>3</v>
      </c>
      <c r="F5936">
        <f t="shared" si="276"/>
        <v>0</v>
      </c>
      <c r="G5936">
        <f t="shared" si="277"/>
        <v>0</v>
      </c>
      <c r="H5936">
        <f t="shared" si="278"/>
        <v>0</v>
      </c>
    </row>
    <row r="5937" spans="1:8" x14ac:dyDescent="0.2">
      <c r="A5937" t="s">
        <v>9313</v>
      </c>
      <c r="B5937" t="s">
        <v>9315</v>
      </c>
      <c r="C5937" t="s">
        <v>9315</v>
      </c>
      <c r="D5937" t="s">
        <v>9316</v>
      </c>
      <c r="E5937">
        <v>4</v>
      </c>
      <c r="F5937">
        <f t="shared" si="276"/>
        <v>0</v>
      </c>
      <c r="G5937">
        <f t="shared" si="277"/>
        <v>1</v>
      </c>
      <c r="H5937">
        <f t="shared" si="278"/>
        <v>1</v>
      </c>
    </row>
    <row r="5938" spans="1:8" x14ac:dyDescent="0.2">
      <c r="A5938" t="s">
        <v>9313</v>
      </c>
      <c r="B5938" t="s">
        <v>9317</v>
      </c>
      <c r="C5938" t="s">
        <v>9317</v>
      </c>
      <c r="D5938" t="s">
        <v>9317</v>
      </c>
      <c r="E5938">
        <v>5</v>
      </c>
      <c r="F5938">
        <f t="shared" si="276"/>
        <v>0</v>
      </c>
      <c r="G5938">
        <f t="shared" si="277"/>
        <v>0</v>
      </c>
      <c r="H5938">
        <f t="shared" si="278"/>
        <v>0</v>
      </c>
    </row>
    <row r="5939" spans="1:8" x14ac:dyDescent="0.2">
      <c r="A5939" t="s">
        <v>9313</v>
      </c>
      <c r="B5939" t="s">
        <v>9318</v>
      </c>
      <c r="C5939" t="s">
        <v>9319</v>
      </c>
      <c r="D5939" t="s">
        <v>9319</v>
      </c>
      <c r="E5939">
        <v>6</v>
      </c>
      <c r="F5939">
        <f t="shared" si="276"/>
        <v>1</v>
      </c>
      <c r="G5939">
        <f t="shared" si="277"/>
        <v>1</v>
      </c>
      <c r="H5939">
        <f t="shared" si="278"/>
        <v>0</v>
      </c>
    </row>
    <row r="5940" spans="1:8" x14ac:dyDescent="0.2">
      <c r="A5940" t="s">
        <v>9320</v>
      </c>
      <c r="B5940" t="s">
        <v>9314</v>
      </c>
      <c r="C5940" t="s">
        <v>9314</v>
      </c>
      <c r="D5940" t="s">
        <v>9314</v>
      </c>
      <c r="E5940">
        <v>3</v>
      </c>
      <c r="F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2">
      <c r="A5941" t="s">
        <v>9320</v>
      </c>
      <c r="B5941" t="s">
        <v>9315</v>
      </c>
      <c r="C5941" t="s">
        <v>9315</v>
      </c>
      <c r="D5941" t="s">
        <v>9321</v>
      </c>
      <c r="E5941">
        <v>4</v>
      </c>
      <c r="F5941">
        <f t="shared" si="276"/>
        <v>0</v>
      </c>
      <c r="G5941">
        <f t="shared" si="277"/>
        <v>1</v>
      </c>
      <c r="H5941">
        <f t="shared" si="278"/>
        <v>1</v>
      </c>
    </row>
    <row r="5942" spans="1:8" x14ac:dyDescent="0.2">
      <c r="A5942" t="s">
        <v>9320</v>
      </c>
      <c r="B5942" t="s">
        <v>9322</v>
      </c>
      <c r="C5942" t="s">
        <v>9323</v>
      </c>
      <c r="D5942" t="s">
        <v>9324</v>
      </c>
      <c r="E5942">
        <v>5</v>
      </c>
      <c r="F5942">
        <f t="shared" si="276"/>
        <v>1</v>
      </c>
      <c r="G5942">
        <f t="shared" si="277"/>
        <v>1</v>
      </c>
      <c r="H5942">
        <f t="shared" si="278"/>
        <v>1</v>
      </c>
    </row>
    <row r="5943" spans="1:8" x14ac:dyDescent="0.2">
      <c r="A5943" t="s">
        <v>9320</v>
      </c>
      <c r="B5943" t="s">
        <v>9325</v>
      </c>
      <c r="C5943" t="s">
        <v>9325</v>
      </c>
      <c r="D5943" t="s">
        <v>9326</v>
      </c>
      <c r="E5943">
        <v>6</v>
      </c>
      <c r="F5943">
        <f t="shared" si="276"/>
        <v>0</v>
      </c>
      <c r="G5943">
        <f t="shared" si="277"/>
        <v>1</v>
      </c>
      <c r="H5943">
        <f t="shared" si="278"/>
        <v>1</v>
      </c>
    </row>
    <row r="5944" spans="1:8" x14ac:dyDescent="0.2">
      <c r="A5944" t="s">
        <v>9320</v>
      </c>
      <c r="B5944" t="s">
        <v>9327</v>
      </c>
      <c r="C5944" t="s">
        <v>9327</v>
      </c>
      <c r="D5944" t="s">
        <v>9327</v>
      </c>
      <c r="E5944">
        <v>7</v>
      </c>
      <c r="F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2">
      <c r="A5945" t="s">
        <v>9328</v>
      </c>
      <c r="B5945" t="s">
        <v>9329</v>
      </c>
      <c r="C5945" t="s">
        <v>9329</v>
      </c>
      <c r="D5945" t="s">
        <v>8368</v>
      </c>
      <c r="E5945">
        <v>3</v>
      </c>
      <c r="F5945">
        <f t="shared" si="276"/>
        <v>0</v>
      </c>
      <c r="G5945">
        <f t="shared" si="277"/>
        <v>1</v>
      </c>
      <c r="H5945">
        <f t="shared" si="278"/>
        <v>1</v>
      </c>
    </row>
    <row r="5946" spans="1:8" x14ac:dyDescent="0.2">
      <c r="A5946" t="s">
        <v>9328</v>
      </c>
      <c r="B5946" t="s">
        <v>9330</v>
      </c>
      <c r="C5946" t="s">
        <v>9331</v>
      </c>
      <c r="D5946" t="s">
        <v>9330</v>
      </c>
      <c r="E5946">
        <v>4</v>
      </c>
      <c r="F5946">
        <f t="shared" si="276"/>
        <v>1</v>
      </c>
      <c r="G5946">
        <f t="shared" si="277"/>
        <v>0</v>
      </c>
      <c r="H5946">
        <f t="shared" si="278"/>
        <v>1</v>
      </c>
    </row>
    <row r="5947" spans="1:8" x14ac:dyDescent="0.2">
      <c r="A5947" t="s">
        <v>9328</v>
      </c>
      <c r="B5947" t="s">
        <v>9332</v>
      </c>
      <c r="C5947" t="s">
        <v>9332</v>
      </c>
      <c r="D5947" t="s">
        <v>9332</v>
      </c>
      <c r="E5947">
        <v>5</v>
      </c>
      <c r="F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2">
      <c r="A5948" t="s">
        <v>9328</v>
      </c>
      <c r="B5948" t="s">
        <v>9333</v>
      </c>
      <c r="C5948" t="s">
        <v>9334</v>
      </c>
      <c r="D5948" t="s">
        <v>9334</v>
      </c>
      <c r="E5948">
        <v>6</v>
      </c>
      <c r="F5948">
        <f t="shared" si="276"/>
        <v>1</v>
      </c>
      <c r="G5948">
        <f t="shared" si="277"/>
        <v>1</v>
      </c>
      <c r="H5948">
        <f t="shared" si="278"/>
        <v>0</v>
      </c>
    </row>
    <row r="5949" spans="1:8" x14ac:dyDescent="0.2">
      <c r="A5949" t="s">
        <v>9328</v>
      </c>
      <c r="B5949" t="s">
        <v>9335</v>
      </c>
      <c r="C5949" t="s">
        <v>9335</v>
      </c>
      <c r="D5949" t="s">
        <v>9335</v>
      </c>
      <c r="E5949">
        <v>7</v>
      </c>
      <c r="F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2">
      <c r="A5950" t="s">
        <v>9336</v>
      </c>
      <c r="B5950" t="s">
        <v>8475</v>
      </c>
      <c r="C5950" t="s">
        <v>8475</v>
      </c>
      <c r="D5950" t="s">
        <v>8940</v>
      </c>
      <c r="E5950">
        <v>3</v>
      </c>
      <c r="F5950">
        <f t="shared" si="276"/>
        <v>0</v>
      </c>
      <c r="G5950">
        <f t="shared" si="277"/>
        <v>1</v>
      </c>
      <c r="H5950">
        <f t="shared" si="278"/>
        <v>1</v>
      </c>
    </row>
    <row r="5951" spans="1:8" x14ac:dyDescent="0.2">
      <c r="A5951" t="s">
        <v>9336</v>
      </c>
      <c r="B5951" t="s">
        <v>9337</v>
      </c>
      <c r="C5951" t="s">
        <v>9338</v>
      </c>
      <c r="D5951" t="s">
        <v>9339</v>
      </c>
      <c r="E5951">
        <v>4</v>
      </c>
      <c r="F5951">
        <f t="shared" si="276"/>
        <v>1</v>
      </c>
      <c r="G5951">
        <f t="shared" si="277"/>
        <v>1</v>
      </c>
      <c r="H5951">
        <f t="shared" si="278"/>
        <v>1</v>
      </c>
    </row>
    <row r="5952" spans="1:8" x14ac:dyDescent="0.2">
      <c r="A5952" t="s">
        <v>9336</v>
      </c>
      <c r="B5952" t="s">
        <v>9340</v>
      </c>
      <c r="C5952" t="s">
        <v>9340</v>
      </c>
      <c r="D5952" t="s">
        <v>9341</v>
      </c>
      <c r="E5952">
        <v>5</v>
      </c>
      <c r="F5952">
        <f t="shared" si="276"/>
        <v>0</v>
      </c>
      <c r="G5952">
        <f t="shared" si="277"/>
        <v>1</v>
      </c>
      <c r="H5952">
        <f t="shared" si="278"/>
        <v>1</v>
      </c>
    </row>
    <row r="5953" spans="1:8" x14ac:dyDescent="0.2">
      <c r="A5953" t="s">
        <v>9336</v>
      </c>
      <c r="B5953" t="s">
        <v>9342</v>
      </c>
      <c r="C5953" t="s">
        <v>9342</v>
      </c>
      <c r="D5953" t="s">
        <v>9343</v>
      </c>
      <c r="E5953">
        <v>6</v>
      </c>
      <c r="F5953">
        <f t="shared" si="276"/>
        <v>0</v>
      </c>
      <c r="G5953">
        <f t="shared" si="277"/>
        <v>1</v>
      </c>
      <c r="H5953">
        <f t="shared" si="278"/>
        <v>1</v>
      </c>
    </row>
    <row r="5954" spans="1:8" x14ac:dyDescent="0.2">
      <c r="A5954" t="s">
        <v>9336</v>
      </c>
      <c r="B5954" t="s">
        <v>9344</v>
      </c>
      <c r="C5954" t="s">
        <v>9344</v>
      </c>
      <c r="D5954" t="s">
        <v>9344</v>
      </c>
      <c r="E5954">
        <v>7</v>
      </c>
      <c r="F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2">
      <c r="A5955" t="s">
        <v>9336</v>
      </c>
      <c r="B5955" t="s">
        <v>9345</v>
      </c>
      <c r="C5955" t="s">
        <v>9346</v>
      </c>
      <c r="D5955" t="s">
        <v>9345</v>
      </c>
      <c r="E5955">
        <v>8</v>
      </c>
      <c r="F5955">
        <f t="shared" ref="F5955:F6018" si="279">IF(B5955=C5955,0,1)</f>
        <v>1</v>
      </c>
      <c r="G5955">
        <f t="shared" ref="G5955:G6018" si="280">IF(B5955=D5955,0,1)</f>
        <v>0</v>
      </c>
      <c r="H5955">
        <f t="shared" ref="H5955:H6018" si="281">IF(C5955=D5955,0,1)</f>
        <v>1</v>
      </c>
    </row>
    <row r="5956" spans="1:8" x14ac:dyDescent="0.2">
      <c r="A5956" t="s">
        <v>9347</v>
      </c>
      <c r="B5956" t="s">
        <v>9348</v>
      </c>
      <c r="C5956" t="s">
        <v>9348</v>
      </c>
      <c r="D5956" t="s">
        <v>9349</v>
      </c>
      <c r="E5956">
        <v>3</v>
      </c>
      <c r="F5956">
        <f t="shared" si="279"/>
        <v>0</v>
      </c>
      <c r="G5956">
        <f t="shared" si="280"/>
        <v>1</v>
      </c>
      <c r="H5956">
        <f t="shared" si="281"/>
        <v>1</v>
      </c>
    </row>
    <row r="5957" spans="1:8" x14ac:dyDescent="0.2">
      <c r="A5957" t="s">
        <v>9347</v>
      </c>
      <c r="B5957" t="s">
        <v>9350</v>
      </c>
      <c r="C5957" t="s">
        <v>9351</v>
      </c>
      <c r="D5957" t="s">
        <v>9350</v>
      </c>
      <c r="E5957">
        <v>4</v>
      </c>
      <c r="F5957">
        <f t="shared" si="279"/>
        <v>1</v>
      </c>
      <c r="G5957">
        <f t="shared" si="280"/>
        <v>0</v>
      </c>
      <c r="H5957">
        <f t="shared" si="281"/>
        <v>1</v>
      </c>
    </row>
    <row r="5958" spans="1:8" x14ac:dyDescent="0.2">
      <c r="A5958" t="s">
        <v>9347</v>
      </c>
      <c r="B5958" t="s">
        <v>9352</v>
      </c>
      <c r="C5958" t="s">
        <v>9353</v>
      </c>
      <c r="D5958" t="s">
        <v>9352</v>
      </c>
      <c r="E5958">
        <v>5</v>
      </c>
      <c r="F5958">
        <f t="shared" si="279"/>
        <v>1</v>
      </c>
      <c r="G5958">
        <f t="shared" si="280"/>
        <v>0</v>
      </c>
      <c r="H5958">
        <f t="shared" si="281"/>
        <v>1</v>
      </c>
    </row>
    <row r="5959" spans="1:8" x14ac:dyDescent="0.2">
      <c r="A5959" t="s">
        <v>9347</v>
      </c>
      <c r="B5959" t="s">
        <v>9354</v>
      </c>
      <c r="C5959" t="s">
        <v>9354</v>
      </c>
      <c r="D5959" t="s">
        <v>9354</v>
      </c>
      <c r="E5959">
        <v>6</v>
      </c>
      <c r="F5959">
        <f t="shared" si="279"/>
        <v>0</v>
      </c>
      <c r="G5959">
        <f t="shared" si="280"/>
        <v>0</v>
      </c>
      <c r="H5959">
        <f t="shared" si="281"/>
        <v>0</v>
      </c>
    </row>
    <row r="5960" spans="1:8" x14ac:dyDescent="0.2">
      <c r="A5960" t="s">
        <v>9355</v>
      </c>
      <c r="B5960" t="s">
        <v>9356</v>
      </c>
      <c r="C5960" t="s">
        <v>9356</v>
      </c>
      <c r="D5960" t="s">
        <v>9357</v>
      </c>
      <c r="E5960">
        <v>3</v>
      </c>
      <c r="F5960">
        <f t="shared" si="279"/>
        <v>0</v>
      </c>
      <c r="G5960">
        <f t="shared" si="280"/>
        <v>1</v>
      </c>
      <c r="H5960">
        <f t="shared" si="281"/>
        <v>1</v>
      </c>
    </row>
    <row r="5961" spans="1:8" x14ac:dyDescent="0.2">
      <c r="A5961" t="s">
        <v>9355</v>
      </c>
      <c r="B5961" t="s">
        <v>9358</v>
      </c>
      <c r="C5961" t="s">
        <v>9358</v>
      </c>
      <c r="D5961" t="s">
        <v>9359</v>
      </c>
      <c r="E5961">
        <v>4</v>
      </c>
      <c r="F5961">
        <f t="shared" si="279"/>
        <v>0</v>
      </c>
      <c r="G5961">
        <f t="shared" si="280"/>
        <v>1</v>
      </c>
      <c r="H5961">
        <f t="shared" si="281"/>
        <v>1</v>
      </c>
    </row>
    <row r="5962" spans="1:8" x14ac:dyDescent="0.2">
      <c r="A5962" t="s">
        <v>9355</v>
      </c>
      <c r="B5962" t="s">
        <v>9360</v>
      </c>
      <c r="C5962" t="s">
        <v>9360</v>
      </c>
      <c r="D5962" t="s">
        <v>9360</v>
      </c>
      <c r="E5962">
        <v>5</v>
      </c>
      <c r="F5962">
        <f t="shared" si="279"/>
        <v>0</v>
      </c>
      <c r="G5962">
        <f t="shared" si="280"/>
        <v>0</v>
      </c>
      <c r="H5962">
        <f t="shared" si="281"/>
        <v>0</v>
      </c>
    </row>
    <row r="5963" spans="1:8" x14ac:dyDescent="0.2">
      <c r="A5963" t="s">
        <v>9355</v>
      </c>
      <c r="B5963" t="s">
        <v>9361</v>
      </c>
      <c r="C5963" t="s">
        <v>9361</v>
      </c>
      <c r="D5963" t="s">
        <v>9361</v>
      </c>
      <c r="E5963">
        <v>6</v>
      </c>
      <c r="F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2">
      <c r="A5964" t="s">
        <v>9362</v>
      </c>
      <c r="B5964" t="s">
        <v>8697</v>
      </c>
      <c r="C5964" t="s">
        <v>8697</v>
      </c>
      <c r="D5964" t="s">
        <v>8697</v>
      </c>
      <c r="E5964">
        <v>3</v>
      </c>
      <c r="F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2">
      <c r="A5965" t="s">
        <v>9362</v>
      </c>
      <c r="B5965" t="s">
        <v>9363</v>
      </c>
      <c r="C5965" t="s">
        <v>8698</v>
      </c>
      <c r="D5965" t="s">
        <v>8698</v>
      </c>
      <c r="E5965">
        <v>4</v>
      </c>
      <c r="F5965">
        <f t="shared" si="279"/>
        <v>1</v>
      </c>
      <c r="G5965">
        <f t="shared" si="280"/>
        <v>1</v>
      </c>
      <c r="H5965">
        <f t="shared" si="281"/>
        <v>0</v>
      </c>
    </row>
    <row r="5966" spans="1:8" x14ac:dyDescent="0.2">
      <c r="A5966" t="s">
        <v>9362</v>
      </c>
      <c r="B5966" t="s">
        <v>9364</v>
      </c>
      <c r="C5966" t="s">
        <v>9364</v>
      </c>
      <c r="D5966" t="s">
        <v>9364</v>
      </c>
      <c r="E5966">
        <v>5</v>
      </c>
      <c r="F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2">
      <c r="A5967" t="s">
        <v>9362</v>
      </c>
      <c r="B5967" t="s">
        <v>9365</v>
      </c>
      <c r="C5967" t="s">
        <v>9365</v>
      </c>
      <c r="D5967" t="s">
        <v>9365</v>
      </c>
      <c r="E5967">
        <v>6</v>
      </c>
      <c r="F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2">
      <c r="A5968" t="s">
        <v>9362</v>
      </c>
      <c r="B5968" t="s">
        <v>9366</v>
      </c>
      <c r="C5968" t="s">
        <v>9366</v>
      </c>
      <c r="D5968" t="s">
        <v>9366</v>
      </c>
      <c r="E5968">
        <v>7</v>
      </c>
      <c r="F5968">
        <f t="shared" si="279"/>
        <v>0</v>
      </c>
      <c r="G5968">
        <f t="shared" si="280"/>
        <v>0</v>
      </c>
      <c r="H5968">
        <f t="shared" si="281"/>
        <v>0</v>
      </c>
    </row>
    <row r="5969" spans="1:8" x14ac:dyDescent="0.2">
      <c r="A5969" t="s">
        <v>9362</v>
      </c>
      <c r="B5969" t="s">
        <v>9367</v>
      </c>
      <c r="C5969" t="s">
        <v>9367</v>
      </c>
      <c r="D5969" t="s">
        <v>9367</v>
      </c>
      <c r="E5969">
        <v>8</v>
      </c>
      <c r="F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2">
      <c r="A5970" t="s">
        <v>9368</v>
      </c>
      <c r="B5970" t="s">
        <v>9369</v>
      </c>
      <c r="C5970" t="s">
        <v>8697</v>
      </c>
      <c r="D5970" t="s">
        <v>8613</v>
      </c>
      <c r="E5970">
        <v>3</v>
      </c>
      <c r="F5970">
        <f t="shared" si="279"/>
        <v>1</v>
      </c>
      <c r="G5970">
        <f t="shared" si="280"/>
        <v>1</v>
      </c>
      <c r="H5970">
        <f t="shared" si="281"/>
        <v>1</v>
      </c>
    </row>
    <row r="5971" spans="1:8" x14ac:dyDescent="0.2">
      <c r="A5971" t="s">
        <v>9368</v>
      </c>
      <c r="B5971" t="s">
        <v>9370</v>
      </c>
      <c r="C5971" t="s">
        <v>9371</v>
      </c>
      <c r="D5971" t="s">
        <v>9370</v>
      </c>
      <c r="E5971">
        <v>4</v>
      </c>
      <c r="F5971">
        <f t="shared" si="279"/>
        <v>1</v>
      </c>
      <c r="G5971">
        <f t="shared" si="280"/>
        <v>0</v>
      </c>
      <c r="H5971">
        <f t="shared" si="281"/>
        <v>1</v>
      </c>
    </row>
    <row r="5972" spans="1:8" x14ac:dyDescent="0.2">
      <c r="A5972" t="s">
        <v>9368</v>
      </c>
      <c r="B5972" t="s">
        <v>9372</v>
      </c>
      <c r="C5972" t="s">
        <v>9372</v>
      </c>
      <c r="D5972" t="s">
        <v>9372</v>
      </c>
      <c r="E5972">
        <v>5</v>
      </c>
      <c r="F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2">
      <c r="A5973" t="s">
        <v>9368</v>
      </c>
      <c r="B5973" t="s">
        <v>9373</v>
      </c>
      <c r="C5973" t="s">
        <v>9373</v>
      </c>
      <c r="D5973" t="s">
        <v>9374</v>
      </c>
      <c r="E5973">
        <v>6</v>
      </c>
      <c r="F5973">
        <f t="shared" si="279"/>
        <v>0</v>
      </c>
      <c r="G5973">
        <f t="shared" si="280"/>
        <v>1</v>
      </c>
      <c r="H5973">
        <f t="shared" si="281"/>
        <v>1</v>
      </c>
    </row>
    <row r="5974" spans="1:8" x14ac:dyDescent="0.2">
      <c r="A5974" t="s">
        <v>9368</v>
      </c>
      <c r="B5974" t="s">
        <v>9375</v>
      </c>
      <c r="C5974" t="s">
        <v>9376</v>
      </c>
      <c r="D5974" t="s">
        <v>9375</v>
      </c>
      <c r="E5974">
        <v>7</v>
      </c>
      <c r="F5974">
        <f t="shared" si="279"/>
        <v>1</v>
      </c>
      <c r="G5974">
        <f t="shared" si="280"/>
        <v>0</v>
      </c>
      <c r="H5974">
        <f t="shared" si="281"/>
        <v>1</v>
      </c>
    </row>
    <row r="5975" spans="1:8" x14ac:dyDescent="0.2">
      <c r="A5975" t="s">
        <v>9368</v>
      </c>
      <c r="B5975" t="s">
        <v>9377</v>
      </c>
      <c r="C5975" t="s">
        <v>9377</v>
      </c>
      <c r="D5975" t="s">
        <v>9377</v>
      </c>
      <c r="E5975">
        <v>8</v>
      </c>
      <c r="F5975">
        <f t="shared" si="279"/>
        <v>0</v>
      </c>
      <c r="G5975">
        <f t="shared" si="280"/>
        <v>0</v>
      </c>
      <c r="H5975">
        <f t="shared" si="281"/>
        <v>0</v>
      </c>
    </row>
    <row r="5976" spans="1:8" x14ac:dyDescent="0.2">
      <c r="A5976" t="s">
        <v>9378</v>
      </c>
      <c r="B5976" t="s">
        <v>9369</v>
      </c>
      <c r="C5976" t="s">
        <v>8697</v>
      </c>
      <c r="D5976" t="s">
        <v>8697</v>
      </c>
      <c r="E5976">
        <v>3</v>
      </c>
      <c r="F5976">
        <f t="shared" si="279"/>
        <v>1</v>
      </c>
      <c r="G5976">
        <f t="shared" si="280"/>
        <v>1</v>
      </c>
      <c r="H5976">
        <f t="shared" si="281"/>
        <v>0</v>
      </c>
    </row>
    <row r="5977" spans="1:8" x14ac:dyDescent="0.2">
      <c r="A5977" t="s">
        <v>9378</v>
      </c>
      <c r="B5977" t="s">
        <v>9379</v>
      </c>
      <c r="C5977" t="s">
        <v>9371</v>
      </c>
      <c r="D5977" t="s">
        <v>9379</v>
      </c>
      <c r="E5977">
        <v>4</v>
      </c>
      <c r="F5977">
        <f t="shared" si="279"/>
        <v>1</v>
      </c>
      <c r="G5977">
        <f t="shared" si="280"/>
        <v>0</v>
      </c>
      <c r="H5977">
        <f t="shared" si="281"/>
        <v>1</v>
      </c>
    </row>
    <row r="5978" spans="1:8" x14ac:dyDescent="0.2">
      <c r="A5978" t="s">
        <v>9378</v>
      </c>
      <c r="B5978" t="s">
        <v>9380</v>
      </c>
      <c r="C5978" t="s">
        <v>9380</v>
      </c>
      <c r="D5978" t="s">
        <v>9380</v>
      </c>
      <c r="E5978">
        <v>5</v>
      </c>
      <c r="F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2">
      <c r="A5979" t="s">
        <v>9378</v>
      </c>
      <c r="B5979" t="s">
        <v>9381</v>
      </c>
      <c r="C5979" t="s">
        <v>9381</v>
      </c>
      <c r="D5979" t="s">
        <v>9382</v>
      </c>
      <c r="E5979">
        <v>6</v>
      </c>
      <c r="F5979">
        <f t="shared" si="279"/>
        <v>0</v>
      </c>
      <c r="G5979">
        <f t="shared" si="280"/>
        <v>1</v>
      </c>
      <c r="H5979">
        <f t="shared" si="281"/>
        <v>1</v>
      </c>
    </row>
    <row r="5980" spans="1:8" x14ac:dyDescent="0.2">
      <c r="A5980" t="s">
        <v>9378</v>
      </c>
      <c r="B5980" t="s">
        <v>9383</v>
      </c>
      <c r="C5980" t="s">
        <v>9384</v>
      </c>
      <c r="D5980" t="s">
        <v>9383</v>
      </c>
      <c r="E5980">
        <v>7</v>
      </c>
      <c r="F5980">
        <f t="shared" si="279"/>
        <v>1</v>
      </c>
      <c r="G5980">
        <f t="shared" si="280"/>
        <v>0</v>
      </c>
      <c r="H5980">
        <f t="shared" si="281"/>
        <v>1</v>
      </c>
    </row>
    <row r="5981" spans="1:8" x14ac:dyDescent="0.2">
      <c r="A5981" t="s">
        <v>9378</v>
      </c>
      <c r="B5981" t="s">
        <v>9385</v>
      </c>
      <c r="C5981" t="s">
        <v>9385</v>
      </c>
      <c r="D5981" t="s">
        <v>9385</v>
      </c>
      <c r="E5981">
        <v>8</v>
      </c>
      <c r="F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2">
      <c r="A5982" t="s">
        <v>9386</v>
      </c>
      <c r="B5982" t="s">
        <v>9369</v>
      </c>
      <c r="C5982" t="s">
        <v>9369</v>
      </c>
      <c r="D5982" t="s">
        <v>9100</v>
      </c>
      <c r="E5982">
        <v>3</v>
      </c>
      <c r="F5982">
        <f t="shared" si="279"/>
        <v>0</v>
      </c>
      <c r="G5982">
        <f t="shared" si="280"/>
        <v>1</v>
      </c>
      <c r="H5982">
        <f t="shared" si="281"/>
        <v>1</v>
      </c>
    </row>
    <row r="5983" spans="1:8" x14ac:dyDescent="0.2">
      <c r="A5983" t="s">
        <v>9386</v>
      </c>
      <c r="B5983" t="s">
        <v>9371</v>
      </c>
      <c r="C5983" t="s">
        <v>9371</v>
      </c>
      <c r="D5983" t="s">
        <v>9387</v>
      </c>
      <c r="E5983">
        <v>4</v>
      </c>
      <c r="F5983">
        <f t="shared" si="279"/>
        <v>0</v>
      </c>
      <c r="G5983">
        <f t="shared" si="280"/>
        <v>1</v>
      </c>
      <c r="H5983">
        <f t="shared" si="281"/>
        <v>1</v>
      </c>
    </row>
    <row r="5984" spans="1:8" x14ac:dyDescent="0.2">
      <c r="A5984" t="s">
        <v>9386</v>
      </c>
      <c r="B5984" t="s">
        <v>9388</v>
      </c>
      <c r="C5984" t="s">
        <v>9388</v>
      </c>
      <c r="D5984" t="s">
        <v>9388</v>
      </c>
      <c r="E5984">
        <v>5</v>
      </c>
      <c r="F5984">
        <f t="shared" si="279"/>
        <v>0</v>
      </c>
      <c r="G5984">
        <f t="shared" si="280"/>
        <v>0</v>
      </c>
      <c r="H5984">
        <f t="shared" si="281"/>
        <v>0</v>
      </c>
    </row>
    <row r="5985" spans="1:8" x14ac:dyDescent="0.2">
      <c r="A5985" t="s">
        <v>9386</v>
      </c>
      <c r="B5985" t="s">
        <v>9389</v>
      </c>
      <c r="C5985" t="s">
        <v>9389</v>
      </c>
      <c r="D5985" t="s">
        <v>9389</v>
      </c>
      <c r="E5985">
        <v>6</v>
      </c>
      <c r="F5985">
        <f t="shared" si="279"/>
        <v>0</v>
      </c>
      <c r="G5985">
        <f t="shared" si="280"/>
        <v>0</v>
      </c>
      <c r="H5985">
        <f t="shared" si="281"/>
        <v>0</v>
      </c>
    </row>
    <row r="5986" spans="1:8" x14ac:dyDescent="0.2">
      <c r="A5986" t="s">
        <v>9386</v>
      </c>
      <c r="B5986" t="s">
        <v>9390</v>
      </c>
      <c r="C5986" t="s">
        <v>9390</v>
      </c>
      <c r="D5986" t="s">
        <v>9391</v>
      </c>
      <c r="E5986">
        <v>7</v>
      </c>
      <c r="F5986">
        <f t="shared" si="279"/>
        <v>0</v>
      </c>
      <c r="G5986">
        <f t="shared" si="280"/>
        <v>1</v>
      </c>
      <c r="H5986">
        <f t="shared" si="281"/>
        <v>1</v>
      </c>
    </row>
    <row r="5987" spans="1:8" x14ac:dyDescent="0.2">
      <c r="A5987" t="s">
        <v>9386</v>
      </c>
      <c r="B5987" t="s">
        <v>9392</v>
      </c>
      <c r="C5987" t="s">
        <v>9393</v>
      </c>
      <c r="D5987" t="s">
        <v>9392</v>
      </c>
      <c r="E5987">
        <v>8</v>
      </c>
      <c r="F5987">
        <f t="shared" si="279"/>
        <v>1</v>
      </c>
      <c r="G5987">
        <f t="shared" si="280"/>
        <v>0</v>
      </c>
      <c r="H5987">
        <f t="shared" si="281"/>
        <v>1</v>
      </c>
    </row>
    <row r="5988" spans="1:8" x14ac:dyDescent="0.2">
      <c r="A5988" t="s">
        <v>9386</v>
      </c>
      <c r="B5988" t="s">
        <v>9394</v>
      </c>
      <c r="C5988" t="s">
        <v>9394</v>
      </c>
      <c r="D5988" t="s">
        <v>9395</v>
      </c>
      <c r="E5988">
        <v>9</v>
      </c>
      <c r="F5988">
        <f t="shared" si="279"/>
        <v>0</v>
      </c>
      <c r="G5988">
        <f t="shared" si="280"/>
        <v>1</v>
      </c>
      <c r="H5988">
        <f t="shared" si="281"/>
        <v>1</v>
      </c>
    </row>
    <row r="5989" spans="1:8" x14ac:dyDescent="0.2">
      <c r="A5989" t="s">
        <v>9396</v>
      </c>
      <c r="B5989" t="s">
        <v>9397</v>
      </c>
      <c r="C5989" t="s">
        <v>9397</v>
      </c>
      <c r="D5989" t="s">
        <v>9397</v>
      </c>
      <c r="E5989">
        <v>3</v>
      </c>
      <c r="F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2">
      <c r="A5990" t="s">
        <v>9396</v>
      </c>
      <c r="B5990" t="s">
        <v>9398</v>
      </c>
      <c r="C5990" t="s">
        <v>9398</v>
      </c>
      <c r="D5990" t="s">
        <v>9399</v>
      </c>
      <c r="E5990">
        <v>4</v>
      </c>
      <c r="F5990">
        <f t="shared" si="279"/>
        <v>0</v>
      </c>
      <c r="G5990">
        <f t="shared" si="280"/>
        <v>1</v>
      </c>
      <c r="H5990">
        <f t="shared" si="281"/>
        <v>1</v>
      </c>
    </row>
    <row r="5991" spans="1:8" x14ac:dyDescent="0.2">
      <c r="A5991" t="s">
        <v>9396</v>
      </c>
      <c r="B5991" t="s">
        <v>9400</v>
      </c>
      <c r="C5991" t="s">
        <v>9400</v>
      </c>
      <c r="D5991" t="s">
        <v>9401</v>
      </c>
      <c r="E5991">
        <v>5</v>
      </c>
      <c r="F5991">
        <f t="shared" si="279"/>
        <v>0</v>
      </c>
      <c r="G5991">
        <f t="shared" si="280"/>
        <v>1</v>
      </c>
      <c r="H5991">
        <f t="shared" si="281"/>
        <v>1</v>
      </c>
    </row>
    <row r="5992" spans="1:8" x14ac:dyDescent="0.2">
      <c r="A5992" t="s">
        <v>9396</v>
      </c>
      <c r="B5992" t="s">
        <v>9402</v>
      </c>
      <c r="C5992" t="s">
        <v>9402</v>
      </c>
      <c r="D5992" t="s">
        <v>9403</v>
      </c>
      <c r="E5992">
        <v>6</v>
      </c>
      <c r="F5992">
        <f t="shared" si="279"/>
        <v>0</v>
      </c>
      <c r="G5992">
        <f t="shared" si="280"/>
        <v>1</v>
      </c>
      <c r="H5992">
        <f t="shared" si="281"/>
        <v>1</v>
      </c>
    </row>
    <row r="5993" spans="1:8" x14ac:dyDescent="0.2">
      <c r="A5993" t="s">
        <v>9396</v>
      </c>
      <c r="B5993" t="s">
        <v>9404</v>
      </c>
      <c r="C5993" t="s">
        <v>9404</v>
      </c>
      <c r="D5993" t="s">
        <v>9405</v>
      </c>
      <c r="E5993">
        <v>7</v>
      </c>
      <c r="F5993">
        <f t="shared" si="279"/>
        <v>0</v>
      </c>
      <c r="G5993">
        <f t="shared" si="280"/>
        <v>1</v>
      </c>
      <c r="H5993">
        <f t="shared" si="281"/>
        <v>1</v>
      </c>
    </row>
    <row r="5994" spans="1:8" x14ac:dyDescent="0.2">
      <c r="A5994" t="s">
        <v>9396</v>
      </c>
      <c r="B5994" t="s">
        <v>9406</v>
      </c>
      <c r="C5994" t="s">
        <v>9406</v>
      </c>
      <c r="D5994" t="s">
        <v>9407</v>
      </c>
      <c r="E5994">
        <v>8</v>
      </c>
      <c r="F5994">
        <f t="shared" si="279"/>
        <v>0</v>
      </c>
      <c r="G5994">
        <f t="shared" si="280"/>
        <v>1</v>
      </c>
      <c r="H5994">
        <f t="shared" si="281"/>
        <v>1</v>
      </c>
    </row>
    <row r="5995" spans="1:8" x14ac:dyDescent="0.2">
      <c r="A5995" t="s">
        <v>9408</v>
      </c>
      <c r="B5995" t="s">
        <v>9409</v>
      </c>
      <c r="C5995" t="s">
        <v>9409</v>
      </c>
      <c r="D5995" t="s">
        <v>9410</v>
      </c>
      <c r="E5995">
        <v>3</v>
      </c>
      <c r="F5995">
        <f t="shared" si="279"/>
        <v>0</v>
      </c>
      <c r="G5995">
        <f t="shared" si="280"/>
        <v>1</v>
      </c>
      <c r="H5995">
        <f t="shared" si="281"/>
        <v>1</v>
      </c>
    </row>
    <row r="5996" spans="1:8" x14ac:dyDescent="0.2">
      <c r="A5996" t="s">
        <v>9408</v>
      </c>
      <c r="B5996" t="s">
        <v>9411</v>
      </c>
      <c r="C5996" t="s">
        <v>9411</v>
      </c>
      <c r="D5996" t="s">
        <v>9412</v>
      </c>
      <c r="E5996">
        <v>4</v>
      </c>
      <c r="F5996">
        <f t="shared" si="279"/>
        <v>0</v>
      </c>
      <c r="G5996">
        <f t="shared" si="280"/>
        <v>1</v>
      </c>
      <c r="H5996">
        <f t="shared" si="281"/>
        <v>1</v>
      </c>
    </row>
    <row r="5997" spans="1:8" x14ac:dyDescent="0.2">
      <c r="A5997" t="s">
        <v>9408</v>
      </c>
      <c r="B5997" t="s">
        <v>9413</v>
      </c>
      <c r="C5997" t="s">
        <v>9413</v>
      </c>
      <c r="D5997" t="s">
        <v>9414</v>
      </c>
      <c r="E5997">
        <v>5</v>
      </c>
      <c r="F5997">
        <f t="shared" si="279"/>
        <v>0</v>
      </c>
      <c r="G5997">
        <f t="shared" si="280"/>
        <v>1</v>
      </c>
      <c r="H5997">
        <f t="shared" si="281"/>
        <v>1</v>
      </c>
    </row>
    <row r="5998" spans="1:8" x14ac:dyDescent="0.2">
      <c r="A5998" t="s">
        <v>9408</v>
      </c>
      <c r="B5998" t="s">
        <v>9415</v>
      </c>
      <c r="C5998" t="s">
        <v>9415</v>
      </c>
      <c r="D5998" t="s">
        <v>9416</v>
      </c>
      <c r="E5998">
        <v>6</v>
      </c>
      <c r="F5998">
        <f t="shared" si="279"/>
        <v>0</v>
      </c>
      <c r="G5998">
        <f t="shared" si="280"/>
        <v>1</v>
      </c>
      <c r="H5998">
        <f t="shared" si="281"/>
        <v>1</v>
      </c>
    </row>
    <row r="5999" spans="1:8" x14ac:dyDescent="0.2">
      <c r="A5999" t="s">
        <v>9417</v>
      </c>
      <c r="B5999" t="s">
        <v>9418</v>
      </c>
      <c r="C5999" t="s">
        <v>9418</v>
      </c>
      <c r="D5999" t="s">
        <v>9418</v>
      </c>
      <c r="E5999">
        <v>3</v>
      </c>
      <c r="F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2">
      <c r="A6000" t="s">
        <v>9417</v>
      </c>
      <c r="B6000" t="s">
        <v>9419</v>
      </c>
      <c r="C6000" t="s">
        <v>9419</v>
      </c>
      <c r="D6000" t="s">
        <v>9419</v>
      </c>
      <c r="E6000">
        <v>4</v>
      </c>
      <c r="F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2">
      <c r="A6001" t="s">
        <v>9417</v>
      </c>
      <c r="B6001" t="s">
        <v>9420</v>
      </c>
      <c r="C6001" t="s">
        <v>9420</v>
      </c>
      <c r="D6001" t="s">
        <v>9420</v>
      </c>
      <c r="E6001">
        <v>5</v>
      </c>
      <c r="F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2">
      <c r="A6002" t="s">
        <v>9417</v>
      </c>
      <c r="B6002" t="s">
        <v>9421</v>
      </c>
      <c r="C6002" t="s">
        <v>9421</v>
      </c>
      <c r="D6002" t="s">
        <v>9421</v>
      </c>
      <c r="E6002">
        <v>6</v>
      </c>
      <c r="F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2">
      <c r="A6003" t="s">
        <v>9417</v>
      </c>
      <c r="B6003" t="s">
        <v>9422</v>
      </c>
      <c r="C6003" t="s">
        <v>9422</v>
      </c>
      <c r="D6003" t="s">
        <v>9422</v>
      </c>
      <c r="E6003">
        <v>7</v>
      </c>
      <c r="F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2">
      <c r="A6004" t="s">
        <v>9423</v>
      </c>
      <c r="B6004" t="s">
        <v>9424</v>
      </c>
      <c r="C6004" t="s">
        <v>9424</v>
      </c>
      <c r="D6004" t="s">
        <v>9424</v>
      </c>
      <c r="E6004">
        <v>3</v>
      </c>
      <c r="F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2">
      <c r="A6005" t="s">
        <v>9423</v>
      </c>
      <c r="B6005" t="s">
        <v>9425</v>
      </c>
      <c r="C6005" t="s">
        <v>9425</v>
      </c>
      <c r="D6005" t="s">
        <v>9425</v>
      </c>
      <c r="E6005">
        <v>4</v>
      </c>
      <c r="F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2">
      <c r="A6006" t="s">
        <v>9423</v>
      </c>
      <c r="B6006" t="s">
        <v>9426</v>
      </c>
      <c r="C6006" t="s">
        <v>9426</v>
      </c>
      <c r="D6006" t="s">
        <v>9426</v>
      </c>
      <c r="E6006">
        <v>5</v>
      </c>
      <c r="F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2">
      <c r="A6007" t="s">
        <v>9423</v>
      </c>
      <c r="B6007" t="s">
        <v>9427</v>
      </c>
      <c r="C6007" t="s">
        <v>9427</v>
      </c>
      <c r="D6007" t="s">
        <v>9428</v>
      </c>
      <c r="E6007">
        <v>6</v>
      </c>
      <c r="F6007">
        <f t="shared" si="279"/>
        <v>0</v>
      </c>
      <c r="G6007">
        <f t="shared" si="280"/>
        <v>1</v>
      </c>
      <c r="H6007">
        <f t="shared" si="281"/>
        <v>1</v>
      </c>
    </row>
    <row r="6008" spans="1:8" x14ac:dyDescent="0.2">
      <c r="A6008" t="s">
        <v>9423</v>
      </c>
      <c r="B6008" t="s">
        <v>9429</v>
      </c>
      <c r="C6008" t="s">
        <v>9429</v>
      </c>
      <c r="D6008" t="s">
        <v>9429</v>
      </c>
      <c r="E6008">
        <v>7</v>
      </c>
      <c r="F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2">
      <c r="A6009" t="s">
        <v>9430</v>
      </c>
      <c r="B6009" t="s">
        <v>9424</v>
      </c>
      <c r="C6009" t="s">
        <v>9424</v>
      </c>
      <c r="D6009" t="s">
        <v>9424</v>
      </c>
      <c r="E6009">
        <v>3</v>
      </c>
      <c r="F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2">
      <c r="A6010" t="s">
        <v>9430</v>
      </c>
      <c r="B6010" t="s">
        <v>9431</v>
      </c>
      <c r="C6010" t="s">
        <v>9431</v>
      </c>
      <c r="D6010" t="s">
        <v>9432</v>
      </c>
      <c r="E6010">
        <v>4</v>
      </c>
      <c r="F6010">
        <f t="shared" si="279"/>
        <v>0</v>
      </c>
      <c r="G6010">
        <f t="shared" si="280"/>
        <v>1</v>
      </c>
      <c r="H6010">
        <f t="shared" si="281"/>
        <v>1</v>
      </c>
    </row>
    <row r="6011" spans="1:8" x14ac:dyDescent="0.2">
      <c r="A6011" t="s">
        <v>9430</v>
      </c>
      <c r="B6011" t="s">
        <v>9433</v>
      </c>
      <c r="C6011" t="s">
        <v>9433</v>
      </c>
      <c r="D6011" t="s">
        <v>9433</v>
      </c>
      <c r="E6011">
        <v>5</v>
      </c>
      <c r="F6011">
        <f t="shared" si="279"/>
        <v>0</v>
      </c>
      <c r="G6011">
        <f t="shared" si="280"/>
        <v>0</v>
      </c>
      <c r="H6011">
        <f t="shared" si="281"/>
        <v>0</v>
      </c>
    </row>
    <row r="6012" spans="1:8" x14ac:dyDescent="0.2">
      <c r="A6012" t="s">
        <v>9430</v>
      </c>
      <c r="B6012" t="s">
        <v>9434</v>
      </c>
      <c r="C6012" t="s">
        <v>9434</v>
      </c>
      <c r="D6012" t="s">
        <v>9435</v>
      </c>
      <c r="E6012">
        <v>6</v>
      </c>
      <c r="F6012">
        <f t="shared" si="279"/>
        <v>0</v>
      </c>
      <c r="G6012">
        <f t="shared" si="280"/>
        <v>1</v>
      </c>
      <c r="H6012">
        <f t="shared" si="281"/>
        <v>1</v>
      </c>
    </row>
    <row r="6013" spans="1:8" x14ac:dyDescent="0.2">
      <c r="A6013" t="s">
        <v>9430</v>
      </c>
      <c r="B6013" t="s">
        <v>9436</v>
      </c>
      <c r="C6013" t="s">
        <v>9437</v>
      </c>
      <c r="D6013" t="s">
        <v>9436</v>
      </c>
      <c r="E6013">
        <v>7</v>
      </c>
      <c r="F6013">
        <f t="shared" si="279"/>
        <v>1</v>
      </c>
      <c r="G6013">
        <f t="shared" si="280"/>
        <v>0</v>
      </c>
      <c r="H6013">
        <f t="shared" si="281"/>
        <v>1</v>
      </c>
    </row>
    <row r="6014" spans="1:8" x14ac:dyDescent="0.2">
      <c r="A6014" t="s">
        <v>9430</v>
      </c>
      <c r="B6014" t="s">
        <v>9438</v>
      </c>
      <c r="C6014" t="s">
        <v>9438</v>
      </c>
      <c r="D6014" t="s">
        <v>9438</v>
      </c>
      <c r="E6014">
        <v>8</v>
      </c>
      <c r="F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2">
      <c r="A6015" t="s">
        <v>9430</v>
      </c>
      <c r="B6015" t="s">
        <v>9439</v>
      </c>
      <c r="C6015" t="s">
        <v>9439</v>
      </c>
      <c r="D6015" t="s">
        <v>9439</v>
      </c>
      <c r="E6015">
        <v>9</v>
      </c>
      <c r="F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2">
      <c r="A6016" t="s">
        <v>9440</v>
      </c>
      <c r="B6016" t="s">
        <v>8196</v>
      </c>
      <c r="C6016" t="s">
        <v>8196</v>
      </c>
      <c r="D6016" t="s">
        <v>8196</v>
      </c>
      <c r="E6016">
        <v>3</v>
      </c>
      <c r="F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2">
      <c r="A6017" t="s">
        <v>9440</v>
      </c>
      <c r="B6017" t="s">
        <v>9441</v>
      </c>
      <c r="C6017" t="s">
        <v>8197</v>
      </c>
      <c r="D6017" t="s">
        <v>9441</v>
      </c>
      <c r="E6017">
        <v>4</v>
      </c>
      <c r="F6017">
        <f t="shared" si="279"/>
        <v>1</v>
      </c>
      <c r="G6017">
        <f t="shared" si="280"/>
        <v>0</v>
      </c>
      <c r="H6017">
        <f t="shared" si="281"/>
        <v>1</v>
      </c>
    </row>
    <row r="6018" spans="1:8" x14ac:dyDescent="0.2">
      <c r="A6018" t="s">
        <v>9440</v>
      </c>
      <c r="B6018" t="s">
        <v>9442</v>
      </c>
      <c r="C6018" t="s">
        <v>8970</v>
      </c>
      <c r="D6018" t="s">
        <v>9443</v>
      </c>
      <c r="E6018">
        <v>5</v>
      </c>
      <c r="F6018">
        <f t="shared" si="279"/>
        <v>1</v>
      </c>
      <c r="G6018">
        <f t="shared" si="280"/>
        <v>1</v>
      </c>
      <c r="H6018">
        <f t="shared" si="281"/>
        <v>1</v>
      </c>
    </row>
    <row r="6019" spans="1:8" x14ac:dyDescent="0.2">
      <c r="A6019" t="s">
        <v>9440</v>
      </c>
      <c r="B6019" t="s">
        <v>9444</v>
      </c>
      <c r="C6019" t="s">
        <v>9444</v>
      </c>
      <c r="D6019" t="s">
        <v>9444</v>
      </c>
      <c r="E6019">
        <v>6</v>
      </c>
      <c r="F6019">
        <f t="shared" ref="F6019:F6082" si="282">IF(B6019=C6019,0,1)</f>
        <v>0</v>
      </c>
      <c r="G6019">
        <f t="shared" ref="G6019:G6082" si="283">IF(B6019=D6019,0,1)</f>
        <v>0</v>
      </c>
      <c r="H6019">
        <f t="shared" ref="H6019:H6082" si="284">IF(C6019=D6019,0,1)</f>
        <v>0</v>
      </c>
    </row>
    <row r="6020" spans="1:8" x14ac:dyDescent="0.2">
      <c r="A6020" t="s">
        <v>9440</v>
      </c>
      <c r="B6020" t="s">
        <v>9445</v>
      </c>
      <c r="C6020" t="s">
        <v>9446</v>
      </c>
      <c r="D6020" t="s">
        <v>9445</v>
      </c>
      <c r="E6020">
        <v>7</v>
      </c>
      <c r="F6020">
        <f t="shared" si="282"/>
        <v>1</v>
      </c>
      <c r="G6020">
        <f t="shared" si="283"/>
        <v>0</v>
      </c>
      <c r="H6020">
        <f t="shared" si="284"/>
        <v>1</v>
      </c>
    </row>
    <row r="6021" spans="1:8" x14ac:dyDescent="0.2">
      <c r="A6021" t="s">
        <v>9440</v>
      </c>
      <c r="B6021" t="s">
        <v>9447</v>
      </c>
      <c r="C6021" t="s">
        <v>9448</v>
      </c>
      <c r="D6021" t="s">
        <v>9448</v>
      </c>
      <c r="E6021">
        <v>8</v>
      </c>
      <c r="F6021">
        <f t="shared" si="282"/>
        <v>1</v>
      </c>
      <c r="G6021">
        <f t="shared" si="283"/>
        <v>1</v>
      </c>
      <c r="H6021">
        <f t="shared" si="284"/>
        <v>0</v>
      </c>
    </row>
    <row r="6022" spans="1:8" x14ac:dyDescent="0.2">
      <c r="A6022" t="s">
        <v>9440</v>
      </c>
      <c r="B6022" t="s">
        <v>9449</v>
      </c>
      <c r="C6022" t="s">
        <v>9449</v>
      </c>
      <c r="D6022" t="s">
        <v>9450</v>
      </c>
      <c r="E6022">
        <v>9</v>
      </c>
      <c r="F6022">
        <f t="shared" si="282"/>
        <v>0</v>
      </c>
      <c r="G6022">
        <f t="shared" si="283"/>
        <v>1</v>
      </c>
      <c r="H6022">
        <f t="shared" si="284"/>
        <v>1</v>
      </c>
    </row>
    <row r="6023" spans="1:8" x14ac:dyDescent="0.2">
      <c r="A6023" t="s">
        <v>9440</v>
      </c>
      <c r="B6023" t="s">
        <v>9451</v>
      </c>
      <c r="C6023" t="s">
        <v>9451</v>
      </c>
      <c r="D6023" t="s">
        <v>9451</v>
      </c>
      <c r="E6023">
        <v>10</v>
      </c>
      <c r="F6023">
        <f t="shared" si="282"/>
        <v>0</v>
      </c>
      <c r="G6023">
        <f t="shared" si="283"/>
        <v>0</v>
      </c>
      <c r="H6023">
        <f t="shared" si="284"/>
        <v>0</v>
      </c>
    </row>
    <row r="6024" spans="1:8" x14ac:dyDescent="0.2">
      <c r="A6024" t="s">
        <v>9452</v>
      </c>
      <c r="B6024" t="s">
        <v>9329</v>
      </c>
      <c r="C6024" t="s">
        <v>9329</v>
      </c>
      <c r="D6024" t="s">
        <v>9329</v>
      </c>
      <c r="E6024">
        <v>3</v>
      </c>
      <c r="F6024">
        <f t="shared" si="282"/>
        <v>0</v>
      </c>
      <c r="G6024">
        <f t="shared" si="283"/>
        <v>0</v>
      </c>
      <c r="H6024">
        <f t="shared" si="284"/>
        <v>0</v>
      </c>
    </row>
    <row r="6025" spans="1:8" x14ac:dyDescent="0.2">
      <c r="A6025" t="s">
        <v>9452</v>
      </c>
      <c r="B6025" t="s">
        <v>9453</v>
      </c>
      <c r="C6025" t="s">
        <v>9453</v>
      </c>
      <c r="D6025" t="s">
        <v>9453</v>
      </c>
      <c r="E6025">
        <v>4</v>
      </c>
      <c r="F6025">
        <f t="shared" si="282"/>
        <v>0</v>
      </c>
      <c r="G6025">
        <f t="shared" si="283"/>
        <v>0</v>
      </c>
      <c r="H6025">
        <f t="shared" si="284"/>
        <v>0</v>
      </c>
    </row>
    <row r="6026" spans="1:8" x14ac:dyDescent="0.2">
      <c r="A6026" t="s">
        <v>9452</v>
      </c>
      <c r="B6026" t="s">
        <v>9454</v>
      </c>
      <c r="C6026" t="s">
        <v>9454</v>
      </c>
      <c r="D6026" t="s">
        <v>9455</v>
      </c>
      <c r="E6026">
        <v>5</v>
      </c>
      <c r="F6026">
        <f t="shared" si="282"/>
        <v>0</v>
      </c>
      <c r="G6026">
        <f t="shared" si="283"/>
        <v>1</v>
      </c>
      <c r="H6026">
        <f t="shared" si="284"/>
        <v>1</v>
      </c>
    </row>
    <row r="6027" spans="1:8" x14ac:dyDescent="0.2">
      <c r="A6027" t="s">
        <v>9452</v>
      </c>
      <c r="B6027" t="s">
        <v>9456</v>
      </c>
      <c r="C6027" t="s">
        <v>9457</v>
      </c>
      <c r="D6027" t="s">
        <v>9456</v>
      </c>
      <c r="E6027">
        <v>6</v>
      </c>
      <c r="F6027">
        <f t="shared" si="282"/>
        <v>1</v>
      </c>
      <c r="G6027">
        <f t="shared" si="283"/>
        <v>0</v>
      </c>
      <c r="H6027">
        <f t="shared" si="284"/>
        <v>1</v>
      </c>
    </row>
    <row r="6028" spans="1:8" x14ac:dyDescent="0.2">
      <c r="A6028" t="s">
        <v>9452</v>
      </c>
      <c r="B6028" t="s">
        <v>9458</v>
      </c>
      <c r="C6028" t="s">
        <v>9459</v>
      </c>
      <c r="D6028" t="s">
        <v>9458</v>
      </c>
      <c r="E6028">
        <v>7</v>
      </c>
      <c r="F6028">
        <f t="shared" si="282"/>
        <v>1</v>
      </c>
      <c r="G6028">
        <f t="shared" si="283"/>
        <v>0</v>
      </c>
      <c r="H6028">
        <f t="shared" si="284"/>
        <v>1</v>
      </c>
    </row>
    <row r="6029" spans="1:8" x14ac:dyDescent="0.2">
      <c r="A6029" t="s">
        <v>9452</v>
      </c>
      <c r="B6029" t="s">
        <v>9460</v>
      </c>
      <c r="C6029" t="s">
        <v>9461</v>
      </c>
      <c r="D6029" t="s">
        <v>9461</v>
      </c>
      <c r="E6029">
        <v>8</v>
      </c>
      <c r="F6029">
        <f t="shared" si="282"/>
        <v>1</v>
      </c>
      <c r="G6029">
        <f t="shared" si="283"/>
        <v>1</v>
      </c>
      <c r="H6029">
        <f t="shared" si="284"/>
        <v>0</v>
      </c>
    </row>
    <row r="6030" spans="1:8" x14ac:dyDescent="0.2">
      <c r="A6030" t="s">
        <v>9452</v>
      </c>
      <c r="B6030" t="s">
        <v>9462</v>
      </c>
      <c r="C6030" t="s">
        <v>9462</v>
      </c>
      <c r="D6030" t="s">
        <v>9462</v>
      </c>
      <c r="E6030">
        <v>9</v>
      </c>
      <c r="F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2">
      <c r="A6031" t="s">
        <v>9463</v>
      </c>
      <c r="B6031" t="s">
        <v>9329</v>
      </c>
      <c r="C6031" t="s">
        <v>9329</v>
      </c>
      <c r="D6031" t="s">
        <v>9329</v>
      </c>
      <c r="E6031">
        <v>3</v>
      </c>
      <c r="F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2">
      <c r="A6032" t="s">
        <v>9463</v>
      </c>
      <c r="B6032" t="s">
        <v>9331</v>
      </c>
      <c r="C6032" t="s">
        <v>9331</v>
      </c>
      <c r="D6032" t="s">
        <v>9331</v>
      </c>
      <c r="E6032">
        <v>4</v>
      </c>
      <c r="F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2">
      <c r="A6033" t="s">
        <v>9463</v>
      </c>
      <c r="B6033" t="s">
        <v>9464</v>
      </c>
      <c r="C6033" t="s">
        <v>9464</v>
      </c>
      <c r="D6033" t="s">
        <v>9465</v>
      </c>
      <c r="E6033">
        <v>5</v>
      </c>
      <c r="F6033">
        <f t="shared" si="282"/>
        <v>0</v>
      </c>
      <c r="G6033">
        <f t="shared" si="283"/>
        <v>1</v>
      </c>
      <c r="H6033">
        <f t="shared" si="284"/>
        <v>1</v>
      </c>
    </row>
    <row r="6034" spans="1:8" x14ac:dyDescent="0.2">
      <c r="A6034" t="s">
        <v>9463</v>
      </c>
      <c r="B6034" t="s">
        <v>9466</v>
      </c>
      <c r="C6034" t="s">
        <v>9466</v>
      </c>
      <c r="D6034" t="s">
        <v>9466</v>
      </c>
      <c r="E6034">
        <v>6</v>
      </c>
      <c r="F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2">
      <c r="A6035" t="s">
        <v>9463</v>
      </c>
      <c r="B6035" t="s">
        <v>9467</v>
      </c>
      <c r="C6035" t="s">
        <v>9467</v>
      </c>
      <c r="D6035" t="s">
        <v>9468</v>
      </c>
      <c r="E6035">
        <v>7</v>
      </c>
      <c r="F6035">
        <f t="shared" si="282"/>
        <v>0</v>
      </c>
      <c r="G6035">
        <f t="shared" si="283"/>
        <v>1</v>
      </c>
      <c r="H6035">
        <f t="shared" si="284"/>
        <v>1</v>
      </c>
    </row>
    <row r="6036" spans="1:8" x14ac:dyDescent="0.2">
      <c r="A6036" t="s">
        <v>9463</v>
      </c>
      <c r="B6036" t="s">
        <v>9469</v>
      </c>
      <c r="C6036" t="s">
        <v>9470</v>
      </c>
      <c r="D6036" t="s">
        <v>9471</v>
      </c>
      <c r="E6036">
        <v>8</v>
      </c>
      <c r="F6036">
        <f t="shared" si="282"/>
        <v>1</v>
      </c>
      <c r="G6036">
        <f t="shared" si="283"/>
        <v>1</v>
      </c>
      <c r="H6036">
        <f t="shared" si="284"/>
        <v>1</v>
      </c>
    </row>
    <row r="6037" spans="1:8" x14ac:dyDescent="0.2">
      <c r="A6037" t="s">
        <v>9463</v>
      </c>
      <c r="B6037" t="s">
        <v>9472</v>
      </c>
      <c r="C6037" t="s">
        <v>9472</v>
      </c>
      <c r="D6037" t="s">
        <v>9473</v>
      </c>
      <c r="E6037">
        <v>9</v>
      </c>
      <c r="F6037">
        <f t="shared" si="282"/>
        <v>0</v>
      </c>
      <c r="G6037">
        <f t="shared" si="283"/>
        <v>1</v>
      </c>
      <c r="H6037">
        <f t="shared" si="284"/>
        <v>1</v>
      </c>
    </row>
    <row r="6038" spans="1:8" x14ac:dyDescent="0.2">
      <c r="A6038" t="s">
        <v>9463</v>
      </c>
      <c r="B6038" t="s">
        <v>9474</v>
      </c>
      <c r="C6038" t="s">
        <v>9474</v>
      </c>
      <c r="D6038" t="s">
        <v>9474</v>
      </c>
      <c r="E6038">
        <v>10</v>
      </c>
      <c r="F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2">
      <c r="A6039" t="s">
        <v>9463</v>
      </c>
      <c r="B6039" t="s">
        <v>9475</v>
      </c>
      <c r="C6039" t="s">
        <v>9475</v>
      </c>
      <c r="D6039" t="s">
        <v>9475</v>
      </c>
      <c r="E6039">
        <v>11</v>
      </c>
      <c r="F6039">
        <f t="shared" si="282"/>
        <v>0</v>
      </c>
      <c r="G6039">
        <f t="shared" si="283"/>
        <v>0</v>
      </c>
      <c r="H6039">
        <f t="shared" si="284"/>
        <v>0</v>
      </c>
    </row>
    <row r="6040" spans="1:8" x14ac:dyDescent="0.2">
      <c r="A6040" t="s">
        <v>9476</v>
      </c>
      <c r="B6040" t="s">
        <v>9477</v>
      </c>
      <c r="C6040" t="s">
        <v>9477</v>
      </c>
      <c r="D6040" t="s">
        <v>9477</v>
      </c>
      <c r="E6040">
        <v>3</v>
      </c>
      <c r="F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2">
      <c r="A6041" t="s">
        <v>9476</v>
      </c>
      <c r="B6041" t="s">
        <v>9478</v>
      </c>
      <c r="C6041" t="s">
        <v>9478</v>
      </c>
      <c r="D6041" t="s">
        <v>9479</v>
      </c>
      <c r="E6041">
        <v>4</v>
      </c>
      <c r="F6041">
        <f t="shared" si="282"/>
        <v>0</v>
      </c>
      <c r="G6041">
        <f t="shared" si="283"/>
        <v>1</v>
      </c>
      <c r="H6041">
        <f t="shared" si="284"/>
        <v>1</v>
      </c>
    </row>
    <row r="6042" spans="1:8" x14ac:dyDescent="0.2">
      <c r="A6042" t="s">
        <v>9476</v>
      </c>
      <c r="B6042" t="s">
        <v>9480</v>
      </c>
      <c r="C6042" t="s">
        <v>9480</v>
      </c>
      <c r="D6042" t="s">
        <v>9480</v>
      </c>
      <c r="E6042">
        <v>5</v>
      </c>
      <c r="F6042">
        <f t="shared" si="282"/>
        <v>0</v>
      </c>
      <c r="G6042">
        <f t="shared" si="283"/>
        <v>0</v>
      </c>
      <c r="H6042">
        <f t="shared" si="284"/>
        <v>0</v>
      </c>
    </row>
    <row r="6043" spans="1:8" x14ac:dyDescent="0.2">
      <c r="A6043" t="s">
        <v>9476</v>
      </c>
      <c r="B6043" t="s">
        <v>9481</v>
      </c>
      <c r="C6043" t="s">
        <v>9481</v>
      </c>
      <c r="D6043" t="s">
        <v>9481</v>
      </c>
      <c r="E6043">
        <v>6</v>
      </c>
      <c r="F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2">
      <c r="A6044" t="s">
        <v>9476</v>
      </c>
      <c r="B6044" t="s">
        <v>9482</v>
      </c>
      <c r="C6044" t="s">
        <v>9483</v>
      </c>
      <c r="D6044" t="s">
        <v>9483</v>
      </c>
      <c r="E6044">
        <v>7</v>
      </c>
      <c r="F6044">
        <f t="shared" si="282"/>
        <v>1</v>
      </c>
      <c r="G6044">
        <f t="shared" si="283"/>
        <v>1</v>
      </c>
      <c r="H6044">
        <f t="shared" si="284"/>
        <v>0</v>
      </c>
    </row>
    <row r="6045" spans="1:8" x14ac:dyDescent="0.2">
      <c r="A6045" t="s">
        <v>9476</v>
      </c>
      <c r="B6045" t="s">
        <v>9484</v>
      </c>
      <c r="C6045" t="s">
        <v>9484</v>
      </c>
      <c r="D6045" t="s">
        <v>9484</v>
      </c>
      <c r="E6045">
        <v>8</v>
      </c>
      <c r="F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2">
      <c r="A6046" t="s">
        <v>9476</v>
      </c>
      <c r="B6046" t="s">
        <v>9485</v>
      </c>
      <c r="C6046" t="s">
        <v>9485</v>
      </c>
      <c r="D6046" t="s">
        <v>9485</v>
      </c>
      <c r="E6046">
        <v>9</v>
      </c>
      <c r="F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2">
      <c r="A6047" t="s">
        <v>9486</v>
      </c>
      <c r="B6047" t="s">
        <v>9487</v>
      </c>
      <c r="C6047" t="s">
        <v>9487</v>
      </c>
      <c r="D6047" t="s">
        <v>9487</v>
      </c>
      <c r="E6047">
        <v>3</v>
      </c>
      <c r="F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2">
      <c r="A6048" t="s">
        <v>9486</v>
      </c>
      <c r="B6048" t="s">
        <v>9488</v>
      </c>
      <c r="C6048" t="s">
        <v>9488</v>
      </c>
      <c r="D6048" t="s">
        <v>9488</v>
      </c>
      <c r="E6048">
        <v>4</v>
      </c>
      <c r="F6048">
        <f t="shared" si="282"/>
        <v>0</v>
      </c>
      <c r="G6048">
        <f t="shared" si="283"/>
        <v>0</v>
      </c>
      <c r="H6048">
        <f t="shared" si="284"/>
        <v>0</v>
      </c>
    </row>
    <row r="6049" spans="1:8" x14ac:dyDescent="0.2">
      <c r="A6049" t="s">
        <v>9486</v>
      </c>
      <c r="B6049" t="s">
        <v>9489</v>
      </c>
      <c r="C6049" t="s">
        <v>9489</v>
      </c>
      <c r="D6049" t="s">
        <v>9490</v>
      </c>
      <c r="E6049">
        <v>5</v>
      </c>
      <c r="F6049">
        <f t="shared" si="282"/>
        <v>0</v>
      </c>
      <c r="G6049">
        <f t="shared" si="283"/>
        <v>1</v>
      </c>
      <c r="H6049">
        <f t="shared" si="284"/>
        <v>1</v>
      </c>
    </row>
    <row r="6050" spans="1:8" x14ac:dyDescent="0.2">
      <c r="A6050" t="s">
        <v>9486</v>
      </c>
      <c r="B6050" t="s">
        <v>9491</v>
      </c>
      <c r="C6050" t="s">
        <v>9491</v>
      </c>
      <c r="D6050" t="s">
        <v>9491</v>
      </c>
      <c r="E6050">
        <v>6</v>
      </c>
      <c r="F6050">
        <f t="shared" si="282"/>
        <v>0</v>
      </c>
      <c r="G6050">
        <f t="shared" si="283"/>
        <v>0</v>
      </c>
      <c r="H6050">
        <f t="shared" si="284"/>
        <v>0</v>
      </c>
    </row>
    <row r="6051" spans="1:8" x14ac:dyDescent="0.2">
      <c r="A6051" t="s">
        <v>9486</v>
      </c>
      <c r="B6051" t="s">
        <v>9492</v>
      </c>
      <c r="C6051" t="s">
        <v>9492</v>
      </c>
      <c r="D6051" t="s">
        <v>9492</v>
      </c>
      <c r="E6051">
        <v>7</v>
      </c>
      <c r="F6051">
        <f t="shared" si="282"/>
        <v>0</v>
      </c>
      <c r="G6051">
        <f t="shared" si="283"/>
        <v>0</v>
      </c>
      <c r="H6051">
        <f t="shared" si="284"/>
        <v>0</v>
      </c>
    </row>
    <row r="6052" spans="1:8" x14ac:dyDescent="0.2">
      <c r="A6052" t="s">
        <v>9486</v>
      </c>
      <c r="B6052" t="s">
        <v>9493</v>
      </c>
      <c r="C6052" t="s">
        <v>9493</v>
      </c>
      <c r="D6052" t="s">
        <v>9494</v>
      </c>
      <c r="E6052">
        <v>8</v>
      </c>
      <c r="F6052">
        <f t="shared" si="282"/>
        <v>0</v>
      </c>
      <c r="G6052">
        <f t="shared" si="283"/>
        <v>1</v>
      </c>
      <c r="H6052">
        <f t="shared" si="284"/>
        <v>1</v>
      </c>
    </row>
    <row r="6053" spans="1:8" x14ac:dyDescent="0.2">
      <c r="A6053" t="s">
        <v>9486</v>
      </c>
      <c r="B6053" t="s">
        <v>9495</v>
      </c>
      <c r="C6053" t="s">
        <v>9496</v>
      </c>
      <c r="D6053" t="s">
        <v>9495</v>
      </c>
      <c r="E6053">
        <v>9</v>
      </c>
      <c r="F6053">
        <f t="shared" si="282"/>
        <v>1</v>
      </c>
      <c r="G6053">
        <f t="shared" si="283"/>
        <v>0</v>
      </c>
      <c r="H6053">
        <f t="shared" si="284"/>
        <v>1</v>
      </c>
    </row>
    <row r="6054" spans="1:8" x14ac:dyDescent="0.2">
      <c r="A6054" t="s">
        <v>9486</v>
      </c>
      <c r="B6054" t="s">
        <v>9497</v>
      </c>
      <c r="C6054" t="s">
        <v>9497</v>
      </c>
      <c r="D6054" t="s">
        <v>9497</v>
      </c>
      <c r="E6054">
        <v>10</v>
      </c>
      <c r="F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2">
      <c r="A6055" t="s">
        <v>9498</v>
      </c>
      <c r="B6055" t="s">
        <v>9487</v>
      </c>
      <c r="C6055" t="s">
        <v>9487</v>
      </c>
      <c r="D6055" t="s">
        <v>9487</v>
      </c>
      <c r="E6055">
        <v>3</v>
      </c>
      <c r="F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2">
      <c r="A6056" t="s">
        <v>9498</v>
      </c>
      <c r="B6056" t="s">
        <v>9488</v>
      </c>
      <c r="C6056" t="s">
        <v>9488</v>
      </c>
      <c r="D6056" t="s">
        <v>9488</v>
      </c>
      <c r="E6056">
        <v>4</v>
      </c>
      <c r="F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2">
      <c r="A6057" t="s">
        <v>9498</v>
      </c>
      <c r="B6057" t="s">
        <v>9499</v>
      </c>
      <c r="C6057" t="s">
        <v>9499</v>
      </c>
      <c r="D6057" t="s">
        <v>9500</v>
      </c>
      <c r="E6057">
        <v>5</v>
      </c>
      <c r="F6057">
        <f t="shared" si="282"/>
        <v>0</v>
      </c>
      <c r="G6057">
        <f t="shared" si="283"/>
        <v>1</v>
      </c>
      <c r="H6057">
        <f t="shared" si="284"/>
        <v>1</v>
      </c>
    </row>
    <row r="6058" spans="1:8" x14ac:dyDescent="0.2">
      <c r="A6058" t="s">
        <v>9498</v>
      </c>
      <c r="B6058" t="s">
        <v>9501</v>
      </c>
      <c r="C6058" t="s">
        <v>9501</v>
      </c>
      <c r="D6058" t="s">
        <v>9502</v>
      </c>
      <c r="E6058">
        <v>6</v>
      </c>
      <c r="F6058">
        <f t="shared" si="282"/>
        <v>0</v>
      </c>
      <c r="G6058">
        <f t="shared" si="283"/>
        <v>1</v>
      </c>
      <c r="H6058">
        <f t="shared" si="284"/>
        <v>1</v>
      </c>
    </row>
    <row r="6059" spans="1:8" x14ac:dyDescent="0.2">
      <c r="A6059" t="s">
        <v>9498</v>
      </c>
      <c r="B6059" t="s">
        <v>9503</v>
      </c>
      <c r="C6059" t="s">
        <v>9503</v>
      </c>
      <c r="D6059" t="s">
        <v>9504</v>
      </c>
      <c r="E6059">
        <v>7</v>
      </c>
      <c r="F6059">
        <f t="shared" si="282"/>
        <v>0</v>
      </c>
      <c r="G6059">
        <f t="shared" si="283"/>
        <v>1</v>
      </c>
      <c r="H6059">
        <f t="shared" si="284"/>
        <v>1</v>
      </c>
    </row>
    <row r="6060" spans="1:8" x14ac:dyDescent="0.2">
      <c r="A6060" t="s">
        <v>9498</v>
      </c>
      <c r="B6060" t="s">
        <v>9505</v>
      </c>
      <c r="C6060" t="s">
        <v>9505</v>
      </c>
      <c r="D6060" t="s">
        <v>9506</v>
      </c>
      <c r="E6060">
        <v>8</v>
      </c>
      <c r="F6060">
        <f t="shared" si="282"/>
        <v>0</v>
      </c>
      <c r="G6060">
        <f t="shared" si="283"/>
        <v>1</v>
      </c>
      <c r="H6060">
        <f t="shared" si="284"/>
        <v>1</v>
      </c>
    </row>
    <row r="6061" spans="1:8" x14ac:dyDescent="0.2">
      <c r="A6061" t="s">
        <v>9498</v>
      </c>
      <c r="B6061" t="s">
        <v>9507</v>
      </c>
      <c r="C6061" t="s">
        <v>9508</v>
      </c>
      <c r="D6061" t="s">
        <v>9509</v>
      </c>
      <c r="E6061">
        <v>9</v>
      </c>
      <c r="F6061">
        <f t="shared" si="282"/>
        <v>1</v>
      </c>
      <c r="G6061">
        <f t="shared" si="283"/>
        <v>1</v>
      </c>
      <c r="H6061">
        <f t="shared" si="284"/>
        <v>1</v>
      </c>
    </row>
    <row r="6062" spans="1:8" x14ac:dyDescent="0.2">
      <c r="A6062" t="s">
        <v>9498</v>
      </c>
      <c r="B6062" t="s">
        <v>9510</v>
      </c>
      <c r="C6062" t="s">
        <v>9511</v>
      </c>
      <c r="D6062" t="s">
        <v>9510</v>
      </c>
      <c r="E6062">
        <v>10</v>
      </c>
      <c r="F6062">
        <f t="shared" si="282"/>
        <v>1</v>
      </c>
      <c r="G6062">
        <f t="shared" si="283"/>
        <v>0</v>
      </c>
      <c r="H6062">
        <f t="shared" si="284"/>
        <v>1</v>
      </c>
    </row>
    <row r="6063" spans="1:8" x14ac:dyDescent="0.2">
      <c r="A6063" t="s">
        <v>9498</v>
      </c>
      <c r="B6063" t="s">
        <v>9512</v>
      </c>
      <c r="C6063" t="s">
        <v>9512</v>
      </c>
      <c r="D6063" t="s">
        <v>9512</v>
      </c>
      <c r="E6063">
        <v>11</v>
      </c>
      <c r="F6063">
        <f t="shared" si="282"/>
        <v>0</v>
      </c>
      <c r="G6063">
        <f t="shared" si="283"/>
        <v>0</v>
      </c>
      <c r="H6063">
        <f t="shared" si="284"/>
        <v>0</v>
      </c>
    </row>
    <row r="6064" spans="1:8" x14ac:dyDescent="0.2">
      <c r="A6064" t="s">
        <v>9498</v>
      </c>
      <c r="B6064" t="s">
        <v>9513</v>
      </c>
      <c r="C6064" t="s">
        <v>9513</v>
      </c>
      <c r="D6064" t="s">
        <v>9514</v>
      </c>
      <c r="E6064">
        <v>12</v>
      </c>
      <c r="F6064">
        <f t="shared" si="282"/>
        <v>0</v>
      </c>
      <c r="G6064">
        <f t="shared" si="283"/>
        <v>1</v>
      </c>
      <c r="H6064">
        <f t="shared" si="284"/>
        <v>1</v>
      </c>
    </row>
    <row r="6065" spans="1:8" x14ac:dyDescent="0.2">
      <c r="A6065" t="s">
        <v>9515</v>
      </c>
      <c r="B6065" t="s">
        <v>9516</v>
      </c>
      <c r="C6065" t="s">
        <v>9516</v>
      </c>
      <c r="D6065" t="s">
        <v>8613</v>
      </c>
      <c r="E6065">
        <v>3</v>
      </c>
      <c r="F6065">
        <f t="shared" si="282"/>
        <v>0</v>
      </c>
      <c r="G6065">
        <f t="shared" si="283"/>
        <v>1</v>
      </c>
      <c r="H6065">
        <f t="shared" si="284"/>
        <v>1</v>
      </c>
    </row>
    <row r="6066" spans="1:8" x14ac:dyDescent="0.2">
      <c r="A6066" t="s">
        <v>9515</v>
      </c>
      <c r="B6066" t="s">
        <v>9517</v>
      </c>
      <c r="C6066" t="s">
        <v>9517</v>
      </c>
      <c r="D6066" t="s">
        <v>9517</v>
      </c>
      <c r="E6066">
        <v>4</v>
      </c>
      <c r="F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2">
      <c r="A6067" t="s">
        <v>9515</v>
      </c>
      <c r="B6067" t="s">
        <v>9518</v>
      </c>
      <c r="C6067" t="s">
        <v>9518</v>
      </c>
      <c r="D6067" t="s">
        <v>9518</v>
      </c>
      <c r="E6067">
        <v>5</v>
      </c>
      <c r="F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2">
      <c r="A6068" t="s">
        <v>9515</v>
      </c>
      <c r="B6068" t="s">
        <v>9519</v>
      </c>
      <c r="C6068" t="s">
        <v>9520</v>
      </c>
      <c r="D6068" t="s">
        <v>9520</v>
      </c>
      <c r="E6068">
        <v>6</v>
      </c>
      <c r="F6068">
        <f t="shared" si="282"/>
        <v>1</v>
      </c>
      <c r="G6068">
        <f t="shared" si="283"/>
        <v>1</v>
      </c>
      <c r="H6068">
        <f t="shared" si="284"/>
        <v>0</v>
      </c>
    </row>
    <row r="6069" spans="1:8" x14ac:dyDescent="0.2">
      <c r="A6069" t="s">
        <v>9521</v>
      </c>
      <c r="B6069" t="s">
        <v>9522</v>
      </c>
      <c r="C6069" t="s">
        <v>9522</v>
      </c>
      <c r="D6069" t="s">
        <v>8533</v>
      </c>
      <c r="E6069">
        <v>3</v>
      </c>
      <c r="F6069">
        <f t="shared" si="282"/>
        <v>0</v>
      </c>
      <c r="G6069">
        <f t="shared" si="283"/>
        <v>1</v>
      </c>
      <c r="H6069">
        <f t="shared" si="284"/>
        <v>1</v>
      </c>
    </row>
    <row r="6070" spans="1:8" x14ac:dyDescent="0.2">
      <c r="A6070" t="s">
        <v>9521</v>
      </c>
      <c r="B6070" t="s">
        <v>9523</v>
      </c>
      <c r="C6070" t="s">
        <v>9523</v>
      </c>
      <c r="D6070" t="s">
        <v>9524</v>
      </c>
      <c r="E6070">
        <v>4</v>
      </c>
      <c r="F6070">
        <f t="shared" si="282"/>
        <v>0</v>
      </c>
      <c r="G6070">
        <f t="shared" si="283"/>
        <v>1</v>
      </c>
      <c r="H6070">
        <f t="shared" si="284"/>
        <v>1</v>
      </c>
    </row>
    <row r="6071" spans="1:8" x14ac:dyDescent="0.2">
      <c r="A6071" t="s">
        <v>9521</v>
      </c>
      <c r="B6071" t="s">
        <v>9525</v>
      </c>
      <c r="C6071" t="s">
        <v>9525</v>
      </c>
      <c r="D6071" t="s">
        <v>9526</v>
      </c>
      <c r="E6071">
        <v>5</v>
      </c>
      <c r="F6071">
        <f t="shared" si="282"/>
        <v>0</v>
      </c>
      <c r="G6071">
        <f t="shared" si="283"/>
        <v>1</v>
      </c>
      <c r="H6071">
        <f t="shared" si="284"/>
        <v>1</v>
      </c>
    </row>
    <row r="6072" spans="1:8" x14ac:dyDescent="0.2">
      <c r="A6072" t="s">
        <v>9521</v>
      </c>
      <c r="B6072" t="s">
        <v>9527</v>
      </c>
      <c r="C6072" t="s">
        <v>9528</v>
      </c>
      <c r="D6072" t="s">
        <v>9527</v>
      </c>
      <c r="E6072">
        <v>6</v>
      </c>
      <c r="F6072">
        <f t="shared" si="282"/>
        <v>1</v>
      </c>
      <c r="G6072">
        <f t="shared" si="283"/>
        <v>0</v>
      </c>
      <c r="H6072">
        <f t="shared" si="284"/>
        <v>1</v>
      </c>
    </row>
    <row r="6073" spans="1:8" x14ac:dyDescent="0.2">
      <c r="A6073" t="s">
        <v>9521</v>
      </c>
      <c r="B6073" t="s">
        <v>9529</v>
      </c>
      <c r="C6073" t="s">
        <v>9530</v>
      </c>
      <c r="D6073" t="s">
        <v>9531</v>
      </c>
      <c r="E6073">
        <v>7</v>
      </c>
      <c r="F6073">
        <f t="shared" si="282"/>
        <v>1</v>
      </c>
      <c r="G6073">
        <f t="shared" si="283"/>
        <v>1</v>
      </c>
      <c r="H6073">
        <f t="shared" si="284"/>
        <v>1</v>
      </c>
    </row>
    <row r="6074" spans="1:8" x14ac:dyDescent="0.2">
      <c r="A6074" t="s">
        <v>9521</v>
      </c>
      <c r="B6074" t="s">
        <v>9532</v>
      </c>
      <c r="C6074" t="s">
        <v>9532</v>
      </c>
      <c r="D6074" t="s">
        <v>9532</v>
      </c>
      <c r="E6074">
        <v>8</v>
      </c>
      <c r="F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2">
      <c r="A6075" t="s">
        <v>9533</v>
      </c>
      <c r="B6075" t="s">
        <v>8582</v>
      </c>
      <c r="C6075" t="s">
        <v>8582</v>
      </c>
      <c r="D6075" t="s">
        <v>8582</v>
      </c>
      <c r="E6075">
        <v>3</v>
      </c>
      <c r="F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2">
      <c r="A6076" t="s">
        <v>9533</v>
      </c>
      <c r="B6076" t="s">
        <v>9534</v>
      </c>
      <c r="C6076" t="s">
        <v>9534</v>
      </c>
      <c r="D6076" t="s">
        <v>8583</v>
      </c>
      <c r="E6076">
        <v>4</v>
      </c>
      <c r="F6076">
        <f t="shared" si="282"/>
        <v>0</v>
      </c>
      <c r="G6076">
        <f t="shared" si="283"/>
        <v>1</v>
      </c>
      <c r="H6076">
        <f t="shared" si="284"/>
        <v>1</v>
      </c>
    </row>
    <row r="6077" spans="1:8" x14ac:dyDescent="0.2">
      <c r="A6077" t="s">
        <v>9533</v>
      </c>
      <c r="B6077" t="s">
        <v>9535</v>
      </c>
      <c r="C6077" t="s">
        <v>9536</v>
      </c>
      <c r="D6077" t="s">
        <v>9535</v>
      </c>
      <c r="E6077">
        <v>5</v>
      </c>
      <c r="F6077">
        <f t="shared" si="282"/>
        <v>1</v>
      </c>
      <c r="G6077">
        <f t="shared" si="283"/>
        <v>0</v>
      </c>
      <c r="H6077">
        <f t="shared" si="284"/>
        <v>1</v>
      </c>
    </row>
    <row r="6078" spans="1:8" x14ac:dyDescent="0.2">
      <c r="A6078" t="s">
        <v>9533</v>
      </c>
      <c r="B6078" t="s">
        <v>9537</v>
      </c>
      <c r="C6078" t="s">
        <v>9537</v>
      </c>
      <c r="D6078" t="s">
        <v>9537</v>
      </c>
      <c r="E6078">
        <v>6</v>
      </c>
      <c r="F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2">
      <c r="A6079" t="s">
        <v>9533</v>
      </c>
      <c r="B6079" t="s">
        <v>9538</v>
      </c>
      <c r="C6079" t="s">
        <v>9538</v>
      </c>
      <c r="D6079" t="s">
        <v>9538</v>
      </c>
      <c r="E6079">
        <v>7</v>
      </c>
      <c r="F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2">
      <c r="A6080" t="s">
        <v>9533</v>
      </c>
      <c r="B6080" t="s">
        <v>9539</v>
      </c>
      <c r="C6080" t="s">
        <v>9539</v>
      </c>
      <c r="D6080" t="s">
        <v>9540</v>
      </c>
      <c r="E6080">
        <v>8</v>
      </c>
      <c r="F6080">
        <f t="shared" si="282"/>
        <v>0</v>
      </c>
      <c r="G6080">
        <f t="shared" si="283"/>
        <v>1</v>
      </c>
      <c r="H6080">
        <f t="shared" si="284"/>
        <v>1</v>
      </c>
    </row>
    <row r="6081" spans="1:8" x14ac:dyDescent="0.2">
      <c r="A6081" t="s">
        <v>9533</v>
      </c>
      <c r="B6081" t="s">
        <v>9541</v>
      </c>
      <c r="C6081" t="s">
        <v>9542</v>
      </c>
      <c r="D6081" t="s">
        <v>9541</v>
      </c>
      <c r="E6081">
        <v>9</v>
      </c>
      <c r="F6081">
        <f t="shared" si="282"/>
        <v>1</v>
      </c>
      <c r="G6081">
        <f t="shared" si="283"/>
        <v>0</v>
      </c>
      <c r="H6081">
        <f t="shared" si="284"/>
        <v>1</v>
      </c>
    </row>
    <row r="6082" spans="1:8" x14ac:dyDescent="0.2">
      <c r="A6082" t="s">
        <v>9533</v>
      </c>
      <c r="B6082" t="s">
        <v>9543</v>
      </c>
      <c r="C6082" t="s">
        <v>9543</v>
      </c>
      <c r="D6082" t="s">
        <v>9543</v>
      </c>
      <c r="E6082">
        <v>10</v>
      </c>
      <c r="F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2">
      <c r="A6083" t="s">
        <v>9544</v>
      </c>
      <c r="B6083" t="s">
        <v>9545</v>
      </c>
      <c r="C6083" t="s">
        <v>9545</v>
      </c>
      <c r="D6083" t="s">
        <v>9545</v>
      </c>
      <c r="E6083">
        <v>3</v>
      </c>
      <c r="F6083">
        <f t="shared" ref="F6083:F6146" si="285">IF(B6083=C6083,0,1)</f>
        <v>0</v>
      </c>
      <c r="G6083">
        <f t="shared" ref="G6083:G6146" si="286">IF(B6083=D6083,0,1)</f>
        <v>0</v>
      </c>
      <c r="H6083">
        <f t="shared" ref="H6083:H6146" si="287">IF(C6083=D6083,0,1)</f>
        <v>0</v>
      </c>
    </row>
    <row r="6084" spans="1:8" x14ac:dyDescent="0.2">
      <c r="A6084" t="s">
        <v>9544</v>
      </c>
      <c r="B6084" t="s">
        <v>9546</v>
      </c>
      <c r="C6084" t="s">
        <v>9546</v>
      </c>
      <c r="D6084" t="s">
        <v>9546</v>
      </c>
      <c r="E6084">
        <v>4</v>
      </c>
      <c r="F6084">
        <f t="shared" si="285"/>
        <v>0</v>
      </c>
      <c r="G6084">
        <f t="shared" si="286"/>
        <v>0</v>
      </c>
      <c r="H6084">
        <f t="shared" si="287"/>
        <v>0</v>
      </c>
    </row>
    <row r="6085" spans="1:8" x14ac:dyDescent="0.2">
      <c r="A6085" t="s">
        <v>9544</v>
      </c>
      <c r="B6085" t="s">
        <v>9547</v>
      </c>
      <c r="C6085" t="s">
        <v>9547</v>
      </c>
      <c r="D6085" t="s">
        <v>9548</v>
      </c>
      <c r="E6085">
        <v>5</v>
      </c>
      <c r="F6085">
        <f t="shared" si="285"/>
        <v>0</v>
      </c>
      <c r="G6085">
        <f t="shared" si="286"/>
        <v>1</v>
      </c>
      <c r="H6085">
        <f t="shared" si="287"/>
        <v>1</v>
      </c>
    </row>
    <row r="6086" spans="1:8" x14ac:dyDescent="0.2">
      <c r="A6086" t="s">
        <v>9544</v>
      </c>
      <c r="B6086" t="s">
        <v>9549</v>
      </c>
      <c r="C6086" t="s">
        <v>9550</v>
      </c>
      <c r="D6086" t="s">
        <v>9551</v>
      </c>
      <c r="E6086">
        <v>6</v>
      </c>
      <c r="F6086">
        <f t="shared" si="285"/>
        <v>1</v>
      </c>
      <c r="G6086">
        <f t="shared" si="286"/>
        <v>1</v>
      </c>
      <c r="H6086">
        <f t="shared" si="287"/>
        <v>1</v>
      </c>
    </row>
    <row r="6087" spans="1:8" x14ac:dyDescent="0.2">
      <c r="A6087" t="s">
        <v>9544</v>
      </c>
      <c r="B6087" t="s">
        <v>9552</v>
      </c>
      <c r="C6087" t="s">
        <v>9552</v>
      </c>
      <c r="D6087" t="s">
        <v>9552</v>
      </c>
      <c r="E6087">
        <v>7</v>
      </c>
      <c r="F6087">
        <f t="shared" si="285"/>
        <v>0</v>
      </c>
      <c r="G6087">
        <f t="shared" si="286"/>
        <v>0</v>
      </c>
      <c r="H6087">
        <f t="shared" si="287"/>
        <v>0</v>
      </c>
    </row>
    <row r="6088" spans="1:8" x14ac:dyDescent="0.2">
      <c r="A6088" t="s">
        <v>9553</v>
      </c>
      <c r="B6088" t="s">
        <v>9554</v>
      </c>
      <c r="C6088" t="s">
        <v>9554</v>
      </c>
      <c r="D6088" t="s">
        <v>8657</v>
      </c>
      <c r="E6088">
        <v>3</v>
      </c>
      <c r="F6088">
        <f t="shared" si="285"/>
        <v>0</v>
      </c>
      <c r="G6088">
        <f t="shared" si="286"/>
        <v>1</v>
      </c>
      <c r="H6088">
        <f t="shared" si="287"/>
        <v>1</v>
      </c>
    </row>
    <row r="6089" spans="1:8" x14ac:dyDescent="0.2">
      <c r="A6089" t="s">
        <v>9553</v>
      </c>
      <c r="B6089" t="s">
        <v>9555</v>
      </c>
      <c r="C6089" t="s">
        <v>9555</v>
      </c>
      <c r="D6089" t="s">
        <v>9556</v>
      </c>
      <c r="E6089">
        <v>4</v>
      </c>
      <c r="F6089">
        <f t="shared" si="285"/>
        <v>0</v>
      </c>
      <c r="G6089">
        <f t="shared" si="286"/>
        <v>1</v>
      </c>
      <c r="H6089">
        <f t="shared" si="287"/>
        <v>1</v>
      </c>
    </row>
    <row r="6090" spans="1:8" x14ac:dyDescent="0.2">
      <c r="A6090" t="s">
        <v>9553</v>
      </c>
      <c r="B6090" t="s">
        <v>9557</v>
      </c>
      <c r="C6090" t="s">
        <v>9557</v>
      </c>
      <c r="D6090" t="s">
        <v>9558</v>
      </c>
      <c r="E6090">
        <v>5</v>
      </c>
      <c r="F6090">
        <f t="shared" si="285"/>
        <v>0</v>
      </c>
      <c r="G6090">
        <f t="shared" si="286"/>
        <v>1</v>
      </c>
      <c r="H6090">
        <f t="shared" si="287"/>
        <v>1</v>
      </c>
    </row>
    <row r="6091" spans="1:8" x14ac:dyDescent="0.2">
      <c r="A6091" t="s">
        <v>9553</v>
      </c>
      <c r="B6091" t="s">
        <v>9559</v>
      </c>
      <c r="C6091" t="s">
        <v>9559</v>
      </c>
      <c r="D6091" t="s">
        <v>9560</v>
      </c>
      <c r="E6091">
        <v>6</v>
      </c>
      <c r="F6091">
        <f t="shared" si="285"/>
        <v>0</v>
      </c>
      <c r="G6091">
        <f t="shared" si="286"/>
        <v>1</v>
      </c>
      <c r="H6091">
        <f t="shared" si="287"/>
        <v>1</v>
      </c>
    </row>
    <row r="6092" spans="1:8" x14ac:dyDescent="0.2">
      <c r="A6092" t="s">
        <v>9553</v>
      </c>
      <c r="B6092" t="s">
        <v>9561</v>
      </c>
      <c r="C6092" t="s">
        <v>9561</v>
      </c>
      <c r="D6092" t="s">
        <v>9561</v>
      </c>
      <c r="E6092">
        <v>7</v>
      </c>
      <c r="F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2">
      <c r="A6093" t="s">
        <v>9553</v>
      </c>
      <c r="B6093" t="s">
        <v>9562</v>
      </c>
      <c r="C6093" t="s">
        <v>9562</v>
      </c>
      <c r="D6093" t="s">
        <v>9563</v>
      </c>
      <c r="E6093">
        <v>8</v>
      </c>
      <c r="F6093">
        <f t="shared" si="285"/>
        <v>0</v>
      </c>
      <c r="G6093">
        <f t="shared" si="286"/>
        <v>1</v>
      </c>
      <c r="H6093">
        <f t="shared" si="287"/>
        <v>1</v>
      </c>
    </row>
    <row r="6094" spans="1:8" x14ac:dyDescent="0.2">
      <c r="A6094" t="s">
        <v>9553</v>
      </c>
      <c r="B6094" t="s">
        <v>9564</v>
      </c>
      <c r="C6094" t="s">
        <v>9564</v>
      </c>
      <c r="D6094" t="s">
        <v>9564</v>
      </c>
      <c r="E6094">
        <v>9</v>
      </c>
      <c r="F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2">
      <c r="A6095" t="s">
        <v>9565</v>
      </c>
      <c r="B6095" t="s">
        <v>8592</v>
      </c>
      <c r="C6095" t="s">
        <v>8592</v>
      </c>
      <c r="D6095" t="s">
        <v>8592</v>
      </c>
      <c r="E6095">
        <v>3</v>
      </c>
      <c r="F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2">
      <c r="A6096" t="s">
        <v>9565</v>
      </c>
      <c r="B6096" t="s">
        <v>9566</v>
      </c>
      <c r="C6096" t="s">
        <v>9566</v>
      </c>
      <c r="D6096" t="s">
        <v>9567</v>
      </c>
      <c r="E6096">
        <v>4</v>
      </c>
      <c r="F6096">
        <f t="shared" si="285"/>
        <v>0</v>
      </c>
      <c r="G6096">
        <f t="shared" si="286"/>
        <v>1</v>
      </c>
      <c r="H6096">
        <f t="shared" si="287"/>
        <v>1</v>
      </c>
    </row>
    <row r="6097" spans="1:8" x14ac:dyDescent="0.2">
      <c r="A6097" t="s">
        <v>9565</v>
      </c>
      <c r="B6097" t="s">
        <v>9568</v>
      </c>
      <c r="C6097" t="s">
        <v>9569</v>
      </c>
      <c r="D6097" t="s">
        <v>9570</v>
      </c>
      <c r="E6097">
        <v>5</v>
      </c>
      <c r="F6097">
        <f t="shared" si="285"/>
        <v>1</v>
      </c>
      <c r="G6097">
        <f t="shared" si="286"/>
        <v>1</v>
      </c>
      <c r="H6097">
        <f t="shared" si="287"/>
        <v>1</v>
      </c>
    </row>
    <row r="6098" spans="1:8" x14ac:dyDescent="0.2">
      <c r="A6098" t="s">
        <v>9565</v>
      </c>
      <c r="B6098" t="s">
        <v>9571</v>
      </c>
      <c r="C6098" t="s">
        <v>9572</v>
      </c>
      <c r="D6098" t="s">
        <v>9573</v>
      </c>
      <c r="E6098">
        <v>6</v>
      </c>
      <c r="F6098">
        <f t="shared" si="285"/>
        <v>1</v>
      </c>
      <c r="G6098">
        <f t="shared" si="286"/>
        <v>1</v>
      </c>
      <c r="H6098">
        <f t="shared" si="287"/>
        <v>1</v>
      </c>
    </row>
    <row r="6099" spans="1:8" x14ac:dyDescent="0.2">
      <c r="A6099" t="s">
        <v>9565</v>
      </c>
      <c r="B6099" t="s">
        <v>9574</v>
      </c>
      <c r="C6099" t="s">
        <v>9574</v>
      </c>
      <c r="D6099" t="s">
        <v>9574</v>
      </c>
      <c r="E6099">
        <v>7</v>
      </c>
      <c r="F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2">
      <c r="A6100" t="s">
        <v>9565</v>
      </c>
      <c r="B6100" t="s">
        <v>9575</v>
      </c>
      <c r="C6100" t="s">
        <v>9575</v>
      </c>
      <c r="D6100" t="s">
        <v>9575</v>
      </c>
      <c r="E6100">
        <v>8</v>
      </c>
      <c r="F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2">
      <c r="A6101" t="s">
        <v>9565</v>
      </c>
      <c r="B6101" t="s">
        <v>9576</v>
      </c>
      <c r="C6101" t="s">
        <v>9576</v>
      </c>
      <c r="D6101" t="s">
        <v>9577</v>
      </c>
      <c r="E6101">
        <v>9</v>
      </c>
      <c r="F6101">
        <f t="shared" si="285"/>
        <v>0</v>
      </c>
      <c r="G6101">
        <f t="shared" si="286"/>
        <v>1</v>
      </c>
      <c r="H6101">
        <f t="shared" si="287"/>
        <v>1</v>
      </c>
    </row>
    <row r="6102" spans="1:8" x14ac:dyDescent="0.2">
      <c r="A6102" t="s">
        <v>9578</v>
      </c>
      <c r="B6102" t="s">
        <v>8500</v>
      </c>
      <c r="C6102" t="s">
        <v>8500</v>
      </c>
      <c r="D6102" t="s">
        <v>9418</v>
      </c>
      <c r="E6102">
        <v>3</v>
      </c>
      <c r="F6102">
        <f t="shared" si="285"/>
        <v>0</v>
      </c>
      <c r="G6102">
        <f t="shared" si="286"/>
        <v>1</v>
      </c>
      <c r="H6102">
        <f t="shared" si="287"/>
        <v>1</v>
      </c>
    </row>
    <row r="6103" spans="1:8" x14ac:dyDescent="0.2">
      <c r="A6103" t="s">
        <v>9578</v>
      </c>
      <c r="B6103" t="s">
        <v>9579</v>
      </c>
      <c r="C6103" t="s">
        <v>9580</v>
      </c>
      <c r="D6103" t="s">
        <v>9579</v>
      </c>
      <c r="E6103">
        <v>4</v>
      </c>
      <c r="F6103">
        <f t="shared" si="285"/>
        <v>1</v>
      </c>
      <c r="G6103">
        <f t="shared" si="286"/>
        <v>0</v>
      </c>
      <c r="H6103">
        <f t="shared" si="287"/>
        <v>1</v>
      </c>
    </row>
    <row r="6104" spans="1:8" x14ac:dyDescent="0.2">
      <c r="A6104" t="s">
        <v>9578</v>
      </c>
      <c r="B6104" t="s">
        <v>9581</v>
      </c>
      <c r="C6104" t="s">
        <v>9581</v>
      </c>
      <c r="D6104" t="s">
        <v>9581</v>
      </c>
      <c r="E6104">
        <v>5</v>
      </c>
      <c r="F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2">
      <c r="A6105" t="s">
        <v>9578</v>
      </c>
      <c r="B6105" t="s">
        <v>9582</v>
      </c>
      <c r="C6105" t="s">
        <v>9583</v>
      </c>
      <c r="D6105" t="s">
        <v>9583</v>
      </c>
      <c r="E6105">
        <v>6</v>
      </c>
      <c r="F6105">
        <f t="shared" si="285"/>
        <v>1</v>
      </c>
      <c r="G6105">
        <f t="shared" si="286"/>
        <v>1</v>
      </c>
      <c r="H6105">
        <f t="shared" si="287"/>
        <v>0</v>
      </c>
    </row>
    <row r="6106" spans="1:8" x14ac:dyDescent="0.2">
      <c r="A6106" t="s">
        <v>9578</v>
      </c>
      <c r="B6106" t="s">
        <v>9584</v>
      </c>
      <c r="C6106" t="s">
        <v>9585</v>
      </c>
      <c r="D6106" t="s">
        <v>9584</v>
      </c>
      <c r="E6106">
        <v>7</v>
      </c>
      <c r="F6106">
        <f t="shared" si="285"/>
        <v>1</v>
      </c>
      <c r="G6106">
        <f t="shared" si="286"/>
        <v>0</v>
      </c>
      <c r="H6106">
        <f t="shared" si="287"/>
        <v>1</v>
      </c>
    </row>
    <row r="6107" spans="1:8" x14ac:dyDescent="0.2">
      <c r="A6107" t="s">
        <v>9578</v>
      </c>
      <c r="B6107" t="s">
        <v>9586</v>
      </c>
      <c r="C6107" t="s">
        <v>9587</v>
      </c>
      <c r="D6107" t="s">
        <v>9586</v>
      </c>
      <c r="E6107">
        <v>8</v>
      </c>
      <c r="F6107">
        <f t="shared" si="285"/>
        <v>1</v>
      </c>
      <c r="G6107">
        <f t="shared" si="286"/>
        <v>0</v>
      </c>
      <c r="H6107">
        <f t="shared" si="287"/>
        <v>1</v>
      </c>
    </row>
    <row r="6108" spans="1:8" x14ac:dyDescent="0.2">
      <c r="A6108" t="s">
        <v>9578</v>
      </c>
      <c r="B6108" t="s">
        <v>9588</v>
      </c>
      <c r="C6108" t="s">
        <v>9588</v>
      </c>
      <c r="D6108" t="s">
        <v>9588</v>
      </c>
      <c r="E6108">
        <v>9</v>
      </c>
      <c r="F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2">
      <c r="A6109" t="s">
        <v>9589</v>
      </c>
      <c r="B6109" t="s">
        <v>9590</v>
      </c>
      <c r="C6109" t="s">
        <v>8897</v>
      </c>
      <c r="D6109" t="s">
        <v>9055</v>
      </c>
      <c r="E6109">
        <v>3</v>
      </c>
      <c r="F6109">
        <f t="shared" si="285"/>
        <v>1</v>
      </c>
      <c r="G6109">
        <f t="shared" si="286"/>
        <v>1</v>
      </c>
      <c r="H6109">
        <f t="shared" si="287"/>
        <v>1</v>
      </c>
    </row>
    <row r="6110" spans="1:8" x14ac:dyDescent="0.2">
      <c r="A6110" t="s">
        <v>9589</v>
      </c>
      <c r="B6110" t="s">
        <v>9591</v>
      </c>
      <c r="C6110" t="s">
        <v>9591</v>
      </c>
      <c r="D6110" t="s">
        <v>9592</v>
      </c>
      <c r="E6110">
        <v>4</v>
      </c>
      <c r="F6110">
        <f t="shared" si="285"/>
        <v>0</v>
      </c>
      <c r="G6110">
        <f t="shared" si="286"/>
        <v>1</v>
      </c>
      <c r="H6110">
        <f t="shared" si="287"/>
        <v>1</v>
      </c>
    </row>
    <row r="6111" spans="1:8" x14ac:dyDescent="0.2">
      <c r="A6111" t="s">
        <v>9589</v>
      </c>
      <c r="B6111" t="s">
        <v>9593</v>
      </c>
      <c r="C6111" t="s">
        <v>9593</v>
      </c>
      <c r="D6111" t="s">
        <v>9593</v>
      </c>
      <c r="E6111">
        <v>5</v>
      </c>
      <c r="F6111">
        <f t="shared" si="285"/>
        <v>0</v>
      </c>
      <c r="G6111">
        <f t="shared" si="286"/>
        <v>0</v>
      </c>
      <c r="H6111">
        <f t="shared" si="287"/>
        <v>0</v>
      </c>
    </row>
    <row r="6112" spans="1:8" x14ac:dyDescent="0.2">
      <c r="A6112" t="s">
        <v>9589</v>
      </c>
      <c r="B6112" t="s">
        <v>9594</v>
      </c>
      <c r="C6112" t="s">
        <v>9595</v>
      </c>
      <c r="D6112" t="s">
        <v>9594</v>
      </c>
      <c r="E6112">
        <v>6</v>
      </c>
      <c r="F6112">
        <f t="shared" si="285"/>
        <v>1</v>
      </c>
      <c r="G6112">
        <f t="shared" si="286"/>
        <v>0</v>
      </c>
      <c r="H6112">
        <f t="shared" si="287"/>
        <v>1</v>
      </c>
    </row>
    <row r="6113" spans="1:8" x14ac:dyDescent="0.2">
      <c r="A6113" t="s">
        <v>9589</v>
      </c>
      <c r="B6113" t="s">
        <v>9596</v>
      </c>
      <c r="C6113" t="s">
        <v>9596</v>
      </c>
      <c r="D6113" t="s">
        <v>9596</v>
      </c>
      <c r="E6113">
        <v>7</v>
      </c>
      <c r="F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2">
      <c r="A6114" t="s">
        <v>9589</v>
      </c>
      <c r="B6114" t="s">
        <v>9597</v>
      </c>
      <c r="C6114" t="s">
        <v>9598</v>
      </c>
      <c r="D6114" t="s">
        <v>9597</v>
      </c>
      <c r="E6114">
        <v>8</v>
      </c>
      <c r="F6114">
        <f t="shared" si="285"/>
        <v>1</v>
      </c>
      <c r="G6114">
        <f t="shared" si="286"/>
        <v>0</v>
      </c>
      <c r="H6114">
        <f t="shared" si="287"/>
        <v>1</v>
      </c>
    </row>
    <row r="6115" spans="1:8" x14ac:dyDescent="0.2">
      <c r="A6115" t="s">
        <v>9589</v>
      </c>
      <c r="B6115" t="s">
        <v>9599</v>
      </c>
      <c r="C6115" t="s">
        <v>9600</v>
      </c>
      <c r="D6115" t="s">
        <v>9601</v>
      </c>
      <c r="E6115">
        <v>9</v>
      </c>
      <c r="F6115">
        <f t="shared" si="285"/>
        <v>1</v>
      </c>
      <c r="G6115">
        <f t="shared" si="286"/>
        <v>1</v>
      </c>
      <c r="H6115">
        <f t="shared" si="287"/>
        <v>1</v>
      </c>
    </row>
    <row r="6116" spans="1:8" x14ac:dyDescent="0.2">
      <c r="A6116" t="s">
        <v>9589</v>
      </c>
      <c r="B6116" t="s">
        <v>9602</v>
      </c>
      <c r="C6116" t="s">
        <v>9603</v>
      </c>
      <c r="D6116" t="s">
        <v>9602</v>
      </c>
      <c r="E6116">
        <v>10</v>
      </c>
      <c r="F6116">
        <f t="shared" si="285"/>
        <v>1</v>
      </c>
      <c r="G6116">
        <f t="shared" si="286"/>
        <v>0</v>
      </c>
      <c r="H6116">
        <f t="shared" si="287"/>
        <v>1</v>
      </c>
    </row>
    <row r="6117" spans="1:8" x14ac:dyDescent="0.2">
      <c r="A6117" t="s">
        <v>9604</v>
      </c>
      <c r="B6117" t="s">
        <v>8897</v>
      </c>
      <c r="C6117" t="s">
        <v>8897</v>
      </c>
      <c r="D6117" t="s">
        <v>9590</v>
      </c>
      <c r="E6117">
        <v>3</v>
      </c>
      <c r="F6117">
        <f t="shared" si="285"/>
        <v>0</v>
      </c>
      <c r="G6117">
        <f t="shared" si="286"/>
        <v>1</v>
      </c>
      <c r="H6117">
        <f t="shared" si="287"/>
        <v>1</v>
      </c>
    </row>
    <row r="6118" spans="1:8" x14ac:dyDescent="0.2">
      <c r="A6118" t="s">
        <v>9604</v>
      </c>
      <c r="B6118" t="s">
        <v>9591</v>
      </c>
      <c r="C6118" t="s">
        <v>9591</v>
      </c>
      <c r="D6118" t="s">
        <v>9591</v>
      </c>
      <c r="E6118">
        <v>4</v>
      </c>
      <c r="F6118">
        <f t="shared" si="285"/>
        <v>0</v>
      </c>
      <c r="G6118">
        <f t="shared" si="286"/>
        <v>0</v>
      </c>
      <c r="H6118">
        <f t="shared" si="287"/>
        <v>0</v>
      </c>
    </row>
    <row r="6119" spans="1:8" x14ac:dyDescent="0.2">
      <c r="A6119" t="s">
        <v>9604</v>
      </c>
      <c r="B6119" t="s">
        <v>9605</v>
      </c>
      <c r="C6119" t="s">
        <v>9605</v>
      </c>
      <c r="D6119" t="s">
        <v>9606</v>
      </c>
      <c r="E6119">
        <v>5</v>
      </c>
      <c r="F6119">
        <f t="shared" si="285"/>
        <v>0</v>
      </c>
      <c r="G6119">
        <f t="shared" si="286"/>
        <v>1</v>
      </c>
      <c r="H6119">
        <f t="shared" si="287"/>
        <v>1</v>
      </c>
    </row>
    <row r="6120" spans="1:8" x14ac:dyDescent="0.2">
      <c r="A6120" t="s">
        <v>9604</v>
      </c>
      <c r="B6120" t="s">
        <v>9607</v>
      </c>
      <c r="C6120" t="s">
        <v>9607</v>
      </c>
      <c r="D6120" t="s">
        <v>9607</v>
      </c>
      <c r="E6120">
        <v>6</v>
      </c>
      <c r="F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2">
      <c r="A6121" t="s">
        <v>9604</v>
      </c>
      <c r="B6121" t="s">
        <v>9608</v>
      </c>
      <c r="C6121" t="s">
        <v>9609</v>
      </c>
      <c r="D6121" t="s">
        <v>9608</v>
      </c>
      <c r="E6121">
        <v>7</v>
      </c>
      <c r="F6121">
        <f t="shared" si="285"/>
        <v>1</v>
      </c>
      <c r="G6121">
        <f t="shared" si="286"/>
        <v>0</v>
      </c>
      <c r="H6121">
        <f t="shared" si="287"/>
        <v>1</v>
      </c>
    </row>
    <row r="6122" spans="1:8" x14ac:dyDescent="0.2">
      <c r="A6122" t="s">
        <v>9604</v>
      </c>
      <c r="B6122" t="s">
        <v>9610</v>
      </c>
      <c r="C6122" t="s">
        <v>9610</v>
      </c>
      <c r="D6122" t="s">
        <v>9610</v>
      </c>
      <c r="E6122">
        <v>8</v>
      </c>
      <c r="F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2">
      <c r="A6123" t="s">
        <v>9611</v>
      </c>
      <c r="B6123" t="s">
        <v>9612</v>
      </c>
      <c r="C6123" t="s">
        <v>9612</v>
      </c>
      <c r="D6123" t="s">
        <v>9612</v>
      </c>
      <c r="E6123">
        <v>3</v>
      </c>
      <c r="F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2">
      <c r="A6124" t="s">
        <v>9611</v>
      </c>
      <c r="B6124" t="s">
        <v>9613</v>
      </c>
      <c r="C6124" t="s">
        <v>9613</v>
      </c>
      <c r="D6124" t="s">
        <v>9614</v>
      </c>
      <c r="E6124">
        <v>4</v>
      </c>
      <c r="F6124">
        <f t="shared" si="285"/>
        <v>0</v>
      </c>
      <c r="G6124">
        <f t="shared" si="286"/>
        <v>1</v>
      </c>
      <c r="H6124">
        <f t="shared" si="287"/>
        <v>1</v>
      </c>
    </row>
    <row r="6125" spans="1:8" x14ac:dyDescent="0.2">
      <c r="A6125" t="s">
        <v>9611</v>
      </c>
      <c r="B6125" t="s">
        <v>9615</v>
      </c>
      <c r="C6125" t="s">
        <v>9615</v>
      </c>
      <c r="D6125" t="s">
        <v>9616</v>
      </c>
      <c r="E6125">
        <v>5</v>
      </c>
      <c r="F6125">
        <f t="shared" si="285"/>
        <v>0</v>
      </c>
      <c r="G6125">
        <f t="shared" si="286"/>
        <v>1</v>
      </c>
      <c r="H6125">
        <f t="shared" si="287"/>
        <v>1</v>
      </c>
    </row>
    <row r="6126" spans="1:8" x14ac:dyDescent="0.2">
      <c r="A6126" t="s">
        <v>9611</v>
      </c>
      <c r="B6126" t="s">
        <v>9617</v>
      </c>
      <c r="C6126" t="s">
        <v>9618</v>
      </c>
      <c r="D6126" t="s">
        <v>9617</v>
      </c>
      <c r="E6126">
        <v>6</v>
      </c>
      <c r="F6126">
        <f t="shared" si="285"/>
        <v>1</v>
      </c>
      <c r="G6126">
        <f t="shared" si="286"/>
        <v>0</v>
      </c>
      <c r="H6126">
        <f t="shared" si="287"/>
        <v>1</v>
      </c>
    </row>
    <row r="6127" spans="1:8" x14ac:dyDescent="0.2">
      <c r="A6127" t="s">
        <v>9611</v>
      </c>
      <c r="B6127" t="s">
        <v>9619</v>
      </c>
      <c r="C6127" t="s">
        <v>9619</v>
      </c>
      <c r="D6127" t="s">
        <v>9620</v>
      </c>
      <c r="E6127">
        <v>7</v>
      </c>
      <c r="F6127">
        <f t="shared" si="285"/>
        <v>0</v>
      </c>
      <c r="G6127">
        <f t="shared" si="286"/>
        <v>1</v>
      </c>
      <c r="H6127">
        <f t="shared" si="287"/>
        <v>1</v>
      </c>
    </row>
    <row r="6128" spans="1:8" x14ac:dyDescent="0.2">
      <c r="A6128" t="s">
        <v>9611</v>
      </c>
      <c r="B6128" t="s">
        <v>9621</v>
      </c>
      <c r="C6128" t="s">
        <v>9621</v>
      </c>
      <c r="D6128" t="s">
        <v>9621</v>
      </c>
      <c r="E6128">
        <v>8</v>
      </c>
      <c r="F6128">
        <f t="shared" si="285"/>
        <v>0</v>
      </c>
      <c r="G6128">
        <f t="shared" si="286"/>
        <v>0</v>
      </c>
      <c r="H6128">
        <f t="shared" si="287"/>
        <v>0</v>
      </c>
    </row>
    <row r="6129" spans="1:8" x14ac:dyDescent="0.2">
      <c r="A6129" t="s">
        <v>9622</v>
      </c>
      <c r="B6129" t="s">
        <v>8533</v>
      </c>
      <c r="C6129" t="s">
        <v>8533</v>
      </c>
      <c r="D6129" t="s">
        <v>8533</v>
      </c>
      <c r="E6129">
        <v>3</v>
      </c>
      <c r="F6129">
        <f t="shared" si="285"/>
        <v>0</v>
      </c>
      <c r="G6129">
        <f t="shared" si="286"/>
        <v>0</v>
      </c>
      <c r="H6129">
        <f t="shared" si="287"/>
        <v>0</v>
      </c>
    </row>
    <row r="6130" spans="1:8" x14ac:dyDescent="0.2">
      <c r="A6130" t="s">
        <v>9622</v>
      </c>
      <c r="B6130" t="s">
        <v>9623</v>
      </c>
      <c r="C6130" t="s">
        <v>9623</v>
      </c>
      <c r="D6130" t="s">
        <v>9623</v>
      </c>
      <c r="E6130">
        <v>4</v>
      </c>
      <c r="F6130">
        <f t="shared" si="285"/>
        <v>0</v>
      </c>
      <c r="G6130">
        <f t="shared" si="286"/>
        <v>0</v>
      </c>
      <c r="H6130">
        <f t="shared" si="287"/>
        <v>0</v>
      </c>
    </row>
    <row r="6131" spans="1:8" x14ac:dyDescent="0.2">
      <c r="A6131" t="s">
        <v>9622</v>
      </c>
      <c r="B6131" t="s">
        <v>9624</v>
      </c>
      <c r="C6131" t="s">
        <v>9624</v>
      </c>
      <c r="D6131" t="s">
        <v>9624</v>
      </c>
      <c r="E6131">
        <v>5</v>
      </c>
      <c r="F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2">
      <c r="A6132" t="s">
        <v>9622</v>
      </c>
      <c r="B6132" t="s">
        <v>9625</v>
      </c>
      <c r="C6132" t="s">
        <v>9625</v>
      </c>
      <c r="D6132" t="s">
        <v>9626</v>
      </c>
      <c r="E6132">
        <v>6</v>
      </c>
      <c r="F6132">
        <f t="shared" si="285"/>
        <v>0</v>
      </c>
      <c r="G6132">
        <f t="shared" si="286"/>
        <v>1</v>
      </c>
      <c r="H6132">
        <f t="shared" si="287"/>
        <v>1</v>
      </c>
    </row>
    <row r="6133" spans="1:8" x14ac:dyDescent="0.2">
      <c r="A6133" t="s">
        <v>9622</v>
      </c>
      <c r="B6133" t="s">
        <v>9627</v>
      </c>
      <c r="C6133" t="s">
        <v>9627</v>
      </c>
      <c r="D6133" t="s">
        <v>9628</v>
      </c>
      <c r="E6133">
        <v>7</v>
      </c>
      <c r="F6133">
        <f t="shared" si="285"/>
        <v>0</v>
      </c>
      <c r="G6133">
        <f t="shared" si="286"/>
        <v>1</v>
      </c>
      <c r="H6133">
        <f t="shared" si="287"/>
        <v>1</v>
      </c>
    </row>
    <row r="6134" spans="1:8" x14ac:dyDescent="0.2">
      <c r="A6134" t="s">
        <v>9629</v>
      </c>
      <c r="B6134" t="s">
        <v>9357</v>
      </c>
      <c r="C6134" t="s">
        <v>9357</v>
      </c>
      <c r="D6134" t="s">
        <v>9357</v>
      </c>
      <c r="E6134">
        <v>3</v>
      </c>
      <c r="F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2">
      <c r="A6135" t="s">
        <v>9629</v>
      </c>
      <c r="B6135" t="s">
        <v>9630</v>
      </c>
      <c r="C6135" t="s">
        <v>9630</v>
      </c>
      <c r="D6135" t="s">
        <v>9631</v>
      </c>
      <c r="E6135">
        <v>4</v>
      </c>
      <c r="F6135">
        <f t="shared" si="285"/>
        <v>0</v>
      </c>
      <c r="G6135">
        <f t="shared" si="286"/>
        <v>1</v>
      </c>
      <c r="H6135">
        <f t="shared" si="287"/>
        <v>1</v>
      </c>
    </row>
    <row r="6136" spans="1:8" x14ac:dyDescent="0.2">
      <c r="A6136" t="s">
        <v>9629</v>
      </c>
      <c r="B6136" t="s">
        <v>9632</v>
      </c>
      <c r="C6136" t="s">
        <v>9632</v>
      </c>
      <c r="D6136" t="s">
        <v>9633</v>
      </c>
      <c r="E6136">
        <v>5</v>
      </c>
      <c r="F6136">
        <f t="shared" si="285"/>
        <v>0</v>
      </c>
      <c r="G6136">
        <f t="shared" si="286"/>
        <v>1</v>
      </c>
      <c r="H6136">
        <f t="shared" si="287"/>
        <v>1</v>
      </c>
    </row>
    <row r="6137" spans="1:8" x14ac:dyDescent="0.2">
      <c r="A6137" t="s">
        <v>9629</v>
      </c>
      <c r="B6137" t="s">
        <v>9634</v>
      </c>
      <c r="C6137" t="s">
        <v>9634</v>
      </c>
      <c r="D6137" t="s">
        <v>9635</v>
      </c>
      <c r="E6137">
        <v>6</v>
      </c>
      <c r="F6137">
        <f t="shared" si="285"/>
        <v>0</v>
      </c>
      <c r="G6137">
        <f t="shared" si="286"/>
        <v>1</v>
      </c>
      <c r="H6137">
        <f t="shared" si="287"/>
        <v>1</v>
      </c>
    </row>
    <row r="6138" spans="1:8" x14ac:dyDescent="0.2">
      <c r="A6138" t="s">
        <v>9629</v>
      </c>
      <c r="B6138" t="s">
        <v>9636</v>
      </c>
      <c r="C6138" t="s">
        <v>9636</v>
      </c>
      <c r="D6138" t="s">
        <v>9636</v>
      </c>
      <c r="E6138">
        <v>7</v>
      </c>
      <c r="F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2">
      <c r="A6139" t="s">
        <v>9629</v>
      </c>
      <c r="B6139" t="s">
        <v>9637</v>
      </c>
      <c r="C6139" t="s">
        <v>9637</v>
      </c>
      <c r="D6139" t="s">
        <v>9637</v>
      </c>
      <c r="E6139">
        <v>8</v>
      </c>
      <c r="F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2">
      <c r="A6140" t="s">
        <v>9629</v>
      </c>
      <c r="B6140" t="s">
        <v>9638</v>
      </c>
      <c r="C6140" t="s">
        <v>9638</v>
      </c>
      <c r="D6140" t="s">
        <v>9638</v>
      </c>
      <c r="E6140">
        <v>9</v>
      </c>
      <c r="F6140">
        <f t="shared" si="285"/>
        <v>0</v>
      </c>
      <c r="G6140">
        <f t="shared" si="286"/>
        <v>0</v>
      </c>
      <c r="H6140">
        <f t="shared" si="287"/>
        <v>0</v>
      </c>
    </row>
    <row r="6141" spans="1:8" x14ac:dyDescent="0.2">
      <c r="A6141" t="s">
        <v>9639</v>
      </c>
      <c r="B6141" t="s">
        <v>9357</v>
      </c>
      <c r="C6141" t="s">
        <v>9357</v>
      </c>
      <c r="D6141" t="s">
        <v>9357</v>
      </c>
      <c r="E6141">
        <v>3</v>
      </c>
      <c r="F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2">
      <c r="A6142" t="s">
        <v>9639</v>
      </c>
      <c r="B6142" t="s">
        <v>9640</v>
      </c>
      <c r="C6142" t="s">
        <v>9640</v>
      </c>
      <c r="D6142" t="s">
        <v>9641</v>
      </c>
      <c r="E6142">
        <v>4</v>
      </c>
      <c r="F6142">
        <f t="shared" si="285"/>
        <v>0</v>
      </c>
      <c r="G6142">
        <f t="shared" si="286"/>
        <v>1</v>
      </c>
      <c r="H6142">
        <f t="shared" si="287"/>
        <v>1</v>
      </c>
    </row>
    <row r="6143" spans="1:8" x14ac:dyDescent="0.2">
      <c r="A6143" t="s">
        <v>9639</v>
      </c>
      <c r="B6143" t="s">
        <v>9642</v>
      </c>
      <c r="C6143" t="s">
        <v>9642</v>
      </c>
      <c r="D6143" t="s">
        <v>9643</v>
      </c>
      <c r="E6143">
        <v>5</v>
      </c>
      <c r="F6143">
        <f t="shared" si="285"/>
        <v>0</v>
      </c>
      <c r="G6143">
        <f t="shared" si="286"/>
        <v>1</v>
      </c>
      <c r="H6143">
        <f t="shared" si="287"/>
        <v>1</v>
      </c>
    </row>
    <row r="6144" spans="1:8" x14ac:dyDescent="0.2">
      <c r="A6144" t="s">
        <v>9639</v>
      </c>
      <c r="B6144" t="s">
        <v>9644</v>
      </c>
      <c r="C6144" t="s">
        <v>9644</v>
      </c>
      <c r="D6144" t="s">
        <v>9644</v>
      </c>
      <c r="E6144">
        <v>6</v>
      </c>
      <c r="F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2">
      <c r="A6145" t="s">
        <v>9639</v>
      </c>
      <c r="B6145" t="s">
        <v>9645</v>
      </c>
      <c r="C6145" t="s">
        <v>9645</v>
      </c>
      <c r="D6145" t="s">
        <v>9645</v>
      </c>
      <c r="E6145">
        <v>7</v>
      </c>
      <c r="F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2">
      <c r="A6146" t="s">
        <v>9639</v>
      </c>
      <c r="B6146" t="s">
        <v>9646</v>
      </c>
      <c r="C6146" t="s">
        <v>9647</v>
      </c>
      <c r="D6146" t="s">
        <v>9646</v>
      </c>
      <c r="E6146">
        <v>8</v>
      </c>
      <c r="F6146">
        <f t="shared" si="285"/>
        <v>1</v>
      </c>
      <c r="G6146">
        <f t="shared" si="286"/>
        <v>0</v>
      </c>
      <c r="H6146">
        <f t="shared" si="287"/>
        <v>1</v>
      </c>
    </row>
    <row r="6147" spans="1:8" x14ac:dyDescent="0.2">
      <c r="A6147" t="s">
        <v>9639</v>
      </c>
      <c r="B6147" t="s">
        <v>9648</v>
      </c>
      <c r="C6147" t="s">
        <v>9648</v>
      </c>
      <c r="D6147" t="s">
        <v>9649</v>
      </c>
      <c r="E6147">
        <v>9</v>
      </c>
      <c r="F6147">
        <f t="shared" ref="F6147:F6210" si="288">IF(B6147=C6147,0,1)</f>
        <v>0</v>
      </c>
      <c r="G6147">
        <f t="shared" ref="G6147:G6210" si="289">IF(B6147=D6147,0,1)</f>
        <v>1</v>
      </c>
      <c r="H6147">
        <f t="shared" ref="H6147:H6210" si="290">IF(C6147=D6147,0,1)</f>
        <v>1</v>
      </c>
    </row>
    <row r="6148" spans="1:8" x14ac:dyDescent="0.2">
      <c r="A6148" t="s">
        <v>9639</v>
      </c>
      <c r="B6148" t="s">
        <v>9650</v>
      </c>
      <c r="C6148" t="s">
        <v>9650</v>
      </c>
      <c r="D6148" t="s">
        <v>9650</v>
      </c>
      <c r="E6148">
        <v>10</v>
      </c>
      <c r="F6148">
        <f t="shared" si="288"/>
        <v>0</v>
      </c>
      <c r="G6148">
        <f t="shared" si="289"/>
        <v>0</v>
      </c>
      <c r="H6148">
        <f t="shared" si="290"/>
        <v>0</v>
      </c>
    </row>
    <row r="6149" spans="1:8" x14ac:dyDescent="0.2">
      <c r="A6149" t="s">
        <v>9651</v>
      </c>
      <c r="B6149" t="s">
        <v>8242</v>
      </c>
      <c r="C6149" t="s">
        <v>8242</v>
      </c>
      <c r="D6149" t="s">
        <v>9652</v>
      </c>
      <c r="E6149">
        <v>3</v>
      </c>
      <c r="F6149">
        <f t="shared" si="288"/>
        <v>0</v>
      </c>
      <c r="G6149">
        <f t="shared" si="289"/>
        <v>1</v>
      </c>
      <c r="H6149">
        <f t="shared" si="290"/>
        <v>1</v>
      </c>
    </row>
    <row r="6150" spans="1:8" x14ac:dyDescent="0.2">
      <c r="A6150" t="s">
        <v>9651</v>
      </c>
      <c r="B6150" t="s">
        <v>9025</v>
      </c>
      <c r="C6150" t="s">
        <v>9025</v>
      </c>
      <c r="D6150" t="s">
        <v>9653</v>
      </c>
      <c r="E6150">
        <v>4</v>
      </c>
      <c r="F6150">
        <f t="shared" si="288"/>
        <v>0</v>
      </c>
      <c r="G6150">
        <f t="shared" si="289"/>
        <v>1</v>
      </c>
      <c r="H6150">
        <f t="shared" si="290"/>
        <v>1</v>
      </c>
    </row>
    <row r="6151" spans="1:8" x14ac:dyDescent="0.2">
      <c r="A6151" t="s">
        <v>9651</v>
      </c>
      <c r="B6151" t="s">
        <v>9654</v>
      </c>
      <c r="C6151" t="s">
        <v>9654</v>
      </c>
      <c r="D6151" t="s">
        <v>9655</v>
      </c>
      <c r="E6151">
        <v>5</v>
      </c>
      <c r="F6151">
        <f t="shared" si="288"/>
        <v>0</v>
      </c>
      <c r="G6151">
        <f t="shared" si="289"/>
        <v>1</v>
      </c>
      <c r="H6151">
        <f t="shared" si="290"/>
        <v>1</v>
      </c>
    </row>
    <row r="6152" spans="1:8" x14ac:dyDescent="0.2">
      <c r="A6152" t="s">
        <v>9651</v>
      </c>
      <c r="B6152" t="s">
        <v>9656</v>
      </c>
      <c r="C6152" t="s">
        <v>9657</v>
      </c>
      <c r="D6152" t="s">
        <v>9656</v>
      </c>
      <c r="E6152">
        <v>6</v>
      </c>
      <c r="F6152">
        <f t="shared" si="288"/>
        <v>1</v>
      </c>
      <c r="G6152">
        <f t="shared" si="289"/>
        <v>0</v>
      </c>
      <c r="H6152">
        <f t="shared" si="290"/>
        <v>1</v>
      </c>
    </row>
    <row r="6153" spans="1:8" x14ac:dyDescent="0.2">
      <c r="A6153" t="s">
        <v>9651</v>
      </c>
      <c r="B6153" t="s">
        <v>9658</v>
      </c>
      <c r="C6153" t="s">
        <v>9659</v>
      </c>
      <c r="D6153" t="s">
        <v>9658</v>
      </c>
      <c r="E6153">
        <v>7</v>
      </c>
      <c r="F6153">
        <f t="shared" si="288"/>
        <v>1</v>
      </c>
      <c r="G6153">
        <f t="shared" si="289"/>
        <v>0</v>
      </c>
      <c r="H6153">
        <f t="shared" si="290"/>
        <v>1</v>
      </c>
    </row>
    <row r="6154" spans="1:8" x14ac:dyDescent="0.2">
      <c r="A6154" t="s">
        <v>9651</v>
      </c>
      <c r="B6154" t="s">
        <v>9660</v>
      </c>
      <c r="C6154" t="s">
        <v>9661</v>
      </c>
      <c r="D6154" t="s">
        <v>9660</v>
      </c>
      <c r="E6154">
        <v>8</v>
      </c>
      <c r="F6154">
        <f t="shared" si="288"/>
        <v>1</v>
      </c>
      <c r="G6154">
        <f t="shared" si="289"/>
        <v>0</v>
      </c>
      <c r="H6154">
        <f t="shared" si="290"/>
        <v>1</v>
      </c>
    </row>
    <row r="6155" spans="1:8" x14ac:dyDescent="0.2">
      <c r="A6155" t="s">
        <v>9662</v>
      </c>
      <c r="B6155" t="s">
        <v>9663</v>
      </c>
      <c r="C6155" t="s">
        <v>8242</v>
      </c>
      <c r="D6155" t="s">
        <v>9663</v>
      </c>
      <c r="E6155">
        <v>3</v>
      </c>
      <c r="F6155">
        <f t="shared" si="288"/>
        <v>1</v>
      </c>
      <c r="G6155">
        <f t="shared" si="289"/>
        <v>0</v>
      </c>
      <c r="H6155">
        <f t="shared" si="290"/>
        <v>1</v>
      </c>
    </row>
    <row r="6156" spans="1:8" x14ac:dyDescent="0.2">
      <c r="A6156" t="s">
        <v>9662</v>
      </c>
      <c r="B6156" t="s">
        <v>8243</v>
      </c>
      <c r="C6156" t="s">
        <v>8243</v>
      </c>
      <c r="D6156" t="s">
        <v>8243</v>
      </c>
      <c r="E6156">
        <v>4</v>
      </c>
      <c r="F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2">
      <c r="A6157" t="s">
        <v>9662</v>
      </c>
      <c r="B6157" t="s">
        <v>9664</v>
      </c>
      <c r="C6157" t="s">
        <v>9664</v>
      </c>
      <c r="D6157" t="s">
        <v>9664</v>
      </c>
      <c r="E6157">
        <v>5</v>
      </c>
      <c r="F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2">
      <c r="A6158" t="s">
        <v>9662</v>
      </c>
      <c r="B6158" t="s">
        <v>9665</v>
      </c>
      <c r="C6158" t="s">
        <v>9665</v>
      </c>
      <c r="D6158" t="s">
        <v>9665</v>
      </c>
      <c r="E6158">
        <v>6</v>
      </c>
      <c r="F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2">
      <c r="A6159" t="s">
        <v>9662</v>
      </c>
      <c r="B6159" t="s">
        <v>9666</v>
      </c>
      <c r="C6159" t="s">
        <v>9666</v>
      </c>
      <c r="D6159" t="s">
        <v>9667</v>
      </c>
      <c r="E6159">
        <v>7</v>
      </c>
      <c r="F6159">
        <f t="shared" si="288"/>
        <v>0</v>
      </c>
      <c r="G6159">
        <f t="shared" si="289"/>
        <v>1</v>
      </c>
      <c r="H6159">
        <f t="shared" si="290"/>
        <v>1</v>
      </c>
    </row>
    <row r="6160" spans="1:8" x14ac:dyDescent="0.2">
      <c r="A6160" t="s">
        <v>9668</v>
      </c>
      <c r="B6160" t="s">
        <v>8920</v>
      </c>
      <c r="C6160" t="s">
        <v>9669</v>
      </c>
      <c r="D6160" t="s">
        <v>9670</v>
      </c>
      <c r="E6160">
        <v>3</v>
      </c>
      <c r="F6160">
        <f t="shared" si="288"/>
        <v>1</v>
      </c>
      <c r="G6160">
        <f t="shared" si="289"/>
        <v>1</v>
      </c>
      <c r="H6160">
        <f t="shared" si="290"/>
        <v>1</v>
      </c>
    </row>
    <row r="6161" spans="1:8" x14ac:dyDescent="0.2">
      <c r="A6161" t="s">
        <v>9668</v>
      </c>
      <c r="B6161" t="s">
        <v>9671</v>
      </c>
      <c r="C6161" t="s">
        <v>8291</v>
      </c>
      <c r="D6161" t="s">
        <v>9672</v>
      </c>
      <c r="E6161">
        <v>4</v>
      </c>
      <c r="F6161">
        <f t="shared" si="288"/>
        <v>1</v>
      </c>
      <c r="G6161">
        <f t="shared" si="289"/>
        <v>1</v>
      </c>
      <c r="H6161">
        <f t="shared" si="290"/>
        <v>1</v>
      </c>
    </row>
    <row r="6162" spans="1:8" x14ac:dyDescent="0.2">
      <c r="A6162" t="s">
        <v>9668</v>
      </c>
      <c r="B6162" t="s">
        <v>9673</v>
      </c>
      <c r="C6162" t="s">
        <v>9673</v>
      </c>
      <c r="D6162" t="s">
        <v>9674</v>
      </c>
      <c r="E6162">
        <v>5</v>
      </c>
      <c r="F6162">
        <f t="shared" si="288"/>
        <v>0</v>
      </c>
      <c r="G6162">
        <f t="shared" si="289"/>
        <v>1</v>
      </c>
      <c r="H6162">
        <f t="shared" si="290"/>
        <v>1</v>
      </c>
    </row>
    <row r="6163" spans="1:8" x14ac:dyDescent="0.2">
      <c r="A6163" t="s">
        <v>9668</v>
      </c>
      <c r="B6163" t="s">
        <v>9675</v>
      </c>
      <c r="C6163" t="s">
        <v>9675</v>
      </c>
      <c r="D6163" t="s">
        <v>9676</v>
      </c>
      <c r="E6163">
        <v>6</v>
      </c>
      <c r="F6163">
        <f t="shared" si="288"/>
        <v>0</v>
      </c>
      <c r="G6163">
        <f t="shared" si="289"/>
        <v>1</v>
      </c>
      <c r="H6163">
        <f t="shared" si="290"/>
        <v>1</v>
      </c>
    </row>
    <row r="6164" spans="1:8" x14ac:dyDescent="0.2">
      <c r="A6164" t="s">
        <v>9677</v>
      </c>
      <c r="B6164" t="s">
        <v>9590</v>
      </c>
      <c r="C6164" t="s">
        <v>9590</v>
      </c>
      <c r="D6164" t="s">
        <v>8921</v>
      </c>
      <c r="E6164">
        <v>3</v>
      </c>
      <c r="F6164">
        <f t="shared" si="288"/>
        <v>0</v>
      </c>
      <c r="G6164">
        <f t="shared" si="289"/>
        <v>1</v>
      </c>
      <c r="H6164">
        <f t="shared" si="290"/>
        <v>1</v>
      </c>
    </row>
    <row r="6165" spans="1:8" x14ac:dyDescent="0.2">
      <c r="A6165" t="s">
        <v>9677</v>
      </c>
      <c r="B6165" t="s">
        <v>9591</v>
      </c>
      <c r="C6165" t="s">
        <v>8291</v>
      </c>
      <c r="D6165" t="s">
        <v>9678</v>
      </c>
      <c r="E6165">
        <v>4</v>
      </c>
      <c r="F6165">
        <f t="shared" si="288"/>
        <v>1</v>
      </c>
      <c r="G6165">
        <f t="shared" si="289"/>
        <v>1</v>
      </c>
      <c r="H6165">
        <f t="shared" si="290"/>
        <v>1</v>
      </c>
    </row>
    <row r="6166" spans="1:8" x14ac:dyDescent="0.2">
      <c r="A6166" t="s">
        <v>9677</v>
      </c>
      <c r="B6166" t="s">
        <v>9673</v>
      </c>
      <c r="C6166" t="s">
        <v>9673</v>
      </c>
      <c r="D6166" t="s">
        <v>9679</v>
      </c>
      <c r="E6166">
        <v>5</v>
      </c>
      <c r="F6166">
        <f t="shared" si="288"/>
        <v>0</v>
      </c>
      <c r="G6166">
        <f t="shared" si="289"/>
        <v>1</v>
      </c>
      <c r="H6166">
        <f t="shared" si="290"/>
        <v>1</v>
      </c>
    </row>
    <row r="6167" spans="1:8" x14ac:dyDescent="0.2">
      <c r="A6167" t="s">
        <v>9677</v>
      </c>
      <c r="B6167" t="s">
        <v>9675</v>
      </c>
      <c r="C6167" t="s">
        <v>9675</v>
      </c>
      <c r="D6167" t="s">
        <v>9680</v>
      </c>
      <c r="E6167">
        <v>6</v>
      </c>
      <c r="F6167">
        <f t="shared" si="288"/>
        <v>0</v>
      </c>
      <c r="G6167">
        <f t="shared" si="289"/>
        <v>1</v>
      </c>
      <c r="H6167">
        <f t="shared" si="290"/>
        <v>1</v>
      </c>
    </row>
    <row r="6168" spans="1:8" x14ac:dyDescent="0.2">
      <c r="A6168" t="s">
        <v>9677</v>
      </c>
      <c r="B6168" t="s">
        <v>9681</v>
      </c>
      <c r="C6168" t="s">
        <v>9681</v>
      </c>
      <c r="D6168" t="s">
        <v>9681</v>
      </c>
      <c r="E6168">
        <v>7</v>
      </c>
      <c r="F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2">
      <c r="A6169" t="s">
        <v>9677</v>
      </c>
      <c r="B6169" t="s">
        <v>9682</v>
      </c>
      <c r="C6169" t="s">
        <v>9682</v>
      </c>
      <c r="D6169" t="s">
        <v>9682</v>
      </c>
      <c r="E6169">
        <v>8</v>
      </c>
      <c r="F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2">
      <c r="A6170" t="s">
        <v>9683</v>
      </c>
      <c r="B6170" t="s">
        <v>9554</v>
      </c>
      <c r="C6170" t="s">
        <v>9554</v>
      </c>
      <c r="D6170" t="s">
        <v>8657</v>
      </c>
      <c r="E6170">
        <v>3</v>
      </c>
      <c r="F6170">
        <f t="shared" si="288"/>
        <v>0</v>
      </c>
      <c r="G6170">
        <f t="shared" si="289"/>
        <v>1</v>
      </c>
      <c r="H6170">
        <f t="shared" si="290"/>
        <v>1</v>
      </c>
    </row>
    <row r="6171" spans="1:8" x14ac:dyDescent="0.2">
      <c r="A6171" t="s">
        <v>9683</v>
      </c>
      <c r="B6171" t="s">
        <v>9684</v>
      </c>
      <c r="C6171" t="s">
        <v>9684</v>
      </c>
      <c r="D6171" t="s">
        <v>9556</v>
      </c>
      <c r="E6171">
        <v>4</v>
      </c>
      <c r="F6171">
        <f t="shared" si="288"/>
        <v>0</v>
      </c>
      <c r="G6171">
        <f t="shared" si="289"/>
        <v>1</v>
      </c>
      <c r="H6171">
        <f t="shared" si="290"/>
        <v>1</v>
      </c>
    </row>
    <row r="6172" spans="1:8" x14ac:dyDescent="0.2">
      <c r="A6172" t="s">
        <v>9683</v>
      </c>
      <c r="B6172" t="s">
        <v>9685</v>
      </c>
      <c r="C6172" t="s">
        <v>9685</v>
      </c>
      <c r="D6172" t="s">
        <v>9686</v>
      </c>
      <c r="E6172">
        <v>5</v>
      </c>
      <c r="F6172">
        <f t="shared" si="288"/>
        <v>0</v>
      </c>
      <c r="G6172">
        <f t="shared" si="289"/>
        <v>1</v>
      </c>
      <c r="H6172">
        <f t="shared" si="290"/>
        <v>1</v>
      </c>
    </row>
    <row r="6173" spans="1:8" x14ac:dyDescent="0.2">
      <c r="A6173" t="s">
        <v>9683</v>
      </c>
      <c r="B6173" t="s">
        <v>9687</v>
      </c>
      <c r="C6173" t="s">
        <v>9687</v>
      </c>
      <c r="D6173" t="s">
        <v>9688</v>
      </c>
      <c r="E6173">
        <v>6</v>
      </c>
      <c r="F6173">
        <f t="shared" si="288"/>
        <v>0</v>
      </c>
      <c r="G6173">
        <f t="shared" si="289"/>
        <v>1</v>
      </c>
      <c r="H6173">
        <f t="shared" si="290"/>
        <v>1</v>
      </c>
    </row>
    <row r="6174" spans="1:8" x14ac:dyDescent="0.2">
      <c r="A6174" t="s">
        <v>9683</v>
      </c>
      <c r="B6174" t="s">
        <v>9689</v>
      </c>
      <c r="C6174" t="s">
        <v>9689</v>
      </c>
      <c r="D6174" t="s">
        <v>9689</v>
      </c>
      <c r="E6174">
        <v>7</v>
      </c>
      <c r="F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2">
      <c r="A6175" t="s">
        <v>9683</v>
      </c>
      <c r="B6175" t="s">
        <v>9690</v>
      </c>
      <c r="C6175" t="s">
        <v>9690</v>
      </c>
      <c r="D6175" t="s">
        <v>9690</v>
      </c>
      <c r="E6175">
        <v>8</v>
      </c>
      <c r="F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2">
      <c r="A6176" t="s">
        <v>9683</v>
      </c>
      <c r="B6176" t="s">
        <v>9691</v>
      </c>
      <c r="C6176" t="s">
        <v>9691</v>
      </c>
      <c r="D6176" t="s">
        <v>9691</v>
      </c>
      <c r="E6176">
        <v>9</v>
      </c>
      <c r="F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2">
      <c r="A6177" t="s">
        <v>9683</v>
      </c>
      <c r="B6177" t="s">
        <v>9692</v>
      </c>
      <c r="C6177" t="s">
        <v>9692</v>
      </c>
      <c r="D6177" t="s">
        <v>9692</v>
      </c>
      <c r="E6177">
        <v>10</v>
      </c>
      <c r="F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2">
      <c r="A6178" t="s">
        <v>9693</v>
      </c>
      <c r="B6178" t="s">
        <v>9612</v>
      </c>
      <c r="C6178" t="s">
        <v>9612</v>
      </c>
      <c r="D6178" t="s">
        <v>9612</v>
      </c>
      <c r="E6178">
        <v>3</v>
      </c>
      <c r="F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2">
      <c r="A6179" t="s">
        <v>9693</v>
      </c>
      <c r="B6179" t="s">
        <v>9694</v>
      </c>
      <c r="C6179" t="s">
        <v>9694</v>
      </c>
      <c r="D6179" t="s">
        <v>9694</v>
      </c>
      <c r="E6179">
        <v>4</v>
      </c>
      <c r="F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2">
      <c r="A6180" t="s">
        <v>9693</v>
      </c>
      <c r="B6180" t="s">
        <v>9695</v>
      </c>
      <c r="C6180" t="s">
        <v>9695</v>
      </c>
      <c r="D6180" t="s">
        <v>9695</v>
      </c>
      <c r="E6180">
        <v>5</v>
      </c>
      <c r="F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2">
      <c r="A6181" t="s">
        <v>9693</v>
      </c>
      <c r="B6181" t="s">
        <v>9696</v>
      </c>
      <c r="C6181" t="s">
        <v>9696</v>
      </c>
      <c r="D6181" t="s">
        <v>9696</v>
      </c>
      <c r="E6181">
        <v>6</v>
      </c>
      <c r="F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2">
      <c r="A6182" t="s">
        <v>9693</v>
      </c>
      <c r="B6182" t="s">
        <v>9697</v>
      </c>
      <c r="C6182" t="s">
        <v>9697</v>
      </c>
      <c r="D6182" t="s">
        <v>9698</v>
      </c>
      <c r="E6182">
        <v>7</v>
      </c>
      <c r="F6182">
        <f t="shared" si="288"/>
        <v>0</v>
      </c>
      <c r="G6182">
        <f t="shared" si="289"/>
        <v>1</v>
      </c>
      <c r="H6182">
        <f t="shared" si="290"/>
        <v>1</v>
      </c>
    </row>
    <row r="6183" spans="1:8" x14ac:dyDescent="0.2">
      <c r="A6183" t="s">
        <v>9693</v>
      </c>
      <c r="B6183" t="s">
        <v>9699</v>
      </c>
      <c r="C6183" t="s">
        <v>9699</v>
      </c>
      <c r="D6183" t="s">
        <v>9699</v>
      </c>
      <c r="E6183">
        <v>8</v>
      </c>
      <c r="F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2">
      <c r="A6184" t="s">
        <v>9700</v>
      </c>
      <c r="B6184" t="s">
        <v>9701</v>
      </c>
      <c r="C6184" t="s">
        <v>9701</v>
      </c>
      <c r="D6184" t="s">
        <v>9702</v>
      </c>
      <c r="E6184">
        <v>3</v>
      </c>
      <c r="F6184">
        <f t="shared" si="288"/>
        <v>0</v>
      </c>
      <c r="G6184">
        <f t="shared" si="289"/>
        <v>1</v>
      </c>
      <c r="H6184">
        <f t="shared" si="290"/>
        <v>1</v>
      </c>
    </row>
    <row r="6185" spans="1:8" x14ac:dyDescent="0.2">
      <c r="A6185" t="s">
        <v>9700</v>
      </c>
      <c r="B6185" t="s">
        <v>9703</v>
      </c>
      <c r="C6185" t="s">
        <v>9703</v>
      </c>
      <c r="D6185" t="s">
        <v>9704</v>
      </c>
      <c r="E6185">
        <v>4</v>
      </c>
      <c r="F6185">
        <f t="shared" si="288"/>
        <v>0</v>
      </c>
      <c r="G6185">
        <f t="shared" si="289"/>
        <v>1</v>
      </c>
      <c r="H6185">
        <f t="shared" si="290"/>
        <v>1</v>
      </c>
    </row>
    <row r="6186" spans="1:8" x14ac:dyDescent="0.2">
      <c r="A6186" t="s">
        <v>9700</v>
      </c>
      <c r="B6186" t="s">
        <v>9705</v>
      </c>
      <c r="C6186" t="s">
        <v>9706</v>
      </c>
      <c r="D6186" t="s">
        <v>9707</v>
      </c>
      <c r="E6186">
        <v>5</v>
      </c>
      <c r="F6186">
        <f t="shared" si="288"/>
        <v>1</v>
      </c>
      <c r="G6186">
        <f t="shared" si="289"/>
        <v>1</v>
      </c>
      <c r="H6186">
        <f t="shared" si="290"/>
        <v>1</v>
      </c>
    </row>
    <row r="6187" spans="1:8" x14ac:dyDescent="0.2">
      <c r="A6187" t="s">
        <v>9700</v>
      </c>
      <c r="B6187" t="s">
        <v>9708</v>
      </c>
      <c r="C6187" t="s">
        <v>9709</v>
      </c>
      <c r="D6187" t="s">
        <v>9710</v>
      </c>
      <c r="E6187">
        <v>6</v>
      </c>
      <c r="F6187">
        <f t="shared" si="288"/>
        <v>1</v>
      </c>
      <c r="G6187">
        <f t="shared" si="289"/>
        <v>1</v>
      </c>
      <c r="H6187">
        <f t="shared" si="290"/>
        <v>1</v>
      </c>
    </row>
    <row r="6188" spans="1:8" x14ac:dyDescent="0.2">
      <c r="A6188" t="s">
        <v>9700</v>
      </c>
      <c r="B6188" t="s">
        <v>9711</v>
      </c>
      <c r="C6188" t="s">
        <v>9712</v>
      </c>
      <c r="D6188" t="s">
        <v>9713</v>
      </c>
      <c r="E6188">
        <v>7</v>
      </c>
      <c r="F6188">
        <f t="shared" si="288"/>
        <v>1</v>
      </c>
      <c r="G6188">
        <f t="shared" si="289"/>
        <v>1</v>
      </c>
      <c r="H6188">
        <f t="shared" si="290"/>
        <v>1</v>
      </c>
    </row>
    <row r="6189" spans="1:8" x14ac:dyDescent="0.2">
      <c r="A6189" t="s">
        <v>9700</v>
      </c>
      <c r="B6189" t="s">
        <v>9714</v>
      </c>
      <c r="C6189" t="s">
        <v>9715</v>
      </c>
      <c r="D6189" t="s">
        <v>9716</v>
      </c>
      <c r="E6189">
        <v>8</v>
      </c>
      <c r="F6189">
        <f t="shared" si="288"/>
        <v>1</v>
      </c>
      <c r="G6189">
        <f t="shared" si="289"/>
        <v>1</v>
      </c>
      <c r="H6189">
        <f t="shared" si="290"/>
        <v>1</v>
      </c>
    </row>
    <row r="6190" spans="1:8" x14ac:dyDescent="0.2">
      <c r="A6190" t="s">
        <v>9700</v>
      </c>
      <c r="B6190" t="s">
        <v>9717</v>
      </c>
      <c r="C6190" t="s">
        <v>9717</v>
      </c>
      <c r="D6190" t="s">
        <v>9717</v>
      </c>
      <c r="E6190">
        <v>9</v>
      </c>
      <c r="F6190">
        <f t="shared" si="288"/>
        <v>0</v>
      </c>
      <c r="G6190">
        <f t="shared" si="289"/>
        <v>0</v>
      </c>
      <c r="H6190">
        <f t="shared" si="290"/>
        <v>0</v>
      </c>
    </row>
    <row r="6191" spans="1:8" x14ac:dyDescent="0.2">
      <c r="A6191" t="s">
        <v>9700</v>
      </c>
      <c r="B6191" t="s">
        <v>9718</v>
      </c>
      <c r="C6191" t="s">
        <v>9718</v>
      </c>
      <c r="D6191" t="s">
        <v>9719</v>
      </c>
      <c r="E6191">
        <v>10</v>
      </c>
      <c r="F6191">
        <f t="shared" si="288"/>
        <v>0</v>
      </c>
      <c r="G6191">
        <f t="shared" si="289"/>
        <v>1</v>
      </c>
      <c r="H6191">
        <f t="shared" si="290"/>
        <v>1</v>
      </c>
    </row>
    <row r="6192" spans="1:8" x14ac:dyDescent="0.2">
      <c r="A6192" t="s">
        <v>9700</v>
      </c>
      <c r="B6192" t="s">
        <v>9720</v>
      </c>
      <c r="C6192" t="s">
        <v>9720</v>
      </c>
      <c r="D6192" t="s">
        <v>9721</v>
      </c>
      <c r="E6192">
        <v>11</v>
      </c>
      <c r="F6192">
        <f t="shared" si="288"/>
        <v>0</v>
      </c>
      <c r="G6192">
        <f t="shared" si="289"/>
        <v>1</v>
      </c>
      <c r="H6192">
        <f t="shared" si="290"/>
        <v>1</v>
      </c>
    </row>
    <row r="6193" spans="1:8" x14ac:dyDescent="0.2">
      <c r="A6193" t="s">
        <v>9700</v>
      </c>
      <c r="B6193" t="s">
        <v>9722</v>
      </c>
      <c r="C6193" t="s">
        <v>9722</v>
      </c>
      <c r="D6193" t="s">
        <v>9723</v>
      </c>
      <c r="E6193">
        <v>12</v>
      </c>
      <c r="F6193">
        <f t="shared" si="288"/>
        <v>0</v>
      </c>
      <c r="G6193">
        <f t="shared" si="289"/>
        <v>1</v>
      </c>
      <c r="H6193">
        <f t="shared" si="290"/>
        <v>1</v>
      </c>
    </row>
    <row r="6194" spans="1:8" x14ac:dyDescent="0.2">
      <c r="A6194" t="s">
        <v>9724</v>
      </c>
      <c r="B6194" t="s">
        <v>9329</v>
      </c>
      <c r="C6194" t="s">
        <v>9329</v>
      </c>
      <c r="D6194" t="s">
        <v>9329</v>
      </c>
      <c r="E6194">
        <v>3</v>
      </c>
      <c r="F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2">
      <c r="A6195" t="s">
        <v>9724</v>
      </c>
      <c r="B6195" t="s">
        <v>9725</v>
      </c>
      <c r="C6195" t="s">
        <v>9725</v>
      </c>
      <c r="D6195" t="s">
        <v>9725</v>
      </c>
      <c r="E6195">
        <v>4</v>
      </c>
      <c r="F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2">
      <c r="A6196" t="s">
        <v>9724</v>
      </c>
      <c r="B6196" t="s">
        <v>9726</v>
      </c>
      <c r="C6196" t="s">
        <v>9726</v>
      </c>
      <c r="D6196" t="s">
        <v>9726</v>
      </c>
      <c r="E6196">
        <v>5</v>
      </c>
      <c r="F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2">
      <c r="A6197" t="s">
        <v>9724</v>
      </c>
      <c r="B6197" t="s">
        <v>9727</v>
      </c>
      <c r="C6197" t="s">
        <v>9728</v>
      </c>
      <c r="D6197" t="s">
        <v>9728</v>
      </c>
      <c r="E6197">
        <v>6</v>
      </c>
      <c r="F6197">
        <f t="shared" si="288"/>
        <v>1</v>
      </c>
      <c r="G6197">
        <f t="shared" si="289"/>
        <v>1</v>
      </c>
      <c r="H6197">
        <f t="shared" si="290"/>
        <v>0</v>
      </c>
    </row>
    <row r="6198" spans="1:8" x14ac:dyDescent="0.2">
      <c r="A6198" t="s">
        <v>9724</v>
      </c>
      <c r="B6198" t="s">
        <v>9729</v>
      </c>
      <c r="C6198" t="s">
        <v>9729</v>
      </c>
      <c r="D6198" t="s">
        <v>9729</v>
      </c>
      <c r="E6198">
        <v>7</v>
      </c>
      <c r="F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2">
      <c r="A6199" t="s">
        <v>9730</v>
      </c>
      <c r="B6199" t="s">
        <v>9329</v>
      </c>
      <c r="C6199" t="s">
        <v>9329</v>
      </c>
      <c r="D6199" t="s">
        <v>8510</v>
      </c>
      <c r="E6199">
        <v>3</v>
      </c>
      <c r="F6199">
        <f t="shared" si="288"/>
        <v>0</v>
      </c>
      <c r="G6199">
        <f t="shared" si="289"/>
        <v>1</v>
      </c>
      <c r="H6199">
        <f t="shared" si="290"/>
        <v>1</v>
      </c>
    </row>
    <row r="6200" spans="1:8" x14ac:dyDescent="0.2">
      <c r="A6200" t="s">
        <v>9730</v>
      </c>
      <c r="B6200" t="s">
        <v>9725</v>
      </c>
      <c r="C6200" t="s">
        <v>9725</v>
      </c>
      <c r="D6200" t="s">
        <v>9731</v>
      </c>
      <c r="E6200">
        <v>4</v>
      </c>
      <c r="F6200">
        <f t="shared" si="288"/>
        <v>0</v>
      </c>
      <c r="G6200">
        <f t="shared" si="289"/>
        <v>1</v>
      </c>
      <c r="H6200">
        <f t="shared" si="290"/>
        <v>1</v>
      </c>
    </row>
    <row r="6201" spans="1:8" x14ac:dyDescent="0.2">
      <c r="A6201" t="s">
        <v>9730</v>
      </c>
      <c r="B6201" t="s">
        <v>9732</v>
      </c>
      <c r="C6201" t="s">
        <v>9732</v>
      </c>
      <c r="D6201" t="s">
        <v>9732</v>
      </c>
      <c r="E6201">
        <v>5</v>
      </c>
      <c r="F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2">
      <c r="A6202" t="s">
        <v>9730</v>
      </c>
      <c r="B6202" t="s">
        <v>9733</v>
      </c>
      <c r="C6202" t="s">
        <v>9733</v>
      </c>
      <c r="D6202" t="s">
        <v>9733</v>
      </c>
      <c r="E6202">
        <v>6</v>
      </c>
      <c r="F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2">
      <c r="A6203" t="s">
        <v>9730</v>
      </c>
      <c r="B6203" t="s">
        <v>9734</v>
      </c>
      <c r="C6203" t="s">
        <v>9735</v>
      </c>
      <c r="D6203" t="s">
        <v>9735</v>
      </c>
      <c r="E6203">
        <v>7</v>
      </c>
      <c r="F6203">
        <f t="shared" si="288"/>
        <v>1</v>
      </c>
      <c r="G6203">
        <f t="shared" si="289"/>
        <v>1</v>
      </c>
      <c r="H6203">
        <f t="shared" si="290"/>
        <v>0</v>
      </c>
    </row>
    <row r="6204" spans="1:8" x14ac:dyDescent="0.2">
      <c r="A6204" t="s">
        <v>9730</v>
      </c>
      <c r="B6204" t="s">
        <v>9736</v>
      </c>
      <c r="C6204" t="s">
        <v>9736</v>
      </c>
      <c r="D6204" t="s">
        <v>9736</v>
      </c>
      <c r="E6204">
        <v>8</v>
      </c>
      <c r="F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2">
      <c r="A6205" t="s">
        <v>9737</v>
      </c>
      <c r="B6205" t="s">
        <v>8449</v>
      </c>
      <c r="C6205" t="s">
        <v>8449</v>
      </c>
      <c r="D6205" t="s">
        <v>8449</v>
      </c>
      <c r="E6205">
        <v>3</v>
      </c>
      <c r="F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2">
      <c r="A6206" t="s">
        <v>9737</v>
      </c>
      <c r="B6206" t="s">
        <v>9738</v>
      </c>
      <c r="C6206" t="s">
        <v>9738</v>
      </c>
      <c r="D6206" t="s">
        <v>9738</v>
      </c>
      <c r="E6206">
        <v>4</v>
      </c>
      <c r="F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2">
      <c r="A6207" t="s">
        <v>9737</v>
      </c>
      <c r="B6207" t="s">
        <v>9739</v>
      </c>
      <c r="C6207" t="s">
        <v>9739</v>
      </c>
      <c r="D6207" t="s">
        <v>9740</v>
      </c>
      <c r="E6207">
        <v>5</v>
      </c>
      <c r="F6207">
        <f t="shared" si="288"/>
        <v>0</v>
      </c>
      <c r="G6207">
        <f t="shared" si="289"/>
        <v>1</v>
      </c>
      <c r="H6207">
        <f t="shared" si="290"/>
        <v>1</v>
      </c>
    </row>
    <row r="6208" spans="1:8" x14ac:dyDescent="0.2">
      <c r="A6208" t="s">
        <v>9737</v>
      </c>
      <c r="B6208" t="s">
        <v>9741</v>
      </c>
      <c r="C6208" t="s">
        <v>9742</v>
      </c>
      <c r="D6208" t="s">
        <v>9741</v>
      </c>
      <c r="E6208">
        <v>6</v>
      </c>
      <c r="F6208">
        <f t="shared" si="288"/>
        <v>1</v>
      </c>
      <c r="G6208">
        <f t="shared" si="289"/>
        <v>0</v>
      </c>
      <c r="H6208">
        <f t="shared" si="290"/>
        <v>1</v>
      </c>
    </row>
    <row r="6209" spans="1:8" x14ac:dyDescent="0.2">
      <c r="A6209" t="s">
        <v>9737</v>
      </c>
      <c r="B6209" t="s">
        <v>9743</v>
      </c>
      <c r="C6209" t="s">
        <v>9743</v>
      </c>
      <c r="D6209" t="s">
        <v>9743</v>
      </c>
      <c r="E6209">
        <v>7</v>
      </c>
      <c r="F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2">
      <c r="A6210" t="s">
        <v>9737</v>
      </c>
      <c r="B6210" t="s">
        <v>9744</v>
      </c>
      <c r="C6210" t="s">
        <v>9744</v>
      </c>
      <c r="D6210" t="s">
        <v>9744</v>
      </c>
      <c r="E6210">
        <v>8</v>
      </c>
      <c r="F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2">
      <c r="A6211" t="s">
        <v>9745</v>
      </c>
      <c r="B6211" t="s">
        <v>8939</v>
      </c>
      <c r="C6211" t="s">
        <v>8939</v>
      </c>
      <c r="D6211" t="s">
        <v>9329</v>
      </c>
      <c r="E6211">
        <v>3</v>
      </c>
      <c r="F6211">
        <f t="shared" ref="F6211:F6274" si="291">IF(B6211=C6211,0,1)</f>
        <v>0</v>
      </c>
      <c r="G6211">
        <f t="shared" ref="G6211:G6274" si="292">IF(B6211=D6211,0,1)</f>
        <v>1</v>
      </c>
      <c r="H6211">
        <f t="shared" ref="H6211:H6274" si="293">IF(C6211=D6211,0,1)</f>
        <v>1</v>
      </c>
    </row>
    <row r="6212" spans="1:8" x14ac:dyDescent="0.2">
      <c r="A6212" t="s">
        <v>9745</v>
      </c>
      <c r="B6212" t="s">
        <v>9746</v>
      </c>
      <c r="C6212" t="s">
        <v>9746</v>
      </c>
      <c r="D6212" t="s">
        <v>9725</v>
      </c>
      <c r="E6212">
        <v>4</v>
      </c>
      <c r="F6212">
        <f t="shared" si="291"/>
        <v>0</v>
      </c>
      <c r="G6212">
        <f t="shared" si="292"/>
        <v>1</v>
      </c>
      <c r="H6212">
        <f t="shared" si="293"/>
        <v>1</v>
      </c>
    </row>
    <row r="6213" spans="1:8" x14ac:dyDescent="0.2">
      <c r="A6213" t="s">
        <v>9745</v>
      </c>
      <c r="B6213" t="s">
        <v>9747</v>
      </c>
      <c r="C6213" t="s">
        <v>9747</v>
      </c>
      <c r="D6213" t="s">
        <v>9748</v>
      </c>
      <c r="E6213">
        <v>5</v>
      </c>
      <c r="F6213">
        <f t="shared" si="291"/>
        <v>0</v>
      </c>
      <c r="G6213">
        <f t="shared" si="292"/>
        <v>1</v>
      </c>
      <c r="H6213">
        <f t="shared" si="293"/>
        <v>1</v>
      </c>
    </row>
    <row r="6214" spans="1:8" x14ac:dyDescent="0.2">
      <c r="A6214" t="s">
        <v>9745</v>
      </c>
      <c r="B6214" t="s">
        <v>9749</v>
      </c>
      <c r="C6214" t="s">
        <v>9749</v>
      </c>
      <c r="D6214" t="s">
        <v>9750</v>
      </c>
      <c r="E6214">
        <v>6</v>
      </c>
      <c r="F6214">
        <f t="shared" si="291"/>
        <v>0</v>
      </c>
      <c r="G6214">
        <f t="shared" si="292"/>
        <v>1</v>
      </c>
      <c r="H6214">
        <f t="shared" si="293"/>
        <v>1</v>
      </c>
    </row>
    <row r="6215" spans="1:8" x14ac:dyDescent="0.2">
      <c r="A6215" t="s">
        <v>9751</v>
      </c>
      <c r="B6215" t="s">
        <v>9752</v>
      </c>
      <c r="C6215" t="s">
        <v>9752</v>
      </c>
      <c r="D6215" t="s">
        <v>9752</v>
      </c>
      <c r="E6215">
        <v>3</v>
      </c>
      <c r="F6215">
        <f t="shared" si="291"/>
        <v>0</v>
      </c>
      <c r="G6215">
        <f t="shared" si="292"/>
        <v>0</v>
      </c>
      <c r="H6215">
        <f t="shared" si="293"/>
        <v>0</v>
      </c>
    </row>
    <row r="6216" spans="1:8" x14ac:dyDescent="0.2">
      <c r="A6216" t="s">
        <v>9751</v>
      </c>
      <c r="B6216" t="s">
        <v>9753</v>
      </c>
      <c r="C6216" t="s">
        <v>9753</v>
      </c>
      <c r="D6216" t="s">
        <v>9753</v>
      </c>
      <c r="E6216">
        <v>4</v>
      </c>
      <c r="F6216">
        <f t="shared" si="291"/>
        <v>0</v>
      </c>
      <c r="G6216">
        <f t="shared" si="292"/>
        <v>0</v>
      </c>
      <c r="H6216">
        <f t="shared" si="293"/>
        <v>0</v>
      </c>
    </row>
    <row r="6217" spans="1:8" x14ac:dyDescent="0.2">
      <c r="A6217" t="s">
        <v>9751</v>
      </c>
      <c r="B6217" t="s">
        <v>9754</v>
      </c>
      <c r="C6217" t="s">
        <v>9754</v>
      </c>
      <c r="D6217" t="s">
        <v>9755</v>
      </c>
      <c r="E6217">
        <v>5</v>
      </c>
      <c r="F6217">
        <f t="shared" si="291"/>
        <v>0</v>
      </c>
      <c r="G6217">
        <f t="shared" si="292"/>
        <v>1</v>
      </c>
      <c r="H6217">
        <f t="shared" si="293"/>
        <v>1</v>
      </c>
    </row>
    <row r="6218" spans="1:8" x14ac:dyDescent="0.2">
      <c r="A6218" t="s">
        <v>9751</v>
      </c>
      <c r="B6218" t="s">
        <v>9756</v>
      </c>
      <c r="C6218" t="s">
        <v>9757</v>
      </c>
      <c r="D6218" t="s">
        <v>9756</v>
      </c>
      <c r="E6218">
        <v>6</v>
      </c>
      <c r="F6218">
        <f t="shared" si="291"/>
        <v>1</v>
      </c>
      <c r="G6218">
        <f t="shared" si="292"/>
        <v>0</v>
      </c>
      <c r="H6218">
        <f t="shared" si="293"/>
        <v>1</v>
      </c>
    </row>
    <row r="6219" spans="1:8" x14ac:dyDescent="0.2">
      <c r="A6219" t="s">
        <v>9751</v>
      </c>
      <c r="B6219" t="s">
        <v>9758</v>
      </c>
      <c r="C6219" t="s">
        <v>9759</v>
      </c>
      <c r="D6219" t="s">
        <v>9759</v>
      </c>
      <c r="E6219">
        <v>7</v>
      </c>
      <c r="F6219">
        <f t="shared" si="291"/>
        <v>1</v>
      </c>
      <c r="G6219">
        <f t="shared" si="292"/>
        <v>1</v>
      </c>
      <c r="H6219">
        <f t="shared" si="293"/>
        <v>0</v>
      </c>
    </row>
    <row r="6220" spans="1:8" x14ac:dyDescent="0.2">
      <c r="A6220" t="s">
        <v>9751</v>
      </c>
      <c r="B6220" t="s">
        <v>9760</v>
      </c>
      <c r="C6220" t="s">
        <v>9760</v>
      </c>
      <c r="D6220" t="s">
        <v>9760</v>
      </c>
      <c r="E6220">
        <v>8</v>
      </c>
      <c r="F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2">
      <c r="A6221" t="s">
        <v>9751</v>
      </c>
      <c r="B6221" t="s">
        <v>9761</v>
      </c>
      <c r="C6221" t="s">
        <v>9761</v>
      </c>
      <c r="D6221" t="s">
        <v>9761</v>
      </c>
      <c r="E6221">
        <v>9</v>
      </c>
      <c r="F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2">
      <c r="A6222" t="s">
        <v>9762</v>
      </c>
      <c r="B6222" t="s">
        <v>9763</v>
      </c>
      <c r="C6222" t="s">
        <v>9763</v>
      </c>
      <c r="D6222" t="s">
        <v>9763</v>
      </c>
      <c r="E6222">
        <v>3</v>
      </c>
      <c r="F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2">
      <c r="A6223" t="s">
        <v>9762</v>
      </c>
      <c r="B6223" t="s">
        <v>9764</v>
      </c>
      <c r="C6223" t="s">
        <v>9764</v>
      </c>
      <c r="D6223" t="s">
        <v>9764</v>
      </c>
      <c r="E6223">
        <v>4</v>
      </c>
      <c r="F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2">
      <c r="A6224" t="s">
        <v>9762</v>
      </c>
      <c r="B6224" t="s">
        <v>9765</v>
      </c>
      <c r="C6224" t="s">
        <v>9766</v>
      </c>
      <c r="D6224" t="s">
        <v>9767</v>
      </c>
      <c r="E6224">
        <v>5</v>
      </c>
      <c r="F6224">
        <f t="shared" si="291"/>
        <v>1</v>
      </c>
      <c r="G6224">
        <f t="shared" si="292"/>
        <v>1</v>
      </c>
      <c r="H6224">
        <f t="shared" si="293"/>
        <v>1</v>
      </c>
    </row>
    <row r="6225" spans="1:8" x14ac:dyDescent="0.2">
      <c r="A6225" t="s">
        <v>9762</v>
      </c>
      <c r="B6225" t="s">
        <v>9768</v>
      </c>
      <c r="C6225" t="s">
        <v>9768</v>
      </c>
      <c r="D6225" t="s">
        <v>9769</v>
      </c>
      <c r="E6225">
        <v>6</v>
      </c>
      <c r="F6225">
        <f t="shared" si="291"/>
        <v>0</v>
      </c>
      <c r="G6225">
        <f t="shared" si="292"/>
        <v>1</v>
      </c>
      <c r="H6225">
        <f t="shared" si="293"/>
        <v>1</v>
      </c>
    </row>
    <row r="6226" spans="1:8" x14ac:dyDescent="0.2">
      <c r="A6226" t="s">
        <v>9762</v>
      </c>
      <c r="B6226" t="s">
        <v>9770</v>
      </c>
      <c r="C6226" t="s">
        <v>9770</v>
      </c>
      <c r="D6226" t="s">
        <v>9770</v>
      </c>
      <c r="E6226">
        <v>7</v>
      </c>
      <c r="F6226">
        <f t="shared" si="291"/>
        <v>0</v>
      </c>
      <c r="G6226">
        <f t="shared" si="292"/>
        <v>0</v>
      </c>
      <c r="H6226">
        <f t="shared" si="293"/>
        <v>0</v>
      </c>
    </row>
    <row r="6227" spans="1:8" x14ac:dyDescent="0.2">
      <c r="A6227" t="s">
        <v>9762</v>
      </c>
      <c r="B6227" t="s">
        <v>9771</v>
      </c>
      <c r="C6227" t="s">
        <v>9771</v>
      </c>
      <c r="D6227" t="s">
        <v>9771</v>
      </c>
      <c r="E6227">
        <v>8</v>
      </c>
      <c r="F6227">
        <f t="shared" si="291"/>
        <v>0</v>
      </c>
      <c r="G6227">
        <f t="shared" si="292"/>
        <v>0</v>
      </c>
      <c r="H6227">
        <f t="shared" si="293"/>
        <v>0</v>
      </c>
    </row>
    <row r="6228" spans="1:8" x14ac:dyDescent="0.2">
      <c r="A6228" t="s">
        <v>9772</v>
      </c>
      <c r="B6228" t="s">
        <v>9702</v>
      </c>
      <c r="C6228" t="s">
        <v>9702</v>
      </c>
      <c r="D6228" t="s">
        <v>9773</v>
      </c>
      <c r="E6228">
        <v>3</v>
      </c>
      <c r="F6228">
        <f t="shared" si="291"/>
        <v>0</v>
      </c>
      <c r="G6228">
        <f t="shared" si="292"/>
        <v>1</v>
      </c>
      <c r="H6228">
        <f t="shared" si="293"/>
        <v>1</v>
      </c>
    </row>
    <row r="6229" spans="1:8" x14ac:dyDescent="0.2">
      <c r="A6229" t="s">
        <v>9772</v>
      </c>
      <c r="B6229" t="s">
        <v>9774</v>
      </c>
      <c r="C6229" t="s">
        <v>9774</v>
      </c>
      <c r="D6229" t="s">
        <v>9775</v>
      </c>
      <c r="E6229">
        <v>4</v>
      </c>
      <c r="F6229">
        <f t="shared" si="291"/>
        <v>0</v>
      </c>
      <c r="G6229">
        <f t="shared" si="292"/>
        <v>1</v>
      </c>
      <c r="H6229">
        <f t="shared" si="293"/>
        <v>1</v>
      </c>
    </row>
    <row r="6230" spans="1:8" x14ac:dyDescent="0.2">
      <c r="A6230" t="s">
        <v>9772</v>
      </c>
      <c r="B6230" t="s">
        <v>9776</v>
      </c>
      <c r="C6230" t="s">
        <v>9776</v>
      </c>
      <c r="D6230" t="s">
        <v>9776</v>
      </c>
      <c r="E6230">
        <v>5</v>
      </c>
      <c r="F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2">
      <c r="A6231" t="s">
        <v>9772</v>
      </c>
      <c r="B6231" t="s">
        <v>9777</v>
      </c>
      <c r="C6231" t="s">
        <v>9778</v>
      </c>
      <c r="D6231" t="s">
        <v>9777</v>
      </c>
      <c r="E6231">
        <v>6</v>
      </c>
      <c r="F6231">
        <f t="shared" si="291"/>
        <v>1</v>
      </c>
      <c r="G6231">
        <f t="shared" si="292"/>
        <v>0</v>
      </c>
      <c r="H6231">
        <f t="shared" si="293"/>
        <v>1</v>
      </c>
    </row>
    <row r="6232" spans="1:8" x14ac:dyDescent="0.2">
      <c r="A6232" t="s">
        <v>9772</v>
      </c>
      <c r="B6232" t="s">
        <v>9779</v>
      </c>
      <c r="C6232" t="s">
        <v>9779</v>
      </c>
      <c r="D6232" t="s">
        <v>9779</v>
      </c>
      <c r="E6232">
        <v>7</v>
      </c>
      <c r="F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2">
      <c r="A6233" t="s">
        <v>9772</v>
      </c>
      <c r="B6233" t="s">
        <v>9780</v>
      </c>
      <c r="C6233" t="s">
        <v>9781</v>
      </c>
      <c r="D6233" t="s">
        <v>9781</v>
      </c>
      <c r="E6233">
        <v>8</v>
      </c>
      <c r="F6233">
        <f t="shared" si="291"/>
        <v>1</v>
      </c>
      <c r="G6233">
        <f t="shared" si="292"/>
        <v>1</v>
      </c>
      <c r="H6233">
        <f t="shared" si="293"/>
        <v>0</v>
      </c>
    </row>
    <row r="6234" spans="1:8" x14ac:dyDescent="0.2">
      <c r="A6234" t="s">
        <v>9772</v>
      </c>
      <c r="B6234" t="s">
        <v>9782</v>
      </c>
      <c r="C6234" t="s">
        <v>9783</v>
      </c>
      <c r="D6234" t="s">
        <v>9783</v>
      </c>
      <c r="E6234">
        <v>9</v>
      </c>
      <c r="F6234">
        <f t="shared" si="291"/>
        <v>1</v>
      </c>
      <c r="G6234">
        <f t="shared" si="292"/>
        <v>1</v>
      </c>
      <c r="H6234">
        <f t="shared" si="293"/>
        <v>0</v>
      </c>
    </row>
    <row r="6235" spans="1:8" x14ac:dyDescent="0.2">
      <c r="A6235" t="s">
        <v>9772</v>
      </c>
      <c r="B6235" t="s">
        <v>9784</v>
      </c>
      <c r="C6235" t="s">
        <v>9784</v>
      </c>
      <c r="D6235" t="s">
        <v>9784</v>
      </c>
      <c r="E6235">
        <v>10</v>
      </c>
      <c r="F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2">
      <c r="A6236" t="s">
        <v>9772</v>
      </c>
      <c r="B6236" t="s">
        <v>9785</v>
      </c>
      <c r="C6236" t="s">
        <v>9785</v>
      </c>
      <c r="D6236" t="s">
        <v>9785</v>
      </c>
      <c r="E6236">
        <v>11</v>
      </c>
      <c r="F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2">
      <c r="A6237" t="s">
        <v>9786</v>
      </c>
      <c r="B6237" t="s">
        <v>9787</v>
      </c>
      <c r="C6237" t="s">
        <v>9787</v>
      </c>
      <c r="D6237" t="s">
        <v>9788</v>
      </c>
      <c r="E6237">
        <v>3</v>
      </c>
      <c r="F6237">
        <f t="shared" si="291"/>
        <v>0</v>
      </c>
      <c r="G6237">
        <f t="shared" si="292"/>
        <v>1</v>
      </c>
      <c r="H6237">
        <f t="shared" si="293"/>
        <v>1</v>
      </c>
    </row>
    <row r="6238" spans="1:8" x14ac:dyDescent="0.2">
      <c r="A6238" t="s">
        <v>9786</v>
      </c>
      <c r="B6238" t="s">
        <v>9789</v>
      </c>
      <c r="C6238" t="s">
        <v>9789</v>
      </c>
      <c r="D6238" t="s">
        <v>9790</v>
      </c>
      <c r="E6238">
        <v>4</v>
      </c>
      <c r="F6238">
        <f t="shared" si="291"/>
        <v>0</v>
      </c>
      <c r="G6238">
        <f t="shared" si="292"/>
        <v>1</v>
      </c>
      <c r="H6238">
        <f t="shared" si="293"/>
        <v>1</v>
      </c>
    </row>
    <row r="6239" spans="1:8" x14ac:dyDescent="0.2">
      <c r="A6239" t="s">
        <v>9786</v>
      </c>
      <c r="B6239" t="s">
        <v>9791</v>
      </c>
      <c r="C6239" t="s">
        <v>9791</v>
      </c>
      <c r="D6239" t="s">
        <v>9792</v>
      </c>
      <c r="E6239">
        <v>5</v>
      </c>
      <c r="F6239">
        <f t="shared" si="291"/>
        <v>0</v>
      </c>
      <c r="G6239">
        <f t="shared" si="292"/>
        <v>1</v>
      </c>
      <c r="H6239">
        <f t="shared" si="293"/>
        <v>1</v>
      </c>
    </row>
    <row r="6240" spans="1:8" x14ac:dyDescent="0.2">
      <c r="A6240" t="s">
        <v>9786</v>
      </c>
      <c r="B6240" t="s">
        <v>9793</v>
      </c>
      <c r="C6240" t="s">
        <v>9794</v>
      </c>
      <c r="D6240" t="s">
        <v>9793</v>
      </c>
      <c r="E6240">
        <v>6</v>
      </c>
      <c r="F6240">
        <f t="shared" si="291"/>
        <v>1</v>
      </c>
      <c r="G6240">
        <f t="shared" si="292"/>
        <v>0</v>
      </c>
      <c r="H6240">
        <f t="shared" si="293"/>
        <v>1</v>
      </c>
    </row>
    <row r="6241" spans="1:8" x14ac:dyDescent="0.2">
      <c r="A6241" t="s">
        <v>9786</v>
      </c>
      <c r="B6241" t="s">
        <v>9795</v>
      </c>
      <c r="C6241" t="s">
        <v>9795</v>
      </c>
      <c r="D6241" t="s">
        <v>9795</v>
      </c>
      <c r="E6241">
        <v>7</v>
      </c>
      <c r="F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2">
      <c r="A6242" t="s">
        <v>9796</v>
      </c>
      <c r="B6242" t="s">
        <v>9797</v>
      </c>
      <c r="C6242" t="s">
        <v>9797</v>
      </c>
      <c r="D6242" t="s">
        <v>9797</v>
      </c>
      <c r="E6242">
        <v>3</v>
      </c>
      <c r="F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2">
      <c r="A6243" t="s">
        <v>9796</v>
      </c>
      <c r="B6243" t="s">
        <v>9798</v>
      </c>
      <c r="C6243" t="s">
        <v>9799</v>
      </c>
      <c r="D6243" t="s">
        <v>9800</v>
      </c>
      <c r="E6243">
        <v>4</v>
      </c>
      <c r="F6243">
        <f t="shared" si="291"/>
        <v>1</v>
      </c>
      <c r="G6243">
        <f t="shared" si="292"/>
        <v>1</v>
      </c>
      <c r="H6243">
        <f t="shared" si="293"/>
        <v>1</v>
      </c>
    </row>
    <row r="6244" spans="1:8" x14ac:dyDescent="0.2">
      <c r="A6244" t="s">
        <v>9796</v>
      </c>
      <c r="B6244" t="s">
        <v>9801</v>
      </c>
      <c r="C6244" t="s">
        <v>9802</v>
      </c>
      <c r="D6244" t="s">
        <v>9803</v>
      </c>
      <c r="E6244">
        <v>5</v>
      </c>
      <c r="F6244">
        <f t="shared" si="291"/>
        <v>1</v>
      </c>
      <c r="G6244">
        <f t="shared" si="292"/>
        <v>1</v>
      </c>
      <c r="H6244">
        <f t="shared" si="293"/>
        <v>1</v>
      </c>
    </row>
    <row r="6245" spans="1:8" x14ac:dyDescent="0.2">
      <c r="A6245" t="s">
        <v>9796</v>
      </c>
      <c r="B6245" t="s">
        <v>9804</v>
      </c>
      <c r="C6245" t="s">
        <v>9804</v>
      </c>
      <c r="D6245" t="s">
        <v>9805</v>
      </c>
      <c r="E6245">
        <v>6</v>
      </c>
      <c r="F6245">
        <f t="shared" si="291"/>
        <v>0</v>
      </c>
      <c r="G6245">
        <f t="shared" si="292"/>
        <v>1</v>
      </c>
      <c r="H6245">
        <f t="shared" si="293"/>
        <v>1</v>
      </c>
    </row>
    <row r="6246" spans="1:8" x14ac:dyDescent="0.2">
      <c r="A6246" t="s">
        <v>9796</v>
      </c>
      <c r="B6246" t="s">
        <v>9806</v>
      </c>
      <c r="C6246" t="s">
        <v>9806</v>
      </c>
      <c r="D6246" t="s">
        <v>9807</v>
      </c>
      <c r="E6246">
        <v>7</v>
      </c>
      <c r="F6246">
        <f t="shared" si="291"/>
        <v>0</v>
      </c>
      <c r="G6246">
        <f t="shared" si="292"/>
        <v>1</v>
      </c>
      <c r="H6246">
        <f t="shared" si="293"/>
        <v>1</v>
      </c>
    </row>
    <row r="6247" spans="1:8" x14ac:dyDescent="0.2">
      <c r="A6247" t="s">
        <v>9796</v>
      </c>
      <c r="B6247" t="s">
        <v>9808</v>
      </c>
      <c r="C6247" t="s">
        <v>9808</v>
      </c>
      <c r="D6247" t="s">
        <v>9809</v>
      </c>
      <c r="E6247">
        <v>8</v>
      </c>
      <c r="F6247">
        <f t="shared" si="291"/>
        <v>0</v>
      </c>
      <c r="G6247">
        <f t="shared" si="292"/>
        <v>1</v>
      </c>
      <c r="H6247">
        <f t="shared" si="293"/>
        <v>1</v>
      </c>
    </row>
    <row r="6248" spans="1:8" x14ac:dyDescent="0.2">
      <c r="A6248" t="s">
        <v>9796</v>
      </c>
      <c r="B6248" t="s">
        <v>9810</v>
      </c>
      <c r="C6248" t="s">
        <v>9810</v>
      </c>
      <c r="D6248" t="s">
        <v>9810</v>
      </c>
      <c r="E6248">
        <v>9</v>
      </c>
      <c r="F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2">
      <c r="A6249" t="s">
        <v>9811</v>
      </c>
      <c r="B6249" t="s">
        <v>9797</v>
      </c>
      <c r="C6249" t="s">
        <v>9797</v>
      </c>
      <c r="D6249" t="s">
        <v>9797</v>
      </c>
      <c r="E6249">
        <v>3</v>
      </c>
      <c r="F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2">
      <c r="A6250" t="s">
        <v>9811</v>
      </c>
      <c r="B6250" t="s">
        <v>9798</v>
      </c>
      <c r="C6250" t="s">
        <v>9799</v>
      </c>
      <c r="D6250" t="s">
        <v>9812</v>
      </c>
      <c r="E6250">
        <v>4</v>
      </c>
      <c r="F6250">
        <f t="shared" si="291"/>
        <v>1</v>
      </c>
      <c r="G6250">
        <f t="shared" si="292"/>
        <v>1</v>
      </c>
      <c r="H6250">
        <f t="shared" si="293"/>
        <v>1</v>
      </c>
    </row>
    <row r="6251" spans="1:8" x14ac:dyDescent="0.2">
      <c r="A6251" t="s">
        <v>9811</v>
      </c>
      <c r="B6251" t="s">
        <v>9801</v>
      </c>
      <c r="C6251" t="s">
        <v>9802</v>
      </c>
      <c r="D6251" t="s">
        <v>9813</v>
      </c>
      <c r="E6251">
        <v>5</v>
      </c>
      <c r="F6251">
        <f t="shared" si="291"/>
        <v>1</v>
      </c>
      <c r="G6251">
        <f t="shared" si="292"/>
        <v>1</v>
      </c>
      <c r="H6251">
        <f t="shared" si="293"/>
        <v>1</v>
      </c>
    </row>
    <row r="6252" spans="1:8" x14ac:dyDescent="0.2">
      <c r="A6252" t="s">
        <v>9811</v>
      </c>
      <c r="B6252" t="s">
        <v>9804</v>
      </c>
      <c r="C6252" t="s">
        <v>9804</v>
      </c>
      <c r="D6252" t="s">
        <v>9814</v>
      </c>
      <c r="E6252">
        <v>6</v>
      </c>
      <c r="F6252">
        <f t="shared" si="291"/>
        <v>0</v>
      </c>
      <c r="G6252">
        <f t="shared" si="292"/>
        <v>1</v>
      </c>
      <c r="H6252">
        <f t="shared" si="293"/>
        <v>1</v>
      </c>
    </row>
    <row r="6253" spans="1:8" x14ac:dyDescent="0.2">
      <c r="A6253" t="s">
        <v>9811</v>
      </c>
      <c r="B6253" t="s">
        <v>9806</v>
      </c>
      <c r="C6253" t="s">
        <v>9806</v>
      </c>
      <c r="D6253" t="s">
        <v>9815</v>
      </c>
      <c r="E6253">
        <v>7</v>
      </c>
      <c r="F6253">
        <f t="shared" si="291"/>
        <v>0</v>
      </c>
      <c r="G6253">
        <f t="shared" si="292"/>
        <v>1</v>
      </c>
      <c r="H6253">
        <f t="shared" si="293"/>
        <v>1</v>
      </c>
    </row>
    <row r="6254" spans="1:8" x14ac:dyDescent="0.2">
      <c r="A6254" t="s">
        <v>9811</v>
      </c>
      <c r="B6254" t="s">
        <v>9816</v>
      </c>
      <c r="C6254" t="s">
        <v>9816</v>
      </c>
      <c r="D6254" t="s">
        <v>9816</v>
      </c>
      <c r="E6254">
        <v>8</v>
      </c>
      <c r="F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2">
      <c r="A6255" t="s">
        <v>9811</v>
      </c>
      <c r="B6255" t="s">
        <v>9817</v>
      </c>
      <c r="C6255" t="s">
        <v>9817</v>
      </c>
      <c r="D6255" t="s">
        <v>9817</v>
      </c>
      <c r="E6255">
        <v>9</v>
      </c>
      <c r="F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2">
      <c r="A6256" t="s">
        <v>9818</v>
      </c>
      <c r="B6256" t="s">
        <v>9819</v>
      </c>
      <c r="C6256" t="s">
        <v>9819</v>
      </c>
      <c r="D6256" t="s">
        <v>9819</v>
      </c>
      <c r="E6256">
        <v>3</v>
      </c>
      <c r="F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2">
      <c r="A6257" t="s">
        <v>9818</v>
      </c>
      <c r="B6257" t="s">
        <v>8467</v>
      </c>
      <c r="C6257" t="s">
        <v>8467</v>
      </c>
      <c r="D6257" t="s">
        <v>8467</v>
      </c>
      <c r="E6257">
        <v>4</v>
      </c>
      <c r="F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2">
      <c r="A6258" t="s">
        <v>9818</v>
      </c>
      <c r="B6258" t="s">
        <v>9820</v>
      </c>
      <c r="C6258" t="s">
        <v>9820</v>
      </c>
      <c r="D6258" t="s">
        <v>9821</v>
      </c>
      <c r="E6258">
        <v>5</v>
      </c>
      <c r="F6258">
        <f t="shared" si="291"/>
        <v>0</v>
      </c>
      <c r="G6258">
        <f t="shared" si="292"/>
        <v>1</v>
      </c>
      <c r="H6258">
        <f t="shared" si="293"/>
        <v>1</v>
      </c>
    </row>
    <row r="6259" spans="1:8" x14ac:dyDescent="0.2">
      <c r="A6259" t="s">
        <v>9818</v>
      </c>
      <c r="B6259" t="s">
        <v>9822</v>
      </c>
      <c r="C6259" t="s">
        <v>9822</v>
      </c>
      <c r="D6259" t="s">
        <v>9823</v>
      </c>
      <c r="E6259">
        <v>6</v>
      </c>
      <c r="F6259">
        <f t="shared" si="291"/>
        <v>0</v>
      </c>
      <c r="G6259">
        <f t="shared" si="292"/>
        <v>1</v>
      </c>
      <c r="H6259">
        <f t="shared" si="293"/>
        <v>1</v>
      </c>
    </row>
    <row r="6260" spans="1:8" x14ac:dyDescent="0.2">
      <c r="A6260" t="s">
        <v>9818</v>
      </c>
      <c r="B6260" t="s">
        <v>9824</v>
      </c>
      <c r="C6260" t="s">
        <v>9825</v>
      </c>
      <c r="D6260" t="s">
        <v>9824</v>
      </c>
      <c r="E6260">
        <v>7</v>
      </c>
      <c r="F6260">
        <f t="shared" si="291"/>
        <v>1</v>
      </c>
      <c r="G6260">
        <f t="shared" si="292"/>
        <v>0</v>
      </c>
      <c r="H6260">
        <f t="shared" si="293"/>
        <v>1</v>
      </c>
    </row>
    <row r="6261" spans="1:8" x14ac:dyDescent="0.2">
      <c r="A6261" t="s">
        <v>9818</v>
      </c>
      <c r="B6261" t="s">
        <v>9826</v>
      </c>
      <c r="C6261" t="s">
        <v>9827</v>
      </c>
      <c r="D6261" t="s">
        <v>9826</v>
      </c>
      <c r="E6261">
        <v>8</v>
      </c>
      <c r="F6261">
        <f t="shared" si="291"/>
        <v>1</v>
      </c>
      <c r="G6261">
        <f t="shared" si="292"/>
        <v>0</v>
      </c>
      <c r="H6261">
        <f t="shared" si="293"/>
        <v>1</v>
      </c>
    </row>
    <row r="6262" spans="1:8" x14ac:dyDescent="0.2">
      <c r="A6262" t="s">
        <v>9818</v>
      </c>
      <c r="B6262" t="s">
        <v>9828</v>
      </c>
      <c r="C6262" t="s">
        <v>9829</v>
      </c>
      <c r="D6262" t="s">
        <v>9828</v>
      </c>
      <c r="E6262">
        <v>9</v>
      </c>
      <c r="F6262">
        <f t="shared" si="291"/>
        <v>1</v>
      </c>
      <c r="G6262">
        <f t="shared" si="292"/>
        <v>0</v>
      </c>
      <c r="H6262">
        <f t="shared" si="293"/>
        <v>1</v>
      </c>
    </row>
    <row r="6263" spans="1:8" x14ac:dyDescent="0.2">
      <c r="A6263" t="s">
        <v>9818</v>
      </c>
      <c r="B6263" t="s">
        <v>9830</v>
      </c>
      <c r="C6263" t="s">
        <v>9831</v>
      </c>
      <c r="D6263" t="s">
        <v>9832</v>
      </c>
      <c r="E6263">
        <v>10</v>
      </c>
      <c r="F6263">
        <f t="shared" si="291"/>
        <v>1</v>
      </c>
      <c r="G6263">
        <f t="shared" si="292"/>
        <v>1</v>
      </c>
      <c r="H6263">
        <f t="shared" si="293"/>
        <v>1</v>
      </c>
    </row>
    <row r="6264" spans="1:8" x14ac:dyDescent="0.2">
      <c r="A6264" t="s">
        <v>9818</v>
      </c>
      <c r="B6264" t="s">
        <v>9833</v>
      </c>
      <c r="C6264" t="s">
        <v>9833</v>
      </c>
      <c r="D6264" t="s">
        <v>9833</v>
      </c>
      <c r="E6264">
        <v>11</v>
      </c>
      <c r="F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2">
      <c r="A6265" t="s">
        <v>9818</v>
      </c>
      <c r="B6265" t="s">
        <v>9834</v>
      </c>
      <c r="C6265" t="s">
        <v>9834</v>
      </c>
      <c r="D6265" t="s">
        <v>9834</v>
      </c>
      <c r="E6265">
        <v>12</v>
      </c>
      <c r="F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2">
      <c r="A6266" t="s">
        <v>9835</v>
      </c>
      <c r="B6266" t="s">
        <v>9233</v>
      </c>
      <c r="C6266" t="s">
        <v>9233</v>
      </c>
      <c r="D6266" t="s">
        <v>9836</v>
      </c>
      <c r="E6266">
        <v>3</v>
      </c>
      <c r="F6266">
        <f t="shared" si="291"/>
        <v>0</v>
      </c>
      <c r="G6266">
        <f t="shared" si="292"/>
        <v>1</v>
      </c>
      <c r="H6266">
        <f t="shared" si="293"/>
        <v>1</v>
      </c>
    </row>
    <row r="6267" spans="1:8" x14ac:dyDescent="0.2">
      <c r="A6267" t="s">
        <v>9835</v>
      </c>
      <c r="B6267" t="s">
        <v>9837</v>
      </c>
      <c r="C6267" t="s">
        <v>9837</v>
      </c>
      <c r="D6267" t="s">
        <v>9838</v>
      </c>
      <c r="E6267">
        <v>4</v>
      </c>
      <c r="F6267">
        <f t="shared" si="291"/>
        <v>0</v>
      </c>
      <c r="G6267">
        <f t="shared" si="292"/>
        <v>1</v>
      </c>
      <c r="H6267">
        <f t="shared" si="293"/>
        <v>1</v>
      </c>
    </row>
    <row r="6268" spans="1:8" x14ac:dyDescent="0.2">
      <c r="A6268" t="s">
        <v>9835</v>
      </c>
      <c r="B6268" t="s">
        <v>9839</v>
      </c>
      <c r="C6268" t="s">
        <v>9839</v>
      </c>
      <c r="D6268" t="s">
        <v>9839</v>
      </c>
      <c r="E6268">
        <v>5</v>
      </c>
      <c r="F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2">
      <c r="A6269" t="s">
        <v>9835</v>
      </c>
      <c r="B6269" t="s">
        <v>9840</v>
      </c>
      <c r="C6269" t="s">
        <v>9840</v>
      </c>
      <c r="D6269" t="s">
        <v>9840</v>
      </c>
      <c r="E6269">
        <v>6</v>
      </c>
      <c r="F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2">
      <c r="A6270" t="s">
        <v>9835</v>
      </c>
      <c r="B6270" t="s">
        <v>9841</v>
      </c>
      <c r="C6270" t="s">
        <v>9842</v>
      </c>
      <c r="D6270" t="s">
        <v>9841</v>
      </c>
      <c r="E6270">
        <v>7</v>
      </c>
      <c r="F6270">
        <f t="shared" si="291"/>
        <v>1</v>
      </c>
      <c r="G6270">
        <f t="shared" si="292"/>
        <v>0</v>
      </c>
      <c r="H6270">
        <f t="shared" si="293"/>
        <v>1</v>
      </c>
    </row>
    <row r="6271" spans="1:8" x14ac:dyDescent="0.2">
      <c r="A6271" t="s">
        <v>9835</v>
      </c>
      <c r="B6271" t="s">
        <v>9843</v>
      </c>
      <c r="C6271" t="s">
        <v>9843</v>
      </c>
      <c r="D6271" t="s">
        <v>9843</v>
      </c>
      <c r="E6271">
        <v>8</v>
      </c>
      <c r="F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2">
      <c r="A6272" t="s">
        <v>9844</v>
      </c>
      <c r="B6272" t="s">
        <v>9233</v>
      </c>
      <c r="C6272" t="s">
        <v>9233</v>
      </c>
      <c r="D6272" t="s">
        <v>9418</v>
      </c>
      <c r="E6272">
        <v>3</v>
      </c>
      <c r="F6272">
        <f t="shared" si="291"/>
        <v>0</v>
      </c>
      <c r="G6272">
        <f t="shared" si="292"/>
        <v>1</v>
      </c>
      <c r="H6272">
        <f t="shared" si="293"/>
        <v>1</v>
      </c>
    </row>
    <row r="6273" spans="1:8" x14ac:dyDescent="0.2">
      <c r="A6273" t="s">
        <v>9844</v>
      </c>
      <c r="B6273" t="s">
        <v>9837</v>
      </c>
      <c r="C6273" t="s">
        <v>9837</v>
      </c>
      <c r="D6273" t="s">
        <v>9845</v>
      </c>
      <c r="E6273">
        <v>4</v>
      </c>
      <c r="F6273">
        <f t="shared" si="291"/>
        <v>0</v>
      </c>
      <c r="G6273">
        <f t="shared" si="292"/>
        <v>1</v>
      </c>
      <c r="H6273">
        <f t="shared" si="293"/>
        <v>1</v>
      </c>
    </row>
    <row r="6274" spans="1:8" x14ac:dyDescent="0.2">
      <c r="A6274" t="s">
        <v>9844</v>
      </c>
      <c r="B6274" t="s">
        <v>9846</v>
      </c>
      <c r="C6274" t="s">
        <v>9847</v>
      </c>
      <c r="D6274" t="s">
        <v>9847</v>
      </c>
      <c r="E6274">
        <v>5</v>
      </c>
      <c r="F6274">
        <f t="shared" si="291"/>
        <v>1</v>
      </c>
      <c r="G6274">
        <f t="shared" si="292"/>
        <v>1</v>
      </c>
      <c r="H6274">
        <f t="shared" si="293"/>
        <v>0</v>
      </c>
    </row>
    <row r="6275" spans="1:8" x14ac:dyDescent="0.2">
      <c r="A6275" t="s">
        <v>9844</v>
      </c>
      <c r="B6275" t="s">
        <v>9848</v>
      </c>
      <c r="C6275" t="s">
        <v>9848</v>
      </c>
      <c r="D6275" t="s">
        <v>9848</v>
      </c>
      <c r="E6275">
        <v>6</v>
      </c>
      <c r="F6275">
        <f t="shared" ref="F6275:F6338" si="294">IF(B6275=C6275,0,1)</f>
        <v>0</v>
      </c>
      <c r="G6275">
        <f t="shared" ref="G6275:G6338" si="295">IF(B6275=D6275,0,1)</f>
        <v>0</v>
      </c>
      <c r="H6275">
        <f t="shared" ref="H6275:H6338" si="296">IF(C6275=D6275,0,1)</f>
        <v>0</v>
      </c>
    </row>
    <row r="6276" spans="1:8" x14ac:dyDescent="0.2">
      <c r="A6276" t="s">
        <v>9844</v>
      </c>
      <c r="B6276" t="s">
        <v>9849</v>
      </c>
      <c r="C6276" t="s">
        <v>9850</v>
      </c>
      <c r="D6276" t="s">
        <v>9849</v>
      </c>
      <c r="E6276">
        <v>7</v>
      </c>
      <c r="F6276">
        <f t="shared" si="294"/>
        <v>1</v>
      </c>
      <c r="G6276">
        <f t="shared" si="295"/>
        <v>0</v>
      </c>
      <c r="H6276">
        <f t="shared" si="296"/>
        <v>1</v>
      </c>
    </row>
    <row r="6277" spans="1:8" x14ac:dyDescent="0.2">
      <c r="A6277" t="s">
        <v>9844</v>
      </c>
      <c r="B6277" t="s">
        <v>9851</v>
      </c>
      <c r="C6277" t="s">
        <v>9851</v>
      </c>
      <c r="D6277" t="s">
        <v>9851</v>
      </c>
      <c r="E6277">
        <v>8</v>
      </c>
      <c r="F6277">
        <f t="shared" si="294"/>
        <v>0</v>
      </c>
      <c r="G6277">
        <f t="shared" si="295"/>
        <v>0</v>
      </c>
      <c r="H6277">
        <f t="shared" si="296"/>
        <v>0</v>
      </c>
    </row>
    <row r="6278" spans="1:8" x14ac:dyDescent="0.2">
      <c r="A6278" t="s">
        <v>9844</v>
      </c>
      <c r="B6278" t="s">
        <v>9852</v>
      </c>
      <c r="C6278" t="s">
        <v>9852</v>
      </c>
      <c r="D6278" t="s">
        <v>9852</v>
      </c>
      <c r="E6278">
        <v>9</v>
      </c>
      <c r="F6278">
        <f t="shared" si="294"/>
        <v>0</v>
      </c>
      <c r="G6278">
        <f t="shared" si="295"/>
        <v>0</v>
      </c>
      <c r="H6278">
        <f t="shared" si="296"/>
        <v>0</v>
      </c>
    </row>
    <row r="6279" spans="1:8" x14ac:dyDescent="0.2">
      <c r="A6279" t="s">
        <v>9844</v>
      </c>
      <c r="B6279" t="s">
        <v>9853</v>
      </c>
      <c r="C6279" t="s">
        <v>9853</v>
      </c>
      <c r="D6279" t="s">
        <v>9853</v>
      </c>
      <c r="E6279">
        <v>10</v>
      </c>
      <c r="F6279">
        <f t="shared" si="294"/>
        <v>0</v>
      </c>
      <c r="G6279">
        <f t="shared" si="295"/>
        <v>0</v>
      </c>
      <c r="H6279">
        <f t="shared" si="296"/>
        <v>0</v>
      </c>
    </row>
    <row r="6280" spans="1:8" x14ac:dyDescent="0.2">
      <c r="A6280" t="s">
        <v>9854</v>
      </c>
      <c r="B6280" t="s">
        <v>9836</v>
      </c>
      <c r="C6280" t="s">
        <v>9836</v>
      </c>
      <c r="D6280" t="s">
        <v>9836</v>
      </c>
      <c r="E6280">
        <v>3</v>
      </c>
      <c r="F6280">
        <f t="shared" si="294"/>
        <v>0</v>
      </c>
      <c r="G6280">
        <f t="shared" si="295"/>
        <v>0</v>
      </c>
      <c r="H6280">
        <f t="shared" si="296"/>
        <v>0</v>
      </c>
    </row>
    <row r="6281" spans="1:8" x14ac:dyDescent="0.2">
      <c r="A6281" t="s">
        <v>9854</v>
      </c>
      <c r="B6281" t="s">
        <v>9855</v>
      </c>
      <c r="C6281" t="s">
        <v>9855</v>
      </c>
      <c r="D6281" t="s">
        <v>9855</v>
      </c>
      <c r="E6281">
        <v>4</v>
      </c>
      <c r="F6281">
        <f t="shared" si="294"/>
        <v>0</v>
      </c>
      <c r="G6281">
        <f t="shared" si="295"/>
        <v>0</v>
      </c>
      <c r="H6281">
        <f t="shared" si="296"/>
        <v>0</v>
      </c>
    </row>
    <row r="6282" spans="1:8" x14ac:dyDescent="0.2">
      <c r="A6282" t="s">
        <v>9854</v>
      </c>
      <c r="B6282" t="s">
        <v>9856</v>
      </c>
      <c r="C6282" t="s">
        <v>9856</v>
      </c>
      <c r="D6282" t="s">
        <v>9856</v>
      </c>
      <c r="E6282">
        <v>5</v>
      </c>
      <c r="F6282">
        <f t="shared" si="294"/>
        <v>0</v>
      </c>
      <c r="G6282">
        <f t="shared" si="295"/>
        <v>0</v>
      </c>
      <c r="H6282">
        <f t="shared" si="296"/>
        <v>0</v>
      </c>
    </row>
    <row r="6283" spans="1:8" x14ac:dyDescent="0.2">
      <c r="A6283" t="s">
        <v>9854</v>
      </c>
      <c r="B6283" t="s">
        <v>9857</v>
      </c>
      <c r="C6283" t="s">
        <v>9857</v>
      </c>
      <c r="D6283" t="s">
        <v>9857</v>
      </c>
      <c r="E6283">
        <v>6</v>
      </c>
      <c r="F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2">
      <c r="A6284" t="s">
        <v>9858</v>
      </c>
      <c r="B6284" t="s">
        <v>8930</v>
      </c>
      <c r="C6284" t="s">
        <v>8930</v>
      </c>
      <c r="D6284" t="s">
        <v>8930</v>
      </c>
      <c r="E6284">
        <v>3</v>
      </c>
      <c r="F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2">
      <c r="A6285" t="s">
        <v>9858</v>
      </c>
      <c r="B6285" t="s">
        <v>9859</v>
      </c>
      <c r="C6285" t="s">
        <v>9859</v>
      </c>
      <c r="D6285" t="s">
        <v>9859</v>
      </c>
      <c r="E6285">
        <v>4</v>
      </c>
      <c r="F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2">
      <c r="A6286" t="s">
        <v>9858</v>
      </c>
      <c r="B6286" t="s">
        <v>9860</v>
      </c>
      <c r="C6286" t="s">
        <v>9860</v>
      </c>
      <c r="D6286" t="s">
        <v>9860</v>
      </c>
      <c r="E6286">
        <v>5</v>
      </c>
      <c r="F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2">
      <c r="A6287" t="s">
        <v>9858</v>
      </c>
      <c r="B6287" t="s">
        <v>9861</v>
      </c>
      <c r="C6287" t="s">
        <v>9861</v>
      </c>
      <c r="D6287" t="s">
        <v>9861</v>
      </c>
      <c r="E6287">
        <v>6</v>
      </c>
      <c r="F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2">
      <c r="A6288" t="s">
        <v>9858</v>
      </c>
      <c r="B6288" t="s">
        <v>9862</v>
      </c>
      <c r="C6288" t="s">
        <v>9862</v>
      </c>
      <c r="D6288" t="s">
        <v>9862</v>
      </c>
      <c r="E6288">
        <v>7</v>
      </c>
      <c r="F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2">
      <c r="A6289" t="s">
        <v>9858</v>
      </c>
      <c r="B6289" t="s">
        <v>9863</v>
      </c>
      <c r="C6289" t="s">
        <v>9863</v>
      </c>
      <c r="D6289" t="s">
        <v>9864</v>
      </c>
      <c r="E6289">
        <v>8</v>
      </c>
      <c r="F6289">
        <f t="shared" si="294"/>
        <v>0</v>
      </c>
      <c r="G6289">
        <f t="shared" si="295"/>
        <v>1</v>
      </c>
      <c r="H6289">
        <f t="shared" si="296"/>
        <v>1</v>
      </c>
    </row>
    <row r="6290" spans="1:8" x14ac:dyDescent="0.2">
      <c r="A6290" t="s">
        <v>9865</v>
      </c>
      <c r="B6290" t="s">
        <v>9866</v>
      </c>
      <c r="C6290" t="s">
        <v>9866</v>
      </c>
      <c r="D6290" t="s">
        <v>8511</v>
      </c>
      <c r="E6290">
        <v>3</v>
      </c>
      <c r="F6290">
        <f t="shared" si="294"/>
        <v>0</v>
      </c>
      <c r="G6290">
        <f t="shared" si="295"/>
        <v>1</v>
      </c>
      <c r="H6290">
        <f t="shared" si="296"/>
        <v>1</v>
      </c>
    </row>
    <row r="6291" spans="1:8" x14ac:dyDescent="0.2">
      <c r="A6291" t="s">
        <v>9865</v>
      </c>
      <c r="B6291" t="s">
        <v>9867</v>
      </c>
      <c r="C6291" t="s">
        <v>9867</v>
      </c>
      <c r="D6291" t="s">
        <v>9868</v>
      </c>
      <c r="E6291">
        <v>4</v>
      </c>
      <c r="F6291">
        <f t="shared" si="294"/>
        <v>0</v>
      </c>
      <c r="G6291">
        <f t="shared" si="295"/>
        <v>1</v>
      </c>
      <c r="H6291">
        <f t="shared" si="296"/>
        <v>1</v>
      </c>
    </row>
    <row r="6292" spans="1:8" x14ac:dyDescent="0.2">
      <c r="A6292" t="s">
        <v>9865</v>
      </c>
      <c r="B6292" t="s">
        <v>9869</v>
      </c>
      <c r="C6292" t="s">
        <v>9869</v>
      </c>
      <c r="D6292" t="s">
        <v>9869</v>
      </c>
      <c r="E6292">
        <v>5</v>
      </c>
      <c r="F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2">
      <c r="A6293" t="s">
        <v>9865</v>
      </c>
      <c r="B6293" t="s">
        <v>9870</v>
      </c>
      <c r="C6293" t="s">
        <v>9870</v>
      </c>
      <c r="D6293" t="s">
        <v>9870</v>
      </c>
      <c r="E6293">
        <v>6</v>
      </c>
      <c r="F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2">
      <c r="A6294" t="s">
        <v>9865</v>
      </c>
      <c r="B6294" t="s">
        <v>9871</v>
      </c>
      <c r="C6294" t="s">
        <v>9871</v>
      </c>
      <c r="D6294" t="s">
        <v>9871</v>
      </c>
      <c r="E6294">
        <v>7</v>
      </c>
      <c r="F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2">
      <c r="A6295" t="s">
        <v>9865</v>
      </c>
      <c r="B6295" t="s">
        <v>9872</v>
      </c>
      <c r="C6295" t="s">
        <v>9873</v>
      </c>
      <c r="D6295" t="s">
        <v>9874</v>
      </c>
      <c r="E6295">
        <v>8</v>
      </c>
      <c r="F6295">
        <f t="shared" si="294"/>
        <v>1</v>
      </c>
      <c r="G6295">
        <f t="shared" si="295"/>
        <v>1</v>
      </c>
      <c r="H6295">
        <f t="shared" si="296"/>
        <v>1</v>
      </c>
    </row>
    <row r="6296" spans="1:8" x14ac:dyDescent="0.2">
      <c r="A6296" t="s">
        <v>9865</v>
      </c>
      <c r="B6296" t="s">
        <v>9875</v>
      </c>
      <c r="C6296" t="s">
        <v>9876</v>
      </c>
      <c r="D6296" t="s">
        <v>9877</v>
      </c>
      <c r="E6296">
        <v>9</v>
      </c>
      <c r="F6296">
        <f t="shared" si="294"/>
        <v>1</v>
      </c>
      <c r="G6296">
        <f t="shared" si="295"/>
        <v>1</v>
      </c>
      <c r="H6296">
        <f t="shared" si="296"/>
        <v>1</v>
      </c>
    </row>
    <row r="6297" spans="1:8" x14ac:dyDescent="0.2">
      <c r="A6297" t="s">
        <v>9878</v>
      </c>
      <c r="B6297" t="s">
        <v>9516</v>
      </c>
      <c r="C6297" t="s">
        <v>8697</v>
      </c>
      <c r="D6297" t="s">
        <v>8613</v>
      </c>
      <c r="E6297">
        <v>3</v>
      </c>
      <c r="F6297">
        <f t="shared" si="294"/>
        <v>1</v>
      </c>
      <c r="G6297">
        <f t="shared" si="295"/>
        <v>1</v>
      </c>
      <c r="H6297">
        <f t="shared" si="296"/>
        <v>1</v>
      </c>
    </row>
    <row r="6298" spans="1:8" x14ac:dyDescent="0.2">
      <c r="A6298" t="s">
        <v>9878</v>
      </c>
      <c r="B6298" t="s">
        <v>9517</v>
      </c>
      <c r="C6298" t="s">
        <v>9879</v>
      </c>
      <c r="D6298" t="s">
        <v>8684</v>
      </c>
      <c r="E6298">
        <v>4</v>
      </c>
      <c r="F6298">
        <f t="shared" si="294"/>
        <v>1</v>
      </c>
      <c r="G6298">
        <f t="shared" si="295"/>
        <v>1</v>
      </c>
      <c r="H6298">
        <f t="shared" si="296"/>
        <v>1</v>
      </c>
    </row>
    <row r="6299" spans="1:8" x14ac:dyDescent="0.2">
      <c r="A6299" t="s">
        <v>9878</v>
      </c>
      <c r="B6299" t="s">
        <v>9880</v>
      </c>
      <c r="C6299" t="s">
        <v>9880</v>
      </c>
      <c r="D6299" t="s">
        <v>9880</v>
      </c>
      <c r="E6299">
        <v>5</v>
      </c>
      <c r="F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2">
      <c r="A6300" t="s">
        <v>9878</v>
      </c>
      <c r="B6300" t="s">
        <v>9881</v>
      </c>
      <c r="C6300" t="s">
        <v>9881</v>
      </c>
      <c r="D6300" t="s">
        <v>9881</v>
      </c>
      <c r="E6300">
        <v>6</v>
      </c>
      <c r="F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2">
      <c r="A6301" t="s">
        <v>9878</v>
      </c>
      <c r="B6301" t="s">
        <v>9882</v>
      </c>
      <c r="C6301" t="s">
        <v>9882</v>
      </c>
      <c r="D6301" t="s">
        <v>9882</v>
      </c>
      <c r="E6301">
        <v>7</v>
      </c>
      <c r="F6301">
        <f t="shared" si="294"/>
        <v>0</v>
      </c>
      <c r="G6301">
        <f t="shared" si="295"/>
        <v>0</v>
      </c>
      <c r="H6301">
        <f t="shared" si="296"/>
        <v>0</v>
      </c>
    </row>
    <row r="6302" spans="1:8" x14ac:dyDescent="0.2">
      <c r="A6302" t="s">
        <v>9883</v>
      </c>
      <c r="B6302" t="s">
        <v>9884</v>
      </c>
      <c r="C6302" t="s">
        <v>9884</v>
      </c>
      <c r="D6302" t="s">
        <v>9884</v>
      </c>
      <c r="E6302">
        <v>3</v>
      </c>
      <c r="F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2">
      <c r="A6303" t="s">
        <v>9883</v>
      </c>
      <c r="B6303" t="s">
        <v>9885</v>
      </c>
      <c r="C6303" t="s">
        <v>9885</v>
      </c>
      <c r="D6303" t="s">
        <v>9885</v>
      </c>
      <c r="E6303">
        <v>4</v>
      </c>
      <c r="F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2">
      <c r="A6304" t="s">
        <v>9883</v>
      </c>
      <c r="B6304" t="s">
        <v>9886</v>
      </c>
      <c r="C6304" t="s">
        <v>9886</v>
      </c>
      <c r="D6304" t="s">
        <v>9886</v>
      </c>
      <c r="E6304">
        <v>5</v>
      </c>
      <c r="F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2">
      <c r="A6305" t="s">
        <v>9883</v>
      </c>
      <c r="B6305" t="s">
        <v>9887</v>
      </c>
      <c r="C6305" t="s">
        <v>9887</v>
      </c>
      <c r="D6305" t="s">
        <v>9887</v>
      </c>
      <c r="E6305">
        <v>6</v>
      </c>
      <c r="F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2">
      <c r="A6306" t="s">
        <v>9883</v>
      </c>
      <c r="B6306" t="s">
        <v>9888</v>
      </c>
      <c r="C6306" t="s">
        <v>9888</v>
      </c>
      <c r="D6306" t="s">
        <v>9889</v>
      </c>
      <c r="E6306">
        <v>7</v>
      </c>
      <c r="F6306">
        <f t="shared" si="294"/>
        <v>0</v>
      </c>
      <c r="G6306">
        <f t="shared" si="295"/>
        <v>1</v>
      </c>
      <c r="H6306">
        <f t="shared" si="296"/>
        <v>1</v>
      </c>
    </row>
    <row r="6307" spans="1:8" x14ac:dyDescent="0.2">
      <c r="A6307" t="s">
        <v>9890</v>
      </c>
      <c r="B6307" t="s">
        <v>9884</v>
      </c>
      <c r="C6307" t="s">
        <v>9884</v>
      </c>
      <c r="D6307" t="s">
        <v>9884</v>
      </c>
      <c r="E6307">
        <v>3</v>
      </c>
      <c r="F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2">
      <c r="A6308" t="s">
        <v>9890</v>
      </c>
      <c r="B6308" t="s">
        <v>9891</v>
      </c>
      <c r="C6308" t="s">
        <v>9891</v>
      </c>
      <c r="D6308" t="s">
        <v>9891</v>
      </c>
      <c r="E6308">
        <v>4</v>
      </c>
      <c r="F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2">
      <c r="A6309" t="s">
        <v>9890</v>
      </c>
      <c r="B6309" t="s">
        <v>9892</v>
      </c>
      <c r="C6309" t="s">
        <v>9892</v>
      </c>
      <c r="D6309" t="s">
        <v>9892</v>
      </c>
      <c r="E6309">
        <v>5</v>
      </c>
      <c r="F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2">
      <c r="A6310" t="s">
        <v>9890</v>
      </c>
      <c r="B6310" t="s">
        <v>9893</v>
      </c>
      <c r="C6310" t="s">
        <v>9893</v>
      </c>
      <c r="D6310" t="s">
        <v>9893</v>
      </c>
      <c r="E6310">
        <v>6</v>
      </c>
      <c r="F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2">
      <c r="A6311" t="s">
        <v>9890</v>
      </c>
      <c r="B6311" t="s">
        <v>9894</v>
      </c>
      <c r="C6311" t="s">
        <v>9894</v>
      </c>
      <c r="D6311" t="s">
        <v>9895</v>
      </c>
      <c r="E6311">
        <v>7</v>
      </c>
      <c r="F6311">
        <f t="shared" si="294"/>
        <v>0</v>
      </c>
      <c r="G6311">
        <f t="shared" si="295"/>
        <v>1</v>
      </c>
      <c r="H6311">
        <f t="shared" si="296"/>
        <v>1</v>
      </c>
    </row>
    <row r="6312" spans="1:8" x14ac:dyDescent="0.2">
      <c r="A6312" t="s">
        <v>9890</v>
      </c>
      <c r="B6312" t="s">
        <v>9896</v>
      </c>
      <c r="C6312" t="s">
        <v>9896</v>
      </c>
      <c r="D6312" t="s">
        <v>9896</v>
      </c>
      <c r="E6312">
        <v>8</v>
      </c>
      <c r="F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2">
      <c r="A6313" t="s">
        <v>9897</v>
      </c>
      <c r="B6313" t="s">
        <v>9898</v>
      </c>
      <c r="C6313" t="s">
        <v>9898</v>
      </c>
      <c r="D6313" t="s">
        <v>9898</v>
      </c>
      <c r="E6313">
        <v>3</v>
      </c>
      <c r="F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2">
      <c r="A6314" t="s">
        <v>9897</v>
      </c>
      <c r="B6314" t="s">
        <v>9899</v>
      </c>
      <c r="C6314" t="s">
        <v>9899</v>
      </c>
      <c r="D6314" t="s">
        <v>9900</v>
      </c>
      <c r="E6314">
        <v>4</v>
      </c>
      <c r="F6314">
        <f t="shared" si="294"/>
        <v>0</v>
      </c>
      <c r="G6314">
        <f t="shared" si="295"/>
        <v>1</v>
      </c>
      <c r="H6314">
        <f t="shared" si="296"/>
        <v>1</v>
      </c>
    </row>
    <row r="6315" spans="1:8" x14ac:dyDescent="0.2">
      <c r="A6315" t="s">
        <v>9897</v>
      </c>
      <c r="B6315" t="s">
        <v>9901</v>
      </c>
      <c r="C6315" t="s">
        <v>9901</v>
      </c>
      <c r="D6315" t="s">
        <v>9902</v>
      </c>
      <c r="E6315">
        <v>5</v>
      </c>
      <c r="F6315">
        <f t="shared" si="294"/>
        <v>0</v>
      </c>
      <c r="G6315">
        <f t="shared" si="295"/>
        <v>1</v>
      </c>
      <c r="H6315">
        <f t="shared" si="296"/>
        <v>1</v>
      </c>
    </row>
    <row r="6316" spans="1:8" x14ac:dyDescent="0.2">
      <c r="A6316" t="s">
        <v>9897</v>
      </c>
      <c r="B6316" t="s">
        <v>9903</v>
      </c>
      <c r="C6316" t="s">
        <v>9903</v>
      </c>
      <c r="D6316" t="s">
        <v>9904</v>
      </c>
      <c r="E6316">
        <v>6</v>
      </c>
      <c r="F6316">
        <f t="shared" si="294"/>
        <v>0</v>
      </c>
      <c r="G6316">
        <f t="shared" si="295"/>
        <v>1</v>
      </c>
      <c r="H6316">
        <f t="shared" si="296"/>
        <v>1</v>
      </c>
    </row>
    <row r="6317" spans="1:8" x14ac:dyDescent="0.2">
      <c r="A6317" t="s">
        <v>9905</v>
      </c>
      <c r="B6317" t="s">
        <v>9906</v>
      </c>
      <c r="C6317" t="s">
        <v>9907</v>
      </c>
      <c r="D6317" t="s">
        <v>9906</v>
      </c>
      <c r="E6317">
        <v>3</v>
      </c>
      <c r="F6317">
        <f t="shared" si="294"/>
        <v>1</v>
      </c>
      <c r="G6317">
        <f t="shared" si="295"/>
        <v>0</v>
      </c>
      <c r="H6317">
        <f t="shared" si="296"/>
        <v>1</v>
      </c>
    </row>
    <row r="6318" spans="1:8" x14ac:dyDescent="0.2">
      <c r="A6318" t="s">
        <v>9905</v>
      </c>
      <c r="B6318" t="s">
        <v>9908</v>
      </c>
      <c r="C6318" t="s">
        <v>9909</v>
      </c>
      <c r="D6318" t="s">
        <v>9910</v>
      </c>
      <c r="E6318">
        <v>4</v>
      </c>
      <c r="F6318">
        <f t="shared" si="294"/>
        <v>1</v>
      </c>
      <c r="G6318">
        <f t="shared" si="295"/>
        <v>1</v>
      </c>
      <c r="H6318">
        <f t="shared" si="296"/>
        <v>1</v>
      </c>
    </row>
    <row r="6319" spans="1:8" x14ac:dyDescent="0.2">
      <c r="A6319" t="s">
        <v>9905</v>
      </c>
      <c r="B6319" t="s">
        <v>9911</v>
      </c>
      <c r="C6319" t="s">
        <v>9912</v>
      </c>
      <c r="D6319" t="s">
        <v>9913</v>
      </c>
      <c r="E6319">
        <v>5</v>
      </c>
      <c r="F6319">
        <f t="shared" si="294"/>
        <v>1</v>
      </c>
      <c r="G6319">
        <f t="shared" si="295"/>
        <v>1</v>
      </c>
      <c r="H6319">
        <f t="shared" si="296"/>
        <v>1</v>
      </c>
    </row>
    <row r="6320" spans="1:8" x14ac:dyDescent="0.2">
      <c r="A6320" t="s">
        <v>9905</v>
      </c>
      <c r="B6320" t="s">
        <v>9914</v>
      </c>
      <c r="C6320" t="s">
        <v>9915</v>
      </c>
      <c r="D6320" t="s">
        <v>9916</v>
      </c>
      <c r="E6320">
        <v>6</v>
      </c>
      <c r="F6320">
        <f t="shared" si="294"/>
        <v>1</v>
      </c>
      <c r="G6320">
        <f t="shared" si="295"/>
        <v>1</v>
      </c>
      <c r="H6320">
        <f t="shared" si="296"/>
        <v>1</v>
      </c>
    </row>
    <row r="6321" spans="1:8" x14ac:dyDescent="0.2">
      <c r="A6321" t="s">
        <v>9905</v>
      </c>
      <c r="B6321" t="s">
        <v>9917</v>
      </c>
      <c r="C6321" t="s">
        <v>9918</v>
      </c>
      <c r="D6321" t="s">
        <v>9919</v>
      </c>
      <c r="E6321">
        <v>7</v>
      </c>
      <c r="F6321">
        <f t="shared" si="294"/>
        <v>1</v>
      </c>
      <c r="G6321">
        <f t="shared" si="295"/>
        <v>1</v>
      </c>
      <c r="H6321">
        <f t="shared" si="296"/>
        <v>1</v>
      </c>
    </row>
    <row r="6322" spans="1:8" x14ac:dyDescent="0.2">
      <c r="A6322" t="s">
        <v>9905</v>
      </c>
      <c r="B6322" t="s">
        <v>9920</v>
      </c>
      <c r="C6322" t="s">
        <v>9921</v>
      </c>
      <c r="D6322" t="s">
        <v>9920</v>
      </c>
      <c r="E6322">
        <v>8</v>
      </c>
      <c r="F6322">
        <f t="shared" si="294"/>
        <v>1</v>
      </c>
      <c r="G6322">
        <f t="shared" si="295"/>
        <v>0</v>
      </c>
      <c r="H6322">
        <f t="shared" si="296"/>
        <v>1</v>
      </c>
    </row>
    <row r="6323" spans="1:8" x14ac:dyDescent="0.2">
      <c r="A6323" t="s">
        <v>9905</v>
      </c>
      <c r="B6323" t="s">
        <v>9922</v>
      </c>
      <c r="C6323" t="s">
        <v>9923</v>
      </c>
      <c r="D6323" t="s">
        <v>9924</v>
      </c>
      <c r="E6323">
        <v>9</v>
      </c>
      <c r="F6323">
        <f t="shared" si="294"/>
        <v>1</v>
      </c>
      <c r="G6323">
        <f t="shared" si="295"/>
        <v>1</v>
      </c>
      <c r="H6323">
        <f t="shared" si="296"/>
        <v>1</v>
      </c>
    </row>
    <row r="6324" spans="1:8" x14ac:dyDescent="0.2">
      <c r="A6324" t="s">
        <v>9905</v>
      </c>
      <c r="B6324" t="s">
        <v>9925</v>
      </c>
      <c r="C6324" t="s">
        <v>9926</v>
      </c>
      <c r="D6324" t="s">
        <v>9927</v>
      </c>
      <c r="E6324">
        <v>10</v>
      </c>
      <c r="F6324">
        <f t="shared" si="294"/>
        <v>1</v>
      </c>
      <c r="G6324">
        <f t="shared" si="295"/>
        <v>1</v>
      </c>
      <c r="H6324">
        <f t="shared" si="296"/>
        <v>1</v>
      </c>
    </row>
    <row r="6325" spans="1:8" x14ac:dyDescent="0.2">
      <c r="A6325" t="s">
        <v>9905</v>
      </c>
      <c r="B6325" t="s">
        <v>9928</v>
      </c>
      <c r="C6325" t="s">
        <v>9929</v>
      </c>
      <c r="D6325" t="s">
        <v>9928</v>
      </c>
      <c r="E6325">
        <v>11</v>
      </c>
      <c r="F6325">
        <f t="shared" si="294"/>
        <v>1</v>
      </c>
      <c r="G6325">
        <f t="shared" si="295"/>
        <v>0</v>
      </c>
      <c r="H6325">
        <f t="shared" si="296"/>
        <v>1</v>
      </c>
    </row>
    <row r="6326" spans="1:8" x14ac:dyDescent="0.2">
      <c r="A6326" t="s">
        <v>9905</v>
      </c>
      <c r="B6326" t="s">
        <v>9930</v>
      </c>
      <c r="C6326" t="s">
        <v>9931</v>
      </c>
      <c r="D6326" t="s">
        <v>9930</v>
      </c>
      <c r="E6326">
        <v>12</v>
      </c>
      <c r="F6326">
        <f t="shared" si="294"/>
        <v>1</v>
      </c>
      <c r="G6326">
        <f t="shared" si="295"/>
        <v>0</v>
      </c>
      <c r="H6326">
        <f t="shared" si="296"/>
        <v>1</v>
      </c>
    </row>
    <row r="6327" spans="1:8" x14ac:dyDescent="0.2">
      <c r="A6327" t="s">
        <v>9905</v>
      </c>
      <c r="B6327" t="s">
        <v>9932</v>
      </c>
      <c r="C6327" t="s">
        <v>9933</v>
      </c>
      <c r="D6327" t="s">
        <v>9932</v>
      </c>
      <c r="E6327">
        <v>13</v>
      </c>
      <c r="F6327">
        <f t="shared" si="294"/>
        <v>1</v>
      </c>
      <c r="G6327">
        <f t="shared" si="295"/>
        <v>0</v>
      </c>
      <c r="H6327">
        <f t="shared" si="296"/>
        <v>1</v>
      </c>
    </row>
    <row r="6328" spans="1:8" x14ac:dyDescent="0.2">
      <c r="A6328" t="s">
        <v>9934</v>
      </c>
      <c r="B6328" t="s">
        <v>9935</v>
      </c>
      <c r="C6328" t="s">
        <v>9935</v>
      </c>
      <c r="D6328" t="s">
        <v>9906</v>
      </c>
      <c r="E6328">
        <v>3</v>
      </c>
      <c r="F6328">
        <f t="shared" si="294"/>
        <v>0</v>
      </c>
      <c r="G6328">
        <f t="shared" si="295"/>
        <v>1</v>
      </c>
      <c r="H6328">
        <f t="shared" si="296"/>
        <v>1</v>
      </c>
    </row>
    <row r="6329" spans="1:8" x14ac:dyDescent="0.2">
      <c r="A6329" t="s">
        <v>9934</v>
      </c>
      <c r="B6329" t="s">
        <v>9908</v>
      </c>
      <c r="C6329" t="s">
        <v>9936</v>
      </c>
      <c r="D6329" t="s">
        <v>9908</v>
      </c>
      <c r="E6329">
        <v>4</v>
      </c>
      <c r="F6329">
        <f t="shared" si="294"/>
        <v>1</v>
      </c>
      <c r="G6329">
        <f t="shared" si="295"/>
        <v>0</v>
      </c>
      <c r="H6329">
        <f t="shared" si="296"/>
        <v>1</v>
      </c>
    </row>
    <row r="6330" spans="1:8" x14ac:dyDescent="0.2">
      <c r="A6330" t="s">
        <v>9934</v>
      </c>
      <c r="B6330" t="s">
        <v>9937</v>
      </c>
      <c r="C6330" t="s">
        <v>9938</v>
      </c>
      <c r="D6330" t="s">
        <v>9938</v>
      </c>
      <c r="E6330">
        <v>5</v>
      </c>
      <c r="F6330">
        <f t="shared" si="294"/>
        <v>1</v>
      </c>
      <c r="G6330">
        <f t="shared" si="295"/>
        <v>1</v>
      </c>
      <c r="H6330">
        <f t="shared" si="296"/>
        <v>0</v>
      </c>
    </row>
    <row r="6331" spans="1:8" x14ac:dyDescent="0.2">
      <c r="A6331" t="s">
        <v>9934</v>
      </c>
      <c r="B6331" t="s">
        <v>9939</v>
      </c>
      <c r="C6331" t="s">
        <v>9939</v>
      </c>
      <c r="D6331" t="s">
        <v>9939</v>
      </c>
      <c r="E6331">
        <v>6</v>
      </c>
      <c r="F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2">
      <c r="A6332" t="s">
        <v>9934</v>
      </c>
      <c r="B6332" t="s">
        <v>9940</v>
      </c>
      <c r="C6332" t="s">
        <v>9941</v>
      </c>
      <c r="D6332" t="s">
        <v>9940</v>
      </c>
      <c r="E6332">
        <v>7</v>
      </c>
      <c r="F6332">
        <f t="shared" si="294"/>
        <v>1</v>
      </c>
      <c r="G6332">
        <f t="shared" si="295"/>
        <v>0</v>
      </c>
      <c r="H6332">
        <f t="shared" si="296"/>
        <v>1</v>
      </c>
    </row>
    <row r="6333" spans="1:8" x14ac:dyDescent="0.2">
      <c r="A6333" t="s">
        <v>9934</v>
      </c>
      <c r="B6333" t="s">
        <v>9942</v>
      </c>
      <c r="C6333" t="s">
        <v>9943</v>
      </c>
      <c r="D6333" t="s">
        <v>9942</v>
      </c>
      <c r="E6333">
        <v>8</v>
      </c>
      <c r="F6333">
        <f t="shared" si="294"/>
        <v>1</v>
      </c>
      <c r="G6333">
        <f t="shared" si="295"/>
        <v>0</v>
      </c>
      <c r="H6333">
        <f t="shared" si="296"/>
        <v>1</v>
      </c>
    </row>
    <row r="6334" spans="1:8" x14ac:dyDescent="0.2">
      <c r="A6334" t="s">
        <v>9934</v>
      </c>
      <c r="B6334" t="s">
        <v>9944</v>
      </c>
      <c r="C6334" t="s">
        <v>9945</v>
      </c>
      <c r="D6334" t="s">
        <v>9946</v>
      </c>
      <c r="E6334">
        <v>9</v>
      </c>
      <c r="F6334">
        <f t="shared" si="294"/>
        <v>1</v>
      </c>
      <c r="G6334">
        <f t="shared" si="295"/>
        <v>1</v>
      </c>
      <c r="H6334">
        <f t="shared" si="296"/>
        <v>1</v>
      </c>
    </row>
    <row r="6335" spans="1:8" x14ac:dyDescent="0.2">
      <c r="A6335" t="s">
        <v>9934</v>
      </c>
      <c r="B6335" t="s">
        <v>9947</v>
      </c>
      <c r="C6335" t="s">
        <v>9947</v>
      </c>
      <c r="D6335" t="s">
        <v>9947</v>
      </c>
      <c r="E6335">
        <v>10</v>
      </c>
      <c r="F6335">
        <f t="shared" si="294"/>
        <v>0</v>
      </c>
      <c r="G6335">
        <f t="shared" si="295"/>
        <v>0</v>
      </c>
      <c r="H6335">
        <f t="shared" si="296"/>
        <v>0</v>
      </c>
    </row>
    <row r="6336" spans="1:8" x14ac:dyDescent="0.2">
      <c r="A6336" t="s">
        <v>9948</v>
      </c>
      <c r="B6336" t="s">
        <v>9397</v>
      </c>
      <c r="C6336" t="s">
        <v>9397</v>
      </c>
      <c r="D6336" t="s">
        <v>9397</v>
      </c>
      <c r="E6336">
        <v>3</v>
      </c>
      <c r="F6336">
        <f t="shared" si="294"/>
        <v>0</v>
      </c>
      <c r="G6336">
        <f t="shared" si="295"/>
        <v>0</v>
      </c>
      <c r="H6336">
        <f t="shared" si="296"/>
        <v>0</v>
      </c>
    </row>
    <row r="6337" spans="1:8" x14ac:dyDescent="0.2">
      <c r="A6337" t="s">
        <v>9948</v>
      </c>
      <c r="B6337" t="s">
        <v>9949</v>
      </c>
      <c r="C6337" t="s">
        <v>9949</v>
      </c>
      <c r="D6337" t="s">
        <v>9949</v>
      </c>
      <c r="E6337">
        <v>4</v>
      </c>
      <c r="F6337">
        <f t="shared" si="294"/>
        <v>0</v>
      </c>
      <c r="G6337">
        <f t="shared" si="295"/>
        <v>0</v>
      </c>
      <c r="H6337">
        <f t="shared" si="296"/>
        <v>0</v>
      </c>
    </row>
    <row r="6338" spans="1:8" x14ac:dyDescent="0.2">
      <c r="A6338" t="s">
        <v>9948</v>
      </c>
      <c r="B6338" t="s">
        <v>9950</v>
      </c>
      <c r="C6338" t="s">
        <v>9950</v>
      </c>
      <c r="D6338" t="s">
        <v>9950</v>
      </c>
      <c r="E6338">
        <v>5</v>
      </c>
      <c r="F6338">
        <f t="shared" si="294"/>
        <v>0</v>
      </c>
      <c r="G6338">
        <f t="shared" si="295"/>
        <v>0</v>
      </c>
      <c r="H6338">
        <f t="shared" si="296"/>
        <v>0</v>
      </c>
    </row>
    <row r="6339" spans="1:8" x14ac:dyDescent="0.2">
      <c r="A6339" t="s">
        <v>9948</v>
      </c>
      <c r="B6339" t="s">
        <v>9951</v>
      </c>
      <c r="C6339" t="s">
        <v>9951</v>
      </c>
      <c r="D6339" t="s">
        <v>9952</v>
      </c>
      <c r="E6339">
        <v>6</v>
      </c>
      <c r="F6339">
        <f t="shared" ref="F6339:F6402" si="297">IF(B6339=C6339,0,1)</f>
        <v>0</v>
      </c>
      <c r="G6339">
        <f t="shared" ref="G6339:G6402" si="298">IF(B6339=D6339,0,1)</f>
        <v>1</v>
      </c>
      <c r="H6339">
        <f t="shared" ref="H6339:H6402" si="299">IF(C6339=D6339,0,1)</f>
        <v>1</v>
      </c>
    </row>
    <row r="6340" spans="1:8" x14ac:dyDescent="0.2">
      <c r="A6340" t="s">
        <v>9953</v>
      </c>
      <c r="B6340" t="s">
        <v>8939</v>
      </c>
      <c r="C6340" t="s">
        <v>8939</v>
      </c>
      <c r="D6340" t="s">
        <v>9954</v>
      </c>
      <c r="E6340">
        <v>3</v>
      </c>
      <c r="F6340">
        <f t="shared" si="297"/>
        <v>0</v>
      </c>
      <c r="G6340">
        <f t="shared" si="298"/>
        <v>1</v>
      </c>
      <c r="H6340">
        <f t="shared" si="299"/>
        <v>1</v>
      </c>
    </row>
    <row r="6341" spans="1:8" x14ac:dyDescent="0.2">
      <c r="A6341" t="s">
        <v>9953</v>
      </c>
      <c r="B6341" t="s">
        <v>9955</v>
      </c>
      <c r="C6341" t="s">
        <v>9955</v>
      </c>
      <c r="D6341" t="s">
        <v>9956</v>
      </c>
      <c r="E6341">
        <v>4</v>
      </c>
      <c r="F6341">
        <f t="shared" si="297"/>
        <v>0</v>
      </c>
      <c r="G6341">
        <f t="shared" si="298"/>
        <v>1</v>
      </c>
      <c r="H6341">
        <f t="shared" si="299"/>
        <v>1</v>
      </c>
    </row>
    <row r="6342" spans="1:8" x14ac:dyDescent="0.2">
      <c r="A6342" t="s">
        <v>9953</v>
      </c>
      <c r="B6342" t="s">
        <v>9957</v>
      </c>
      <c r="C6342" t="s">
        <v>9957</v>
      </c>
      <c r="D6342" t="s">
        <v>9957</v>
      </c>
      <c r="E6342">
        <v>5</v>
      </c>
      <c r="F6342">
        <f t="shared" si="297"/>
        <v>0</v>
      </c>
      <c r="G6342">
        <f t="shared" si="298"/>
        <v>0</v>
      </c>
      <c r="H6342">
        <f t="shared" si="299"/>
        <v>0</v>
      </c>
    </row>
    <row r="6343" spans="1:8" x14ac:dyDescent="0.2">
      <c r="A6343" t="s">
        <v>9953</v>
      </c>
      <c r="B6343" t="s">
        <v>9958</v>
      </c>
      <c r="C6343" t="s">
        <v>9959</v>
      </c>
      <c r="D6343" t="s">
        <v>9958</v>
      </c>
      <c r="E6343">
        <v>6</v>
      </c>
      <c r="F6343">
        <f t="shared" si="297"/>
        <v>1</v>
      </c>
      <c r="G6343">
        <f t="shared" si="298"/>
        <v>0</v>
      </c>
      <c r="H6343">
        <f t="shared" si="299"/>
        <v>1</v>
      </c>
    </row>
    <row r="6344" spans="1:8" x14ac:dyDescent="0.2">
      <c r="A6344" t="s">
        <v>9953</v>
      </c>
      <c r="B6344" t="s">
        <v>9960</v>
      </c>
      <c r="C6344" t="s">
        <v>9960</v>
      </c>
      <c r="D6344" t="s">
        <v>9960</v>
      </c>
      <c r="E6344">
        <v>7</v>
      </c>
      <c r="F6344">
        <f t="shared" si="297"/>
        <v>0</v>
      </c>
      <c r="G6344">
        <f t="shared" si="298"/>
        <v>0</v>
      </c>
      <c r="H6344">
        <f t="shared" si="299"/>
        <v>0</v>
      </c>
    </row>
    <row r="6345" spans="1:8" x14ac:dyDescent="0.2">
      <c r="A6345" t="s">
        <v>9953</v>
      </c>
      <c r="B6345" t="s">
        <v>9961</v>
      </c>
      <c r="C6345" t="s">
        <v>9961</v>
      </c>
      <c r="D6345" t="s">
        <v>9961</v>
      </c>
      <c r="E6345">
        <v>8</v>
      </c>
      <c r="F6345">
        <f t="shared" si="297"/>
        <v>0</v>
      </c>
      <c r="G6345">
        <f t="shared" si="298"/>
        <v>0</v>
      </c>
      <c r="H6345">
        <f t="shared" si="299"/>
        <v>0</v>
      </c>
    </row>
    <row r="6346" spans="1:8" x14ac:dyDescent="0.2">
      <c r="A6346" t="s">
        <v>9953</v>
      </c>
      <c r="B6346" t="s">
        <v>9962</v>
      </c>
      <c r="C6346" t="s">
        <v>9963</v>
      </c>
      <c r="D6346" t="s">
        <v>9962</v>
      </c>
      <c r="E6346">
        <v>9</v>
      </c>
      <c r="F6346">
        <f t="shared" si="297"/>
        <v>1</v>
      </c>
      <c r="G6346">
        <f t="shared" si="298"/>
        <v>0</v>
      </c>
      <c r="H6346">
        <f t="shared" si="299"/>
        <v>1</v>
      </c>
    </row>
    <row r="6347" spans="1:8" x14ac:dyDescent="0.2">
      <c r="A6347" t="s">
        <v>9964</v>
      </c>
      <c r="B6347" t="s">
        <v>8955</v>
      </c>
      <c r="C6347" t="s">
        <v>8955</v>
      </c>
      <c r="D6347" t="s">
        <v>8955</v>
      </c>
      <c r="E6347">
        <v>3</v>
      </c>
      <c r="F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2">
      <c r="A6348" t="s">
        <v>9964</v>
      </c>
      <c r="B6348" t="s">
        <v>8956</v>
      </c>
      <c r="C6348" t="s">
        <v>8956</v>
      </c>
      <c r="D6348" t="s">
        <v>9965</v>
      </c>
      <c r="E6348">
        <v>4</v>
      </c>
      <c r="F6348">
        <f t="shared" si="297"/>
        <v>0</v>
      </c>
      <c r="G6348">
        <f t="shared" si="298"/>
        <v>1</v>
      </c>
      <c r="H6348">
        <f t="shared" si="299"/>
        <v>1</v>
      </c>
    </row>
    <row r="6349" spans="1:8" x14ac:dyDescent="0.2">
      <c r="A6349" t="s">
        <v>9964</v>
      </c>
      <c r="B6349" t="s">
        <v>9966</v>
      </c>
      <c r="C6349" t="s">
        <v>9967</v>
      </c>
      <c r="D6349" t="s">
        <v>9966</v>
      </c>
      <c r="E6349">
        <v>5</v>
      </c>
      <c r="F6349">
        <f t="shared" si="297"/>
        <v>1</v>
      </c>
      <c r="G6349">
        <f t="shared" si="298"/>
        <v>0</v>
      </c>
      <c r="H6349">
        <f t="shared" si="299"/>
        <v>1</v>
      </c>
    </row>
    <row r="6350" spans="1:8" x14ac:dyDescent="0.2">
      <c r="A6350" t="s">
        <v>9964</v>
      </c>
      <c r="B6350" t="s">
        <v>9968</v>
      </c>
      <c r="C6350" t="s">
        <v>9968</v>
      </c>
      <c r="D6350" t="s">
        <v>9968</v>
      </c>
      <c r="E6350">
        <v>6</v>
      </c>
      <c r="F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2">
      <c r="A6351" t="s">
        <v>9964</v>
      </c>
      <c r="B6351" t="s">
        <v>9969</v>
      </c>
      <c r="C6351" t="s">
        <v>9969</v>
      </c>
      <c r="D6351" t="s">
        <v>9969</v>
      </c>
      <c r="E6351">
        <v>7</v>
      </c>
      <c r="F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2">
      <c r="A6352" t="s">
        <v>9970</v>
      </c>
      <c r="B6352" t="s">
        <v>9971</v>
      </c>
      <c r="C6352" t="s">
        <v>9971</v>
      </c>
      <c r="D6352" t="s">
        <v>9971</v>
      </c>
      <c r="E6352">
        <v>3</v>
      </c>
      <c r="F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2">
      <c r="A6353" t="s">
        <v>9970</v>
      </c>
      <c r="B6353" t="s">
        <v>9972</v>
      </c>
      <c r="C6353" t="s">
        <v>9972</v>
      </c>
      <c r="D6353" t="s">
        <v>9972</v>
      </c>
      <c r="E6353">
        <v>4</v>
      </c>
      <c r="F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2">
      <c r="A6354" t="s">
        <v>9970</v>
      </c>
      <c r="B6354" t="s">
        <v>9973</v>
      </c>
      <c r="C6354" t="s">
        <v>9973</v>
      </c>
      <c r="D6354" t="s">
        <v>9973</v>
      </c>
      <c r="E6354">
        <v>5</v>
      </c>
      <c r="F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2">
      <c r="A6355" t="s">
        <v>9970</v>
      </c>
      <c r="B6355" t="s">
        <v>9974</v>
      </c>
      <c r="C6355" t="s">
        <v>9974</v>
      </c>
      <c r="D6355" t="s">
        <v>9974</v>
      </c>
      <c r="E6355">
        <v>6</v>
      </c>
      <c r="F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2">
      <c r="A6356" t="s">
        <v>9975</v>
      </c>
      <c r="B6356" t="s">
        <v>9971</v>
      </c>
      <c r="C6356" t="s">
        <v>9971</v>
      </c>
      <c r="D6356" t="s">
        <v>8221</v>
      </c>
      <c r="E6356">
        <v>3</v>
      </c>
      <c r="F6356">
        <f t="shared" si="297"/>
        <v>0</v>
      </c>
      <c r="G6356">
        <f t="shared" si="298"/>
        <v>1</v>
      </c>
      <c r="H6356">
        <f t="shared" si="299"/>
        <v>1</v>
      </c>
    </row>
    <row r="6357" spans="1:8" x14ac:dyDescent="0.2">
      <c r="A6357" t="s">
        <v>9975</v>
      </c>
      <c r="B6357" t="s">
        <v>9972</v>
      </c>
      <c r="C6357" t="s">
        <v>9972</v>
      </c>
      <c r="D6357" t="s">
        <v>9976</v>
      </c>
      <c r="E6357">
        <v>4</v>
      </c>
      <c r="F6357">
        <f t="shared" si="297"/>
        <v>0</v>
      </c>
      <c r="G6357">
        <f t="shared" si="298"/>
        <v>1</v>
      </c>
      <c r="H6357">
        <f t="shared" si="299"/>
        <v>1</v>
      </c>
    </row>
    <row r="6358" spans="1:8" x14ac:dyDescent="0.2">
      <c r="A6358" t="s">
        <v>9975</v>
      </c>
      <c r="B6358" t="s">
        <v>9977</v>
      </c>
      <c r="C6358" t="s">
        <v>9973</v>
      </c>
      <c r="D6358" t="s">
        <v>9977</v>
      </c>
      <c r="E6358">
        <v>5</v>
      </c>
      <c r="F6358">
        <f t="shared" si="297"/>
        <v>1</v>
      </c>
      <c r="G6358">
        <f t="shared" si="298"/>
        <v>0</v>
      </c>
      <c r="H6358">
        <f t="shared" si="299"/>
        <v>1</v>
      </c>
    </row>
    <row r="6359" spans="1:8" x14ac:dyDescent="0.2">
      <c r="A6359" t="s">
        <v>9975</v>
      </c>
      <c r="B6359" t="s">
        <v>9978</v>
      </c>
      <c r="C6359" t="s">
        <v>9978</v>
      </c>
      <c r="D6359" t="s">
        <v>9978</v>
      </c>
      <c r="E6359">
        <v>6</v>
      </c>
      <c r="F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2">
      <c r="A6360" t="s">
        <v>9975</v>
      </c>
      <c r="B6360" t="s">
        <v>9979</v>
      </c>
      <c r="C6360" t="s">
        <v>9979</v>
      </c>
      <c r="D6360" t="s">
        <v>9980</v>
      </c>
      <c r="E6360">
        <v>7</v>
      </c>
      <c r="F6360">
        <f t="shared" si="297"/>
        <v>0</v>
      </c>
      <c r="G6360">
        <f t="shared" si="298"/>
        <v>1</v>
      </c>
      <c r="H6360">
        <f t="shared" si="299"/>
        <v>1</v>
      </c>
    </row>
    <row r="6361" spans="1:8" x14ac:dyDescent="0.2">
      <c r="A6361" t="s">
        <v>9975</v>
      </c>
      <c r="B6361" t="s">
        <v>9981</v>
      </c>
      <c r="C6361" t="s">
        <v>9981</v>
      </c>
      <c r="D6361" t="s">
        <v>9981</v>
      </c>
      <c r="E6361">
        <v>8</v>
      </c>
      <c r="F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2">
      <c r="A6362" t="s">
        <v>9982</v>
      </c>
      <c r="B6362" t="s">
        <v>9971</v>
      </c>
      <c r="C6362" t="s">
        <v>9971</v>
      </c>
      <c r="D6362" t="s">
        <v>8289</v>
      </c>
      <c r="E6362">
        <v>3</v>
      </c>
      <c r="F6362">
        <f t="shared" si="297"/>
        <v>0</v>
      </c>
      <c r="G6362">
        <f t="shared" si="298"/>
        <v>1</v>
      </c>
      <c r="H6362">
        <f t="shared" si="299"/>
        <v>1</v>
      </c>
    </row>
    <row r="6363" spans="1:8" x14ac:dyDescent="0.2">
      <c r="A6363" t="s">
        <v>9982</v>
      </c>
      <c r="B6363" t="s">
        <v>9972</v>
      </c>
      <c r="C6363" t="s">
        <v>9972</v>
      </c>
      <c r="D6363" t="s">
        <v>9983</v>
      </c>
      <c r="E6363">
        <v>4</v>
      </c>
      <c r="F6363">
        <f t="shared" si="297"/>
        <v>0</v>
      </c>
      <c r="G6363">
        <f t="shared" si="298"/>
        <v>1</v>
      </c>
      <c r="H6363">
        <f t="shared" si="299"/>
        <v>1</v>
      </c>
    </row>
    <row r="6364" spans="1:8" x14ac:dyDescent="0.2">
      <c r="A6364" t="s">
        <v>9982</v>
      </c>
      <c r="B6364" t="s">
        <v>9973</v>
      </c>
      <c r="C6364" t="s">
        <v>9973</v>
      </c>
      <c r="D6364" t="s">
        <v>9984</v>
      </c>
      <c r="E6364">
        <v>5</v>
      </c>
      <c r="F6364">
        <f t="shared" si="297"/>
        <v>0</v>
      </c>
      <c r="G6364">
        <f t="shared" si="298"/>
        <v>1</v>
      </c>
      <c r="H6364">
        <f t="shared" si="299"/>
        <v>1</v>
      </c>
    </row>
    <row r="6365" spans="1:8" x14ac:dyDescent="0.2">
      <c r="A6365" t="s">
        <v>9982</v>
      </c>
      <c r="B6365" t="s">
        <v>9974</v>
      </c>
      <c r="C6365" t="s">
        <v>9974</v>
      </c>
      <c r="D6365" t="s">
        <v>9985</v>
      </c>
      <c r="E6365">
        <v>6</v>
      </c>
      <c r="F6365">
        <f t="shared" si="297"/>
        <v>0</v>
      </c>
      <c r="G6365">
        <f t="shared" si="298"/>
        <v>1</v>
      </c>
      <c r="H6365">
        <f t="shared" si="299"/>
        <v>1</v>
      </c>
    </row>
    <row r="6366" spans="1:8" x14ac:dyDescent="0.2">
      <c r="A6366" t="s">
        <v>9982</v>
      </c>
      <c r="B6366" t="s">
        <v>9986</v>
      </c>
      <c r="C6366" t="s">
        <v>9986</v>
      </c>
      <c r="D6366" t="s">
        <v>9987</v>
      </c>
      <c r="E6366">
        <v>7</v>
      </c>
      <c r="F6366">
        <f t="shared" si="297"/>
        <v>0</v>
      </c>
      <c r="G6366">
        <f t="shared" si="298"/>
        <v>1</v>
      </c>
      <c r="H6366">
        <f t="shared" si="299"/>
        <v>1</v>
      </c>
    </row>
    <row r="6367" spans="1:8" x14ac:dyDescent="0.2">
      <c r="A6367" t="s">
        <v>9982</v>
      </c>
      <c r="B6367" t="s">
        <v>9988</v>
      </c>
      <c r="C6367" t="s">
        <v>9989</v>
      </c>
      <c r="D6367" t="s">
        <v>9988</v>
      </c>
      <c r="E6367">
        <v>8</v>
      </c>
      <c r="F6367">
        <f t="shared" si="297"/>
        <v>1</v>
      </c>
      <c r="G6367">
        <f t="shared" si="298"/>
        <v>0</v>
      </c>
      <c r="H6367">
        <f t="shared" si="299"/>
        <v>1</v>
      </c>
    </row>
    <row r="6368" spans="1:8" x14ac:dyDescent="0.2">
      <c r="A6368" t="s">
        <v>9990</v>
      </c>
      <c r="B6368" t="s">
        <v>8939</v>
      </c>
      <c r="C6368" t="s">
        <v>9991</v>
      </c>
      <c r="D6368" t="s">
        <v>8939</v>
      </c>
      <c r="E6368">
        <v>3</v>
      </c>
      <c r="F6368">
        <f t="shared" si="297"/>
        <v>1</v>
      </c>
      <c r="G6368">
        <f t="shared" si="298"/>
        <v>0</v>
      </c>
      <c r="H6368">
        <f t="shared" si="299"/>
        <v>1</v>
      </c>
    </row>
    <row r="6369" spans="1:8" x14ac:dyDescent="0.2">
      <c r="A6369" t="s">
        <v>9990</v>
      </c>
      <c r="B6369" t="s">
        <v>9955</v>
      </c>
      <c r="C6369" t="s">
        <v>9992</v>
      </c>
      <c r="D6369" t="s">
        <v>9993</v>
      </c>
      <c r="E6369">
        <v>4</v>
      </c>
      <c r="F6369">
        <f t="shared" si="297"/>
        <v>1</v>
      </c>
      <c r="G6369">
        <f t="shared" si="298"/>
        <v>1</v>
      </c>
      <c r="H6369">
        <f t="shared" si="299"/>
        <v>1</v>
      </c>
    </row>
    <row r="6370" spans="1:8" x14ac:dyDescent="0.2">
      <c r="A6370" t="s">
        <v>9990</v>
      </c>
      <c r="B6370" t="s">
        <v>9994</v>
      </c>
      <c r="C6370" t="s">
        <v>9994</v>
      </c>
      <c r="D6370" t="s">
        <v>9994</v>
      </c>
      <c r="E6370">
        <v>5</v>
      </c>
      <c r="F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2">
      <c r="A6371" t="s">
        <v>9990</v>
      </c>
      <c r="B6371" t="s">
        <v>9995</v>
      </c>
      <c r="C6371" t="s">
        <v>9995</v>
      </c>
      <c r="D6371" t="s">
        <v>9995</v>
      </c>
      <c r="E6371">
        <v>6</v>
      </c>
      <c r="F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2">
      <c r="A6372" t="s">
        <v>9990</v>
      </c>
      <c r="B6372" t="s">
        <v>9996</v>
      </c>
      <c r="C6372" t="s">
        <v>9997</v>
      </c>
      <c r="D6372" t="s">
        <v>9996</v>
      </c>
      <c r="E6372">
        <v>7</v>
      </c>
      <c r="F6372">
        <f t="shared" si="297"/>
        <v>1</v>
      </c>
      <c r="G6372">
        <f t="shared" si="298"/>
        <v>0</v>
      </c>
      <c r="H6372">
        <f t="shared" si="299"/>
        <v>1</v>
      </c>
    </row>
    <row r="6373" spans="1:8" x14ac:dyDescent="0.2">
      <c r="A6373" t="s">
        <v>9990</v>
      </c>
      <c r="B6373" t="s">
        <v>9998</v>
      </c>
      <c r="C6373" t="s">
        <v>9999</v>
      </c>
      <c r="D6373" t="s">
        <v>9999</v>
      </c>
      <c r="E6373">
        <v>8</v>
      </c>
      <c r="F6373">
        <f t="shared" si="297"/>
        <v>1</v>
      </c>
      <c r="G6373">
        <f t="shared" si="298"/>
        <v>1</v>
      </c>
      <c r="H6373">
        <f t="shared" si="299"/>
        <v>0</v>
      </c>
    </row>
    <row r="6374" spans="1:8" x14ac:dyDescent="0.2">
      <c r="A6374" t="s">
        <v>10000</v>
      </c>
      <c r="B6374" t="s">
        <v>8939</v>
      </c>
      <c r="C6374" t="s">
        <v>9991</v>
      </c>
      <c r="D6374" t="s">
        <v>8939</v>
      </c>
      <c r="E6374">
        <v>3</v>
      </c>
      <c r="F6374">
        <f t="shared" si="297"/>
        <v>1</v>
      </c>
      <c r="G6374">
        <f t="shared" si="298"/>
        <v>0</v>
      </c>
      <c r="H6374">
        <f t="shared" si="299"/>
        <v>1</v>
      </c>
    </row>
    <row r="6375" spans="1:8" x14ac:dyDescent="0.2">
      <c r="A6375" t="s">
        <v>10000</v>
      </c>
      <c r="B6375" t="s">
        <v>9955</v>
      </c>
      <c r="C6375" t="s">
        <v>10001</v>
      </c>
      <c r="D6375" t="s">
        <v>9955</v>
      </c>
      <c r="E6375">
        <v>4</v>
      </c>
      <c r="F6375">
        <f t="shared" si="297"/>
        <v>1</v>
      </c>
      <c r="G6375">
        <f t="shared" si="298"/>
        <v>0</v>
      </c>
      <c r="H6375">
        <f t="shared" si="299"/>
        <v>1</v>
      </c>
    </row>
    <row r="6376" spans="1:8" x14ac:dyDescent="0.2">
      <c r="A6376" t="s">
        <v>10000</v>
      </c>
      <c r="B6376" t="s">
        <v>10002</v>
      </c>
      <c r="C6376" t="s">
        <v>10003</v>
      </c>
      <c r="D6376" t="s">
        <v>10003</v>
      </c>
      <c r="E6376">
        <v>5</v>
      </c>
      <c r="F6376">
        <f t="shared" si="297"/>
        <v>1</v>
      </c>
      <c r="G6376">
        <f t="shared" si="298"/>
        <v>1</v>
      </c>
      <c r="H6376">
        <f t="shared" si="299"/>
        <v>0</v>
      </c>
    </row>
    <row r="6377" spans="1:8" x14ac:dyDescent="0.2">
      <c r="A6377" t="s">
        <v>10000</v>
      </c>
      <c r="B6377" t="s">
        <v>10004</v>
      </c>
      <c r="C6377" t="s">
        <v>10004</v>
      </c>
      <c r="D6377" t="s">
        <v>10004</v>
      </c>
      <c r="E6377">
        <v>6</v>
      </c>
      <c r="F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2">
      <c r="A6378" t="s">
        <v>10000</v>
      </c>
      <c r="B6378" t="s">
        <v>10005</v>
      </c>
      <c r="C6378" t="s">
        <v>10005</v>
      </c>
      <c r="D6378" t="s">
        <v>10005</v>
      </c>
      <c r="E6378">
        <v>7</v>
      </c>
      <c r="F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2">
      <c r="A6379" t="s">
        <v>10000</v>
      </c>
      <c r="B6379" t="s">
        <v>10006</v>
      </c>
      <c r="C6379" t="s">
        <v>10006</v>
      </c>
      <c r="D6379" t="s">
        <v>10006</v>
      </c>
      <c r="E6379">
        <v>8</v>
      </c>
      <c r="F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2">
      <c r="A6380" t="s">
        <v>10007</v>
      </c>
      <c r="B6380" t="s">
        <v>9991</v>
      </c>
      <c r="C6380" t="s">
        <v>9991</v>
      </c>
      <c r="D6380" t="s">
        <v>8931</v>
      </c>
      <c r="E6380">
        <v>3</v>
      </c>
      <c r="F6380">
        <f t="shared" si="297"/>
        <v>0</v>
      </c>
      <c r="G6380">
        <f t="shared" si="298"/>
        <v>1</v>
      </c>
      <c r="H6380">
        <f t="shared" si="299"/>
        <v>1</v>
      </c>
    </row>
    <row r="6381" spans="1:8" x14ac:dyDescent="0.2">
      <c r="A6381" t="s">
        <v>10007</v>
      </c>
      <c r="B6381" t="s">
        <v>10008</v>
      </c>
      <c r="C6381" t="s">
        <v>10008</v>
      </c>
      <c r="D6381" t="s">
        <v>10009</v>
      </c>
      <c r="E6381">
        <v>4</v>
      </c>
      <c r="F6381">
        <f t="shared" si="297"/>
        <v>0</v>
      </c>
      <c r="G6381">
        <f t="shared" si="298"/>
        <v>1</v>
      </c>
      <c r="H6381">
        <f t="shared" si="299"/>
        <v>1</v>
      </c>
    </row>
    <row r="6382" spans="1:8" x14ac:dyDescent="0.2">
      <c r="A6382" t="s">
        <v>10007</v>
      </c>
      <c r="B6382" t="s">
        <v>10010</v>
      </c>
      <c r="C6382" t="s">
        <v>10011</v>
      </c>
      <c r="D6382" t="s">
        <v>10010</v>
      </c>
      <c r="E6382">
        <v>5</v>
      </c>
      <c r="F6382">
        <f t="shared" si="297"/>
        <v>1</v>
      </c>
      <c r="G6382">
        <f t="shared" si="298"/>
        <v>0</v>
      </c>
      <c r="H6382">
        <f t="shared" si="299"/>
        <v>1</v>
      </c>
    </row>
    <row r="6383" spans="1:8" x14ac:dyDescent="0.2">
      <c r="A6383" t="s">
        <v>10007</v>
      </c>
      <c r="B6383" t="s">
        <v>10012</v>
      </c>
      <c r="C6383" t="s">
        <v>10012</v>
      </c>
      <c r="D6383" t="s">
        <v>10012</v>
      </c>
      <c r="E6383">
        <v>6</v>
      </c>
      <c r="F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2">
      <c r="A6384" t="s">
        <v>10007</v>
      </c>
      <c r="B6384" t="s">
        <v>10013</v>
      </c>
      <c r="C6384" t="s">
        <v>10013</v>
      </c>
      <c r="D6384" t="s">
        <v>10013</v>
      </c>
      <c r="E6384">
        <v>7</v>
      </c>
      <c r="F6384">
        <f t="shared" si="297"/>
        <v>0</v>
      </c>
      <c r="G6384">
        <f t="shared" si="298"/>
        <v>0</v>
      </c>
      <c r="H6384">
        <f t="shared" si="299"/>
        <v>0</v>
      </c>
    </row>
    <row r="6385" spans="1:8" x14ac:dyDescent="0.2">
      <c r="A6385" t="s">
        <v>10014</v>
      </c>
      <c r="B6385" t="s">
        <v>10015</v>
      </c>
      <c r="C6385" t="s">
        <v>10015</v>
      </c>
      <c r="D6385" t="s">
        <v>10015</v>
      </c>
      <c r="E6385">
        <v>3</v>
      </c>
      <c r="F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2">
      <c r="A6386" t="s">
        <v>10014</v>
      </c>
      <c r="B6386" t="s">
        <v>10016</v>
      </c>
      <c r="C6386" t="s">
        <v>10016</v>
      </c>
      <c r="D6386" t="s">
        <v>10017</v>
      </c>
      <c r="E6386">
        <v>4</v>
      </c>
      <c r="F6386">
        <f t="shared" si="297"/>
        <v>0</v>
      </c>
      <c r="G6386">
        <f t="shared" si="298"/>
        <v>1</v>
      </c>
      <c r="H6386">
        <f t="shared" si="299"/>
        <v>1</v>
      </c>
    </row>
    <row r="6387" spans="1:8" x14ac:dyDescent="0.2">
      <c r="A6387" t="s">
        <v>10014</v>
      </c>
      <c r="B6387" t="s">
        <v>10018</v>
      </c>
      <c r="C6387" t="s">
        <v>10019</v>
      </c>
      <c r="D6387" t="s">
        <v>10018</v>
      </c>
      <c r="E6387">
        <v>5</v>
      </c>
      <c r="F6387">
        <f t="shared" si="297"/>
        <v>1</v>
      </c>
      <c r="G6387">
        <f t="shared" si="298"/>
        <v>0</v>
      </c>
      <c r="H6387">
        <f t="shared" si="299"/>
        <v>1</v>
      </c>
    </row>
    <row r="6388" spans="1:8" x14ac:dyDescent="0.2">
      <c r="A6388" t="s">
        <v>10014</v>
      </c>
      <c r="B6388" t="s">
        <v>10020</v>
      </c>
      <c r="C6388" t="s">
        <v>10020</v>
      </c>
      <c r="D6388" t="s">
        <v>10020</v>
      </c>
      <c r="E6388">
        <v>6</v>
      </c>
      <c r="F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2">
      <c r="A6389" t="s">
        <v>10014</v>
      </c>
      <c r="B6389" t="s">
        <v>10021</v>
      </c>
      <c r="C6389" t="s">
        <v>10021</v>
      </c>
      <c r="D6389" t="s">
        <v>10021</v>
      </c>
      <c r="E6389">
        <v>7</v>
      </c>
      <c r="F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2">
      <c r="A6390" t="s">
        <v>10014</v>
      </c>
      <c r="B6390" t="s">
        <v>10022</v>
      </c>
      <c r="C6390" t="s">
        <v>10022</v>
      </c>
      <c r="D6390" t="s">
        <v>10022</v>
      </c>
      <c r="E6390">
        <v>8</v>
      </c>
      <c r="F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2">
      <c r="A6391" t="s">
        <v>10023</v>
      </c>
      <c r="B6391" t="s">
        <v>9015</v>
      </c>
      <c r="C6391" t="s">
        <v>9015</v>
      </c>
      <c r="D6391" t="s">
        <v>9015</v>
      </c>
      <c r="E6391">
        <v>3</v>
      </c>
      <c r="F6391">
        <f t="shared" si="297"/>
        <v>0</v>
      </c>
      <c r="G6391">
        <f t="shared" si="298"/>
        <v>0</v>
      </c>
      <c r="H6391">
        <f t="shared" si="299"/>
        <v>0</v>
      </c>
    </row>
    <row r="6392" spans="1:8" x14ac:dyDescent="0.2">
      <c r="A6392" t="s">
        <v>10023</v>
      </c>
      <c r="B6392" t="s">
        <v>10024</v>
      </c>
      <c r="C6392" t="s">
        <v>10024</v>
      </c>
      <c r="D6392" t="s">
        <v>10024</v>
      </c>
      <c r="E6392">
        <v>4</v>
      </c>
      <c r="F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2">
      <c r="A6393" t="s">
        <v>10023</v>
      </c>
      <c r="B6393" t="s">
        <v>10025</v>
      </c>
      <c r="C6393" t="s">
        <v>10025</v>
      </c>
      <c r="D6393" t="s">
        <v>10026</v>
      </c>
      <c r="E6393">
        <v>5</v>
      </c>
      <c r="F6393">
        <f t="shared" si="297"/>
        <v>0</v>
      </c>
      <c r="G6393">
        <f t="shared" si="298"/>
        <v>1</v>
      </c>
      <c r="H6393">
        <f t="shared" si="299"/>
        <v>1</v>
      </c>
    </row>
    <row r="6394" spans="1:8" x14ac:dyDescent="0.2">
      <c r="A6394" t="s">
        <v>10023</v>
      </c>
      <c r="B6394" t="s">
        <v>10027</v>
      </c>
      <c r="C6394" t="s">
        <v>10028</v>
      </c>
      <c r="D6394" t="s">
        <v>10027</v>
      </c>
      <c r="E6394">
        <v>6</v>
      </c>
      <c r="F6394">
        <f t="shared" si="297"/>
        <v>1</v>
      </c>
      <c r="G6394">
        <f t="shared" si="298"/>
        <v>0</v>
      </c>
      <c r="H6394">
        <f t="shared" si="299"/>
        <v>1</v>
      </c>
    </row>
    <row r="6395" spans="1:8" x14ac:dyDescent="0.2">
      <c r="A6395" t="s">
        <v>10023</v>
      </c>
      <c r="B6395" t="s">
        <v>10029</v>
      </c>
      <c r="C6395" t="s">
        <v>10029</v>
      </c>
      <c r="D6395" t="s">
        <v>10029</v>
      </c>
      <c r="E6395">
        <v>7</v>
      </c>
      <c r="F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2">
      <c r="A6396" t="s">
        <v>10030</v>
      </c>
      <c r="B6396" t="s">
        <v>8215</v>
      </c>
      <c r="C6396" t="s">
        <v>8215</v>
      </c>
      <c r="D6396" t="s">
        <v>8215</v>
      </c>
      <c r="E6396">
        <v>3</v>
      </c>
      <c r="F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2">
      <c r="A6397" t="s">
        <v>10030</v>
      </c>
      <c r="B6397" t="s">
        <v>8494</v>
      </c>
      <c r="C6397" t="s">
        <v>8494</v>
      </c>
      <c r="D6397" t="s">
        <v>8494</v>
      </c>
      <c r="E6397">
        <v>4</v>
      </c>
      <c r="F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2">
      <c r="A6398" t="s">
        <v>10030</v>
      </c>
      <c r="B6398" t="s">
        <v>10031</v>
      </c>
      <c r="C6398" t="s">
        <v>10031</v>
      </c>
      <c r="D6398" t="s">
        <v>8496</v>
      </c>
      <c r="E6398">
        <v>5</v>
      </c>
      <c r="F6398">
        <f t="shared" si="297"/>
        <v>0</v>
      </c>
      <c r="G6398">
        <f t="shared" si="298"/>
        <v>1</v>
      </c>
      <c r="H6398">
        <f t="shared" si="299"/>
        <v>1</v>
      </c>
    </row>
    <row r="6399" spans="1:8" x14ac:dyDescent="0.2">
      <c r="A6399" t="s">
        <v>10030</v>
      </c>
      <c r="B6399" t="s">
        <v>10032</v>
      </c>
      <c r="C6399" t="s">
        <v>10033</v>
      </c>
      <c r="D6399" t="s">
        <v>10032</v>
      </c>
      <c r="E6399">
        <v>6</v>
      </c>
      <c r="F6399">
        <f t="shared" si="297"/>
        <v>1</v>
      </c>
      <c r="G6399">
        <f t="shared" si="298"/>
        <v>0</v>
      </c>
      <c r="H6399">
        <f t="shared" si="299"/>
        <v>1</v>
      </c>
    </row>
    <row r="6400" spans="1:8" x14ac:dyDescent="0.2">
      <c r="A6400" t="s">
        <v>10030</v>
      </c>
      <c r="B6400" t="s">
        <v>10034</v>
      </c>
      <c r="C6400" t="s">
        <v>10034</v>
      </c>
      <c r="D6400" t="s">
        <v>10034</v>
      </c>
      <c r="E6400">
        <v>7</v>
      </c>
      <c r="F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2">
      <c r="A6401" t="s">
        <v>10030</v>
      </c>
      <c r="B6401" t="s">
        <v>10035</v>
      </c>
      <c r="C6401" t="s">
        <v>10035</v>
      </c>
      <c r="D6401" t="s">
        <v>10035</v>
      </c>
      <c r="E6401">
        <v>8</v>
      </c>
      <c r="F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2">
      <c r="A6402" t="s">
        <v>10036</v>
      </c>
      <c r="B6402" t="s">
        <v>10037</v>
      </c>
      <c r="C6402" t="s">
        <v>10037</v>
      </c>
      <c r="D6402" t="s">
        <v>8940</v>
      </c>
      <c r="E6402">
        <v>3</v>
      </c>
      <c r="F6402">
        <f t="shared" si="297"/>
        <v>0</v>
      </c>
      <c r="G6402">
        <f t="shared" si="298"/>
        <v>1</v>
      </c>
      <c r="H6402">
        <f t="shared" si="299"/>
        <v>1</v>
      </c>
    </row>
    <row r="6403" spans="1:8" x14ac:dyDescent="0.2">
      <c r="A6403" t="s">
        <v>10036</v>
      </c>
      <c r="B6403" t="s">
        <v>10001</v>
      </c>
      <c r="C6403" t="s">
        <v>10038</v>
      </c>
      <c r="D6403" t="s">
        <v>10039</v>
      </c>
      <c r="E6403">
        <v>4</v>
      </c>
      <c r="F6403">
        <f t="shared" ref="F6403:F6466" si="300">IF(B6403=C6403,0,1)</f>
        <v>1</v>
      </c>
      <c r="G6403">
        <f t="shared" ref="G6403:G6466" si="301">IF(B6403=D6403,0,1)</f>
        <v>1</v>
      </c>
      <c r="H6403">
        <f t="shared" ref="H6403:H6466" si="302">IF(C6403=D6403,0,1)</f>
        <v>1</v>
      </c>
    </row>
    <row r="6404" spans="1:8" x14ac:dyDescent="0.2">
      <c r="A6404" t="s">
        <v>10036</v>
      </c>
      <c r="B6404" t="s">
        <v>10040</v>
      </c>
      <c r="C6404" t="s">
        <v>10041</v>
      </c>
      <c r="D6404" t="s">
        <v>10042</v>
      </c>
      <c r="E6404">
        <v>5</v>
      </c>
      <c r="F6404">
        <f t="shared" si="300"/>
        <v>1</v>
      </c>
      <c r="G6404">
        <f t="shared" si="301"/>
        <v>1</v>
      </c>
      <c r="H6404">
        <f t="shared" si="302"/>
        <v>1</v>
      </c>
    </row>
    <row r="6405" spans="1:8" x14ac:dyDescent="0.2">
      <c r="A6405" t="s">
        <v>10036</v>
      </c>
      <c r="B6405" t="s">
        <v>10043</v>
      </c>
      <c r="C6405" t="s">
        <v>10044</v>
      </c>
      <c r="D6405" t="s">
        <v>10045</v>
      </c>
      <c r="E6405">
        <v>6</v>
      </c>
      <c r="F6405">
        <f t="shared" si="300"/>
        <v>1</v>
      </c>
      <c r="G6405">
        <f t="shared" si="301"/>
        <v>1</v>
      </c>
      <c r="H6405">
        <f t="shared" si="302"/>
        <v>1</v>
      </c>
    </row>
    <row r="6406" spans="1:8" x14ac:dyDescent="0.2">
      <c r="A6406" t="s">
        <v>10036</v>
      </c>
      <c r="B6406" t="s">
        <v>10046</v>
      </c>
      <c r="C6406" t="s">
        <v>10047</v>
      </c>
      <c r="D6406" t="s">
        <v>10048</v>
      </c>
      <c r="E6406">
        <v>7</v>
      </c>
      <c r="F6406">
        <f t="shared" si="300"/>
        <v>1</v>
      </c>
      <c r="G6406">
        <f t="shared" si="301"/>
        <v>1</v>
      </c>
      <c r="H6406">
        <f t="shared" si="302"/>
        <v>1</v>
      </c>
    </row>
    <row r="6407" spans="1:8" x14ac:dyDescent="0.2">
      <c r="A6407" t="s">
        <v>10036</v>
      </c>
      <c r="B6407" t="s">
        <v>10049</v>
      </c>
      <c r="C6407" t="s">
        <v>10049</v>
      </c>
      <c r="D6407" t="s">
        <v>10050</v>
      </c>
      <c r="E6407">
        <v>8</v>
      </c>
      <c r="F6407">
        <f t="shared" si="300"/>
        <v>0</v>
      </c>
      <c r="G6407">
        <f t="shared" si="301"/>
        <v>1</v>
      </c>
      <c r="H6407">
        <f t="shared" si="302"/>
        <v>1</v>
      </c>
    </row>
    <row r="6408" spans="1:8" x14ac:dyDescent="0.2">
      <c r="A6408" t="s">
        <v>10036</v>
      </c>
      <c r="B6408" t="s">
        <v>10051</v>
      </c>
      <c r="C6408" t="s">
        <v>10051</v>
      </c>
      <c r="D6408" t="s">
        <v>10052</v>
      </c>
      <c r="E6408">
        <v>9</v>
      </c>
      <c r="F6408">
        <f t="shared" si="300"/>
        <v>0</v>
      </c>
      <c r="G6408">
        <f t="shared" si="301"/>
        <v>1</v>
      </c>
      <c r="H6408">
        <f t="shared" si="302"/>
        <v>1</v>
      </c>
    </row>
    <row r="6409" spans="1:8" x14ac:dyDescent="0.2">
      <c r="A6409" t="s">
        <v>10036</v>
      </c>
      <c r="B6409" t="s">
        <v>10053</v>
      </c>
      <c r="C6409" t="s">
        <v>10054</v>
      </c>
      <c r="D6409" t="s">
        <v>10053</v>
      </c>
      <c r="E6409">
        <v>10</v>
      </c>
      <c r="F6409">
        <f t="shared" si="300"/>
        <v>1</v>
      </c>
      <c r="G6409">
        <f t="shared" si="301"/>
        <v>0</v>
      </c>
      <c r="H6409">
        <f t="shared" si="302"/>
        <v>1</v>
      </c>
    </row>
    <row r="6410" spans="1:8" x14ac:dyDescent="0.2">
      <c r="A6410" t="s">
        <v>10036</v>
      </c>
      <c r="B6410" t="s">
        <v>10055</v>
      </c>
      <c r="C6410" t="s">
        <v>10055</v>
      </c>
      <c r="D6410" t="s">
        <v>10055</v>
      </c>
      <c r="E6410">
        <v>11</v>
      </c>
      <c r="F6410">
        <f t="shared" si="300"/>
        <v>0</v>
      </c>
      <c r="G6410">
        <f t="shared" si="301"/>
        <v>0</v>
      </c>
      <c r="H6410">
        <f t="shared" si="302"/>
        <v>0</v>
      </c>
    </row>
    <row r="6411" spans="1:8" x14ac:dyDescent="0.2">
      <c r="A6411" t="s">
        <v>10056</v>
      </c>
      <c r="B6411" t="s">
        <v>9046</v>
      </c>
      <c r="C6411" t="s">
        <v>8920</v>
      </c>
      <c r="D6411" t="s">
        <v>9046</v>
      </c>
      <c r="E6411">
        <v>3</v>
      </c>
      <c r="F6411">
        <f t="shared" si="300"/>
        <v>1</v>
      </c>
      <c r="G6411">
        <f t="shared" si="301"/>
        <v>0</v>
      </c>
      <c r="H6411">
        <f t="shared" si="302"/>
        <v>1</v>
      </c>
    </row>
    <row r="6412" spans="1:8" x14ac:dyDescent="0.2">
      <c r="A6412" t="s">
        <v>10056</v>
      </c>
      <c r="B6412" t="s">
        <v>10057</v>
      </c>
      <c r="C6412" t="s">
        <v>10057</v>
      </c>
      <c r="D6412" t="s">
        <v>10057</v>
      </c>
      <c r="E6412">
        <v>4</v>
      </c>
      <c r="F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2">
      <c r="A6413" t="s">
        <v>10056</v>
      </c>
      <c r="B6413" t="s">
        <v>10058</v>
      </c>
      <c r="C6413" t="s">
        <v>10058</v>
      </c>
      <c r="D6413" t="s">
        <v>10058</v>
      </c>
      <c r="E6413">
        <v>5</v>
      </c>
      <c r="F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2">
      <c r="A6414" t="s">
        <v>10056</v>
      </c>
      <c r="B6414" t="s">
        <v>10059</v>
      </c>
      <c r="C6414" t="s">
        <v>10059</v>
      </c>
      <c r="D6414" t="s">
        <v>10059</v>
      </c>
      <c r="E6414">
        <v>6</v>
      </c>
      <c r="F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2">
      <c r="A6415" t="s">
        <v>10060</v>
      </c>
      <c r="B6415" t="s">
        <v>10061</v>
      </c>
      <c r="C6415" t="s">
        <v>10061</v>
      </c>
      <c r="D6415" t="s">
        <v>10061</v>
      </c>
      <c r="E6415">
        <v>3</v>
      </c>
      <c r="F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2">
      <c r="A6416" t="s">
        <v>10060</v>
      </c>
      <c r="B6416" t="s">
        <v>10062</v>
      </c>
      <c r="C6416" t="s">
        <v>10062</v>
      </c>
      <c r="D6416" t="s">
        <v>10062</v>
      </c>
      <c r="E6416">
        <v>4</v>
      </c>
      <c r="F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2">
      <c r="A6417" t="s">
        <v>10060</v>
      </c>
      <c r="B6417" t="s">
        <v>10063</v>
      </c>
      <c r="C6417" t="s">
        <v>10063</v>
      </c>
      <c r="D6417" t="s">
        <v>10064</v>
      </c>
      <c r="E6417">
        <v>5</v>
      </c>
      <c r="F6417">
        <f t="shared" si="300"/>
        <v>0</v>
      </c>
      <c r="G6417">
        <f t="shared" si="301"/>
        <v>1</v>
      </c>
      <c r="H6417">
        <f t="shared" si="302"/>
        <v>1</v>
      </c>
    </row>
    <row r="6418" spans="1:8" x14ac:dyDescent="0.2">
      <c r="A6418" t="s">
        <v>10060</v>
      </c>
      <c r="B6418" t="s">
        <v>10065</v>
      </c>
      <c r="C6418" t="s">
        <v>10065</v>
      </c>
      <c r="D6418" t="s">
        <v>10065</v>
      </c>
      <c r="E6418">
        <v>6</v>
      </c>
      <c r="F6418">
        <f t="shared" si="300"/>
        <v>0</v>
      </c>
      <c r="G6418">
        <f t="shared" si="301"/>
        <v>0</v>
      </c>
      <c r="H6418">
        <f t="shared" si="302"/>
        <v>0</v>
      </c>
    </row>
    <row r="6419" spans="1:8" x14ac:dyDescent="0.2">
      <c r="A6419" t="s">
        <v>10060</v>
      </c>
      <c r="B6419" t="s">
        <v>10066</v>
      </c>
      <c r="C6419" t="s">
        <v>10067</v>
      </c>
      <c r="D6419" t="s">
        <v>10067</v>
      </c>
      <c r="E6419">
        <v>7</v>
      </c>
      <c r="F6419">
        <f t="shared" si="300"/>
        <v>1</v>
      </c>
      <c r="G6419">
        <f t="shared" si="301"/>
        <v>1</v>
      </c>
      <c r="H6419">
        <f t="shared" si="302"/>
        <v>0</v>
      </c>
    </row>
    <row r="6420" spans="1:8" x14ac:dyDescent="0.2">
      <c r="A6420" t="s">
        <v>10060</v>
      </c>
      <c r="B6420" t="s">
        <v>10068</v>
      </c>
      <c r="C6420" t="s">
        <v>10068</v>
      </c>
      <c r="D6420" t="s">
        <v>10068</v>
      </c>
      <c r="E6420">
        <v>8</v>
      </c>
      <c r="F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2">
      <c r="A6421" t="s">
        <v>10060</v>
      </c>
      <c r="B6421" t="s">
        <v>10069</v>
      </c>
      <c r="C6421" t="s">
        <v>10070</v>
      </c>
      <c r="D6421" t="s">
        <v>10069</v>
      </c>
      <c r="E6421">
        <v>9</v>
      </c>
      <c r="F6421">
        <f t="shared" si="300"/>
        <v>1</v>
      </c>
      <c r="G6421">
        <f t="shared" si="301"/>
        <v>0</v>
      </c>
      <c r="H6421">
        <f t="shared" si="302"/>
        <v>1</v>
      </c>
    </row>
    <row r="6422" spans="1:8" x14ac:dyDescent="0.2">
      <c r="A6422" t="s">
        <v>10060</v>
      </c>
      <c r="B6422" t="s">
        <v>10071</v>
      </c>
      <c r="C6422" t="s">
        <v>10071</v>
      </c>
      <c r="D6422" t="s">
        <v>10071</v>
      </c>
      <c r="E6422">
        <v>10</v>
      </c>
      <c r="F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2">
      <c r="A6423" t="s">
        <v>10072</v>
      </c>
      <c r="B6423" t="s">
        <v>10073</v>
      </c>
      <c r="C6423" t="s">
        <v>10073</v>
      </c>
      <c r="D6423" t="s">
        <v>10073</v>
      </c>
      <c r="E6423">
        <v>3</v>
      </c>
      <c r="F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2">
      <c r="A6424" t="s">
        <v>10072</v>
      </c>
      <c r="B6424" t="s">
        <v>10074</v>
      </c>
      <c r="C6424" t="s">
        <v>10074</v>
      </c>
      <c r="D6424" t="s">
        <v>10074</v>
      </c>
      <c r="E6424">
        <v>4</v>
      </c>
      <c r="F6424">
        <f t="shared" si="300"/>
        <v>0</v>
      </c>
      <c r="G6424">
        <f t="shared" si="301"/>
        <v>0</v>
      </c>
      <c r="H6424">
        <f t="shared" si="302"/>
        <v>0</v>
      </c>
    </row>
    <row r="6425" spans="1:8" x14ac:dyDescent="0.2">
      <c r="A6425" t="s">
        <v>10072</v>
      </c>
      <c r="B6425" t="s">
        <v>10075</v>
      </c>
      <c r="C6425" t="s">
        <v>10075</v>
      </c>
      <c r="D6425" t="s">
        <v>10076</v>
      </c>
      <c r="E6425">
        <v>5</v>
      </c>
      <c r="F6425">
        <f t="shared" si="300"/>
        <v>0</v>
      </c>
      <c r="G6425">
        <f t="shared" si="301"/>
        <v>1</v>
      </c>
      <c r="H6425">
        <f t="shared" si="302"/>
        <v>1</v>
      </c>
    </row>
    <row r="6426" spans="1:8" x14ac:dyDescent="0.2">
      <c r="A6426" t="s">
        <v>10072</v>
      </c>
      <c r="B6426" t="s">
        <v>10077</v>
      </c>
      <c r="C6426" t="s">
        <v>10077</v>
      </c>
      <c r="D6426" t="s">
        <v>10077</v>
      </c>
      <c r="E6426">
        <v>6</v>
      </c>
      <c r="F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2">
      <c r="A6427" t="s">
        <v>10072</v>
      </c>
      <c r="B6427" t="s">
        <v>10078</v>
      </c>
      <c r="C6427" t="s">
        <v>10078</v>
      </c>
      <c r="D6427" t="s">
        <v>10078</v>
      </c>
      <c r="E6427">
        <v>7</v>
      </c>
      <c r="F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2">
      <c r="A6428" t="s">
        <v>10072</v>
      </c>
      <c r="B6428" t="s">
        <v>10079</v>
      </c>
      <c r="C6428" t="s">
        <v>10079</v>
      </c>
      <c r="D6428" t="s">
        <v>10079</v>
      </c>
      <c r="E6428">
        <v>8</v>
      </c>
      <c r="F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2">
      <c r="A6429" t="s">
        <v>10080</v>
      </c>
      <c r="B6429" t="s">
        <v>8897</v>
      </c>
      <c r="C6429" t="s">
        <v>8897</v>
      </c>
      <c r="D6429" t="s">
        <v>8221</v>
      </c>
      <c r="E6429">
        <v>3</v>
      </c>
      <c r="F6429">
        <f t="shared" si="300"/>
        <v>0</v>
      </c>
      <c r="G6429">
        <f t="shared" si="301"/>
        <v>1</v>
      </c>
      <c r="H6429">
        <f t="shared" si="302"/>
        <v>1</v>
      </c>
    </row>
    <row r="6430" spans="1:8" x14ac:dyDescent="0.2">
      <c r="A6430" t="s">
        <v>10080</v>
      </c>
      <c r="B6430" t="s">
        <v>8898</v>
      </c>
      <c r="C6430" t="s">
        <v>8898</v>
      </c>
      <c r="D6430" t="s">
        <v>8898</v>
      </c>
      <c r="E6430">
        <v>4</v>
      </c>
      <c r="F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2">
      <c r="A6431" t="s">
        <v>10080</v>
      </c>
      <c r="B6431" t="s">
        <v>10081</v>
      </c>
      <c r="C6431" t="s">
        <v>10081</v>
      </c>
      <c r="D6431" t="s">
        <v>10081</v>
      </c>
      <c r="E6431">
        <v>5</v>
      </c>
      <c r="F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2">
      <c r="A6432" t="s">
        <v>10080</v>
      </c>
      <c r="B6432" t="s">
        <v>10082</v>
      </c>
      <c r="C6432" t="s">
        <v>10082</v>
      </c>
      <c r="D6432" t="s">
        <v>10082</v>
      </c>
      <c r="E6432">
        <v>6</v>
      </c>
      <c r="F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2">
      <c r="A6433" t="s">
        <v>10080</v>
      </c>
      <c r="B6433" t="s">
        <v>10083</v>
      </c>
      <c r="C6433" t="s">
        <v>10083</v>
      </c>
      <c r="D6433" t="s">
        <v>10083</v>
      </c>
      <c r="E6433">
        <v>7</v>
      </c>
      <c r="F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2">
      <c r="A6434" t="s">
        <v>10084</v>
      </c>
      <c r="B6434" t="s">
        <v>9991</v>
      </c>
      <c r="C6434" t="s">
        <v>9991</v>
      </c>
      <c r="D6434" t="s">
        <v>8830</v>
      </c>
      <c r="E6434">
        <v>3</v>
      </c>
      <c r="F6434">
        <f t="shared" si="300"/>
        <v>0</v>
      </c>
      <c r="G6434">
        <f t="shared" si="301"/>
        <v>1</v>
      </c>
      <c r="H6434">
        <f t="shared" si="302"/>
        <v>1</v>
      </c>
    </row>
    <row r="6435" spans="1:8" x14ac:dyDescent="0.2">
      <c r="A6435" t="s">
        <v>10084</v>
      </c>
      <c r="B6435" t="s">
        <v>10085</v>
      </c>
      <c r="C6435" t="s">
        <v>10085</v>
      </c>
      <c r="D6435" t="s">
        <v>10086</v>
      </c>
      <c r="E6435">
        <v>4</v>
      </c>
      <c r="F6435">
        <f t="shared" si="300"/>
        <v>0</v>
      </c>
      <c r="G6435">
        <f t="shared" si="301"/>
        <v>1</v>
      </c>
      <c r="H6435">
        <f t="shared" si="302"/>
        <v>1</v>
      </c>
    </row>
    <row r="6436" spans="1:8" x14ac:dyDescent="0.2">
      <c r="A6436" t="s">
        <v>10084</v>
      </c>
      <c r="B6436" t="s">
        <v>10087</v>
      </c>
      <c r="C6436" t="s">
        <v>10087</v>
      </c>
      <c r="D6436" t="s">
        <v>10088</v>
      </c>
      <c r="E6436">
        <v>5</v>
      </c>
      <c r="F6436">
        <f t="shared" si="300"/>
        <v>0</v>
      </c>
      <c r="G6436">
        <f t="shared" si="301"/>
        <v>1</v>
      </c>
      <c r="H6436">
        <f t="shared" si="302"/>
        <v>1</v>
      </c>
    </row>
    <row r="6437" spans="1:8" x14ac:dyDescent="0.2">
      <c r="A6437" t="s">
        <v>10084</v>
      </c>
      <c r="B6437" t="s">
        <v>10089</v>
      </c>
      <c r="C6437" t="s">
        <v>10089</v>
      </c>
      <c r="D6437" t="s">
        <v>10090</v>
      </c>
      <c r="E6437">
        <v>6</v>
      </c>
      <c r="F6437">
        <f t="shared" si="300"/>
        <v>0</v>
      </c>
      <c r="G6437">
        <f t="shared" si="301"/>
        <v>1</v>
      </c>
      <c r="H6437">
        <f t="shared" si="302"/>
        <v>1</v>
      </c>
    </row>
    <row r="6438" spans="1:8" x14ac:dyDescent="0.2">
      <c r="A6438" t="s">
        <v>10084</v>
      </c>
      <c r="B6438" t="s">
        <v>10091</v>
      </c>
      <c r="C6438" t="s">
        <v>10091</v>
      </c>
      <c r="D6438" t="s">
        <v>10092</v>
      </c>
      <c r="E6438">
        <v>7</v>
      </c>
      <c r="F6438">
        <f t="shared" si="300"/>
        <v>0</v>
      </c>
      <c r="G6438">
        <f t="shared" si="301"/>
        <v>1</v>
      </c>
      <c r="H6438">
        <f t="shared" si="302"/>
        <v>1</v>
      </c>
    </row>
    <row r="6439" spans="1:8" x14ac:dyDescent="0.2">
      <c r="A6439" t="s">
        <v>10093</v>
      </c>
      <c r="B6439" t="s">
        <v>10037</v>
      </c>
      <c r="C6439" t="s">
        <v>9991</v>
      </c>
      <c r="D6439" t="s">
        <v>8829</v>
      </c>
      <c r="E6439">
        <v>3</v>
      </c>
      <c r="F6439">
        <f t="shared" si="300"/>
        <v>1</v>
      </c>
      <c r="G6439">
        <f t="shared" si="301"/>
        <v>1</v>
      </c>
      <c r="H6439">
        <f t="shared" si="302"/>
        <v>1</v>
      </c>
    </row>
    <row r="6440" spans="1:8" x14ac:dyDescent="0.2">
      <c r="A6440" t="s">
        <v>10093</v>
      </c>
      <c r="B6440" t="s">
        <v>10001</v>
      </c>
      <c r="C6440" t="s">
        <v>10001</v>
      </c>
      <c r="D6440" t="s">
        <v>10001</v>
      </c>
      <c r="E6440">
        <v>4</v>
      </c>
      <c r="F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2">
      <c r="A6441" t="s">
        <v>10093</v>
      </c>
      <c r="B6441" t="s">
        <v>10094</v>
      </c>
      <c r="C6441" t="s">
        <v>10094</v>
      </c>
      <c r="D6441" t="s">
        <v>10094</v>
      </c>
      <c r="E6441">
        <v>5</v>
      </c>
      <c r="F6441">
        <f t="shared" si="300"/>
        <v>0</v>
      </c>
      <c r="G6441">
        <f t="shared" si="301"/>
        <v>0</v>
      </c>
      <c r="H6441">
        <f t="shared" si="302"/>
        <v>0</v>
      </c>
    </row>
    <row r="6442" spans="1:8" x14ac:dyDescent="0.2">
      <c r="A6442" t="s">
        <v>10093</v>
      </c>
      <c r="B6442" t="s">
        <v>10095</v>
      </c>
      <c r="C6442" t="s">
        <v>10095</v>
      </c>
      <c r="D6442" t="s">
        <v>10095</v>
      </c>
      <c r="E6442">
        <v>6</v>
      </c>
      <c r="F6442">
        <f t="shared" si="300"/>
        <v>0</v>
      </c>
      <c r="G6442">
        <f t="shared" si="301"/>
        <v>0</v>
      </c>
      <c r="H6442">
        <f t="shared" si="302"/>
        <v>0</v>
      </c>
    </row>
    <row r="6443" spans="1:8" x14ac:dyDescent="0.2">
      <c r="A6443" t="s">
        <v>10093</v>
      </c>
      <c r="B6443" t="s">
        <v>10096</v>
      </c>
      <c r="C6443" t="s">
        <v>10096</v>
      </c>
      <c r="D6443" t="s">
        <v>10096</v>
      </c>
      <c r="E6443">
        <v>7</v>
      </c>
      <c r="F6443">
        <f t="shared" si="300"/>
        <v>0</v>
      </c>
      <c r="G6443">
        <f t="shared" si="301"/>
        <v>0</v>
      </c>
      <c r="H6443">
        <f t="shared" si="302"/>
        <v>0</v>
      </c>
    </row>
    <row r="6444" spans="1:8" x14ac:dyDescent="0.2">
      <c r="A6444" t="s">
        <v>10093</v>
      </c>
      <c r="B6444" t="s">
        <v>10097</v>
      </c>
      <c r="C6444" t="s">
        <v>10097</v>
      </c>
      <c r="D6444" t="s">
        <v>10097</v>
      </c>
      <c r="E6444">
        <v>8</v>
      </c>
      <c r="F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2">
      <c r="A6445" t="s">
        <v>10098</v>
      </c>
      <c r="B6445" t="s">
        <v>10099</v>
      </c>
      <c r="C6445" t="s">
        <v>10099</v>
      </c>
      <c r="D6445" t="s">
        <v>10100</v>
      </c>
      <c r="E6445">
        <v>3</v>
      </c>
      <c r="F6445">
        <f t="shared" si="300"/>
        <v>0</v>
      </c>
      <c r="G6445">
        <f t="shared" si="301"/>
        <v>1</v>
      </c>
      <c r="H6445">
        <f t="shared" si="302"/>
        <v>1</v>
      </c>
    </row>
    <row r="6446" spans="1:8" x14ac:dyDescent="0.2">
      <c r="A6446" t="s">
        <v>10098</v>
      </c>
      <c r="B6446" t="s">
        <v>10101</v>
      </c>
      <c r="C6446" t="s">
        <v>10101</v>
      </c>
      <c r="D6446" t="s">
        <v>10102</v>
      </c>
      <c r="E6446">
        <v>4</v>
      </c>
      <c r="F6446">
        <f t="shared" si="300"/>
        <v>0</v>
      </c>
      <c r="G6446">
        <f t="shared" si="301"/>
        <v>1</v>
      </c>
      <c r="H6446">
        <f t="shared" si="302"/>
        <v>1</v>
      </c>
    </row>
    <row r="6447" spans="1:8" x14ac:dyDescent="0.2">
      <c r="A6447" t="s">
        <v>10098</v>
      </c>
      <c r="B6447" t="s">
        <v>10103</v>
      </c>
      <c r="C6447" t="s">
        <v>10104</v>
      </c>
      <c r="D6447" t="s">
        <v>10105</v>
      </c>
      <c r="E6447">
        <v>5</v>
      </c>
      <c r="F6447">
        <f t="shared" si="300"/>
        <v>1</v>
      </c>
      <c r="G6447">
        <f t="shared" si="301"/>
        <v>1</v>
      </c>
      <c r="H6447">
        <f t="shared" si="302"/>
        <v>1</v>
      </c>
    </row>
    <row r="6448" spans="1:8" x14ac:dyDescent="0.2">
      <c r="A6448" t="s">
        <v>10098</v>
      </c>
      <c r="B6448" t="s">
        <v>10106</v>
      </c>
      <c r="C6448" t="s">
        <v>10106</v>
      </c>
      <c r="D6448" t="s">
        <v>10107</v>
      </c>
      <c r="E6448">
        <v>6</v>
      </c>
      <c r="F6448">
        <f t="shared" si="300"/>
        <v>0</v>
      </c>
      <c r="G6448">
        <f t="shared" si="301"/>
        <v>1</v>
      </c>
      <c r="H6448">
        <f t="shared" si="302"/>
        <v>1</v>
      </c>
    </row>
    <row r="6449" spans="1:8" x14ac:dyDescent="0.2">
      <c r="A6449" t="s">
        <v>10098</v>
      </c>
      <c r="B6449" t="s">
        <v>10108</v>
      </c>
      <c r="C6449" t="s">
        <v>10109</v>
      </c>
      <c r="D6449" t="s">
        <v>10108</v>
      </c>
      <c r="E6449">
        <v>7</v>
      </c>
      <c r="F6449">
        <f t="shared" si="300"/>
        <v>1</v>
      </c>
      <c r="G6449">
        <f t="shared" si="301"/>
        <v>0</v>
      </c>
      <c r="H6449">
        <f t="shared" si="302"/>
        <v>1</v>
      </c>
    </row>
    <row r="6450" spans="1:8" x14ac:dyDescent="0.2">
      <c r="A6450" t="s">
        <v>10098</v>
      </c>
      <c r="B6450" t="s">
        <v>10110</v>
      </c>
      <c r="C6450" t="s">
        <v>10111</v>
      </c>
      <c r="D6450" t="s">
        <v>10110</v>
      </c>
      <c r="E6450">
        <v>8</v>
      </c>
      <c r="F6450">
        <f t="shared" si="300"/>
        <v>1</v>
      </c>
      <c r="G6450">
        <f t="shared" si="301"/>
        <v>0</v>
      </c>
      <c r="H6450">
        <f t="shared" si="302"/>
        <v>1</v>
      </c>
    </row>
    <row r="6451" spans="1:8" x14ac:dyDescent="0.2">
      <c r="A6451" t="s">
        <v>10098</v>
      </c>
      <c r="B6451" t="s">
        <v>10112</v>
      </c>
      <c r="C6451" t="s">
        <v>10113</v>
      </c>
      <c r="D6451" t="s">
        <v>10112</v>
      </c>
      <c r="E6451">
        <v>9</v>
      </c>
      <c r="F6451">
        <f t="shared" si="300"/>
        <v>1</v>
      </c>
      <c r="G6451">
        <f t="shared" si="301"/>
        <v>0</v>
      </c>
      <c r="H6451">
        <f t="shared" si="302"/>
        <v>1</v>
      </c>
    </row>
    <row r="6452" spans="1:8" x14ac:dyDescent="0.2">
      <c r="A6452" t="s">
        <v>10098</v>
      </c>
      <c r="B6452" t="s">
        <v>10114</v>
      </c>
      <c r="C6452" t="s">
        <v>10114</v>
      </c>
      <c r="D6452" t="s">
        <v>10114</v>
      </c>
      <c r="E6452">
        <v>10</v>
      </c>
      <c r="F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2">
      <c r="A6453" t="s">
        <v>10115</v>
      </c>
      <c r="B6453" t="s">
        <v>9935</v>
      </c>
      <c r="C6453" t="s">
        <v>9935</v>
      </c>
      <c r="D6453" t="s">
        <v>10116</v>
      </c>
      <c r="E6453">
        <v>3</v>
      </c>
      <c r="F6453">
        <f t="shared" si="300"/>
        <v>0</v>
      </c>
      <c r="G6453">
        <f t="shared" si="301"/>
        <v>1</v>
      </c>
      <c r="H6453">
        <f t="shared" si="302"/>
        <v>1</v>
      </c>
    </row>
    <row r="6454" spans="1:8" x14ac:dyDescent="0.2">
      <c r="A6454" t="s">
        <v>10115</v>
      </c>
      <c r="B6454" t="s">
        <v>10117</v>
      </c>
      <c r="C6454" t="s">
        <v>10117</v>
      </c>
      <c r="D6454" t="s">
        <v>9936</v>
      </c>
      <c r="E6454">
        <v>4</v>
      </c>
      <c r="F6454">
        <f t="shared" si="300"/>
        <v>0</v>
      </c>
      <c r="G6454">
        <f t="shared" si="301"/>
        <v>1</v>
      </c>
      <c r="H6454">
        <f t="shared" si="302"/>
        <v>1</v>
      </c>
    </row>
    <row r="6455" spans="1:8" x14ac:dyDescent="0.2">
      <c r="A6455" t="s">
        <v>10115</v>
      </c>
      <c r="B6455" t="s">
        <v>10118</v>
      </c>
      <c r="C6455" t="s">
        <v>10119</v>
      </c>
      <c r="D6455" t="s">
        <v>10118</v>
      </c>
      <c r="E6455">
        <v>5</v>
      </c>
      <c r="F6455">
        <f t="shared" si="300"/>
        <v>1</v>
      </c>
      <c r="G6455">
        <f t="shared" si="301"/>
        <v>0</v>
      </c>
      <c r="H6455">
        <f t="shared" si="302"/>
        <v>1</v>
      </c>
    </row>
    <row r="6456" spans="1:8" x14ac:dyDescent="0.2">
      <c r="A6456" t="s">
        <v>10115</v>
      </c>
      <c r="B6456" t="s">
        <v>10120</v>
      </c>
      <c r="C6456" t="s">
        <v>10120</v>
      </c>
      <c r="D6456" t="s">
        <v>10121</v>
      </c>
      <c r="E6456">
        <v>6</v>
      </c>
      <c r="F6456">
        <f t="shared" si="300"/>
        <v>0</v>
      </c>
      <c r="G6456">
        <f t="shared" si="301"/>
        <v>1</v>
      </c>
      <c r="H6456">
        <f t="shared" si="302"/>
        <v>1</v>
      </c>
    </row>
    <row r="6457" spans="1:8" x14ac:dyDescent="0.2">
      <c r="A6457" t="s">
        <v>10115</v>
      </c>
      <c r="B6457" t="s">
        <v>10122</v>
      </c>
      <c r="C6457" t="s">
        <v>10122</v>
      </c>
      <c r="D6457" t="s">
        <v>10122</v>
      </c>
      <c r="E6457">
        <v>7</v>
      </c>
      <c r="F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2">
      <c r="A6458" t="s">
        <v>10123</v>
      </c>
      <c r="B6458" t="s">
        <v>10124</v>
      </c>
      <c r="C6458" t="s">
        <v>10124</v>
      </c>
      <c r="D6458" t="s">
        <v>9010</v>
      </c>
      <c r="E6458">
        <v>3</v>
      </c>
      <c r="F6458">
        <f t="shared" si="300"/>
        <v>0</v>
      </c>
      <c r="G6458">
        <f t="shared" si="301"/>
        <v>1</v>
      </c>
      <c r="H6458">
        <f t="shared" si="302"/>
        <v>1</v>
      </c>
    </row>
    <row r="6459" spans="1:8" x14ac:dyDescent="0.2">
      <c r="A6459" t="s">
        <v>10123</v>
      </c>
      <c r="B6459" t="s">
        <v>10125</v>
      </c>
      <c r="C6459" t="s">
        <v>10125</v>
      </c>
      <c r="D6459" t="s">
        <v>10126</v>
      </c>
      <c r="E6459">
        <v>4</v>
      </c>
      <c r="F6459">
        <f t="shared" si="300"/>
        <v>0</v>
      </c>
      <c r="G6459">
        <f t="shared" si="301"/>
        <v>1</v>
      </c>
      <c r="H6459">
        <f t="shared" si="302"/>
        <v>1</v>
      </c>
    </row>
    <row r="6460" spans="1:8" x14ac:dyDescent="0.2">
      <c r="A6460" t="s">
        <v>10123</v>
      </c>
      <c r="B6460" t="s">
        <v>10127</v>
      </c>
      <c r="C6460" t="s">
        <v>10127</v>
      </c>
      <c r="D6460" t="s">
        <v>10128</v>
      </c>
      <c r="E6460">
        <v>5</v>
      </c>
      <c r="F6460">
        <f t="shared" si="300"/>
        <v>0</v>
      </c>
      <c r="G6460">
        <f t="shared" si="301"/>
        <v>1</v>
      </c>
      <c r="H6460">
        <f t="shared" si="302"/>
        <v>1</v>
      </c>
    </row>
    <row r="6461" spans="1:8" x14ac:dyDescent="0.2">
      <c r="A6461" t="s">
        <v>10123</v>
      </c>
      <c r="B6461" t="s">
        <v>10129</v>
      </c>
      <c r="C6461" t="s">
        <v>10129</v>
      </c>
      <c r="D6461" t="s">
        <v>10130</v>
      </c>
      <c r="E6461">
        <v>6</v>
      </c>
      <c r="F6461">
        <f t="shared" si="300"/>
        <v>0</v>
      </c>
      <c r="G6461">
        <f t="shared" si="301"/>
        <v>1</v>
      </c>
      <c r="H6461">
        <f t="shared" si="302"/>
        <v>1</v>
      </c>
    </row>
    <row r="6462" spans="1:8" x14ac:dyDescent="0.2">
      <c r="A6462" t="s">
        <v>10131</v>
      </c>
      <c r="B6462" t="s">
        <v>10124</v>
      </c>
      <c r="C6462" t="s">
        <v>10124</v>
      </c>
      <c r="D6462" t="s">
        <v>10124</v>
      </c>
      <c r="E6462">
        <v>3</v>
      </c>
      <c r="F6462">
        <f t="shared" si="300"/>
        <v>0</v>
      </c>
      <c r="G6462">
        <f t="shared" si="301"/>
        <v>0</v>
      </c>
      <c r="H6462">
        <f t="shared" si="302"/>
        <v>0</v>
      </c>
    </row>
    <row r="6463" spans="1:8" x14ac:dyDescent="0.2">
      <c r="A6463" t="s">
        <v>10131</v>
      </c>
      <c r="B6463" t="s">
        <v>10132</v>
      </c>
      <c r="C6463" t="s">
        <v>10132</v>
      </c>
      <c r="D6463" t="s">
        <v>10132</v>
      </c>
      <c r="E6463">
        <v>4</v>
      </c>
      <c r="F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2">
      <c r="A6464" t="s">
        <v>10131</v>
      </c>
      <c r="B6464" t="s">
        <v>10133</v>
      </c>
      <c r="C6464" t="s">
        <v>10133</v>
      </c>
      <c r="D6464" t="s">
        <v>10133</v>
      </c>
      <c r="E6464">
        <v>5</v>
      </c>
      <c r="F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2">
      <c r="A6465" t="s">
        <v>10131</v>
      </c>
      <c r="B6465" t="s">
        <v>10134</v>
      </c>
      <c r="C6465" t="s">
        <v>10134</v>
      </c>
      <c r="D6465" t="s">
        <v>10134</v>
      </c>
      <c r="E6465">
        <v>6</v>
      </c>
      <c r="F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2">
      <c r="A6466" t="s">
        <v>10131</v>
      </c>
      <c r="B6466" t="s">
        <v>10135</v>
      </c>
      <c r="C6466" t="s">
        <v>10135</v>
      </c>
      <c r="D6466" t="s">
        <v>10135</v>
      </c>
      <c r="E6466">
        <v>7</v>
      </c>
      <c r="F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2">
      <c r="A6467" t="s">
        <v>10136</v>
      </c>
      <c r="B6467" t="s">
        <v>8930</v>
      </c>
      <c r="C6467" t="s">
        <v>8931</v>
      </c>
      <c r="D6467" t="s">
        <v>8930</v>
      </c>
      <c r="E6467">
        <v>3</v>
      </c>
      <c r="F6467">
        <f t="shared" ref="F6467:F6530" si="303">IF(B6467=C6467,0,1)</f>
        <v>1</v>
      </c>
      <c r="G6467">
        <f t="shared" ref="G6467:G6530" si="304">IF(B6467=D6467,0,1)</f>
        <v>0</v>
      </c>
      <c r="H6467">
        <f t="shared" ref="H6467:H6530" si="305">IF(C6467=D6467,0,1)</f>
        <v>1</v>
      </c>
    </row>
    <row r="6468" spans="1:8" x14ac:dyDescent="0.2">
      <c r="A6468" t="s">
        <v>10136</v>
      </c>
      <c r="B6468" t="s">
        <v>8932</v>
      </c>
      <c r="C6468" t="s">
        <v>8932</v>
      </c>
      <c r="D6468" t="s">
        <v>8932</v>
      </c>
      <c r="E6468">
        <v>4</v>
      </c>
      <c r="F6468">
        <f t="shared" si="303"/>
        <v>0</v>
      </c>
      <c r="G6468">
        <f t="shared" si="304"/>
        <v>0</v>
      </c>
      <c r="H6468">
        <f t="shared" si="305"/>
        <v>0</v>
      </c>
    </row>
    <row r="6469" spans="1:8" x14ac:dyDescent="0.2">
      <c r="A6469" t="s">
        <v>10136</v>
      </c>
      <c r="B6469" t="s">
        <v>10137</v>
      </c>
      <c r="C6469" t="s">
        <v>10138</v>
      </c>
      <c r="D6469" t="s">
        <v>10138</v>
      </c>
      <c r="E6469">
        <v>5</v>
      </c>
      <c r="F6469">
        <f t="shared" si="303"/>
        <v>1</v>
      </c>
      <c r="G6469">
        <f t="shared" si="304"/>
        <v>1</v>
      </c>
      <c r="H6469">
        <f t="shared" si="305"/>
        <v>0</v>
      </c>
    </row>
    <row r="6470" spans="1:8" x14ac:dyDescent="0.2">
      <c r="A6470" t="s">
        <v>10136</v>
      </c>
      <c r="B6470" t="s">
        <v>10139</v>
      </c>
      <c r="C6470" t="s">
        <v>10140</v>
      </c>
      <c r="D6470" t="s">
        <v>10139</v>
      </c>
      <c r="E6470">
        <v>6</v>
      </c>
      <c r="F6470">
        <f t="shared" si="303"/>
        <v>1</v>
      </c>
      <c r="G6470">
        <f t="shared" si="304"/>
        <v>0</v>
      </c>
      <c r="H6470">
        <f t="shared" si="305"/>
        <v>1</v>
      </c>
    </row>
    <row r="6471" spans="1:8" x14ac:dyDescent="0.2">
      <c r="A6471" t="s">
        <v>10136</v>
      </c>
      <c r="B6471" t="s">
        <v>10141</v>
      </c>
      <c r="C6471" t="s">
        <v>10141</v>
      </c>
      <c r="D6471" t="s">
        <v>10141</v>
      </c>
      <c r="E6471">
        <v>7</v>
      </c>
      <c r="F6471">
        <f t="shared" si="303"/>
        <v>0</v>
      </c>
      <c r="G6471">
        <f t="shared" si="304"/>
        <v>0</v>
      </c>
      <c r="H6471">
        <f t="shared" si="305"/>
        <v>0</v>
      </c>
    </row>
    <row r="6472" spans="1:8" x14ac:dyDescent="0.2">
      <c r="A6472" t="s">
        <v>10142</v>
      </c>
      <c r="B6472" t="s">
        <v>10143</v>
      </c>
      <c r="C6472" t="s">
        <v>8897</v>
      </c>
      <c r="D6472" t="s">
        <v>8940</v>
      </c>
      <c r="E6472">
        <v>3</v>
      </c>
      <c r="F6472">
        <f t="shared" si="303"/>
        <v>1</v>
      </c>
      <c r="G6472">
        <f t="shared" si="304"/>
        <v>1</v>
      </c>
      <c r="H6472">
        <f t="shared" si="305"/>
        <v>1</v>
      </c>
    </row>
    <row r="6473" spans="1:8" x14ac:dyDescent="0.2">
      <c r="A6473" t="s">
        <v>10142</v>
      </c>
      <c r="B6473" t="s">
        <v>10144</v>
      </c>
      <c r="C6473" t="s">
        <v>9591</v>
      </c>
      <c r="D6473" t="s">
        <v>10145</v>
      </c>
      <c r="E6473">
        <v>4</v>
      </c>
      <c r="F6473">
        <f t="shared" si="303"/>
        <v>1</v>
      </c>
      <c r="G6473">
        <f t="shared" si="304"/>
        <v>1</v>
      </c>
      <c r="H6473">
        <f t="shared" si="305"/>
        <v>1</v>
      </c>
    </row>
    <row r="6474" spans="1:8" x14ac:dyDescent="0.2">
      <c r="A6474" t="s">
        <v>10142</v>
      </c>
      <c r="B6474" t="s">
        <v>10146</v>
      </c>
      <c r="C6474" t="s">
        <v>9605</v>
      </c>
      <c r="D6474" t="s">
        <v>10147</v>
      </c>
      <c r="E6474">
        <v>5</v>
      </c>
      <c r="F6474">
        <f t="shared" si="303"/>
        <v>1</v>
      </c>
      <c r="G6474">
        <f t="shared" si="304"/>
        <v>1</v>
      </c>
      <c r="H6474">
        <f t="shared" si="305"/>
        <v>1</v>
      </c>
    </row>
    <row r="6475" spans="1:8" x14ac:dyDescent="0.2">
      <c r="A6475" t="s">
        <v>10142</v>
      </c>
      <c r="B6475" t="s">
        <v>10148</v>
      </c>
      <c r="C6475" t="s">
        <v>10149</v>
      </c>
      <c r="D6475" t="s">
        <v>10148</v>
      </c>
      <c r="E6475">
        <v>6</v>
      </c>
      <c r="F6475">
        <f t="shared" si="303"/>
        <v>1</v>
      </c>
      <c r="G6475">
        <f t="shared" si="304"/>
        <v>0</v>
      </c>
      <c r="H6475">
        <f t="shared" si="305"/>
        <v>1</v>
      </c>
    </row>
    <row r="6476" spans="1:8" x14ac:dyDescent="0.2">
      <c r="A6476" t="s">
        <v>10142</v>
      </c>
      <c r="B6476" t="s">
        <v>10150</v>
      </c>
      <c r="C6476" t="s">
        <v>10151</v>
      </c>
      <c r="D6476" t="s">
        <v>10150</v>
      </c>
      <c r="E6476">
        <v>7</v>
      </c>
      <c r="F6476">
        <f t="shared" si="303"/>
        <v>1</v>
      </c>
      <c r="G6476">
        <f t="shared" si="304"/>
        <v>0</v>
      </c>
      <c r="H6476">
        <f t="shared" si="305"/>
        <v>1</v>
      </c>
    </row>
    <row r="6477" spans="1:8" x14ac:dyDescent="0.2">
      <c r="A6477" t="s">
        <v>10142</v>
      </c>
      <c r="B6477" t="s">
        <v>10152</v>
      </c>
      <c r="C6477" t="s">
        <v>10152</v>
      </c>
      <c r="D6477" t="s">
        <v>10152</v>
      </c>
      <c r="E6477">
        <v>8</v>
      </c>
      <c r="F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2">
      <c r="A6478" t="s">
        <v>10142</v>
      </c>
      <c r="B6478" t="s">
        <v>10153</v>
      </c>
      <c r="C6478" t="s">
        <v>10153</v>
      </c>
      <c r="D6478" t="s">
        <v>10153</v>
      </c>
      <c r="E6478">
        <v>9</v>
      </c>
      <c r="F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2">
      <c r="A6479" t="s">
        <v>10154</v>
      </c>
      <c r="B6479" t="s">
        <v>8920</v>
      </c>
      <c r="C6479" t="s">
        <v>8920</v>
      </c>
      <c r="D6479" t="s">
        <v>9055</v>
      </c>
      <c r="E6479">
        <v>3</v>
      </c>
      <c r="F6479">
        <f t="shared" si="303"/>
        <v>0</v>
      </c>
      <c r="G6479">
        <f t="shared" si="304"/>
        <v>1</v>
      </c>
      <c r="H6479">
        <f t="shared" si="305"/>
        <v>1</v>
      </c>
    </row>
    <row r="6480" spans="1:8" x14ac:dyDescent="0.2">
      <c r="A6480" t="s">
        <v>10154</v>
      </c>
      <c r="B6480" t="s">
        <v>10155</v>
      </c>
      <c r="C6480" t="s">
        <v>10155</v>
      </c>
      <c r="D6480" t="s">
        <v>10155</v>
      </c>
      <c r="E6480">
        <v>4</v>
      </c>
      <c r="F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2">
      <c r="A6481" t="s">
        <v>10154</v>
      </c>
      <c r="B6481" t="s">
        <v>10156</v>
      </c>
      <c r="C6481" t="s">
        <v>10157</v>
      </c>
      <c r="D6481" t="s">
        <v>10156</v>
      </c>
      <c r="E6481">
        <v>5</v>
      </c>
      <c r="F6481">
        <f t="shared" si="303"/>
        <v>1</v>
      </c>
      <c r="G6481">
        <f t="shared" si="304"/>
        <v>0</v>
      </c>
      <c r="H6481">
        <f t="shared" si="305"/>
        <v>1</v>
      </c>
    </row>
    <row r="6482" spans="1:8" x14ac:dyDescent="0.2">
      <c r="A6482" t="s">
        <v>10154</v>
      </c>
      <c r="B6482" t="s">
        <v>10158</v>
      </c>
      <c r="C6482" t="s">
        <v>10158</v>
      </c>
      <c r="D6482" t="s">
        <v>10158</v>
      </c>
      <c r="E6482">
        <v>6</v>
      </c>
      <c r="F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2">
      <c r="A6483" t="s">
        <v>10154</v>
      </c>
      <c r="B6483" t="s">
        <v>10159</v>
      </c>
      <c r="C6483" t="s">
        <v>10159</v>
      </c>
      <c r="D6483" t="s">
        <v>10159</v>
      </c>
      <c r="E6483">
        <v>7</v>
      </c>
      <c r="F6483">
        <f t="shared" si="303"/>
        <v>0</v>
      </c>
      <c r="G6483">
        <f t="shared" si="304"/>
        <v>0</v>
      </c>
      <c r="H6483">
        <f t="shared" si="305"/>
        <v>0</v>
      </c>
    </row>
    <row r="6484" spans="1:8" x14ac:dyDescent="0.2">
      <c r="A6484" t="s">
        <v>10160</v>
      </c>
      <c r="B6484" t="s">
        <v>8920</v>
      </c>
      <c r="C6484" t="s">
        <v>8920</v>
      </c>
      <c r="D6484" t="s">
        <v>8921</v>
      </c>
      <c r="E6484">
        <v>3</v>
      </c>
      <c r="F6484">
        <f t="shared" si="303"/>
        <v>0</v>
      </c>
      <c r="G6484">
        <f t="shared" si="304"/>
        <v>1</v>
      </c>
      <c r="H6484">
        <f t="shared" si="305"/>
        <v>1</v>
      </c>
    </row>
    <row r="6485" spans="1:8" x14ac:dyDescent="0.2">
      <c r="A6485" t="s">
        <v>10160</v>
      </c>
      <c r="B6485" t="s">
        <v>10161</v>
      </c>
      <c r="C6485" t="s">
        <v>10161</v>
      </c>
      <c r="D6485" t="s">
        <v>8922</v>
      </c>
      <c r="E6485">
        <v>4</v>
      </c>
      <c r="F6485">
        <f t="shared" si="303"/>
        <v>0</v>
      </c>
      <c r="G6485">
        <f t="shared" si="304"/>
        <v>1</v>
      </c>
      <c r="H6485">
        <f t="shared" si="305"/>
        <v>1</v>
      </c>
    </row>
    <row r="6486" spans="1:8" x14ac:dyDescent="0.2">
      <c r="A6486" t="s">
        <v>10160</v>
      </c>
      <c r="B6486" t="s">
        <v>10162</v>
      </c>
      <c r="C6486" t="s">
        <v>10162</v>
      </c>
      <c r="D6486" t="s">
        <v>10163</v>
      </c>
      <c r="E6486">
        <v>5</v>
      </c>
      <c r="F6486">
        <f t="shared" si="303"/>
        <v>0</v>
      </c>
      <c r="G6486">
        <f t="shared" si="304"/>
        <v>1</v>
      </c>
      <c r="H6486">
        <f t="shared" si="305"/>
        <v>1</v>
      </c>
    </row>
    <row r="6487" spans="1:8" x14ac:dyDescent="0.2">
      <c r="A6487" t="s">
        <v>10160</v>
      </c>
      <c r="B6487" t="s">
        <v>10164</v>
      </c>
      <c r="C6487" t="s">
        <v>10165</v>
      </c>
      <c r="D6487" t="s">
        <v>10164</v>
      </c>
      <c r="E6487">
        <v>6</v>
      </c>
      <c r="F6487">
        <f t="shared" si="303"/>
        <v>1</v>
      </c>
      <c r="G6487">
        <f t="shared" si="304"/>
        <v>0</v>
      </c>
      <c r="H6487">
        <f t="shared" si="305"/>
        <v>1</v>
      </c>
    </row>
    <row r="6488" spans="1:8" x14ac:dyDescent="0.2">
      <c r="A6488" t="s">
        <v>10160</v>
      </c>
      <c r="B6488" t="s">
        <v>10166</v>
      </c>
      <c r="C6488" t="s">
        <v>10167</v>
      </c>
      <c r="D6488" t="s">
        <v>10166</v>
      </c>
      <c r="E6488">
        <v>7</v>
      </c>
      <c r="F6488">
        <f t="shared" si="303"/>
        <v>1</v>
      </c>
      <c r="G6488">
        <f t="shared" si="304"/>
        <v>0</v>
      </c>
      <c r="H6488">
        <f t="shared" si="305"/>
        <v>1</v>
      </c>
    </row>
    <row r="6489" spans="1:8" x14ac:dyDescent="0.2">
      <c r="A6489" t="s">
        <v>10160</v>
      </c>
      <c r="B6489" t="s">
        <v>10168</v>
      </c>
      <c r="C6489" t="s">
        <v>10168</v>
      </c>
      <c r="D6489" t="s">
        <v>10168</v>
      </c>
      <c r="E6489">
        <v>8</v>
      </c>
      <c r="F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2">
      <c r="A6490" t="s">
        <v>10169</v>
      </c>
      <c r="B6490" t="s">
        <v>8920</v>
      </c>
      <c r="C6490" t="s">
        <v>8920</v>
      </c>
      <c r="D6490" t="s">
        <v>9046</v>
      </c>
      <c r="E6490">
        <v>3</v>
      </c>
      <c r="F6490">
        <f t="shared" si="303"/>
        <v>0</v>
      </c>
      <c r="G6490">
        <f t="shared" si="304"/>
        <v>1</v>
      </c>
      <c r="H6490">
        <f t="shared" si="305"/>
        <v>1</v>
      </c>
    </row>
    <row r="6491" spans="1:8" x14ac:dyDescent="0.2">
      <c r="A6491" t="s">
        <v>10169</v>
      </c>
      <c r="B6491" t="s">
        <v>10161</v>
      </c>
      <c r="C6491" t="s">
        <v>10057</v>
      </c>
      <c r="D6491" t="s">
        <v>10057</v>
      </c>
      <c r="E6491">
        <v>4</v>
      </c>
      <c r="F6491">
        <f t="shared" si="303"/>
        <v>1</v>
      </c>
      <c r="G6491">
        <f t="shared" si="304"/>
        <v>1</v>
      </c>
      <c r="H6491">
        <f t="shared" si="305"/>
        <v>0</v>
      </c>
    </row>
    <row r="6492" spans="1:8" x14ac:dyDescent="0.2">
      <c r="A6492" t="s">
        <v>10169</v>
      </c>
      <c r="B6492" t="s">
        <v>10170</v>
      </c>
      <c r="C6492" t="s">
        <v>10170</v>
      </c>
      <c r="D6492" t="s">
        <v>10170</v>
      </c>
      <c r="E6492">
        <v>5</v>
      </c>
      <c r="F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2">
      <c r="A6493" t="s">
        <v>10169</v>
      </c>
      <c r="B6493" t="s">
        <v>10171</v>
      </c>
      <c r="C6493" t="s">
        <v>10171</v>
      </c>
      <c r="D6493" t="s">
        <v>10171</v>
      </c>
      <c r="E6493">
        <v>6</v>
      </c>
      <c r="F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2">
      <c r="A6494" t="s">
        <v>10169</v>
      </c>
      <c r="B6494" t="s">
        <v>10172</v>
      </c>
      <c r="C6494" t="s">
        <v>10173</v>
      </c>
      <c r="D6494" t="s">
        <v>10174</v>
      </c>
      <c r="E6494">
        <v>7</v>
      </c>
      <c r="F6494">
        <f t="shared" si="303"/>
        <v>1</v>
      </c>
      <c r="G6494">
        <f t="shared" si="304"/>
        <v>1</v>
      </c>
      <c r="H6494">
        <f t="shared" si="305"/>
        <v>1</v>
      </c>
    </row>
    <row r="6495" spans="1:8" x14ac:dyDescent="0.2">
      <c r="A6495" t="s">
        <v>10169</v>
      </c>
      <c r="B6495" t="s">
        <v>10175</v>
      </c>
      <c r="C6495" t="s">
        <v>10176</v>
      </c>
      <c r="D6495" t="s">
        <v>10177</v>
      </c>
      <c r="E6495">
        <v>8</v>
      </c>
      <c r="F6495">
        <f t="shared" si="303"/>
        <v>1</v>
      </c>
      <c r="G6495">
        <f t="shared" si="304"/>
        <v>1</v>
      </c>
      <c r="H6495">
        <f t="shared" si="305"/>
        <v>1</v>
      </c>
    </row>
    <row r="6496" spans="1:8" x14ac:dyDescent="0.2">
      <c r="A6496" t="s">
        <v>10169</v>
      </c>
      <c r="B6496" t="s">
        <v>10178</v>
      </c>
      <c r="C6496" t="s">
        <v>10178</v>
      </c>
      <c r="D6496" t="s">
        <v>10178</v>
      </c>
      <c r="E6496">
        <v>9</v>
      </c>
      <c r="F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2">
      <c r="A6497" t="s">
        <v>10179</v>
      </c>
      <c r="B6497" t="s">
        <v>10180</v>
      </c>
      <c r="C6497" t="s">
        <v>10180</v>
      </c>
      <c r="D6497" t="s">
        <v>10181</v>
      </c>
      <c r="E6497">
        <v>3</v>
      </c>
      <c r="F6497">
        <f t="shared" si="303"/>
        <v>0</v>
      </c>
      <c r="G6497">
        <f t="shared" si="304"/>
        <v>1</v>
      </c>
      <c r="H6497">
        <f t="shared" si="305"/>
        <v>1</v>
      </c>
    </row>
    <row r="6498" spans="1:8" x14ac:dyDescent="0.2">
      <c r="A6498" t="s">
        <v>10179</v>
      </c>
      <c r="B6498" t="s">
        <v>10182</v>
      </c>
      <c r="C6498" t="s">
        <v>10182</v>
      </c>
      <c r="D6498" t="s">
        <v>10183</v>
      </c>
      <c r="E6498">
        <v>4</v>
      </c>
      <c r="F6498">
        <f t="shared" si="303"/>
        <v>0</v>
      </c>
      <c r="G6498">
        <f t="shared" si="304"/>
        <v>1</v>
      </c>
      <c r="H6498">
        <f t="shared" si="305"/>
        <v>1</v>
      </c>
    </row>
    <row r="6499" spans="1:8" x14ac:dyDescent="0.2">
      <c r="A6499" t="s">
        <v>10179</v>
      </c>
      <c r="B6499" t="s">
        <v>10184</v>
      </c>
      <c r="C6499" t="s">
        <v>10184</v>
      </c>
      <c r="D6499" t="s">
        <v>10184</v>
      </c>
      <c r="E6499">
        <v>5</v>
      </c>
      <c r="F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2">
      <c r="A6500" t="s">
        <v>10179</v>
      </c>
      <c r="B6500" t="s">
        <v>10185</v>
      </c>
      <c r="C6500" t="s">
        <v>10186</v>
      </c>
      <c r="D6500" t="s">
        <v>10185</v>
      </c>
      <c r="E6500">
        <v>6</v>
      </c>
      <c r="F6500">
        <f t="shared" si="303"/>
        <v>1</v>
      </c>
      <c r="G6500">
        <f t="shared" si="304"/>
        <v>0</v>
      </c>
      <c r="H6500">
        <f t="shared" si="305"/>
        <v>1</v>
      </c>
    </row>
    <row r="6501" spans="1:8" x14ac:dyDescent="0.2">
      <c r="A6501" t="s">
        <v>10179</v>
      </c>
      <c r="B6501" t="s">
        <v>10187</v>
      </c>
      <c r="C6501" t="s">
        <v>10187</v>
      </c>
      <c r="D6501" t="s">
        <v>10188</v>
      </c>
      <c r="E6501">
        <v>7</v>
      </c>
      <c r="F6501">
        <f t="shared" si="303"/>
        <v>0</v>
      </c>
      <c r="G6501">
        <f t="shared" si="304"/>
        <v>1</v>
      </c>
      <c r="H6501">
        <f t="shared" si="305"/>
        <v>1</v>
      </c>
    </row>
    <row r="6502" spans="1:8" x14ac:dyDescent="0.2">
      <c r="A6502" t="s">
        <v>10179</v>
      </c>
      <c r="B6502" t="s">
        <v>10189</v>
      </c>
      <c r="C6502" t="s">
        <v>10189</v>
      </c>
      <c r="D6502" t="s">
        <v>10189</v>
      </c>
      <c r="E6502">
        <v>8</v>
      </c>
      <c r="F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2">
      <c r="A6503" t="s">
        <v>10179</v>
      </c>
      <c r="B6503" t="s">
        <v>10190</v>
      </c>
      <c r="C6503" t="s">
        <v>10190</v>
      </c>
      <c r="D6503" t="s">
        <v>10191</v>
      </c>
      <c r="E6503">
        <v>9</v>
      </c>
      <c r="F6503">
        <f t="shared" si="303"/>
        <v>0</v>
      </c>
      <c r="G6503">
        <f t="shared" si="304"/>
        <v>1</v>
      </c>
      <c r="H6503">
        <f t="shared" si="305"/>
        <v>1</v>
      </c>
    </row>
    <row r="6504" spans="1:8" x14ac:dyDescent="0.2">
      <c r="A6504" t="s">
        <v>10179</v>
      </c>
      <c r="B6504" t="s">
        <v>10192</v>
      </c>
      <c r="C6504" t="s">
        <v>10192</v>
      </c>
      <c r="D6504" t="s">
        <v>10192</v>
      </c>
      <c r="E6504">
        <v>10</v>
      </c>
      <c r="F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2">
      <c r="A6505" t="s">
        <v>10193</v>
      </c>
      <c r="B6505" t="s">
        <v>10180</v>
      </c>
      <c r="C6505" t="s">
        <v>10180</v>
      </c>
      <c r="D6505" t="s">
        <v>10194</v>
      </c>
      <c r="E6505">
        <v>3</v>
      </c>
      <c r="F6505">
        <f t="shared" si="303"/>
        <v>0</v>
      </c>
      <c r="G6505">
        <f t="shared" si="304"/>
        <v>1</v>
      </c>
      <c r="H6505">
        <f t="shared" si="305"/>
        <v>1</v>
      </c>
    </row>
    <row r="6506" spans="1:8" x14ac:dyDescent="0.2">
      <c r="A6506" t="s">
        <v>10193</v>
      </c>
      <c r="B6506" t="s">
        <v>10182</v>
      </c>
      <c r="C6506" t="s">
        <v>10182</v>
      </c>
      <c r="D6506" t="s">
        <v>10195</v>
      </c>
      <c r="E6506">
        <v>4</v>
      </c>
      <c r="F6506">
        <f t="shared" si="303"/>
        <v>0</v>
      </c>
      <c r="G6506">
        <f t="shared" si="304"/>
        <v>1</v>
      </c>
      <c r="H6506">
        <f t="shared" si="305"/>
        <v>1</v>
      </c>
    </row>
    <row r="6507" spans="1:8" x14ac:dyDescent="0.2">
      <c r="A6507" t="s">
        <v>10193</v>
      </c>
      <c r="B6507" t="s">
        <v>10196</v>
      </c>
      <c r="C6507" t="s">
        <v>10197</v>
      </c>
      <c r="D6507" t="s">
        <v>10197</v>
      </c>
      <c r="E6507">
        <v>5</v>
      </c>
      <c r="F6507">
        <f t="shared" si="303"/>
        <v>1</v>
      </c>
      <c r="G6507">
        <f t="shared" si="304"/>
        <v>1</v>
      </c>
      <c r="H6507">
        <f t="shared" si="305"/>
        <v>0</v>
      </c>
    </row>
    <row r="6508" spans="1:8" x14ac:dyDescent="0.2">
      <c r="A6508" t="s">
        <v>10193</v>
      </c>
      <c r="B6508" t="s">
        <v>10198</v>
      </c>
      <c r="C6508" t="s">
        <v>10199</v>
      </c>
      <c r="D6508" t="s">
        <v>10198</v>
      </c>
      <c r="E6508">
        <v>6</v>
      </c>
      <c r="F6508">
        <f t="shared" si="303"/>
        <v>1</v>
      </c>
      <c r="G6508">
        <f t="shared" si="304"/>
        <v>0</v>
      </c>
      <c r="H6508">
        <f t="shared" si="305"/>
        <v>1</v>
      </c>
    </row>
    <row r="6509" spans="1:8" x14ac:dyDescent="0.2">
      <c r="A6509" t="s">
        <v>10193</v>
      </c>
      <c r="B6509" t="s">
        <v>10200</v>
      </c>
      <c r="C6509" t="s">
        <v>10200</v>
      </c>
      <c r="D6509" t="s">
        <v>10200</v>
      </c>
      <c r="E6509">
        <v>7</v>
      </c>
      <c r="F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2">
      <c r="A6510" t="s">
        <v>10193</v>
      </c>
      <c r="B6510" t="s">
        <v>10201</v>
      </c>
      <c r="C6510" t="s">
        <v>10201</v>
      </c>
      <c r="D6510" t="s">
        <v>10201</v>
      </c>
      <c r="E6510">
        <v>8</v>
      </c>
      <c r="F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2">
      <c r="A6511" t="s">
        <v>10193</v>
      </c>
      <c r="B6511" t="s">
        <v>10202</v>
      </c>
      <c r="C6511" t="s">
        <v>10202</v>
      </c>
      <c r="D6511" t="s">
        <v>10203</v>
      </c>
      <c r="E6511">
        <v>9</v>
      </c>
      <c r="F6511">
        <f t="shared" si="303"/>
        <v>0</v>
      </c>
      <c r="G6511">
        <f t="shared" si="304"/>
        <v>1</v>
      </c>
      <c r="H6511">
        <f t="shared" si="305"/>
        <v>1</v>
      </c>
    </row>
    <row r="6512" spans="1:8" x14ac:dyDescent="0.2">
      <c r="A6512" t="s">
        <v>10193</v>
      </c>
      <c r="B6512" t="s">
        <v>10204</v>
      </c>
      <c r="C6512" t="s">
        <v>10204</v>
      </c>
      <c r="D6512" t="s">
        <v>10204</v>
      </c>
      <c r="E6512">
        <v>10</v>
      </c>
      <c r="F6512">
        <f t="shared" si="303"/>
        <v>0</v>
      </c>
      <c r="G6512">
        <f t="shared" si="304"/>
        <v>0</v>
      </c>
      <c r="H6512">
        <f t="shared" si="305"/>
        <v>0</v>
      </c>
    </row>
    <row r="6513" spans="1:8" x14ac:dyDescent="0.2">
      <c r="A6513" t="s">
        <v>10193</v>
      </c>
      <c r="B6513" t="s">
        <v>10205</v>
      </c>
      <c r="C6513" t="s">
        <v>10205</v>
      </c>
      <c r="D6513" t="s">
        <v>10205</v>
      </c>
      <c r="E6513">
        <v>11</v>
      </c>
      <c r="F6513">
        <f t="shared" si="303"/>
        <v>0</v>
      </c>
      <c r="G6513">
        <f t="shared" si="304"/>
        <v>0</v>
      </c>
      <c r="H6513">
        <f t="shared" si="305"/>
        <v>0</v>
      </c>
    </row>
    <row r="6514" spans="1:8" x14ac:dyDescent="0.2">
      <c r="A6514" t="s">
        <v>10206</v>
      </c>
      <c r="B6514" t="s">
        <v>9314</v>
      </c>
      <c r="C6514" t="s">
        <v>9314</v>
      </c>
      <c r="D6514" t="s">
        <v>9314</v>
      </c>
      <c r="E6514">
        <v>3</v>
      </c>
      <c r="F6514">
        <f t="shared" si="303"/>
        <v>0</v>
      </c>
      <c r="G6514">
        <f t="shared" si="304"/>
        <v>0</v>
      </c>
      <c r="H6514">
        <f t="shared" si="305"/>
        <v>0</v>
      </c>
    </row>
    <row r="6515" spans="1:8" x14ac:dyDescent="0.2">
      <c r="A6515" t="s">
        <v>10206</v>
      </c>
      <c r="B6515" t="s">
        <v>10207</v>
      </c>
      <c r="C6515" t="s">
        <v>10207</v>
      </c>
      <c r="D6515" t="s">
        <v>10208</v>
      </c>
      <c r="E6515">
        <v>4</v>
      </c>
      <c r="F6515">
        <f t="shared" si="303"/>
        <v>0</v>
      </c>
      <c r="G6515">
        <f t="shared" si="304"/>
        <v>1</v>
      </c>
      <c r="H6515">
        <f t="shared" si="305"/>
        <v>1</v>
      </c>
    </row>
    <row r="6516" spans="1:8" x14ac:dyDescent="0.2">
      <c r="A6516" t="s">
        <v>10206</v>
      </c>
      <c r="B6516" t="s">
        <v>10209</v>
      </c>
      <c r="C6516" t="s">
        <v>10210</v>
      </c>
      <c r="D6516" t="s">
        <v>10209</v>
      </c>
      <c r="E6516">
        <v>5</v>
      </c>
      <c r="F6516">
        <f t="shared" si="303"/>
        <v>1</v>
      </c>
      <c r="G6516">
        <f t="shared" si="304"/>
        <v>0</v>
      </c>
      <c r="H6516">
        <f t="shared" si="305"/>
        <v>1</v>
      </c>
    </row>
    <row r="6517" spans="1:8" x14ac:dyDescent="0.2">
      <c r="A6517" t="s">
        <v>10206</v>
      </c>
      <c r="B6517" t="s">
        <v>10211</v>
      </c>
      <c r="C6517" t="s">
        <v>10212</v>
      </c>
      <c r="D6517" t="s">
        <v>10212</v>
      </c>
      <c r="E6517">
        <v>6</v>
      </c>
      <c r="F6517">
        <f t="shared" si="303"/>
        <v>1</v>
      </c>
      <c r="G6517">
        <f t="shared" si="304"/>
        <v>1</v>
      </c>
      <c r="H6517">
        <f t="shared" si="305"/>
        <v>0</v>
      </c>
    </row>
    <row r="6518" spans="1:8" x14ac:dyDescent="0.2">
      <c r="A6518" t="s">
        <v>10206</v>
      </c>
      <c r="B6518" t="s">
        <v>10213</v>
      </c>
      <c r="C6518" t="s">
        <v>10214</v>
      </c>
      <c r="D6518" t="s">
        <v>10214</v>
      </c>
      <c r="E6518">
        <v>7</v>
      </c>
      <c r="F6518">
        <f t="shared" si="303"/>
        <v>1</v>
      </c>
      <c r="G6518">
        <f t="shared" si="304"/>
        <v>1</v>
      </c>
      <c r="H6518">
        <f t="shared" si="305"/>
        <v>0</v>
      </c>
    </row>
    <row r="6519" spans="1:8" x14ac:dyDescent="0.2">
      <c r="A6519" t="s">
        <v>10206</v>
      </c>
      <c r="B6519" t="s">
        <v>10215</v>
      </c>
      <c r="C6519" t="s">
        <v>10216</v>
      </c>
      <c r="D6519" t="s">
        <v>10216</v>
      </c>
      <c r="E6519">
        <v>8</v>
      </c>
      <c r="F6519">
        <f t="shared" si="303"/>
        <v>1</v>
      </c>
      <c r="G6519">
        <f t="shared" si="304"/>
        <v>1</v>
      </c>
      <c r="H6519">
        <f t="shared" si="305"/>
        <v>0</v>
      </c>
    </row>
    <row r="6520" spans="1:8" x14ac:dyDescent="0.2">
      <c r="A6520" t="s">
        <v>10206</v>
      </c>
      <c r="B6520" t="s">
        <v>10217</v>
      </c>
      <c r="C6520" t="s">
        <v>10217</v>
      </c>
      <c r="D6520" t="s">
        <v>10217</v>
      </c>
      <c r="E6520">
        <v>9</v>
      </c>
      <c r="F6520">
        <f t="shared" si="303"/>
        <v>0</v>
      </c>
      <c r="G6520">
        <f t="shared" si="304"/>
        <v>0</v>
      </c>
      <c r="H6520">
        <f t="shared" si="305"/>
        <v>0</v>
      </c>
    </row>
    <row r="6521" spans="1:8" x14ac:dyDescent="0.2">
      <c r="A6521" t="s">
        <v>10218</v>
      </c>
      <c r="B6521" t="s">
        <v>9971</v>
      </c>
      <c r="C6521" t="s">
        <v>9971</v>
      </c>
      <c r="D6521" t="s">
        <v>8235</v>
      </c>
      <c r="E6521">
        <v>3</v>
      </c>
      <c r="F6521">
        <f t="shared" si="303"/>
        <v>0</v>
      </c>
      <c r="G6521">
        <f t="shared" si="304"/>
        <v>1</v>
      </c>
      <c r="H6521">
        <f t="shared" si="305"/>
        <v>1</v>
      </c>
    </row>
    <row r="6522" spans="1:8" x14ac:dyDescent="0.2">
      <c r="A6522" t="s">
        <v>10218</v>
      </c>
      <c r="B6522" t="s">
        <v>10219</v>
      </c>
      <c r="C6522" t="s">
        <v>10219</v>
      </c>
      <c r="D6522" t="s">
        <v>10219</v>
      </c>
      <c r="E6522">
        <v>4</v>
      </c>
      <c r="F6522">
        <f t="shared" si="303"/>
        <v>0</v>
      </c>
      <c r="G6522">
        <f t="shared" si="304"/>
        <v>0</v>
      </c>
      <c r="H6522">
        <f t="shared" si="305"/>
        <v>0</v>
      </c>
    </row>
    <row r="6523" spans="1:8" x14ac:dyDescent="0.2">
      <c r="A6523" t="s">
        <v>10218</v>
      </c>
      <c r="B6523" t="s">
        <v>10220</v>
      </c>
      <c r="C6523" t="s">
        <v>10220</v>
      </c>
      <c r="D6523" t="s">
        <v>10220</v>
      </c>
      <c r="E6523">
        <v>5</v>
      </c>
      <c r="F6523">
        <f t="shared" si="303"/>
        <v>0</v>
      </c>
      <c r="G6523">
        <f t="shared" si="304"/>
        <v>0</v>
      </c>
      <c r="H6523">
        <f t="shared" si="305"/>
        <v>0</v>
      </c>
    </row>
    <row r="6524" spans="1:8" x14ac:dyDescent="0.2">
      <c r="A6524" t="s">
        <v>10218</v>
      </c>
      <c r="B6524" t="s">
        <v>10221</v>
      </c>
      <c r="C6524" t="s">
        <v>10221</v>
      </c>
      <c r="D6524" t="s">
        <v>10221</v>
      </c>
      <c r="E6524">
        <v>6</v>
      </c>
      <c r="F6524">
        <f t="shared" si="303"/>
        <v>0</v>
      </c>
      <c r="G6524">
        <f t="shared" si="304"/>
        <v>0</v>
      </c>
      <c r="H6524">
        <f t="shared" si="305"/>
        <v>0</v>
      </c>
    </row>
    <row r="6525" spans="1:8" x14ac:dyDescent="0.2">
      <c r="A6525" t="s">
        <v>10222</v>
      </c>
      <c r="B6525" t="s">
        <v>9329</v>
      </c>
      <c r="C6525" t="s">
        <v>9329</v>
      </c>
      <c r="D6525" t="s">
        <v>8510</v>
      </c>
      <c r="E6525">
        <v>3</v>
      </c>
      <c r="F6525">
        <f t="shared" si="303"/>
        <v>0</v>
      </c>
      <c r="G6525">
        <f t="shared" si="304"/>
        <v>1</v>
      </c>
      <c r="H6525">
        <f t="shared" si="305"/>
        <v>1</v>
      </c>
    </row>
    <row r="6526" spans="1:8" x14ac:dyDescent="0.2">
      <c r="A6526" t="s">
        <v>10222</v>
      </c>
      <c r="B6526" t="s">
        <v>9731</v>
      </c>
      <c r="C6526" t="s">
        <v>10223</v>
      </c>
      <c r="D6526" t="s">
        <v>9731</v>
      </c>
      <c r="E6526">
        <v>4</v>
      </c>
      <c r="F6526">
        <f t="shared" si="303"/>
        <v>1</v>
      </c>
      <c r="G6526">
        <f t="shared" si="304"/>
        <v>0</v>
      </c>
      <c r="H6526">
        <f t="shared" si="305"/>
        <v>1</v>
      </c>
    </row>
    <row r="6527" spans="1:8" x14ac:dyDescent="0.2">
      <c r="A6527" t="s">
        <v>10222</v>
      </c>
      <c r="B6527" t="s">
        <v>10224</v>
      </c>
      <c r="C6527" t="s">
        <v>10224</v>
      </c>
      <c r="D6527" t="s">
        <v>10224</v>
      </c>
      <c r="E6527">
        <v>5</v>
      </c>
      <c r="F6527">
        <f t="shared" si="303"/>
        <v>0</v>
      </c>
      <c r="G6527">
        <f t="shared" si="304"/>
        <v>0</v>
      </c>
      <c r="H6527">
        <f t="shared" si="305"/>
        <v>0</v>
      </c>
    </row>
    <row r="6528" spans="1:8" x14ac:dyDescent="0.2">
      <c r="A6528" t="s">
        <v>10222</v>
      </c>
      <c r="B6528" t="s">
        <v>10225</v>
      </c>
      <c r="C6528" t="s">
        <v>10225</v>
      </c>
      <c r="D6528" t="s">
        <v>10225</v>
      </c>
      <c r="E6528">
        <v>6</v>
      </c>
      <c r="F6528">
        <f t="shared" si="303"/>
        <v>0</v>
      </c>
      <c r="G6528">
        <f t="shared" si="304"/>
        <v>0</v>
      </c>
      <c r="H6528">
        <f t="shared" si="305"/>
        <v>0</v>
      </c>
    </row>
    <row r="6529" spans="1:8" x14ac:dyDescent="0.2">
      <c r="A6529" t="s">
        <v>10226</v>
      </c>
      <c r="B6529" t="s">
        <v>9329</v>
      </c>
      <c r="C6529" t="s">
        <v>9329</v>
      </c>
      <c r="D6529" t="s">
        <v>9329</v>
      </c>
      <c r="E6529">
        <v>3</v>
      </c>
      <c r="F6529">
        <f t="shared" si="303"/>
        <v>0</v>
      </c>
      <c r="G6529">
        <f t="shared" si="304"/>
        <v>0</v>
      </c>
      <c r="H6529">
        <f t="shared" si="305"/>
        <v>0</v>
      </c>
    </row>
    <row r="6530" spans="1:8" x14ac:dyDescent="0.2">
      <c r="A6530" t="s">
        <v>10226</v>
      </c>
      <c r="B6530" t="s">
        <v>10223</v>
      </c>
      <c r="C6530" t="s">
        <v>10223</v>
      </c>
      <c r="D6530" t="s">
        <v>10227</v>
      </c>
      <c r="E6530">
        <v>4</v>
      </c>
      <c r="F6530">
        <f t="shared" si="303"/>
        <v>0</v>
      </c>
      <c r="G6530">
        <f t="shared" si="304"/>
        <v>1</v>
      </c>
      <c r="H6530">
        <f t="shared" si="305"/>
        <v>1</v>
      </c>
    </row>
    <row r="6531" spans="1:8" x14ac:dyDescent="0.2">
      <c r="A6531" t="s">
        <v>10226</v>
      </c>
      <c r="B6531" t="s">
        <v>10228</v>
      </c>
      <c r="C6531" t="s">
        <v>10229</v>
      </c>
      <c r="D6531" t="s">
        <v>10230</v>
      </c>
      <c r="E6531">
        <v>5</v>
      </c>
      <c r="F6531">
        <f t="shared" ref="F6531:F6594" si="306">IF(B6531=C6531,0,1)</f>
        <v>1</v>
      </c>
      <c r="G6531">
        <f t="shared" ref="G6531:G6594" si="307">IF(B6531=D6531,0,1)</f>
        <v>1</v>
      </c>
      <c r="H6531">
        <f t="shared" ref="H6531:H6594" si="308">IF(C6531=D6531,0,1)</f>
        <v>1</v>
      </c>
    </row>
    <row r="6532" spans="1:8" x14ac:dyDescent="0.2">
      <c r="A6532" t="s">
        <v>10226</v>
      </c>
      <c r="B6532" t="s">
        <v>10231</v>
      </c>
      <c r="C6532" t="s">
        <v>10231</v>
      </c>
      <c r="D6532" t="s">
        <v>10232</v>
      </c>
      <c r="E6532">
        <v>6</v>
      </c>
      <c r="F6532">
        <f t="shared" si="306"/>
        <v>0</v>
      </c>
      <c r="G6532">
        <f t="shared" si="307"/>
        <v>1</v>
      </c>
      <c r="H6532">
        <f t="shared" si="308"/>
        <v>1</v>
      </c>
    </row>
    <row r="6533" spans="1:8" x14ac:dyDescent="0.2">
      <c r="A6533" t="s">
        <v>10226</v>
      </c>
      <c r="B6533" t="s">
        <v>10233</v>
      </c>
      <c r="C6533" t="s">
        <v>10233</v>
      </c>
      <c r="D6533" t="s">
        <v>10233</v>
      </c>
      <c r="E6533">
        <v>7</v>
      </c>
      <c r="F6533">
        <f t="shared" si="306"/>
        <v>0</v>
      </c>
      <c r="G6533">
        <f t="shared" si="307"/>
        <v>0</v>
      </c>
      <c r="H6533">
        <f t="shared" si="308"/>
        <v>0</v>
      </c>
    </row>
    <row r="6534" spans="1:8" x14ac:dyDescent="0.2">
      <c r="A6534" t="s">
        <v>10226</v>
      </c>
      <c r="B6534" t="s">
        <v>10234</v>
      </c>
      <c r="C6534" t="s">
        <v>10234</v>
      </c>
      <c r="D6534" t="s">
        <v>10234</v>
      </c>
      <c r="E6534">
        <v>8</v>
      </c>
      <c r="F6534">
        <f t="shared" si="306"/>
        <v>0</v>
      </c>
      <c r="G6534">
        <f t="shared" si="307"/>
        <v>0</v>
      </c>
      <c r="H6534">
        <f t="shared" si="308"/>
        <v>0</v>
      </c>
    </row>
    <row r="6535" spans="1:8" x14ac:dyDescent="0.2">
      <c r="A6535" t="s">
        <v>10235</v>
      </c>
      <c r="B6535" t="s">
        <v>8853</v>
      </c>
      <c r="C6535" t="s">
        <v>8853</v>
      </c>
      <c r="D6535" t="s">
        <v>8853</v>
      </c>
      <c r="E6535">
        <v>3</v>
      </c>
      <c r="F6535">
        <f t="shared" si="306"/>
        <v>0</v>
      </c>
      <c r="G6535">
        <f t="shared" si="307"/>
        <v>0</v>
      </c>
      <c r="H6535">
        <f t="shared" si="308"/>
        <v>0</v>
      </c>
    </row>
    <row r="6536" spans="1:8" x14ac:dyDescent="0.2">
      <c r="A6536" t="s">
        <v>10235</v>
      </c>
      <c r="B6536" t="s">
        <v>10236</v>
      </c>
      <c r="C6536" t="s">
        <v>10236</v>
      </c>
      <c r="D6536" t="s">
        <v>10236</v>
      </c>
      <c r="E6536">
        <v>4</v>
      </c>
      <c r="F6536">
        <f t="shared" si="306"/>
        <v>0</v>
      </c>
      <c r="G6536">
        <f t="shared" si="307"/>
        <v>0</v>
      </c>
      <c r="H6536">
        <f t="shared" si="308"/>
        <v>0</v>
      </c>
    </row>
    <row r="6537" spans="1:8" x14ac:dyDescent="0.2">
      <c r="A6537" t="s">
        <v>10235</v>
      </c>
      <c r="B6537" t="s">
        <v>10237</v>
      </c>
      <c r="C6537" t="s">
        <v>10237</v>
      </c>
      <c r="D6537" t="s">
        <v>10238</v>
      </c>
      <c r="E6537">
        <v>5</v>
      </c>
      <c r="F6537">
        <f t="shared" si="306"/>
        <v>0</v>
      </c>
      <c r="G6537">
        <f t="shared" si="307"/>
        <v>1</v>
      </c>
      <c r="H6537">
        <f t="shared" si="308"/>
        <v>1</v>
      </c>
    </row>
    <row r="6538" spans="1:8" x14ac:dyDescent="0.2">
      <c r="A6538" t="s">
        <v>10235</v>
      </c>
      <c r="B6538" t="s">
        <v>10239</v>
      </c>
      <c r="C6538" t="s">
        <v>10239</v>
      </c>
      <c r="D6538" t="s">
        <v>10239</v>
      </c>
      <c r="E6538">
        <v>6</v>
      </c>
      <c r="F6538">
        <f t="shared" si="306"/>
        <v>0</v>
      </c>
      <c r="G6538">
        <f t="shared" si="307"/>
        <v>0</v>
      </c>
      <c r="H6538">
        <f t="shared" si="308"/>
        <v>0</v>
      </c>
    </row>
    <row r="6539" spans="1:8" x14ac:dyDescent="0.2">
      <c r="A6539" t="s">
        <v>10235</v>
      </c>
      <c r="B6539" t="s">
        <v>10240</v>
      </c>
      <c r="C6539" t="s">
        <v>10241</v>
      </c>
      <c r="D6539" t="s">
        <v>10241</v>
      </c>
      <c r="E6539">
        <v>7</v>
      </c>
      <c r="F6539">
        <f t="shared" si="306"/>
        <v>1</v>
      </c>
      <c r="G6539">
        <f t="shared" si="307"/>
        <v>1</v>
      </c>
      <c r="H6539">
        <f t="shared" si="308"/>
        <v>0</v>
      </c>
    </row>
    <row r="6540" spans="1:8" x14ac:dyDescent="0.2">
      <c r="A6540" t="s">
        <v>10235</v>
      </c>
      <c r="B6540" t="s">
        <v>10242</v>
      </c>
      <c r="C6540" t="s">
        <v>10242</v>
      </c>
      <c r="D6540" t="s">
        <v>10242</v>
      </c>
      <c r="E6540">
        <v>8</v>
      </c>
      <c r="F6540">
        <f t="shared" si="306"/>
        <v>0</v>
      </c>
      <c r="G6540">
        <f t="shared" si="307"/>
        <v>0</v>
      </c>
      <c r="H6540">
        <f t="shared" si="308"/>
        <v>0</v>
      </c>
    </row>
    <row r="6541" spans="1:8" x14ac:dyDescent="0.2">
      <c r="A6541" t="s">
        <v>10243</v>
      </c>
      <c r="B6541" t="s">
        <v>9124</v>
      </c>
      <c r="C6541" t="s">
        <v>9124</v>
      </c>
      <c r="D6541" t="s">
        <v>8337</v>
      </c>
      <c r="E6541">
        <v>3</v>
      </c>
      <c r="F6541">
        <f t="shared" si="306"/>
        <v>0</v>
      </c>
      <c r="G6541">
        <f t="shared" si="307"/>
        <v>1</v>
      </c>
      <c r="H6541">
        <f t="shared" si="308"/>
        <v>1</v>
      </c>
    </row>
    <row r="6542" spans="1:8" x14ac:dyDescent="0.2">
      <c r="A6542" t="s">
        <v>10243</v>
      </c>
      <c r="B6542" t="s">
        <v>10244</v>
      </c>
      <c r="C6542" t="s">
        <v>10245</v>
      </c>
      <c r="D6542" t="s">
        <v>10244</v>
      </c>
      <c r="E6542">
        <v>4</v>
      </c>
      <c r="F6542">
        <f t="shared" si="306"/>
        <v>1</v>
      </c>
      <c r="G6542">
        <f t="shared" si="307"/>
        <v>0</v>
      </c>
      <c r="H6542">
        <f t="shared" si="308"/>
        <v>1</v>
      </c>
    </row>
    <row r="6543" spans="1:8" x14ac:dyDescent="0.2">
      <c r="A6543" t="s">
        <v>10243</v>
      </c>
      <c r="B6543" t="s">
        <v>10246</v>
      </c>
      <c r="C6543" t="s">
        <v>10246</v>
      </c>
      <c r="D6543" t="s">
        <v>10246</v>
      </c>
      <c r="E6543">
        <v>5</v>
      </c>
      <c r="F6543">
        <f t="shared" si="306"/>
        <v>0</v>
      </c>
      <c r="G6543">
        <f t="shared" si="307"/>
        <v>0</v>
      </c>
      <c r="H6543">
        <f t="shared" si="308"/>
        <v>0</v>
      </c>
    </row>
    <row r="6544" spans="1:8" x14ac:dyDescent="0.2">
      <c r="A6544" t="s">
        <v>10243</v>
      </c>
      <c r="B6544" t="s">
        <v>10247</v>
      </c>
      <c r="C6544" t="s">
        <v>10247</v>
      </c>
      <c r="D6544" t="s">
        <v>10247</v>
      </c>
      <c r="E6544">
        <v>6</v>
      </c>
      <c r="F6544">
        <f t="shared" si="306"/>
        <v>0</v>
      </c>
      <c r="G6544">
        <f t="shared" si="307"/>
        <v>0</v>
      </c>
      <c r="H6544">
        <f t="shared" si="308"/>
        <v>0</v>
      </c>
    </row>
    <row r="6545" spans="1:8" x14ac:dyDescent="0.2">
      <c r="A6545" t="s">
        <v>10248</v>
      </c>
      <c r="B6545" t="s">
        <v>9663</v>
      </c>
      <c r="C6545" t="s">
        <v>9663</v>
      </c>
      <c r="D6545" t="s">
        <v>9663</v>
      </c>
      <c r="E6545">
        <v>3</v>
      </c>
      <c r="F6545">
        <f t="shared" si="306"/>
        <v>0</v>
      </c>
      <c r="G6545">
        <f t="shared" si="307"/>
        <v>0</v>
      </c>
      <c r="H6545">
        <f t="shared" si="308"/>
        <v>0</v>
      </c>
    </row>
    <row r="6546" spans="1:8" x14ac:dyDescent="0.2">
      <c r="A6546" t="s">
        <v>10248</v>
      </c>
      <c r="B6546" t="s">
        <v>10249</v>
      </c>
      <c r="C6546" t="s">
        <v>10249</v>
      </c>
      <c r="D6546" t="s">
        <v>10249</v>
      </c>
      <c r="E6546">
        <v>4</v>
      </c>
      <c r="F6546">
        <f t="shared" si="306"/>
        <v>0</v>
      </c>
      <c r="G6546">
        <f t="shared" si="307"/>
        <v>0</v>
      </c>
      <c r="H6546">
        <f t="shared" si="308"/>
        <v>0</v>
      </c>
    </row>
    <row r="6547" spans="1:8" x14ac:dyDescent="0.2">
      <c r="A6547" t="s">
        <v>10248</v>
      </c>
      <c r="B6547" t="s">
        <v>10250</v>
      </c>
      <c r="C6547" t="s">
        <v>10250</v>
      </c>
      <c r="D6547" t="s">
        <v>10250</v>
      </c>
      <c r="E6547">
        <v>5</v>
      </c>
      <c r="F6547">
        <f t="shared" si="306"/>
        <v>0</v>
      </c>
      <c r="G6547">
        <f t="shared" si="307"/>
        <v>0</v>
      </c>
      <c r="H6547">
        <f t="shared" si="308"/>
        <v>0</v>
      </c>
    </row>
    <row r="6548" spans="1:8" x14ac:dyDescent="0.2">
      <c r="A6548" t="s">
        <v>10248</v>
      </c>
      <c r="B6548" t="s">
        <v>10251</v>
      </c>
      <c r="C6548" t="s">
        <v>10251</v>
      </c>
      <c r="D6548" t="s">
        <v>10251</v>
      </c>
      <c r="E6548">
        <v>6</v>
      </c>
      <c r="F6548">
        <f t="shared" si="306"/>
        <v>0</v>
      </c>
      <c r="G6548">
        <f t="shared" si="307"/>
        <v>0</v>
      </c>
      <c r="H6548">
        <f t="shared" si="308"/>
        <v>0</v>
      </c>
    </row>
    <row r="6549" spans="1:8" x14ac:dyDescent="0.2">
      <c r="A6549" t="s">
        <v>10252</v>
      </c>
      <c r="B6549" t="s">
        <v>9144</v>
      </c>
      <c r="C6549" t="s">
        <v>8853</v>
      </c>
      <c r="D6549" t="s">
        <v>8931</v>
      </c>
      <c r="E6549">
        <v>3</v>
      </c>
      <c r="F6549">
        <f t="shared" si="306"/>
        <v>1</v>
      </c>
      <c r="G6549">
        <f t="shared" si="307"/>
        <v>1</v>
      </c>
      <c r="H6549">
        <f t="shared" si="308"/>
        <v>1</v>
      </c>
    </row>
    <row r="6550" spans="1:8" x14ac:dyDescent="0.2">
      <c r="A6550" t="s">
        <v>10252</v>
      </c>
      <c r="B6550" t="s">
        <v>9186</v>
      </c>
      <c r="C6550" t="s">
        <v>9186</v>
      </c>
      <c r="D6550" t="s">
        <v>10253</v>
      </c>
      <c r="E6550">
        <v>4</v>
      </c>
      <c r="F6550">
        <f t="shared" si="306"/>
        <v>0</v>
      </c>
      <c r="G6550">
        <f t="shared" si="307"/>
        <v>1</v>
      </c>
      <c r="H6550">
        <f t="shared" si="308"/>
        <v>1</v>
      </c>
    </row>
    <row r="6551" spans="1:8" x14ac:dyDescent="0.2">
      <c r="A6551" t="s">
        <v>10252</v>
      </c>
      <c r="B6551" t="s">
        <v>10254</v>
      </c>
      <c r="C6551" t="s">
        <v>10255</v>
      </c>
      <c r="D6551" t="s">
        <v>10254</v>
      </c>
      <c r="E6551">
        <v>5</v>
      </c>
      <c r="F6551">
        <f t="shared" si="306"/>
        <v>1</v>
      </c>
      <c r="G6551">
        <f t="shared" si="307"/>
        <v>0</v>
      </c>
      <c r="H6551">
        <f t="shared" si="308"/>
        <v>1</v>
      </c>
    </row>
    <row r="6552" spans="1:8" x14ac:dyDescent="0.2">
      <c r="A6552" t="s">
        <v>10252</v>
      </c>
      <c r="B6552" t="s">
        <v>10256</v>
      </c>
      <c r="C6552" t="s">
        <v>10256</v>
      </c>
      <c r="D6552" t="s">
        <v>10256</v>
      </c>
      <c r="E6552">
        <v>6</v>
      </c>
      <c r="F6552">
        <f t="shared" si="306"/>
        <v>0</v>
      </c>
      <c r="G6552">
        <f t="shared" si="307"/>
        <v>0</v>
      </c>
      <c r="H6552">
        <f t="shared" si="308"/>
        <v>0</v>
      </c>
    </row>
    <row r="6553" spans="1:8" x14ac:dyDescent="0.2">
      <c r="A6553" t="s">
        <v>10252</v>
      </c>
      <c r="B6553" t="s">
        <v>10257</v>
      </c>
      <c r="C6553" t="s">
        <v>10258</v>
      </c>
      <c r="D6553" t="s">
        <v>10257</v>
      </c>
      <c r="E6553">
        <v>7</v>
      </c>
      <c r="F6553">
        <f t="shared" si="306"/>
        <v>1</v>
      </c>
      <c r="G6553">
        <f t="shared" si="307"/>
        <v>0</v>
      </c>
      <c r="H6553">
        <f t="shared" si="308"/>
        <v>1</v>
      </c>
    </row>
    <row r="6554" spans="1:8" x14ac:dyDescent="0.2">
      <c r="A6554" t="s">
        <v>10252</v>
      </c>
      <c r="B6554" t="s">
        <v>10259</v>
      </c>
      <c r="C6554" t="s">
        <v>10259</v>
      </c>
      <c r="D6554" t="s">
        <v>10259</v>
      </c>
      <c r="E6554">
        <v>8</v>
      </c>
      <c r="F6554">
        <f t="shared" si="306"/>
        <v>0</v>
      </c>
      <c r="G6554">
        <f t="shared" si="307"/>
        <v>0</v>
      </c>
      <c r="H6554">
        <f t="shared" si="308"/>
        <v>0</v>
      </c>
    </row>
    <row r="6555" spans="1:8" x14ac:dyDescent="0.2">
      <c r="A6555" t="s">
        <v>10260</v>
      </c>
      <c r="B6555" t="s">
        <v>8854</v>
      </c>
      <c r="C6555" t="s">
        <v>8853</v>
      </c>
      <c r="D6555" t="s">
        <v>8741</v>
      </c>
      <c r="E6555">
        <v>3</v>
      </c>
      <c r="F6555">
        <f t="shared" si="306"/>
        <v>1</v>
      </c>
      <c r="G6555">
        <f t="shared" si="307"/>
        <v>1</v>
      </c>
      <c r="H6555">
        <f t="shared" si="308"/>
        <v>1</v>
      </c>
    </row>
    <row r="6556" spans="1:8" x14ac:dyDescent="0.2">
      <c r="A6556" t="s">
        <v>10260</v>
      </c>
      <c r="B6556" t="s">
        <v>10261</v>
      </c>
      <c r="C6556" t="s">
        <v>9186</v>
      </c>
      <c r="D6556" t="s">
        <v>10262</v>
      </c>
      <c r="E6556">
        <v>4</v>
      </c>
      <c r="F6556">
        <f t="shared" si="306"/>
        <v>1</v>
      </c>
      <c r="G6556">
        <f t="shared" si="307"/>
        <v>1</v>
      </c>
      <c r="H6556">
        <f t="shared" si="308"/>
        <v>1</v>
      </c>
    </row>
    <row r="6557" spans="1:8" x14ac:dyDescent="0.2">
      <c r="A6557" t="s">
        <v>10260</v>
      </c>
      <c r="B6557" t="s">
        <v>10263</v>
      </c>
      <c r="C6557" t="s">
        <v>10263</v>
      </c>
      <c r="D6557" t="s">
        <v>10264</v>
      </c>
      <c r="E6557">
        <v>5</v>
      </c>
      <c r="F6557">
        <f t="shared" si="306"/>
        <v>0</v>
      </c>
      <c r="G6557">
        <f t="shared" si="307"/>
        <v>1</v>
      </c>
      <c r="H6557">
        <f t="shared" si="308"/>
        <v>1</v>
      </c>
    </row>
    <row r="6558" spans="1:8" x14ac:dyDescent="0.2">
      <c r="A6558" t="s">
        <v>10260</v>
      </c>
      <c r="B6558" t="s">
        <v>10265</v>
      </c>
      <c r="C6558" t="s">
        <v>10265</v>
      </c>
      <c r="D6558" t="s">
        <v>10266</v>
      </c>
      <c r="E6558">
        <v>6</v>
      </c>
      <c r="F6558">
        <f t="shared" si="306"/>
        <v>0</v>
      </c>
      <c r="G6558">
        <f t="shared" si="307"/>
        <v>1</v>
      </c>
      <c r="H6558">
        <f t="shared" si="308"/>
        <v>1</v>
      </c>
    </row>
    <row r="6559" spans="1:8" x14ac:dyDescent="0.2">
      <c r="A6559" t="s">
        <v>10267</v>
      </c>
      <c r="B6559" t="s">
        <v>9898</v>
      </c>
      <c r="C6559" t="s">
        <v>10099</v>
      </c>
      <c r="D6559" t="s">
        <v>9898</v>
      </c>
      <c r="E6559">
        <v>3</v>
      </c>
      <c r="F6559">
        <f t="shared" si="306"/>
        <v>1</v>
      </c>
      <c r="G6559">
        <f t="shared" si="307"/>
        <v>0</v>
      </c>
      <c r="H6559">
        <f t="shared" si="308"/>
        <v>1</v>
      </c>
    </row>
    <row r="6560" spans="1:8" x14ac:dyDescent="0.2">
      <c r="A6560" t="s">
        <v>10267</v>
      </c>
      <c r="B6560" t="s">
        <v>10268</v>
      </c>
      <c r="C6560" t="s">
        <v>10269</v>
      </c>
      <c r="D6560" t="s">
        <v>10270</v>
      </c>
      <c r="E6560">
        <v>4</v>
      </c>
      <c r="F6560">
        <f t="shared" si="306"/>
        <v>1</v>
      </c>
      <c r="G6560">
        <f t="shared" si="307"/>
        <v>1</v>
      </c>
      <c r="H6560">
        <f t="shared" si="308"/>
        <v>1</v>
      </c>
    </row>
    <row r="6561" spans="1:8" x14ac:dyDescent="0.2">
      <c r="A6561" t="s">
        <v>10267</v>
      </c>
      <c r="B6561" t="s">
        <v>10271</v>
      </c>
      <c r="C6561" t="s">
        <v>10271</v>
      </c>
      <c r="D6561" t="s">
        <v>10271</v>
      </c>
      <c r="E6561">
        <v>5</v>
      </c>
      <c r="F6561">
        <f t="shared" si="306"/>
        <v>0</v>
      </c>
      <c r="G6561">
        <f t="shared" si="307"/>
        <v>0</v>
      </c>
      <c r="H6561">
        <f t="shared" si="308"/>
        <v>0</v>
      </c>
    </row>
    <row r="6562" spans="1:8" x14ac:dyDescent="0.2">
      <c r="A6562" t="s">
        <v>10267</v>
      </c>
      <c r="B6562" t="s">
        <v>10272</v>
      </c>
      <c r="C6562" t="s">
        <v>10272</v>
      </c>
      <c r="D6562" t="s">
        <v>10272</v>
      </c>
      <c r="E6562">
        <v>6</v>
      </c>
      <c r="F6562">
        <f t="shared" si="306"/>
        <v>0</v>
      </c>
      <c r="G6562">
        <f t="shared" si="307"/>
        <v>0</v>
      </c>
      <c r="H6562">
        <f t="shared" si="308"/>
        <v>0</v>
      </c>
    </row>
    <row r="6563" spans="1:8" x14ac:dyDescent="0.2">
      <c r="A6563" t="s">
        <v>10273</v>
      </c>
      <c r="B6563" t="s">
        <v>10274</v>
      </c>
      <c r="C6563" t="s">
        <v>10274</v>
      </c>
      <c r="D6563" t="s">
        <v>10274</v>
      </c>
      <c r="E6563">
        <v>3</v>
      </c>
      <c r="F6563">
        <f t="shared" si="306"/>
        <v>0</v>
      </c>
      <c r="G6563">
        <f t="shared" si="307"/>
        <v>0</v>
      </c>
      <c r="H6563">
        <f t="shared" si="308"/>
        <v>0</v>
      </c>
    </row>
    <row r="6564" spans="1:8" x14ac:dyDescent="0.2">
      <c r="A6564" t="s">
        <v>10273</v>
      </c>
      <c r="B6564" t="s">
        <v>10275</v>
      </c>
      <c r="C6564" t="s">
        <v>10276</v>
      </c>
      <c r="D6564" t="s">
        <v>10276</v>
      </c>
      <c r="E6564">
        <v>4</v>
      </c>
      <c r="F6564">
        <f t="shared" si="306"/>
        <v>1</v>
      </c>
      <c r="G6564">
        <f t="shared" si="307"/>
        <v>1</v>
      </c>
      <c r="H6564">
        <f t="shared" si="308"/>
        <v>0</v>
      </c>
    </row>
    <row r="6565" spans="1:8" x14ac:dyDescent="0.2">
      <c r="A6565" t="s">
        <v>10273</v>
      </c>
      <c r="B6565" t="s">
        <v>10277</v>
      </c>
      <c r="C6565" t="s">
        <v>10277</v>
      </c>
      <c r="D6565" t="s">
        <v>10277</v>
      </c>
      <c r="E6565">
        <v>5</v>
      </c>
      <c r="F6565">
        <f t="shared" si="306"/>
        <v>0</v>
      </c>
      <c r="G6565">
        <f t="shared" si="307"/>
        <v>0</v>
      </c>
      <c r="H6565">
        <f t="shared" si="308"/>
        <v>0</v>
      </c>
    </row>
    <row r="6566" spans="1:8" x14ac:dyDescent="0.2">
      <c r="A6566" t="s">
        <v>10273</v>
      </c>
      <c r="B6566" t="s">
        <v>10278</v>
      </c>
      <c r="C6566" t="s">
        <v>10278</v>
      </c>
      <c r="D6566" t="s">
        <v>10278</v>
      </c>
      <c r="E6566">
        <v>6</v>
      </c>
      <c r="F6566">
        <f t="shared" si="306"/>
        <v>0</v>
      </c>
      <c r="G6566">
        <f t="shared" si="307"/>
        <v>0</v>
      </c>
      <c r="H6566">
        <f t="shared" si="308"/>
        <v>0</v>
      </c>
    </row>
    <row r="6567" spans="1:8" x14ac:dyDescent="0.2">
      <c r="A6567" t="s">
        <v>10279</v>
      </c>
      <c r="B6567" t="s">
        <v>10280</v>
      </c>
      <c r="C6567" t="s">
        <v>10280</v>
      </c>
      <c r="D6567" t="s">
        <v>10280</v>
      </c>
      <c r="E6567">
        <v>3</v>
      </c>
      <c r="F6567">
        <f t="shared" si="306"/>
        <v>0</v>
      </c>
      <c r="G6567">
        <f t="shared" si="307"/>
        <v>0</v>
      </c>
      <c r="H6567">
        <f t="shared" si="308"/>
        <v>0</v>
      </c>
    </row>
    <row r="6568" spans="1:8" x14ac:dyDescent="0.2">
      <c r="A6568" t="s">
        <v>10279</v>
      </c>
      <c r="B6568" t="s">
        <v>10281</v>
      </c>
      <c r="C6568" t="s">
        <v>10281</v>
      </c>
      <c r="D6568" t="s">
        <v>10281</v>
      </c>
      <c r="E6568">
        <v>4</v>
      </c>
      <c r="F6568">
        <f t="shared" si="306"/>
        <v>0</v>
      </c>
      <c r="G6568">
        <f t="shared" si="307"/>
        <v>0</v>
      </c>
      <c r="H6568">
        <f t="shared" si="308"/>
        <v>0</v>
      </c>
    </row>
    <row r="6569" spans="1:8" x14ac:dyDescent="0.2">
      <c r="A6569" t="s">
        <v>10279</v>
      </c>
      <c r="B6569" t="s">
        <v>10282</v>
      </c>
      <c r="C6569" t="s">
        <v>10282</v>
      </c>
      <c r="D6569" t="s">
        <v>10283</v>
      </c>
      <c r="E6569">
        <v>5</v>
      </c>
      <c r="F6569">
        <f t="shared" si="306"/>
        <v>0</v>
      </c>
      <c r="G6569">
        <f t="shared" si="307"/>
        <v>1</v>
      </c>
      <c r="H6569">
        <f t="shared" si="308"/>
        <v>1</v>
      </c>
    </row>
    <row r="6570" spans="1:8" x14ac:dyDescent="0.2">
      <c r="A6570" t="s">
        <v>10279</v>
      </c>
      <c r="B6570" t="s">
        <v>10284</v>
      </c>
      <c r="C6570" t="s">
        <v>10284</v>
      </c>
      <c r="D6570" t="s">
        <v>10284</v>
      </c>
      <c r="E6570">
        <v>6</v>
      </c>
      <c r="F6570">
        <f t="shared" si="306"/>
        <v>0</v>
      </c>
      <c r="G6570">
        <f t="shared" si="307"/>
        <v>0</v>
      </c>
      <c r="H6570">
        <f t="shared" si="308"/>
        <v>0</v>
      </c>
    </row>
    <row r="6571" spans="1:8" x14ac:dyDescent="0.2">
      <c r="A6571" t="s">
        <v>10285</v>
      </c>
      <c r="B6571" t="s">
        <v>10099</v>
      </c>
      <c r="C6571" t="s">
        <v>10099</v>
      </c>
      <c r="D6571" t="s">
        <v>9898</v>
      </c>
      <c r="E6571">
        <v>3</v>
      </c>
      <c r="F6571">
        <f t="shared" si="306"/>
        <v>0</v>
      </c>
      <c r="G6571">
        <f t="shared" si="307"/>
        <v>1</v>
      </c>
      <c r="H6571">
        <f t="shared" si="308"/>
        <v>1</v>
      </c>
    </row>
    <row r="6572" spans="1:8" x14ac:dyDescent="0.2">
      <c r="A6572" t="s">
        <v>10285</v>
      </c>
      <c r="B6572" t="s">
        <v>10270</v>
      </c>
      <c r="C6572" t="s">
        <v>10270</v>
      </c>
      <c r="D6572" t="s">
        <v>10270</v>
      </c>
      <c r="E6572">
        <v>4</v>
      </c>
      <c r="F6572">
        <f t="shared" si="306"/>
        <v>0</v>
      </c>
      <c r="G6572">
        <f t="shared" si="307"/>
        <v>0</v>
      </c>
      <c r="H6572">
        <f t="shared" si="308"/>
        <v>0</v>
      </c>
    </row>
    <row r="6573" spans="1:8" x14ac:dyDescent="0.2">
      <c r="A6573" t="s">
        <v>10285</v>
      </c>
      <c r="B6573" t="s">
        <v>10286</v>
      </c>
      <c r="C6573" t="s">
        <v>10286</v>
      </c>
      <c r="D6573" t="s">
        <v>10287</v>
      </c>
      <c r="E6573">
        <v>5</v>
      </c>
      <c r="F6573">
        <f t="shared" si="306"/>
        <v>0</v>
      </c>
      <c r="G6573">
        <f t="shared" si="307"/>
        <v>1</v>
      </c>
      <c r="H6573">
        <f t="shared" si="308"/>
        <v>1</v>
      </c>
    </row>
    <row r="6574" spans="1:8" x14ac:dyDescent="0.2">
      <c r="A6574" t="s">
        <v>10285</v>
      </c>
      <c r="B6574" t="s">
        <v>10288</v>
      </c>
      <c r="C6574" t="s">
        <v>10288</v>
      </c>
      <c r="D6574" t="s">
        <v>10288</v>
      </c>
      <c r="E6574">
        <v>6</v>
      </c>
      <c r="F6574">
        <f t="shared" si="306"/>
        <v>0</v>
      </c>
      <c r="G6574">
        <f t="shared" si="307"/>
        <v>0</v>
      </c>
      <c r="H6574">
        <f t="shared" si="308"/>
        <v>0</v>
      </c>
    </row>
    <row r="6575" spans="1:8" x14ac:dyDescent="0.2">
      <c r="A6575" t="s">
        <v>10289</v>
      </c>
      <c r="B6575" t="s">
        <v>10099</v>
      </c>
      <c r="C6575" t="s">
        <v>10099</v>
      </c>
      <c r="D6575" t="s">
        <v>10290</v>
      </c>
      <c r="E6575">
        <v>3</v>
      </c>
      <c r="F6575">
        <f t="shared" si="306"/>
        <v>0</v>
      </c>
      <c r="G6575">
        <f t="shared" si="307"/>
        <v>1</v>
      </c>
      <c r="H6575">
        <f t="shared" si="308"/>
        <v>1</v>
      </c>
    </row>
    <row r="6576" spans="1:8" x14ac:dyDescent="0.2">
      <c r="A6576" t="s">
        <v>10289</v>
      </c>
      <c r="B6576" t="s">
        <v>10291</v>
      </c>
      <c r="C6576" t="s">
        <v>10291</v>
      </c>
      <c r="D6576" t="s">
        <v>10291</v>
      </c>
      <c r="E6576">
        <v>4</v>
      </c>
      <c r="F6576">
        <f t="shared" si="306"/>
        <v>0</v>
      </c>
      <c r="G6576">
        <f t="shared" si="307"/>
        <v>0</v>
      </c>
      <c r="H6576">
        <f t="shared" si="308"/>
        <v>0</v>
      </c>
    </row>
    <row r="6577" spans="1:8" x14ac:dyDescent="0.2">
      <c r="A6577" t="s">
        <v>10289</v>
      </c>
      <c r="B6577" t="s">
        <v>10292</v>
      </c>
      <c r="C6577" t="s">
        <v>10293</v>
      </c>
      <c r="D6577" t="s">
        <v>10294</v>
      </c>
      <c r="E6577">
        <v>5</v>
      </c>
      <c r="F6577">
        <f t="shared" si="306"/>
        <v>1</v>
      </c>
      <c r="G6577">
        <f t="shared" si="307"/>
        <v>1</v>
      </c>
      <c r="H6577">
        <f t="shared" si="308"/>
        <v>1</v>
      </c>
    </row>
    <row r="6578" spans="1:8" x14ac:dyDescent="0.2">
      <c r="A6578" t="s">
        <v>10289</v>
      </c>
      <c r="B6578" t="s">
        <v>10295</v>
      </c>
      <c r="C6578" t="s">
        <v>10295</v>
      </c>
      <c r="D6578" t="s">
        <v>10296</v>
      </c>
      <c r="E6578">
        <v>6</v>
      </c>
      <c r="F6578">
        <f t="shared" si="306"/>
        <v>0</v>
      </c>
      <c r="G6578">
        <f t="shared" si="307"/>
        <v>1</v>
      </c>
      <c r="H6578">
        <f t="shared" si="308"/>
        <v>1</v>
      </c>
    </row>
    <row r="6579" spans="1:8" x14ac:dyDescent="0.2">
      <c r="A6579" t="s">
        <v>10289</v>
      </c>
      <c r="B6579" t="s">
        <v>10297</v>
      </c>
      <c r="C6579" t="s">
        <v>10297</v>
      </c>
      <c r="D6579" t="s">
        <v>10298</v>
      </c>
      <c r="E6579">
        <v>7</v>
      </c>
      <c r="F6579">
        <f t="shared" si="306"/>
        <v>0</v>
      </c>
      <c r="G6579">
        <f t="shared" si="307"/>
        <v>1</v>
      </c>
      <c r="H6579">
        <f t="shared" si="308"/>
        <v>1</v>
      </c>
    </row>
    <row r="6580" spans="1:8" x14ac:dyDescent="0.2">
      <c r="A6580" t="s">
        <v>10299</v>
      </c>
      <c r="B6580" t="s">
        <v>10300</v>
      </c>
      <c r="C6580" t="s">
        <v>10300</v>
      </c>
      <c r="D6580" t="s">
        <v>10300</v>
      </c>
      <c r="E6580">
        <v>3</v>
      </c>
      <c r="F6580">
        <f t="shared" si="306"/>
        <v>0</v>
      </c>
      <c r="G6580">
        <f t="shared" si="307"/>
        <v>0</v>
      </c>
      <c r="H6580">
        <f t="shared" si="308"/>
        <v>0</v>
      </c>
    </row>
    <row r="6581" spans="1:8" x14ac:dyDescent="0.2">
      <c r="A6581" t="s">
        <v>10299</v>
      </c>
      <c r="B6581" t="s">
        <v>10301</v>
      </c>
      <c r="C6581" t="s">
        <v>10301</v>
      </c>
      <c r="D6581" t="s">
        <v>10302</v>
      </c>
      <c r="E6581">
        <v>4</v>
      </c>
      <c r="F6581">
        <f t="shared" si="306"/>
        <v>0</v>
      </c>
      <c r="G6581">
        <f t="shared" si="307"/>
        <v>1</v>
      </c>
      <c r="H6581">
        <f t="shared" si="308"/>
        <v>1</v>
      </c>
    </row>
    <row r="6582" spans="1:8" x14ac:dyDescent="0.2">
      <c r="A6582" t="s">
        <v>10299</v>
      </c>
      <c r="B6582" t="s">
        <v>10303</v>
      </c>
      <c r="C6582" t="s">
        <v>10304</v>
      </c>
      <c r="D6582" t="s">
        <v>10303</v>
      </c>
      <c r="E6582">
        <v>5</v>
      </c>
      <c r="F6582">
        <f t="shared" si="306"/>
        <v>1</v>
      </c>
      <c r="G6582">
        <f t="shared" si="307"/>
        <v>0</v>
      </c>
      <c r="H6582">
        <f t="shared" si="308"/>
        <v>1</v>
      </c>
    </row>
    <row r="6583" spans="1:8" x14ac:dyDescent="0.2">
      <c r="A6583" t="s">
        <v>10299</v>
      </c>
      <c r="B6583" t="s">
        <v>10305</v>
      </c>
      <c r="C6583" t="s">
        <v>10305</v>
      </c>
      <c r="D6583" t="s">
        <v>10305</v>
      </c>
      <c r="E6583">
        <v>6</v>
      </c>
      <c r="F6583">
        <f t="shared" si="306"/>
        <v>0</v>
      </c>
      <c r="G6583">
        <f t="shared" si="307"/>
        <v>0</v>
      </c>
      <c r="H6583">
        <f t="shared" si="308"/>
        <v>0</v>
      </c>
    </row>
    <row r="6584" spans="1:8" x14ac:dyDescent="0.2">
      <c r="A6584" t="s">
        <v>10306</v>
      </c>
      <c r="B6584" t="s">
        <v>10307</v>
      </c>
      <c r="C6584" t="s">
        <v>10308</v>
      </c>
      <c r="D6584" t="s">
        <v>10307</v>
      </c>
      <c r="E6584">
        <v>3</v>
      </c>
      <c r="F6584">
        <f t="shared" si="306"/>
        <v>1</v>
      </c>
      <c r="G6584">
        <f t="shared" si="307"/>
        <v>0</v>
      </c>
      <c r="H6584">
        <f t="shared" si="308"/>
        <v>1</v>
      </c>
    </row>
    <row r="6585" spans="1:8" x14ac:dyDescent="0.2">
      <c r="A6585" t="s">
        <v>10306</v>
      </c>
      <c r="B6585" t="s">
        <v>10309</v>
      </c>
      <c r="C6585" t="s">
        <v>10310</v>
      </c>
      <c r="D6585" t="s">
        <v>10311</v>
      </c>
      <c r="E6585">
        <v>4</v>
      </c>
      <c r="F6585">
        <f t="shared" si="306"/>
        <v>1</v>
      </c>
      <c r="G6585">
        <f t="shared" si="307"/>
        <v>1</v>
      </c>
      <c r="H6585">
        <f t="shared" si="308"/>
        <v>1</v>
      </c>
    </row>
    <row r="6586" spans="1:8" x14ac:dyDescent="0.2">
      <c r="A6586" t="s">
        <v>10306</v>
      </c>
      <c r="B6586" t="s">
        <v>10312</v>
      </c>
      <c r="C6586" t="s">
        <v>10312</v>
      </c>
      <c r="D6586" t="s">
        <v>10312</v>
      </c>
      <c r="E6586">
        <v>5</v>
      </c>
      <c r="F6586">
        <f t="shared" si="306"/>
        <v>0</v>
      </c>
      <c r="G6586">
        <f t="shared" si="307"/>
        <v>0</v>
      </c>
      <c r="H6586">
        <f t="shared" si="308"/>
        <v>0</v>
      </c>
    </row>
    <row r="6587" spans="1:8" x14ac:dyDescent="0.2">
      <c r="A6587" t="s">
        <v>10306</v>
      </c>
      <c r="B6587" t="s">
        <v>10313</v>
      </c>
      <c r="C6587" t="s">
        <v>10314</v>
      </c>
      <c r="D6587" t="s">
        <v>10313</v>
      </c>
      <c r="E6587">
        <v>6</v>
      </c>
      <c r="F6587">
        <f t="shared" si="306"/>
        <v>1</v>
      </c>
      <c r="G6587">
        <f t="shared" si="307"/>
        <v>0</v>
      </c>
      <c r="H6587">
        <f t="shared" si="308"/>
        <v>1</v>
      </c>
    </row>
    <row r="6588" spans="1:8" x14ac:dyDescent="0.2">
      <c r="A6588" t="s">
        <v>10306</v>
      </c>
      <c r="B6588" t="s">
        <v>10315</v>
      </c>
      <c r="C6588" t="s">
        <v>10315</v>
      </c>
      <c r="D6588" t="s">
        <v>10315</v>
      </c>
      <c r="E6588">
        <v>7</v>
      </c>
      <c r="F6588">
        <f t="shared" si="306"/>
        <v>0</v>
      </c>
      <c r="G6588">
        <f t="shared" si="307"/>
        <v>0</v>
      </c>
      <c r="H6588">
        <f t="shared" si="308"/>
        <v>0</v>
      </c>
    </row>
    <row r="6589" spans="1:8" x14ac:dyDescent="0.2">
      <c r="A6589" t="s">
        <v>10306</v>
      </c>
      <c r="B6589" t="s">
        <v>10316</v>
      </c>
      <c r="C6589" t="s">
        <v>10316</v>
      </c>
      <c r="D6589" t="s">
        <v>10316</v>
      </c>
      <c r="E6589">
        <v>8</v>
      </c>
      <c r="F6589">
        <f t="shared" si="306"/>
        <v>0</v>
      </c>
      <c r="G6589">
        <f t="shared" si="307"/>
        <v>0</v>
      </c>
      <c r="H6589">
        <f t="shared" si="308"/>
        <v>0</v>
      </c>
    </row>
    <row r="6590" spans="1:8" x14ac:dyDescent="0.2">
      <c r="A6590" t="s">
        <v>10306</v>
      </c>
      <c r="B6590" t="s">
        <v>10317</v>
      </c>
      <c r="C6590" t="s">
        <v>10318</v>
      </c>
      <c r="D6590" t="s">
        <v>10317</v>
      </c>
      <c r="E6590">
        <v>9</v>
      </c>
      <c r="F6590">
        <f t="shared" si="306"/>
        <v>1</v>
      </c>
      <c r="G6590">
        <f t="shared" si="307"/>
        <v>0</v>
      </c>
      <c r="H6590">
        <f t="shared" si="308"/>
        <v>1</v>
      </c>
    </row>
    <row r="6591" spans="1:8" x14ac:dyDescent="0.2">
      <c r="A6591" t="s">
        <v>10306</v>
      </c>
      <c r="B6591" t="s">
        <v>10319</v>
      </c>
      <c r="C6591" t="s">
        <v>10319</v>
      </c>
      <c r="D6591" t="s">
        <v>10319</v>
      </c>
      <c r="E6591">
        <v>10</v>
      </c>
      <c r="F6591">
        <f t="shared" si="306"/>
        <v>0</v>
      </c>
      <c r="G6591">
        <f t="shared" si="307"/>
        <v>0</v>
      </c>
      <c r="H6591">
        <f t="shared" si="308"/>
        <v>0</v>
      </c>
    </row>
    <row r="6592" spans="1:8" x14ac:dyDescent="0.2">
      <c r="A6592" t="s">
        <v>10320</v>
      </c>
      <c r="B6592" t="s">
        <v>9819</v>
      </c>
      <c r="C6592" t="s">
        <v>9819</v>
      </c>
      <c r="D6592" t="s">
        <v>10116</v>
      </c>
      <c r="E6592">
        <v>3</v>
      </c>
      <c r="F6592">
        <f t="shared" si="306"/>
        <v>0</v>
      </c>
      <c r="G6592">
        <f t="shared" si="307"/>
        <v>1</v>
      </c>
      <c r="H6592">
        <f t="shared" si="308"/>
        <v>1</v>
      </c>
    </row>
    <row r="6593" spans="1:8" x14ac:dyDescent="0.2">
      <c r="A6593" t="s">
        <v>10320</v>
      </c>
      <c r="B6593" t="s">
        <v>10321</v>
      </c>
      <c r="C6593" t="s">
        <v>10321</v>
      </c>
      <c r="D6593" t="s">
        <v>10321</v>
      </c>
      <c r="E6593">
        <v>4</v>
      </c>
      <c r="F6593">
        <f t="shared" si="306"/>
        <v>0</v>
      </c>
      <c r="G6593">
        <f t="shared" si="307"/>
        <v>0</v>
      </c>
      <c r="H6593">
        <f t="shared" si="308"/>
        <v>0</v>
      </c>
    </row>
    <row r="6594" spans="1:8" x14ac:dyDescent="0.2">
      <c r="A6594" t="s">
        <v>10320</v>
      </c>
      <c r="B6594" t="s">
        <v>10322</v>
      </c>
      <c r="C6594" t="s">
        <v>10323</v>
      </c>
      <c r="D6594" t="s">
        <v>10322</v>
      </c>
      <c r="E6594">
        <v>5</v>
      </c>
      <c r="F6594">
        <f t="shared" si="306"/>
        <v>1</v>
      </c>
      <c r="G6594">
        <f t="shared" si="307"/>
        <v>0</v>
      </c>
      <c r="H6594">
        <f t="shared" si="308"/>
        <v>1</v>
      </c>
    </row>
    <row r="6595" spans="1:8" x14ac:dyDescent="0.2">
      <c r="A6595" t="s">
        <v>10320</v>
      </c>
      <c r="B6595" t="s">
        <v>10324</v>
      </c>
      <c r="C6595" t="s">
        <v>10324</v>
      </c>
      <c r="D6595" t="s">
        <v>10324</v>
      </c>
      <c r="E6595">
        <v>6</v>
      </c>
      <c r="F6595">
        <f t="shared" ref="F6595:F6658" si="309">IF(B6595=C6595,0,1)</f>
        <v>0</v>
      </c>
      <c r="G6595">
        <f t="shared" ref="G6595:G6658" si="310">IF(B6595=D6595,0,1)</f>
        <v>0</v>
      </c>
      <c r="H6595">
        <f t="shared" ref="H6595:H6658" si="311">IF(C6595=D6595,0,1)</f>
        <v>0</v>
      </c>
    </row>
    <row r="6596" spans="1:8" x14ac:dyDescent="0.2">
      <c r="A6596" t="s">
        <v>10325</v>
      </c>
      <c r="B6596" t="s">
        <v>10326</v>
      </c>
      <c r="C6596" t="s">
        <v>10326</v>
      </c>
      <c r="D6596" t="s">
        <v>10326</v>
      </c>
      <c r="E6596">
        <v>3</v>
      </c>
      <c r="F6596">
        <f t="shared" si="309"/>
        <v>0</v>
      </c>
      <c r="G6596">
        <f t="shared" si="310"/>
        <v>0</v>
      </c>
      <c r="H6596">
        <f t="shared" si="311"/>
        <v>0</v>
      </c>
    </row>
    <row r="6597" spans="1:8" x14ac:dyDescent="0.2">
      <c r="A6597" t="s">
        <v>10325</v>
      </c>
      <c r="B6597" t="s">
        <v>10327</v>
      </c>
      <c r="C6597" t="s">
        <v>10327</v>
      </c>
      <c r="D6597" t="s">
        <v>10327</v>
      </c>
      <c r="E6597">
        <v>4</v>
      </c>
      <c r="F6597">
        <f t="shared" si="309"/>
        <v>0</v>
      </c>
      <c r="G6597">
        <f t="shared" si="310"/>
        <v>0</v>
      </c>
      <c r="H6597">
        <f t="shared" si="311"/>
        <v>0</v>
      </c>
    </row>
    <row r="6598" spans="1:8" x14ac:dyDescent="0.2">
      <c r="A6598" t="s">
        <v>10325</v>
      </c>
      <c r="B6598" t="s">
        <v>10328</v>
      </c>
      <c r="C6598" t="s">
        <v>10328</v>
      </c>
      <c r="D6598" t="s">
        <v>10328</v>
      </c>
      <c r="E6598">
        <v>5</v>
      </c>
      <c r="F6598">
        <f t="shared" si="309"/>
        <v>0</v>
      </c>
      <c r="G6598">
        <f t="shared" si="310"/>
        <v>0</v>
      </c>
      <c r="H6598">
        <f t="shared" si="311"/>
        <v>0</v>
      </c>
    </row>
    <row r="6599" spans="1:8" x14ac:dyDescent="0.2">
      <c r="A6599" t="s">
        <v>10325</v>
      </c>
      <c r="B6599" t="s">
        <v>10329</v>
      </c>
      <c r="C6599" t="s">
        <v>10329</v>
      </c>
      <c r="D6599" t="s">
        <v>10329</v>
      </c>
      <c r="E6599">
        <v>6</v>
      </c>
      <c r="F6599">
        <f t="shared" si="309"/>
        <v>0</v>
      </c>
      <c r="G6599">
        <f t="shared" si="310"/>
        <v>0</v>
      </c>
      <c r="H6599">
        <f t="shared" si="311"/>
        <v>0</v>
      </c>
    </row>
    <row r="6600" spans="1:8" x14ac:dyDescent="0.2">
      <c r="A6600" t="s">
        <v>10325</v>
      </c>
      <c r="B6600" t="s">
        <v>10330</v>
      </c>
      <c r="C6600" t="s">
        <v>10330</v>
      </c>
      <c r="D6600" t="s">
        <v>10330</v>
      </c>
      <c r="E6600">
        <v>7</v>
      </c>
      <c r="F6600">
        <f t="shared" si="309"/>
        <v>0</v>
      </c>
      <c r="G6600">
        <f t="shared" si="310"/>
        <v>0</v>
      </c>
      <c r="H6600">
        <f t="shared" si="311"/>
        <v>0</v>
      </c>
    </row>
    <row r="6601" spans="1:8" x14ac:dyDescent="0.2">
      <c r="A6601" t="s">
        <v>10331</v>
      </c>
      <c r="B6601" t="s">
        <v>10332</v>
      </c>
      <c r="C6601" t="s">
        <v>10332</v>
      </c>
      <c r="D6601" t="s">
        <v>10332</v>
      </c>
      <c r="E6601">
        <v>3</v>
      </c>
      <c r="F6601">
        <f t="shared" si="309"/>
        <v>0</v>
      </c>
      <c r="G6601">
        <f t="shared" si="310"/>
        <v>0</v>
      </c>
      <c r="H6601">
        <f t="shared" si="311"/>
        <v>0</v>
      </c>
    </row>
    <row r="6602" spans="1:8" x14ac:dyDescent="0.2">
      <c r="A6602" t="s">
        <v>10331</v>
      </c>
      <c r="B6602" t="s">
        <v>10333</v>
      </c>
      <c r="C6602" t="s">
        <v>10333</v>
      </c>
      <c r="D6602" t="s">
        <v>10333</v>
      </c>
      <c r="E6602">
        <v>4</v>
      </c>
      <c r="F6602">
        <f t="shared" si="309"/>
        <v>0</v>
      </c>
      <c r="G6602">
        <f t="shared" si="310"/>
        <v>0</v>
      </c>
      <c r="H6602">
        <f t="shared" si="311"/>
        <v>0</v>
      </c>
    </row>
    <row r="6603" spans="1:8" x14ac:dyDescent="0.2">
      <c r="A6603" t="s">
        <v>10331</v>
      </c>
      <c r="B6603" t="s">
        <v>10334</v>
      </c>
      <c r="C6603" t="s">
        <v>10335</v>
      </c>
      <c r="D6603" t="s">
        <v>10334</v>
      </c>
      <c r="E6603">
        <v>5</v>
      </c>
      <c r="F6603">
        <f t="shared" si="309"/>
        <v>1</v>
      </c>
      <c r="G6603">
        <f t="shared" si="310"/>
        <v>0</v>
      </c>
      <c r="H6603">
        <f t="shared" si="311"/>
        <v>1</v>
      </c>
    </row>
    <row r="6604" spans="1:8" x14ac:dyDescent="0.2">
      <c r="A6604" t="s">
        <v>10331</v>
      </c>
      <c r="B6604" t="s">
        <v>10336</v>
      </c>
      <c r="C6604" t="s">
        <v>10336</v>
      </c>
      <c r="D6604" t="s">
        <v>10336</v>
      </c>
      <c r="E6604">
        <v>6</v>
      </c>
      <c r="F6604">
        <f t="shared" si="309"/>
        <v>0</v>
      </c>
      <c r="G6604">
        <f t="shared" si="310"/>
        <v>0</v>
      </c>
      <c r="H6604">
        <f t="shared" si="311"/>
        <v>0</v>
      </c>
    </row>
    <row r="6605" spans="1:8" x14ac:dyDescent="0.2">
      <c r="A6605" t="s">
        <v>10337</v>
      </c>
      <c r="B6605" t="s">
        <v>9819</v>
      </c>
      <c r="C6605" t="s">
        <v>9819</v>
      </c>
      <c r="D6605" t="s">
        <v>10100</v>
      </c>
      <c r="E6605">
        <v>3</v>
      </c>
      <c r="F6605">
        <f t="shared" si="309"/>
        <v>0</v>
      </c>
      <c r="G6605">
        <f t="shared" si="310"/>
        <v>1</v>
      </c>
      <c r="H6605">
        <f t="shared" si="311"/>
        <v>1</v>
      </c>
    </row>
    <row r="6606" spans="1:8" x14ac:dyDescent="0.2">
      <c r="A6606" t="s">
        <v>10337</v>
      </c>
      <c r="B6606" t="s">
        <v>10338</v>
      </c>
      <c r="C6606" t="s">
        <v>10339</v>
      </c>
      <c r="D6606" t="s">
        <v>10338</v>
      </c>
      <c r="E6606">
        <v>4</v>
      </c>
      <c r="F6606">
        <f t="shared" si="309"/>
        <v>1</v>
      </c>
      <c r="G6606">
        <f t="shared" si="310"/>
        <v>0</v>
      </c>
      <c r="H6606">
        <f t="shared" si="311"/>
        <v>1</v>
      </c>
    </row>
    <row r="6607" spans="1:8" x14ac:dyDescent="0.2">
      <c r="A6607" t="s">
        <v>10337</v>
      </c>
      <c r="B6607" t="s">
        <v>10340</v>
      </c>
      <c r="C6607" t="s">
        <v>10340</v>
      </c>
      <c r="D6607" t="s">
        <v>10340</v>
      </c>
      <c r="E6607">
        <v>5</v>
      </c>
      <c r="F6607">
        <f t="shared" si="309"/>
        <v>0</v>
      </c>
      <c r="G6607">
        <f t="shared" si="310"/>
        <v>0</v>
      </c>
      <c r="H6607">
        <f t="shared" si="311"/>
        <v>0</v>
      </c>
    </row>
    <row r="6608" spans="1:8" x14ac:dyDescent="0.2">
      <c r="A6608" t="s">
        <v>10337</v>
      </c>
      <c r="B6608" t="s">
        <v>10341</v>
      </c>
      <c r="C6608" t="s">
        <v>10342</v>
      </c>
      <c r="D6608" t="s">
        <v>10341</v>
      </c>
      <c r="E6608">
        <v>6</v>
      </c>
      <c r="F6608">
        <f t="shared" si="309"/>
        <v>1</v>
      </c>
      <c r="G6608">
        <f t="shared" si="310"/>
        <v>0</v>
      </c>
      <c r="H6608">
        <f t="shared" si="311"/>
        <v>1</v>
      </c>
    </row>
    <row r="6609" spans="1:8" x14ac:dyDescent="0.2">
      <c r="A6609" t="s">
        <v>10343</v>
      </c>
      <c r="B6609" t="s">
        <v>10100</v>
      </c>
      <c r="C6609" t="s">
        <v>10100</v>
      </c>
      <c r="D6609" t="s">
        <v>10100</v>
      </c>
      <c r="E6609">
        <v>3</v>
      </c>
      <c r="F6609">
        <f t="shared" si="309"/>
        <v>0</v>
      </c>
      <c r="G6609">
        <f t="shared" si="310"/>
        <v>0</v>
      </c>
      <c r="H6609">
        <f t="shared" si="311"/>
        <v>0</v>
      </c>
    </row>
    <row r="6610" spans="1:8" x14ac:dyDescent="0.2">
      <c r="A6610" t="s">
        <v>10343</v>
      </c>
      <c r="B6610" t="s">
        <v>10344</v>
      </c>
      <c r="C6610" t="s">
        <v>10345</v>
      </c>
      <c r="D6610" t="s">
        <v>10344</v>
      </c>
      <c r="E6610">
        <v>4</v>
      </c>
      <c r="F6610">
        <f t="shared" si="309"/>
        <v>1</v>
      </c>
      <c r="G6610">
        <f t="shared" si="310"/>
        <v>0</v>
      </c>
      <c r="H6610">
        <f t="shared" si="311"/>
        <v>1</v>
      </c>
    </row>
    <row r="6611" spans="1:8" x14ac:dyDescent="0.2">
      <c r="A6611" t="s">
        <v>10343</v>
      </c>
      <c r="B6611" t="s">
        <v>10346</v>
      </c>
      <c r="C6611" t="s">
        <v>10347</v>
      </c>
      <c r="D6611" t="s">
        <v>10348</v>
      </c>
      <c r="E6611">
        <v>5</v>
      </c>
      <c r="F6611">
        <f t="shared" si="309"/>
        <v>1</v>
      </c>
      <c r="G6611">
        <f t="shared" si="310"/>
        <v>1</v>
      </c>
      <c r="H6611">
        <f t="shared" si="311"/>
        <v>1</v>
      </c>
    </row>
    <row r="6612" spans="1:8" x14ac:dyDescent="0.2">
      <c r="A6612" t="s">
        <v>10343</v>
      </c>
      <c r="B6612" t="s">
        <v>10349</v>
      </c>
      <c r="C6612" t="s">
        <v>10349</v>
      </c>
      <c r="D6612" t="s">
        <v>10349</v>
      </c>
      <c r="E6612">
        <v>6</v>
      </c>
      <c r="F6612">
        <f t="shared" si="309"/>
        <v>0</v>
      </c>
      <c r="G6612">
        <f t="shared" si="310"/>
        <v>0</v>
      </c>
      <c r="H6612">
        <f t="shared" si="311"/>
        <v>0</v>
      </c>
    </row>
    <row r="6613" spans="1:8" x14ac:dyDescent="0.2">
      <c r="A6613" t="s">
        <v>10350</v>
      </c>
      <c r="B6613" t="s">
        <v>10116</v>
      </c>
      <c r="C6613" t="s">
        <v>10116</v>
      </c>
      <c r="D6613" t="s">
        <v>10116</v>
      </c>
      <c r="E6613">
        <v>3</v>
      </c>
      <c r="F6613">
        <f t="shared" si="309"/>
        <v>0</v>
      </c>
      <c r="G6613">
        <f t="shared" si="310"/>
        <v>0</v>
      </c>
      <c r="H6613">
        <f t="shared" si="311"/>
        <v>0</v>
      </c>
    </row>
    <row r="6614" spans="1:8" x14ac:dyDescent="0.2">
      <c r="A6614" t="s">
        <v>10350</v>
      </c>
      <c r="B6614" t="s">
        <v>10351</v>
      </c>
      <c r="C6614" t="s">
        <v>10351</v>
      </c>
      <c r="D6614" t="s">
        <v>10351</v>
      </c>
      <c r="E6614">
        <v>4</v>
      </c>
      <c r="F6614">
        <f t="shared" si="309"/>
        <v>0</v>
      </c>
      <c r="G6614">
        <f t="shared" si="310"/>
        <v>0</v>
      </c>
      <c r="H6614">
        <f t="shared" si="311"/>
        <v>0</v>
      </c>
    </row>
    <row r="6615" spans="1:8" x14ac:dyDescent="0.2">
      <c r="A6615" t="s">
        <v>10350</v>
      </c>
      <c r="B6615" t="s">
        <v>10352</v>
      </c>
      <c r="C6615" t="s">
        <v>10352</v>
      </c>
      <c r="D6615" t="s">
        <v>10353</v>
      </c>
      <c r="E6615">
        <v>5</v>
      </c>
      <c r="F6615">
        <f t="shared" si="309"/>
        <v>0</v>
      </c>
      <c r="G6615">
        <f t="shared" si="310"/>
        <v>1</v>
      </c>
      <c r="H6615">
        <f t="shared" si="311"/>
        <v>1</v>
      </c>
    </row>
    <row r="6616" spans="1:8" x14ac:dyDescent="0.2">
      <c r="A6616" t="s">
        <v>10350</v>
      </c>
      <c r="B6616" t="s">
        <v>10354</v>
      </c>
      <c r="C6616" t="s">
        <v>10354</v>
      </c>
      <c r="D6616" t="s">
        <v>10355</v>
      </c>
      <c r="E6616">
        <v>6</v>
      </c>
      <c r="F6616">
        <f t="shared" si="309"/>
        <v>0</v>
      </c>
      <c r="G6616">
        <f t="shared" si="310"/>
        <v>1</v>
      </c>
      <c r="H6616">
        <f t="shared" si="311"/>
        <v>1</v>
      </c>
    </row>
    <row r="6617" spans="1:8" x14ac:dyDescent="0.2">
      <c r="A6617" t="s">
        <v>10350</v>
      </c>
      <c r="B6617" t="s">
        <v>10356</v>
      </c>
      <c r="C6617" t="s">
        <v>10356</v>
      </c>
      <c r="D6617" t="s">
        <v>10357</v>
      </c>
      <c r="E6617">
        <v>7</v>
      </c>
      <c r="F6617">
        <f t="shared" si="309"/>
        <v>0</v>
      </c>
      <c r="G6617">
        <f t="shared" si="310"/>
        <v>1</v>
      </c>
      <c r="H6617">
        <f t="shared" si="311"/>
        <v>1</v>
      </c>
    </row>
    <row r="6618" spans="1:8" x14ac:dyDescent="0.2">
      <c r="A6618" t="s">
        <v>10358</v>
      </c>
      <c r="B6618" t="s">
        <v>10359</v>
      </c>
      <c r="C6618" t="s">
        <v>10359</v>
      </c>
      <c r="D6618" t="s">
        <v>10359</v>
      </c>
      <c r="E6618">
        <v>3</v>
      </c>
      <c r="F6618">
        <f t="shared" si="309"/>
        <v>0</v>
      </c>
      <c r="G6618">
        <f t="shared" si="310"/>
        <v>0</v>
      </c>
      <c r="H6618">
        <f t="shared" si="311"/>
        <v>0</v>
      </c>
    </row>
    <row r="6619" spans="1:8" x14ac:dyDescent="0.2">
      <c r="A6619" t="s">
        <v>10358</v>
      </c>
      <c r="B6619" t="s">
        <v>10360</v>
      </c>
      <c r="C6619" t="s">
        <v>10360</v>
      </c>
      <c r="D6619" t="s">
        <v>10360</v>
      </c>
      <c r="E6619">
        <v>4</v>
      </c>
      <c r="F6619">
        <f t="shared" si="309"/>
        <v>0</v>
      </c>
      <c r="G6619">
        <f t="shared" si="310"/>
        <v>0</v>
      </c>
      <c r="H6619">
        <f t="shared" si="311"/>
        <v>0</v>
      </c>
    </row>
    <row r="6620" spans="1:8" x14ac:dyDescent="0.2">
      <c r="A6620" t="s">
        <v>10358</v>
      </c>
      <c r="B6620" t="s">
        <v>10361</v>
      </c>
      <c r="C6620" t="s">
        <v>10361</v>
      </c>
      <c r="D6620" t="s">
        <v>10361</v>
      </c>
      <c r="E6620">
        <v>5</v>
      </c>
      <c r="F6620">
        <f t="shared" si="309"/>
        <v>0</v>
      </c>
      <c r="G6620">
        <f t="shared" si="310"/>
        <v>0</v>
      </c>
      <c r="H6620">
        <f t="shared" si="311"/>
        <v>0</v>
      </c>
    </row>
    <row r="6621" spans="1:8" x14ac:dyDescent="0.2">
      <c r="A6621" t="s">
        <v>10358</v>
      </c>
      <c r="B6621" t="s">
        <v>10362</v>
      </c>
      <c r="C6621" t="s">
        <v>10362</v>
      </c>
      <c r="D6621" t="s">
        <v>10362</v>
      </c>
      <c r="E6621">
        <v>6</v>
      </c>
      <c r="F6621">
        <f t="shared" si="309"/>
        <v>0</v>
      </c>
      <c r="G6621">
        <f t="shared" si="310"/>
        <v>0</v>
      </c>
      <c r="H6621">
        <f t="shared" si="311"/>
        <v>0</v>
      </c>
    </row>
    <row r="6622" spans="1:8" x14ac:dyDescent="0.2">
      <c r="A6622" t="s">
        <v>10363</v>
      </c>
      <c r="B6622" t="s">
        <v>10326</v>
      </c>
      <c r="C6622" t="s">
        <v>10326</v>
      </c>
      <c r="D6622" t="s">
        <v>10326</v>
      </c>
      <c r="E6622">
        <v>3</v>
      </c>
      <c r="F6622">
        <f t="shared" si="309"/>
        <v>0</v>
      </c>
      <c r="G6622">
        <f t="shared" si="310"/>
        <v>0</v>
      </c>
      <c r="H6622">
        <f t="shared" si="311"/>
        <v>0</v>
      </c>
    </row>
    <row r="6623" spans="1:8" x14ac:dyDescent="0.2">
      <c r="A6623" t="s">
        <v>10363</v>
      </c>
      <c r="B6623" t="s">
        <v>10364</v>
      </c>
      <c r="C6623" t="s">
        <v>10364</v>
      </c>
      <c r="D6623" t="s">
        <v>10364</v>
      </c>
      <c r="E6623">
        <v>4</v>
      </c>
      <c r="F6623">
        <f t="shared" si="309"/>
        <v>0</v>
      </c>
      <c r="G6623">
        <f t="shared" si="310"/>
        <v>0</v>
      </c>
      <c r="H6623">
        <f t="shared" si="311"/>
        <v>0</v>
      </c>
    </row>
    <row r="6624" spans="1:8" x14ac:dyDescent="0.2">
      <c r="A6624" t="s">
        <v>10363</v>
      </c>
      <c r="B6624" t="s">
        <v>10365</v>
      </c>
      <c r="C6624" t="s">
        <v>10365</v>
      </c>
      <c r="D6624" t="s">
        <v>10365</v>
      </c>
      <c r="E6624">
        <v>5</v>
      </c>
      <c r="F6624">
        <f t="shared" si="309"/>
        <v>0</v>
      </c>
      <c r="G6624">
        <f t="shared" si="310"/>
        <v>0</v>
      </c>
      <c r="H6624">
        <f t="shared" si="311"/>
        <v>0</v>
      </c>
    </row>
    <row r="6625" spans="1:8" x14ac:dyDescent="0.2">
      <c r="A6625" t="s">
        <v>10363</v>
      </c>
      <c r="B6625" t="s">
        <v>10366</v>
      </c>
      <c r="C6625" t="s">
        <v>10366</v>
      </c>
      <c r="D6625" t="s">
        <v>10367</v>
      </c>
      <c r="E6625">
        <v>6</v>
      </c>
      <c r="F6625">
        <f t="shared" si="309"/>
        <v>0</v>
      </c>
      <c r="G6625">
        <f t="shared" si="310"/>
        <v>1</v>
      </c>
      <c r="H6625">
        <f t="shared" si="311"/>
        <v>1</v>
      </c>
    </row>
    <row r="6626" spans="1:8" x14ac:dyDescent="0.2">
      <c r="A6626" t="s">
        <v>10363</v>
      </c>
      <c r="B6626" t="s">
        <v>10368</v>
      </c>
      <c r="C6626" t="s">
        <v>10368</v>
      </c>
      <c r="D6626" t="s">
        <v>10369</v>
      </c>
      <c r="E6626">
        <v>7</v>
      </c>
      <c r="F6626">
        <f t="shared" si="309"/>
        <v>0</v>
      </c>
      <c r="G6626">
        <f t="shared" si="310"/>
        <v>1</v>
      </c>
      <c r="H6626">
        <f t="shared" si="311"/>
        <v>1</v>
      </c>
    </row>
    <row r="6627" spans="1:8" x14ac:dyDescent="0.2">
      <c r="A6627" t="s">
        <v>10363</v>
      </c>
      <c r="B6627" t="s">
        <v>10370</v>
      </c>
      <c r="C6627" t="s">
        <v>10371</v>
      </c>
      <c r="D6627" t="s">
        <v>10372</v>
      </c>
      <c r="E6627">
        <v>8</v>
      </c>
      <c r="F6627">
        <f t="shared" si="309"/>
        <v>1</v>
      </c>
      <c r="G6627">
        <f t="shared" si="310"/>
        <v>1</v>
      </c>
      <c r="H6627">
        <f t="shared" si="311"/>
        <v>1</v>
      </c>
    </row>
    <row r="6628" spans="1:8" x14ac:dyDescent="0.2">
      <c r="A6628" t="s">
        <v>10363</v>
      </c>
      <c r="B6628" t="s">
        <v>10373</v>
      </c>
      <c r="C6628" t="s">
        <v>10373</v>
      </c>
      <c r="D6628" t="s">
        <v>10374</v>
      </c>
      <c r="E6628">
        <v>9</v>
      </c>
      <c r="F6628">
        <f t="shared" si="309"/>
        <v>0</v>
      </c>
      <c r="G6628">
        <f t="shared" si="310"/>
        <v>1</v>
      </c>
      <c r="H6628">
        <f t="shared" si="311"/>
        <v>1</v>
      </c>
    </row>
    <row r="6629" spans="1:8" x14ac:dyDescent="0.2">
      <c r="A6629" t="s">
        <v>10363</v>
      </c>
      <c r="B6629" t="s">
        <v>10375</v>
      </c>
      <c r="C6629" t="s">
        <v>10376</v>
      </c>
      <c r="D6629" t="s">
        <v>10375</v>
      </c>
      <c r="E6629">
        <v>10</v>
      </c>
      <c r="F6629">
        <f t="shared" si="309"/>
        <v>1</v>
      </c>
      <c r="G6629">
        <f t="shared" si="310"/>
        <v>0</v>
      </c>
      <c r="H6629">
        <f t="shared" si="311"/>
        <v>1</v>
      </c>
    </row>
    <row r="6630" spans="1:8" x14ac:dyDescent="0.2">
      <c r="A6630" t="s">
        <v>10377</v>
      </c>
      <c r="B6630" t="s">
        <v>10326</v>
      </c>
      <c r="C6630" t="s">
        <v>10326</v>
      </c>
      <c r="D6630" t="s">
        <v>10326</v>
      </c>
      <c r="E6630">
        <v>3</v>
      </c>
      <c r="F6630">
        <f t="shared" si="309"/>
        <v>0</v>
      </c>
      <c r="G6630">
        <f t="shared" si="310"/>
        <v>0</v>
      </c>
      <c r="H6630">
        <f t="shared" si="311"/>
        <v>0</v>
      </c>
    </row>
    <row r="6631" spans="1:8" x14ac:dyDescent="0.2">
      <c r="A6631" t="s">
        <v>10377</v>
      </c>
      <c r="B6631" t="s">
        <v>10364</v>
      </c>
      <c r="C6631" t="s">
        <v>10364</v>
      </c>
      <c r="D6631" t="s">
        <v>10364</v>
      </c>
      <c r="E6631">
        <v>4</v>
      </c>
      <c r="F6631">
        <f t="shared" si="309"/>
        <v>0</v>
      </c>
      <c r="G6631">
        <f t="shared" si="310"/>
        <v>0</v>
      </c>
      <c r="H6631">
        <f t="shared" si="311"/>
        <v>0</v>
      </c>
    </row>
    <row r="6632" spans="1:8" x14ac:dyDescent="0.2">
      <c r="A6632" t="s">
        <v>10377</v>
      </c>
      <c r="B6632" t="s">
        <v>10365</v>
      </c>
      <c r="C6632" t="s">
        <v>10365</v>
      </c>
      <c r="D6632" t="s">
        <v>10365</v>
      </c>
      <c r="E6632">
        <v>5</v>
      </c>
      <c r="F6632">
        <f t="shared" si="309"/>
        <v>0</v>
      </c>
      <c r="G6632">
        <f t="shared" si="310"/>
        <v>0</v>
      </c>
      <c r="H6632">
        <f t="shared" si="311"/>
        <v>0</v>
      </c>
    </row>
    <row r="6633" spans="1:8" x14ac:dyDescent="0.2">
      <c r="A6633" t="s">
        <v>10377</v>
      </c>
      <c r="B6633" t="s">
        <v>10378</v>
      </c>
      <c r="C6633" t="s">
        <v>10378</v>
      </c>
      <c r="D6633" t="s">
        <v>10378</v>
      </c>
      <c r="E6633">
        <v>6</v>
      </c>
      <c r="F6633">
        <f t="shared" si="309"/>
        <v>0</v>
      </c>
      <c r="G6633">
        <f t="shared" si="310"/>
        <v>0</v>
      </c>
      <c r="H6633">
        <f t="shared" si="311"/>
        <v>0</v>
      </c>
    </row>
    <row r="6634" spans="1:8" x14ac:dyDescent="0.2">
      <c r="A6634" t="s">
        <v>10379</v>
      </c>
      <c r="B6634" t="s">
        <v>10326</v>
      </c>
      <c r="C6634" t="s">
        <v>10326</v>
      </c>
      <c r="D6634" t="s">
        <v>10326</v>
      </c>
      <c r="E6634">
        <v>3</v>
      </c>
      <c r="F6634">
        <f t="shared" si="309"/>
        <v>0</v>
      </c>
      <c r="G6634">
        <f t="shared" si="310"/>
        <v>0</v>
      </c>
      <c r="H6634">
        <f t="shared" si="311"/>
        <v>0</v>
      </c>
    </row>
    <row r="6635" spans="1:8" x14ac:dyDescent="0.2">
      <c r="A6635" t="s">
        <v>10379</v>
      </c>
      <c r="B6635" t="s">
        <v>10364</v>
      </c>
      <c r="C6635" t="s">
        <v>10364</v>
      </c>
      <c r="D6635" t="s">
        <v>10364</v>
      </c>
      <c r="E6635">
        <v>4</v>
      </c>
      <c r="F6635">
        <f t="shared" si="309"/>
        <v>0</v>
      </c>
      <c r="G6635">
        <f t="shared" si="310"/>
        <v>0</v>
      </c>
      <c r="H6635">
        <f t="shared" si="311"/>
        <v>0</v>
      </c>
    </row>
    <row r="6636" spans="1:8" x14ac:dyDescent="0.2">
      <c r="A6636" t="s">
        <v>10379</v>
      </c>
      <c r="B6636" t="s">
        <v>10380</v>
      </c>
      <c r="C6636" t="s">
        <v>10380</v>
      </c>
      <c r="D6636" t="s">
        <v>10380</v>
      </c>
      <c r="E6636">
        <v>5</v>
      </c>
      <c r="F6636">
        <f t="shared" si="309"/>
        <v>0</v>
      </c>
      <c r="G6636">
        <f t="shared" si="310"/>
        <v>0</v>
      </c>
      <c r="H6636">
        <f t="shared" si="311"/>
        <v>0</v>
      </c>
    </row>
    <row r="6637" spans="1:8" x14ac:dyDescent="0.2">
      <c r="A6637" t="s">
        <v>10379</v>
      </c>
      <c r="B6637" t="s">
        <v>10381</v>
      </c>
      <c r="C6637" t="s">
        <v>10381</v>
      </c>
      <c r="D6637" t="s">
        <v>10381</v>
      </c>
      <c r="E6637">
        <v>6</v>
      </c>
      <c r="F6637">
        <f t="shared" si="309"/>
        <v>0</v>
      </c>
      <c r="G6637">
        <f t="shared" si="310"/>
        <v>0</v>
      </c>
      <c r="H6637">
        <f t="shared" si="311"/>
        <v>0</v>
      </c>
    </row>
    <row r="6638" spans="1:8" x14ac:dyDescent="0.2">
      <c r="A6638" t="s">
        <v>10382</v>
      </c>
      <c r="B6638" t="s">
        <v>10326</v>
      </c>
      <c r="C6638" t="s">
        <v>10326</v>
      </c>
      <c r="D6638" t="s">
        <v>10326</v>
      </c>
      <c r="E6638">
        <v>3</v>
      </c>
      <c r="F6638">
        <f t="shared" si="309"/>
        <v>0</v>
      </c>
      <c r="G6638">
        <f t="shared" si="310"/>
        <v>0</v>
      </c>
      <c r="H6638">
        <f t="shared" si="311"/>
        <v>0</v>
      </c>
    </row>
    <row r="6639" spans="1:8" x14ac:dyDescent="0.2">
      <c r="A6639" t="s">
        <v>10382</v>
      </c>
      <c r="B6639" t="s">
        <v>10383</v>
      </c>
      <c r="C6639" t="s">
        <v>10383</v>
      </c>
      <c r="D6639" t="s">
        <v>10383</v>
      </c>
      <c r="E6639">
        <v>4</v>
      </c>
      <c r="F6639">
        <f t="shared" si="309"/>
        <v>0</v>
      </c>
      <c r="G6639">
        <f t="shared" si="310"/>
        <v>0</v>
      </c>
      <c r="H6639">
        <f t="shared" si="311"/>
        <v>0</v>
      </c>
    </row>
    <row r="6640" spans="1:8" x14ac:dyDescent="0.2">
      <c r="A6640" t="s">
        <v>10382</v>
      </c>
      <c r="B6640" t="s">
        <v>10384</v>
      </c>
      <c r="C6640" t="s">
        <v>10384</v>
      </c>
      <c r="D6640" t="s">
        <v>10384</v>
      </c>
      <c r="E6640">
        <v>5</v>
      </c>
      <c r="F6640">
        <f t="shared" si="309"/>
        <v>0</v>
      </c>
      <c r="G6640">
        <f t="shared" si="310"/>
        <v>0</v>
      </c>
      <c r="H6640">
        <f t="shared" si="311"/>
        <v>0</v>
      </c>
    </row>
    <row r="6641" spans="1:8" x14ac:dyDescent="0.2">
      <c r="A6641" t="s">
        <v>10382</v>
      </c>
      <c r="B6641" t="s">
        <v>10385</v>
      </c>
      <c r="C6641" t="s">
        <v>10385</v>
      </c>
      <c r="D6641" t="s">
        <v>10385</v>
      </c>
      <c r="E6641">
        <v>6</v>
      </c>
      <c r="F6641">
        <f t="shared" si="309"/>
        <v>0</v>
      </c>
      <c r="G6641">
        <f t="shared" si="310"/>
        <v>0</v>
      </c>
      <c r="H6641">
        <f t="shared" si="311"/>
        <v>0</v>
      </c>
    </row>
    <row r="6642" spans="1:8" x14ac:dyDescent="0.2">
      <c r="A6642" t="s">
        <v>10386</v>
      </c>
      <c r="B6642" t="s">
        <v>10326</v>
      </c>
      <c r="C6642" t="s">
        <v>10326</v>
      </c>
      <c r="D6642" t="s">
        <v>10326</v>
      </c>
      <c r="E6642">
        <v>3</v>
      </c>
      <c r="F6642">
        <f t="shared" si="309"/>
        <v>0</v>
      </c>
      <c r="G6642">
        <f t="shared" si="310"/>
        <v>0</v>
      </c>
      <c r="H6642">
        <f t="shared" si="311"/>
        <v>0</v>
      </c>
    </row>
    <row r="6643" spans="1:8" x14ac:dyDescent="0.2">
      <c r="A6643" t="s">
        <v>10386</v>
      </c>
      <c r="B6643" t="s">
        <v>10383</v>
      </c>
      <c r="C6643" t="s">
        <v>10383</v>
      </c>
      <c r="D6643" t="s">
        <v>10383</v>
      </c>
      <c r="E6643">
        <v>4</v>
      </c>
      <c r="F6643">
        <f t="shared" si="309"/>
        <v>0</v>
      </c>
      <c r="G6643">
        <f t="shared" si="310"/>
        <v>0</v>
      </c>
      <c r="H6643">
        <f t="shared" si="311"/>
        <v>0</v>
      </c>
    </row>
    <row r="6644" spans="1:8" x14ac:dyDescent="0.2">
      <c r="A6644" t="s">
        <v>10386</v>
      </c>
      <c r="B6644" t="s">
        <v>10384</v>
      </c>
      <c r="C6644" t="s">
        <v>10384</v>
      </c>
      <c r="D6644" t="s">
        <v>10384</v>
      </c>
      <c r="E6644">
        <v>5</v>
      </c>
      <c r="F6644">
        <f t="shared" si="309"/>
        <v>0</v>
      </c>
      <c r="G6644">
        <f t="shared" si="310"/>
        <v>0</v>
      </c>
      <c r="H6644">
        <f t="shared" si="311"/>
        <v>0</v>
      </c>
    </row>
    <row r="6645" spans="1:8" x14ac:dyDescent="0.2">
      <c r="A6645" t="s">
        <v>10386</v>
      </c>
      <c r="B6645" t="s">
        <v>10385</v>
      </c>
      <c r="C6645" t="s">
        <v>10385</v>
      </c>
      <c r="D6645" t="s">
        <v>10385</v>
      </c>
      <c r="E6645">
        <v>6</v>
      </c>
      <c r="F6645">
        <f t="shared" si="309"/>
        <v>0</v>
      </c>
      <c r="G6645">
        <f t="shared" si="310"/>
        <v>0</v>
      </c>
      <c r="H6645">
        <f t="shared" si="311"/>
        <v>0</v>
      </c>
    </row>
    <row r="6646" spans="1:8" x14ac:dyDescent="0.2">
      <c r="A6646" t="s">
        <v>10386</v>
      </c>
      <c r="B6646" t="s">
        <v>10387</v>
      </c>
      <c r="C6646" t="s">
        <v>10388</v>
      </c>
      <c r="D6646" t="s">
        <v>10387</v>
      </c>
      <c r="E6646">
        <v>7</v>
      </c>
      <c r="F6646">
        <f t="shared" si="309"/>
        <v>1</v>
      </c>
      <c r="G6646">
        <f t="shared" si="310"/>
        <v>0</v>
      </c>
      <c r="H6646">
        <f t="shared" si="311"/>
        <v>1</v>
      </c>
    </row>
    <row r="6647" spans="1:8" x14ac:dyDescent="0.2">
      <c r="A6647" t="s">
        <v>10389</v>
      </c>
      <c r="B6647" t="s">
        <v>10100</v>
      </c>
      <c r="C6647" t="s">
        <v>10100</v>
      </c>
      <c r="D6647" t="s">
        <v>10100</v>
      </c>
      <c r="E6647">
        <v>3</v>
      </c>
      <c r="F6647">
        <f t="shared" si="309"/>
        <v>0</v>
      </c>
      <c r="G6647">
        <f t="shared" si="310"/>
        <v>0</v>
      </c>
      <c r="H6647">
        <f t="shared" si="311"/>
        <v>0</v>
      </c>
    </row>
    <row r="6648" spans="1:8" x14ac:dyDescent="0.2">
      <c r="A6648" t="s">
        <v>10389</v>
      </c>
      <c r="B6648" t="s">
        <v>10390</v>
      </c>
      <c r="C6648" t="s">
        <v>10390</v>
      </c>
      <c r="D6648" t="s">
        <v>10390</v>
      </c>
      <c r="E6648">
        <v>4</v>
      </c>
      <c r="F6648">
        <f t="shared" si="309"/>
        <v>0</v>
      </c>
      <c r="G6648">
        <f t="shared" si="310"/>
        <v>0</v>
      </c>
      <c r="H6648">
        <f t="shared" si="311"/>
        <v>0</v>
      </c>
    </row>
    <row r="6649" spans="1:8" x14ac:dyDescent="0.2">
      <c r="A6649" t="s">
        <v>10389</v>
      </c>
      <c r="B6649" t="s">
        <v>10391</v>
      </c>
      <c r="C6649" t="s">
        <v>10391</v>
      </c>
      <c r="D6649" t="s">
        <v>10391</v>
      </c>
      <c r="E6649">
        <v>5</v>
      </c>
      <c r="F6649">
        <f t="shared" si="309"/>
        <v>0</v>
      </c>
      <c r="G6649">
        <f t="shared" si="310"/>
        <v>0</v>
      </c>
      <c r="H6649">
        <f t="shared" si="311"/>
        <v>0</v>
      </c>
    </row>
    <row r="6650" spans="1:8" x14ac:dyDescent="0.2">
      <c r="A6650" t="s">
        <v>10389</v>
      </c>
      <c r="B6650" t="s">
        <v>10392</v>
      </c>
      <c r="C6650" t="s">
        <v>10392</v>
      </c>
      <c r="D6650" t="s">
        <v>10392</v>
      </c>
      <c r="E6650">
        <v>6</v>
      </c>
      <c r="F6650">
        <f t="shared" si="309"/>
        <v>0</v>
      </c>
      <c r="G6650">
        <f t="shared" si="310"/>
        <v>0</v>
      </c>
      <c r="H6650">
        <f t="shared" si="311"/>
        <v>0</v>
      </c>
    </row>
    <row r="6651" spans="1:8" x14ac:dyDescent="0.2">
      <c r="A6651" t="s">
        <v>10389</v>
      </c>
      <c r="B6651" t="s">
        <v>10393</v>
      </c>
      <c r="C6651" t="s">
        <v>10393</v>
      </c>
      <c r="D6651" t="s">
        <v>10393</v>
      </c>
      <c r="E6651">
        <v>7</v>
      </c>
      <c r="F6651">
        <f t="shared" si="309"/>
        <v>0</v>
      </c>
      <c r="G6651">
        <f t="shared" si="310"/>
        <v>0</v>
      </c>
      <c r="H6651">
        <f t="shared" si="311"/>
        <v>0</v>
      </c>
    </row>
    <row r="6652" spans="1:8" x14ac:dyDescent="0.2">
      <c r="A6652" t="s">
        <v>10389</v>
      </c>
      <c r="B6652" t="s">
        <v>10394</v>
      </c>
      <c r="C6652" t="s">
        <v>10394</v>
      </c>
      <c r="D6652" t="s">
        <v>10394</v>
      </c>
      <c r="E6652">
        <v>8</v>
      </c>
      <c r="F6652">
        <f t="shared" si="309"/>
        <v>0</v>
      </c>
      <c r="G6652">
        <f t="shared" si="310"/>
        <v>0</v>
      </c>
      <c r="H6652">
        <f t="shared" si="311"/>
        <v>0</v>
      </c>
    </row>
    <row r="6653" spans="1:8" x14ac:dyDescent="0.2">
      <c r="A6653" t="s">
        <v>10395</v>
      </c>
      <c r="B6653" t="s">
        <v>10100</v>
      </c>
      <c r="C6653" t="s">
        <v>10100</v>
      </c>
      <c r="D6653" t="s">
        <v>10100</v>
      </c>
      <c r="E6653">
        <v>3</v>
      </c>
      <c r="F6653">
        <f t="shared" si="309"/>
        <v>0</v>
      </c>
      <c r="G6653">
        <f t="shared" si="310"/>
        <v>0</v>
      </c>
      <c r="H6653">
        <f t="shared" si="311"/>
        <v>0</v>
      </c>
    </row>
    <row r="6654" spans="1:8" x14ac:dyDescent="0.2">
      <c r="A6654" t="s">
        <v>10395</v>
      </c>
      <c r="B6654" t="s">
        <v>10396</v>
      </c>
      <c r="C6654" t="s">
        <v>10396</v>
      </c>
      <c r="D6654" t="s">
        <v>10396</v>
      </c>
      <c r="E6654">
        <v>4</v>
      </c>
      <c r="F6654">
        <f t="shared" si="309"/>
        <v>0</v>
      </c>
      <c r="G6654">
        <f t="shared" si="310"/>
        <v>0</v>
      </c>
      <c r="H6654">
        <f t="shared" si="311"/>
        <v>0</v>
      </c>
    </row>
    <row r="6655" spans="1:8" x14ac:dyDescent="0.2">
      <c r="A6655" t="s">
        <v>10395</v>
      </c>
      <c r="B6655" t="s">
        <v>10397</v>
      </c>
      <c r="C6655" t="s">
        <v>10397</v>
      </c>
      <c r="D6655" t="s">
        <v>9950</v>
      </c>
      <c r="E6655">
        <v>5</v>
      </c>
      <c r="F6655">
        <f t="shared" si="309"/>
        <v>0</v>
      </c>
      <c r="G6655">
        <f t="shared" si="310"/>
        <v>1</v>
      </c>
      <c r="H6655">
        <f t="shared" si="311"/>
        <v>1</v>
      </c>
    </row>
    <row r="6656" spans="1:8" x14ac:dyDescent="0.2">
      <c r="A6656" t="s">
        <v>10395</v>
      </c>
      <c r="B6656" t="s">
        <v>10398</v>
      </c>
      <c r="C6656" t="s">
        <v>10398</v>
      </c>
      <c r="D6656" t="s">
        <v>10398</v>
      </c>
      <c r="E6656">
        <v>6</v>
      </c>
      <c r="F6656">
        <f t="shared" si="309"/>
        <v>0</v>
      </c>
      <c r="G6656">
        <f t="shared" si="310"/>
        <v>0</v>
      </c>
      <c r="H6656">
        <f t="shared" si="311"/>
        <v>0</v>
      </c>
    </row>
    <row r="6657" spans="1:8" x14ac:dyDescent="0.2">
      <c r="A6657" t="s">
        <v>10399</v>
      </c>
      <c r="B6657" t="s">
        <v>10100</v>
      </c>
      <c r="C6657" t="s">
        <v>10100</v>
      </c>
      <c r="D6657" t="s">
        <v>10100</v>
      </c>
      <c r="E6657">
        <v>3</v>
      </c>
      <c r="F6657">
        <f t="shared" si="309"/>
        <v>0</v>
      </c>
      <c r="G6657">
        <f t="shared" si="310"/>
        <v>0</v>
      </c>
      <c r="H6657">
        <f t="shared" si="311"/>
        <v>0</v>
      </c>
    </row>
    <row r="6658" spans="1:8" x14ac:dyDescent="0.2">
      <c r="A6658" t="s">
        <v>10399</v>
      </c>
      <c r="B6658" t="s">
        <v>10400</v>
      </c>
      <c r="C6658" t="s">
        <v>10400</v>
      </c>
      <c r="D6658" t="s">
        <v>10400</v>
      </c>
      <c r="E6658">
        <v>4</v>
      </c>
      <c r="F6658">
        <f t="shared" si="309"/>
        <v>0</v>
      </c>
      <c r="G6658">
        <f t="shared" si="310"/>
        <v>0</v>
      </c>
      <c r="H6658">
        <f t="shared" si="311"/>
        <v>0</v>
      </c>
    </row>
    <row r="6659" spans="1:8" x14ac:dyDescent="0.2">
      <c r="A6659" t="s">
        <v>10399</v>
      </c>
      <c r="B6659" t="s">
        <v>10401</v>
      </c>
      <c r="C6659" t="s">
        <v>10401</v>
      </c>
      <c r="D6659" t="s">
        <v>10401</v>
      </c>
      <c r="E6659">
        <v>5</v>
      </c>
      <c r="F6659">
        <f t="shared" ref="F6659:F6722" si="312">IF(B6659=C6659,0,1)</f>
        <v>0</v>
      </c>
      <c r="G6659">
        <f t="shared" ref="G6659:G6722" si="313">IF(B6659=D6659,0,1)</f>
        <v>0</v>
      </c>
      <c r="H6659">
        <f t="shared" ref="H6659:H6722" si="314">IF(C6659=D6659,0,1)</f>
        <v>0</v>
      </c>
    </row>
    <row r="6660" spans="1:8" x14ac:dyDescent="0.2">
      <c r="A6660" t="s">
        <v>10399</v>
      </c>
      <c r="B6660" t="s">
        <v>10402</v>
      </c>
      <c r="C6660" t="s">
        <v>10402</v>
      </c>
      <c r="D6660" t="s">
        <v>10402</v>
      </c>
      <c r="E6660">
        <v>6</v>
      </c>
      <c r="F6660">
        <f t="shared" si="312"/>
        <v>0</v>
      </c>
      <c r="G6660">
        <f t="shared" si="313"/>
        <v>0</v>
      </c>
      <c r="H6660">
        <f t="shared" si="314"/>
        <v>0</v>
      </c>
    </row>
    <row r="6661" spans="1:8" x14ac:dyDescent="0.2">
      <c r="A6661" t="s">
        <v>10399</v>
      </c>
      <c r="B6661" t="s">
        <v>10403</v>
      </c>
      <c r="C6661" t="s">
        <v>10404</v>
      </c>
      <c r="D6661" t="s">
        <v>10403</v>
      </c>
      <c r="E6661">
        <v>7</v>
      </c>
      <c r="F6661">
        <f t="shared" si="312"/>
        <v>1</v>
      </c>
      <c r="G6661">
        <f t="shared" si="313"/>
        <v>0</v>
      </c>
      <c r="H6661">
        <f t="shared" si="314"/>
        <v>1</v>
      </c>
    </row>
    <row r="6662" spans="1:8" x14ac:dyDescent="0.2">
      <c r="A6662" t="s">
        <v>10399</v>
      </c>
      <c r="B6662" t="s">
        <v>10405</v>
      </c>
      <c r="C6662" t="s">
        <v>10406</v>
      </c>
      <c r="D6662" t="s">
        <v>10405</v>
      </c>
      <c r="E6662">
        <v>8</v>
      </c>
      <c r="F6662">
        <f t="shared" si="312"/>
        <v>1</v>
      </c>
      <c r="G6662">
        <f t="shared" si="313"/>
        <v>0</v>
      </c>
      <c r="H6662">
        <f t="shared" si="314"/>
        <v>1</v>
      </c>
    </row>
    <row r="6663" spans="1:8" x14ac:dyDescent="0.2">
      <c r="A6663" t="s">
        <v>10407</v>
      </c>
      <c r="B6663" t="s">
        <v>10100</v>
      </c>
      <c r="C6663" t="s">
        <v>10100</v>
      </c>
      <c r="D6663" t="s">
        <v>10100</v>
      </c>
      <c r="E6663">
        <v>3</v>
      </c>
      <c r="F6663">
        <f t="shared" si="312"/>
        <v>0</v>
      </c>
      <c r="G6663">
        <f t="shared" si="313"/>
        <v>0</v>
      </c>
      <c r="H6663">
        <f t="shared" si="314"/>
        <v>0</v>
      </c>
    </row>
    <row r="6664" spans="1:8" x14ac:dyDescent="0.2">
      <c r="A6664" t="s">
        <v>10407</v>
      </c>
      <c r="B6664" t="s">
        <v>10396</v>
      </c>
      <c r="C6664" t="s">
        <v>10396</v>
      </c>
      <c r="D6664" t="s">
        <v>10396</v>
      </c>
      <c r="E6664">
        <v>4</v>
      </c>
      <c r="F6664">
        <f t="shared" si="312"/>
        <v>0</v>
      </c>
      <c r="G6664">
        <f t="shared" si="313"/>
        <v>0</v>
      </c>
      <c r="H6664">
        <f t="shared" si="314"/>
        <v>0</v>
      </c>
    </row>
    <row r="6665" spans="1:8" x14ac:dyDescent="0.2">
      <c r="A6665" t="s">
        <v>10407</v>
      </c>
      <c r="B6665" t="s">
        <v>10408</v>
      </c>
      <c r="C6665" t="s">
        <v>10408</v>
      </c>
      <c r="D6665" t="s">
        <v>10408</v>
      </c>
      <c r="E6665">
        <v>5</v>
      </c>
      <c r="F6665">
        <f t="shared" si="312"/>
        <v>0</v>
      </c>
      <c r="G6665">
        <f t="shared" si="313"/>
        <v>0</v>
      </c>
      <c r="H6665">
        <f t="shared" si="314"/>
        <v>0</v>
      </c>
    </row>
    <row r="6666" spans="1:8" x14ac:dyDescent="0.2">
      <c r="A6666" t="s">
        <v>10407</v>
      </c>
      <c r="B6666" t="s">
        <v>10409</v>
      </c>
      <c r="C6666" t="s">
        <v>10409</v>
      </c>
      <c r="D6666" t="s">
        <v>10409</v>
      </c>
      <c r="E6666">
        <v>6</v>
      </c>
      <c r="F6666">
        <f t="shared" si="312"/>
        <v>0</v>
      </c>
      <c r="G6666">
        <f t="shared" si="313"/>
        <v>0</v>
      </c>
      <c r="H6666">
        <f t="shared" si="314"/>
        <v>0</v>
      </c>
    </row>
    <row r="6667" spans="1:8" x14ac:dyDescent="0.2">
      <c r="A6667" t="s">
        <v>10407</v>
      </c>
      <c r="B6667" t="s">
        <v>10410</v>
      </c>
      <c r="C6667" t="s">
        <v>10410</v>
      </c>
      <c r="D6667" t="s">
        <v>10410</v>
      </c>
      <c r="E6667">
        <v>7</v>
      </c>
      <c r="F6667">
        <f t="shared" si="312"/>
        <v>0</v>
      </c>
      <c r="G6667">
        <f t="shared" si="313"/>
        <v>0</v>
      </c>
      <c r="H6667">
        <f t="shared" si="314"/>
        <v>0</v>
      </c>
    </row>
    <row r="6668" spans="1:8" x14ac:dyDescent="0.2">
      <c r="A6668" t="s">
        <v>10407</v>
      </c>
      <c r="B6668" t="s">
        <v>10411</v>
      </c>
      <c r="C6668" t="s">
        <v>10411</v>
      </c>
      <c r="D6668" t="s">
        <v>10412</v>
      </c>
      <c r="E6668">
        <v>8</v>
      </c>
      <c r="F6668">
        <f t="shared" si="312"/>
        <v>0</v>
      </c>
      <c r="G6668">
        <f t="shared" si="313"/>
        <v>1</v>
      </c>
      <c r="H6668">
        <f t="shared" si="314"/>
        <v>1</v>
      </c>
    </row>
    <row r="6669" spans="1:8" x14ac:dyDescent="0.2">
      <c r="A6669" t="s">
        <v>10413</v>
      </c>
      <c r="B6669" t="s">
        <v>10100</v>
      </c>
      <c r="C6669" t="s">
        <v>10100</v>
      </c>
      <c r="D6669" t="s">
        <v>10100</v>
      </c>
      <c r="E6669">
        <v>3</v>
      </c>
      <c r="F6669">
        <f t="shared" si="312"/>
        <v>0</v>
      </c>
      <c r="G6669">
        <f t="shared" si="313"/>
        <v>0</v>
      </c>
      <c r="H6669">
        <f t="shared" si="314"/>
        <v>0</v>
      </c>
    </row>
    <row r="6670" spans="1:8" x14ac:dyDescent="0.2">
      <c r="A6670" t="s">
        <v>10413</v>
      </c>
      <c r="B6670" t="s">
        <v>10396</v>
      </c>
      <c r="C6670" t="s">
        <v>10396</v>
      </c>
      <c r="D6670" t="s">
        <v>10396</v>
      </c>
      <c r="E6670">
        <v>4</v>
      </c>
      <c r="F6670">
        <f t="shared" si="312"/>
        <v>0</v>
      </c>
      <c r="G6670">
        <f t="shared" si="313"/>
        <v>0</v>
      </c>
      <c r="H6670">
        <f t="shared" si="314"/>
        <v>0</v>
      </c>
    </row>
    <row r="6671" spans="1:8" x14ac:dyDescent="0.2">
      <c r="A6671" t="s">
        <v>10413</v>
      </c>
      <c r="B6671" t="s">
        <v>10414</v>
      </c>
      <c r="C6671" t="s">
        <v>10414</v>
      </c>
      <c r="D6671" t="s">
        <v>10414</v>
      </c>
      <c r="E6671">
        <v>5</v>
      </c>
      <c r="F6671">
        <f t="shared" si="312"/>
        <v>0</v>
      </c>
      <c r="G6671">
        <f t="shared" si="313"/>
        <v>0</v>
      </c>
      <c r="H6671">
        <f t="shared" si="314"/>
        <v>0</v>
      </c>
    </row>
    <row r="6672" spans="1:8" x14ac:dyDescent="0.2">
      <c r="A6672" t="s">
        <v>10413</v>
      </c>
      <c r="B6672" t="s">
        <v>10415</v>
      </c>
      <c r="C6672" t="s">
        <v>10415</v>
      </c>
      <c r="D6672" t="s">
        <v>10415</v>
      </c>
      <c r="E6672">
        <v>6</v>
      </c>
      <c r="F6672">
        <f t="shared" si="312"/>
        <v>0</v>
      </c>
      <c r="G6672">
        <f t="shared" si="313"/>
        <v>0</v>
      </c>
      <c r="H6672">
        <f t="shared" si="314"/>
        <v>0</v>
      </c>
    </row>
    <row r="6673" spans="1:8" x14ac:dyDescent="0.2">
      <c r="A6673" t="s">
        <v>10413</v>
      </c>
      <c r="B6673" t="s">
        <v>10416</v>
      </c>
      <c r="C6673" t="s">
        <v>10416</v>
      </c>
      <c r="D6673" t="s">
        <v>10416</v>
      </c>
      <c r="E6673">
        <v>7</v>
      </c>
      <c r="F6673">
        <f t="shared" si="312"/>
        <v>0</v>
      </c>
      <c r="G6673">
        <f t="shared" si="313"/>
        <v>0</v>
      </c>
      <c r="H6673">
        <f t="shared" si="314"/>
        <v>0</v>
      </c>
    </row>
    <row r="6674" spans="1:8" x14ac:dyDescent="0.2">
      <c r="A6674" t="s">
        <v>10417</v>
      </c>
      <c r="B6674" t="s">
        <v>10100</v>
      </c>
      <c r="C6674" t="s">
        <v>10100</v>
      </c>
      <c r="D6674" t="s">
        <v>10100</v>
      </c>
      <c r="E6674">
        <v>3</v>
      </c>
      <c r="F6674">
        <f t="shared" si="312"/>
        <v>0</v>
      </c>
      <c r="G6674">
        <f t="shared" si="313"/>
        <v>0</v>
      </c>
      <c r="H6674">
        <f t="shared" si="314"/>
        <v>0</v>
      </c>
    </row>
    <row r="6675" spans="1:8" x14ac:dyDescent="0.2">
      <c r="A6675" t="s">
        <v>10417</v>
      </c>
      <c r="B6675" t="s">
        <v>10396</v>
      </c>
      <c r="C6675" t="s">
        <v>10396</v>
      </c>
      <c r="D6675" t="s">
        <v>10396</v>
      </c>
      <c r="E6675">
        <v>4</v>
      </c>
      <c r="F6675">
        <f t="shared" si="312"/>
        <v>0</v>
      </c>
      <c r="G6675">
        <f t="shared" si="313"/>
        <v>0</v>
      </c>
      <c r="H6675">
        <f t="shared" si="314"/>
        <v>0</v>
      </c>
    </row>
    <row r="6676" spans="1:8" x14ac:dyDescent="0.2">
      <c r="A6676" t="s">
        <v>10417</v>
      </c>
      <c r="B6676" t="s">
        <v>10408</v>
      </c>
      <c r="C6676" t="s">
        <v>10408</v>
      </c>
      <c r="D6676" t="s">
        <v>9950</v>
      </c>
      <c r="E6676">
        <v>5</v>
      </c>
      <c r="F6676">
        <f t="shared" si="312"/>
        <v>0</v>
      </c>
      <c r="G6676">
        <f t="shared" si="313"/>
        <v>1</v>
      </c>
      <c r="H6676">
        <f t="shared" si="314"/>
        <v>1</v>
      </c>
    </row>
    <row r="6677" spans="1:8" x14ac:dyDescent="0.2">
      <c r="A6677" t="s">
        <v>10417</v>
      </c>
      <c r="B6677" t="s">
        <v>10418</v>
      </c>
      <c r="C6677" t="s">
        <v>10418</v>
      </c>
      <c r="D6677" t="s">
        <v>10419</v>
      </c>
      <c r="E6677">
        <v>6</v>
      </c>
      <c r="F6677">
        <f t="shared" si="312"/>
        <v>0</v>
      </c>
      <c r="G6677">
        <f t="shared" si="313"/>
        <v>1</v>
      </c>
      <c r="H6677">
        <f t="shared" si="314"/>
        <v>1</v>
      </c>
    </row>
    <row r="6678" spans="1:8" x14ac:dyDescent="0.2">
      <c r="A6678" t="s">
        <v>10420</v>
      </c>
      <c r="B6678" t="s">
        <v>10100</v>
      </c>
      <c r="C6678" t="s">
        <v>10100</v>
      </c>
      <c r="D6678" t="s">
        <v>10100</v>
      </c>
      <c r="E6678">
        <v>3</v>
      </c>
      <c r="F6678">
        <f t="shared" si="312"/>
        <v>0</v>
      </c>
      <c r="G6678">
        <f t="shared" si="313"/>
        <v>0</v>
      </c>
      <c r="H6678">
        <f t="shared" si="314"/>
        <v>0</v>
      </c>
    </row>
    <row r="6679" spans="1:8" x14ac:dyDescent="0.2">
      <c r="A6679" t="s">
        <v>10420</v>
      </c>
      <c r="B6679" t="s">
        <v>10344</v>
      </c>
      <c r="C6679" t="s">
        <v>10344</v>
      </c>
      <c r="D6679" t="s">
        <v>10344</v>
      </c>
      <c r="E6679">
        <v>4</v>
      </c>
      <c r="F6679">
        <f t="shared" si="312"/>
        <v>0</v>
      </c>
      <c r="G6679">
        <f t="shared" si="313"/>
        <v>0</v>
      </c>
      <c r="H6679">
        <f t="shared" si="314"/>
        <v>0</v>
      </c>
    </row>
    <row r="6680" spans="1:8" x14ac:dyDescent="0.2">
      <c r="A6680" t="s">
        <v>10420</v>
      </c>
      <c r="B6680" t="s">
        <v>10421</v>
      </c>
      <c r="C6680" t="s">
        <v>10421</v>
      </c>
      <c r="D6680" t="s">
        <v>10421</v>
      </c>
      <c r="E6680">
        <v>5</v>
      </c>
      <c r="F6680">
        <f t="shared" si="312"/>
        <v>0</v>
      </c>
      <c r="G6680">
        <f t="shared" si="313"/>
        <v>0</v>
      </c>
      <c r="H6680">
        <f t="shared" si="314"/>
        <v>0</v>
      </c>
    </row>
    <row r="6681" spans="1:8" x14ac:dyDescent="0.2">
      <c r="A6681" t="s">
        <v>10420</v>
      </c>
      <c r="B6681" t="s">
        <v>10422</v>
      </c>
      <c r="C6681" t="s">
        <v>10422</v>
      </c>
      <c r="D6681" t="s">
        <v>10422</v>
      </c>
      <c r="E6681">
        <v>6</v>
      </c>
      <c r="F6681">
        <f t="shared" si="312"/>
        <v>0</v>
      </c>
      <c r="G6681">
        <f t="shared" si="313"/>
        <v>0</v>
      </c>
      <c r="H6681">
        <f t="shared" si="314"/>
        <v>0</v>
      </c>
    </row>
    <row r="6682" spans="1:8" x14ac:dyDescent="0.2">
      <c r="A6682" t="s">
        <v>10423</v>
      </c>
      <c r="B6682" t="s">
        <v>10100</v>
      </c>
      <c r="C6682" t="s">
        <v>10100</v>
      </c>
      <c r="D6682" t="s">
        <v>10100</v>
      </c>
      <c r="E6682">
        <v>3</v>
      </c>
      <c r="F6682">
        <f t="shared" si="312"/>
        <v>0</v>
      </c>
      <c r="G6682">
        <f t="shared" si="313"/>
        <v>0</v>
      </c>
      <c r="H6682">
        <f t="shared" si="314"/>
        <v>0</v>
      </c>
    </row>
    <row r="6683" spans="1:8" x14ac:dyDescent="0.2">
      <c r="A6683" t="s">
        <v>10423</v>
      </c>
      <c r="B6683" t="s">
        <v>10396</v>
      </c>
      <c r="C6683" t="s">
        <v>10396</v>
      </c>
      <c r="D6683" t="s">
        <v>10396</v>
      </c>
      <c r="E6683">
        <v>4</v>
      </c>
      <c r="F6683">
        <f t="shared" si="312"/>
        <v>0</v>
      </c>
      <c r="G6683">
        <f t="shared" si="313"/>
        <v>0</v>
      </c>
      <c r="H6683">
        <f t="shared" si="314"/>
        <v>0</v>
      </c>
    </row>
    <row r="6684" spans="1:8" x14ac:dyDescent="0.2">
      <c r="A6684" t="s">
        <v>10423</v>
      </c>
      <c r="B6684" t="s">
        <v>10421</v>
      </c>
      <c r="C6684" t="s">
        <v>10421</v>
      </c>
      <c r="D6684" t="s">
        <v>10421</v>
      </c>
      <c r="E6684">
        <v>5</v>
      </c>
      <c r="F6684">
        <f t="shared" si="312"/>
        <v>0</v>
      </c>
      <c r="G6684">
        <f t="shared" si="313"/>
        <v>0</v>
      </c>
      <c r="H6684">
        <f t="shared" si="314"/>
        <v>0</v>
      </c>
    </row>
    <row r="6685" spans="1:8" x14ac:dyDescent="0.2">
      <c r="A6685" t="s">
        <v>10423</v>
      </c>
      <c r="B6685" t="s">
        <v>10424</v>
      </c>
      <c r="C6685" t="s">
        <v>10424</v>
      </c>
      <c r="D6685" t="s">
        <v>10425</v>
      </c>
      <c r="E6685">
        <v>6</v>
      </c>
      <c r="F6685">
        <f t="shared" si="312"/>
        <v>0</v>
      </c>
      <c r="G6685">
        <f t="shared" si="313"/>
        <v>1</v>
      </c>
      <c r="H6685">
        <f t="shared" si="314"/>
        <v>1</v>
      </c>
    </row>
    <row r="6686" spans="1:8" x14ac:dyDescent="0.2">
      <c r="A6686" t="s">
        <v>10426</v>
      </c>
      <c r="B6686" t="s">
        <v>10100</v>
      </c>
      <c r="C6686" t="s">
        <v>10100</v>
      </c>
      <c r="D6686" t="s">
        <v>10100</v>
      </c>
      <c r="E6686">
        <v>3</v>
      </c>
      <c r="F6686">
        <f t="shared" si="312"/>
        <v>0</v>
      </c>
      <c r="G6686">
        <f t="shared" si="313"/>
        <v>0</v>
      </c>
      <c r="H6686">
        <f t="shared" si="314"/>
        <v>0</v>
      </c>
    </row>
    <row r="6687" spans="1:8" x14ac:dyDescent="0.2">
      <c r="A6687" t="s">
        <v>10426</v>
      </c>
      <c r="B6687" t="s">
        <v>10396</v>
      </c>
      <c r="C6687" t="s">
        <v>10396</v>
      </c>
      <c r="D6687" t="s">
        <v>10396</v>
      </c>
      <c r="E6687">
        <v>4</v>
      </c>
      <c r="F6687">
        <f t="shared" si="312"/>
        <v>0</v>
      </c>
      <c r="G6687">
        <f t="shared" si="313"/>
        <v>0</v>
      </c>
      <c r="H6687">
        <f t="shared" si="314"/>
        <v>0</v>
      </c>
    </row>
    <row r="6688" spans="1:8" x14ac:dyDescent="0.2">
      <c r="A6688" t="s">
        <v>10426</v>
      </c>
      <c r="B6688" t="s">
        <v>10421</v>
      </c>
      <c r="C6688" t="s">
        <v>10421</v>
      </c>
      <c r="D6688" t="s">
        <v>10427</v>
      </c>
      <c r="E6688">
        <v>5</v>
      </c>
      <c r="F6688">
        <f t="shared" si="312"/>
        <v>0</v>
      </c>
      <c r="G6688">
        <f t="shared" si="313"/>
        <v>1</v>
      </c>
      <c r="H6688">
        <f t="shared" si="314"/>
        <v>1</v>
      </c>
    </row>
    <row r="6689" spans="1:8" x14ac:dyDescent="0.2">
      <c r="A6689" t="s">
        <v>10426</v>
      </c>
      <c r="B6689" t="s">
        <v>10428</v>
      </c>
      <c r="C6689" t="s">
        <v>10428</v>
      </c>
      <c r="D6689" t="s">
        <v>10428</v>
      </c>
      <c r="E6689">
        <v>6</v>
      </c>
      <c r="F6689">
        <f t="shared" si="312"/>
        <v>0</v>
      </c>
      <c r="G6689">
        <f t="shared" si="313"/>
        <v>0</v>
      </c>
      <c r="H6689">
        <f t="shared" si="314"/>
        <v>0</v>
      </c>
    </row>
    <row r="6690" spans="1:8" x14ac:dyDescent="0.2">
      <c r="A6690" t="s">
        <v>10426</v>
      </c>
      <c r="B6690" t="s">
        <v>10429</v>
      </c>
      <c r="C6690" t="s">
        <v>10429</v>
      </c>
      <c r="D6690" t="s">
        <v>10429</v>
      </c>
      <c r="E6690">
        <v>7</v>
      </c>
      <c r="F6690">
        <f t="shared" si="312"/>
        <v>0</v>
      </c>
      <c r="G6690">
        <f t="shared" si="313"/>
        <v>0</v>
      </c>
      <c r="H6690">
        <f t="shared" si="314"/>
        <v>0</v>
      </c>
    </row>
    <row r="6691" spans="1:8" x14ac:dyDescent="0.2">
      <c r="A6691" t="s">
        <v>10430</v>
      </c>
      <c r="B6691" t="s">
        <v>10100</v>
      </c>
      <c r="C6691" t="s">
        <v>10100</v>
      </c>
      <c r="D6691" t="s">
        <v>10100</v>
      </c>
      <c r="E6691">
        <v>3</v>
      </c>
      <c r="F6691">
        <f t="shared" si="312"/>
        <v>0</v>
      </c>
      <c r="G6691">
        <f t="shared" si="313"/>
        <v>0</v>
      </c>
      <c r="H6691">
        <f t="shared" si="314"/>
        <v>0</v>
      </c>
    </row>
    <row r="6692" spans="1:8" x14ac:dyDescent="0.2">
      <c r="A6692" t="s">
        <v>10430</v>
      </c>
      <c r="B6692" t="s">
        <v>10431</v>
      </c>
      <c r="C6692" t="s">
        <v>10431</v>
      </c>
      <c r="D6692" t="s">
        <v>10431</v>
      </c>
      <c r="E6692">
        <v>4</v>
      </c>
      <c r="F6692">
        <f t="shared" si="312"/>
        <v>0</v>
      </c>
      <c r="G6692">
        <f t="shared" si="313"/>
        <v>0</v>
      </c>
      <c r="H6692">
        <f t="shared" si="314"/>
        <v>0</v>
      </c>
    </row>
    <row r="6693" spans="1:8" x14ac:dyDescent="0.2">
      <c r="A6693" t="s">
        <v>10430</v>
      </c>
      <c r="B6693" t="s">
        <v>10414</v>
      </c>
      <c r="C6693" t="s">
        <v>10414</v>
      </c>
      <c r="D6693" t="s">
        <v>10414</v>
      </c>
      <c r="E6693">
        <v>5</v>
      </c>
      <c r="F6693">
        <f t="shared" si="312"/>
        <v>0</v>
      </c>
      <c r="G6693">
        <f t="shared" si="313"/>
        <v>0</v>
      </c>
      <c r="H6693">
        <f t="shared" si="314"/>
        <v>0</v>
      </c>
    </row>
    <row r="6694" spans="1:8" x14ac:dyDescent="0.2">
      <c r="A6694" t="s">
        <v>10430</v>
      </c>
      <c r="B6694" t="s">
        <v>10432</v>
      </c>
      <c r="C6694" t="s">
        <v>10432</v>
      </c>
      <c r="D6694" t="s">
        <v>10432</v>
      </c>
      <c r="E6694">
        <v>6</v>
      </c>
      <c r="F6694">
        <f t="shared" si="312"/>
        <v>0</v>
      </c>
      <c r="G6694">
        <f t="shared" si="313"/>
        <v>0</v>
      </c>
      <c r="H6694">
        <f t="shared" si="314"/>
        <v>0</v>
      </c>
    </row>
    <row r="6695" spans="1:8" x14ac:dyDescent="0.2">
      <c r="A6695" t="s">
        <v>10433</v>
      </c>
      <c r="B6695" t="s">
        <v>8604</v>
      </c>
      <c r="C6695" t="s">
        <v>8604</v>
      </c>
      <c r="D6695" t="s">
        <v>8604</v>
      </c>
      <c r="E6695">
        <v>3</v>
      </c>
      <c r="F6695">
        <f t="shared" si="312"/>
        <v>0</v>
      </c>
      <c r="G6695">
        <f t="shared" si="313"/>
        <v>0</v>
      </c>
      <c r="H6695">
        <f t="shared" si="314"/>
        <v>0</v>
      </c>
    </row>
    <row r="6696" spans="1:8" x14ac:dyDescent="0.2">
      <c r="A6696" t="s">
        <v>10433</v>
      </c>
      <c r="B6696" t="s">
        <v>10434</v>
      </c>
      <c r="C6696" t="s">
        <v>10434</v>
      </c>
      <c r="D6696" t="s">
        <v>10434</v>
      </c>
      <c r="E6696">
        <v>4</v>
      </c>
      <c r="F6696">
        <f t="shared" si="312"/>
        <v>0</v>
      </c>
      <c r="G6696">
        <f t="shared" si="313"/>
        <v>0</v>
      </c>
      <c r="H6696">
        <f t="shared" si="314"/>
        <v>0</v>
      </c>
    </row>
    <row r="6697" spans="1:8" x14ac:dyDescent="0.2">
      <c r="A6697" t="s">
        <v>10433</v>
      </c>
      <c r="B6697" t="s">
        <v>10435</v>
      </c>
      <c r="C6697" t="s">
        <v>10435</v>
      </c>
      <c r="D6697" t="s">
        <v>10435</v>
      </c>
      <c r="E6697">
        <v>5</v>
      </c>
      <c r="F6697">
        <f t="shared" si="312"/>
        <v>0</v>
      </c>
      <c r="G6697">
        <f t="shared" si="313"/>
        <v>0</v>
      </c>
      <c r="H6697">
        <f t="shared" si="314"/>
        <v>0</v>
      </c>
    </row>
    <row r="6698" spans="1:8" x14ac:dyDescent="0.2">
      <c r="A6698" t="s">
        <v>10433</v>
      </c>
      <c r="B6698" t="s">
        <v>10436</v>
      </c>
      <c r="C6698" t="s">
        <v>10436</v>
      </c>
      <c r="D6698" t="s">
        <v>10437</v>
      </c>
      <c r="E6698">
        <v>6</v>
      </c>
      <c r="F6698">
        <f t="shared" si="312"/>
        <v>0</v>
      </c>
      <c r="G6698">
        <f t="shared" si="313"/>
        <v>1</v>
      </c>
      <c r="H6698">
        <f t="shared" si="314"/>
        <v>1</v>
      </c>
    </row>
    <row r="6699" spans="1:8" x14ac:dyDescent="0.2">
      <c r="A6699" t="s">
        <v>10433</v>
      </c>
      <c r="B6699" t="s">
        <v>10438</v>
      </c>
      <c r="C6699" t="s">
        <v>10438</v>
      </c>
      <c r="D6699" t="s">
        <v>10438</v>
      </c>
      <c r="E6699">
        <v>7</v>
      </c>
      <c r="F6699">
        <f t="shared" si="312"/>
        <v>0</v>
      </c>
      <c r="G6699">
        <f t="shared" si="313"/>
        <v>0</v>
      </c>
      <c r="H6699">
        <f t="shared" si="314"/>
        <v>0</v>
      </c>
    </row>
    <row r="6700" spans="1:8" x14ac:dyDescent="0.2">
      <c r="A6700" t="s">
        <v>10433</v>
      </c>
      <c r="B6700" t="s">
        <v>10439</v>
      </c>
      <c r="C6700" t="s">
        <v>10439</v>
      </c>
      <c r="D6700" t="s">
        <v>10439</v>
      </c>
      <c r="E6700">
        <v>8</v>
      </c>
      <c r="F6700">
        <f t="shared" si="312"/>
        <v>0</v>
      </c>
      <c r="G6700">
        <f t="shared" si="313"/>
        <v>0</v>
      </c>
      <c r="H6700">
        <f t="shared" si="314"/>
        <v>0</v>
      </c>
    </row>
    <row r="6701" spans="1:8" x14ac:dyDescent="0.2">
      <c r="A6701" t="s">
        <v>10433</v>
      </c>
      <c r="B6701" t="s">
        <v>10440</v>
      </c>
      <c r="C6701" t="s">
        <v>10440</v>
      </c>
      <c r="D6701" t="s">
        <v>10440</v>
      </c>
      <c r="E6701">
        <v>9</v>
      </c>
      <c r="F6701">
        <f t="shared" si="312"/>
        <v>0</v>
      </c>
      <c r="G6701">
        <f t="shared" si="313"/>
        <v>0</v>
      </c>
      <c r="H6701">
        <f t="shared" si="314"/>
        <v>0</v>
      </c>
    </row>
    <row r="6702" spans="1:8" x14ac:dyDescent="0.2">
      <c r="A6702" t="s">
        <v>10441</v>
      </c>
      <c r="B6702" t="s">
        <v>8604</v>
      </c>
      <c r="C6702" t="s">
        <v>8604</v>
      </c>
      <c r="D6702" t="s">
        <v>8604</v>
      </c>
      <c r="E6702">
        <v>3</v>
      </c>
      <c r="F6702">
        <f t="shared" si="312"/>
        <v>0</v>
      </c>
      <c r="G6702">
        <f t="shared" si="313"/>
        <v>0</v>
      </c>
      <c r="H6702">
        <f t="shared" si="314"/>
        <v>0</v>
      </c>
    </row>
    <row r="6703" spans="1:8" x14ac:dyDescent="0.2">
      <c r="A6703" t="s">
        <v>10441</v>
      </c>
      <c r="B6703" t="s">
        <v>10434</v>
      </c>
      <c r="C6703" t="s">
        <v>10434</v>
      </c>
      <c r="D6703" t="s">
        <v>10434</v>
      </c>
      <c r="E6703">
        <v>4</v>
      </c>
      <c r="F6703">
        <f t="shared" si="312"/>
        <v>0</v>
      </c>
      <c r="G6703">
        <f t="shared" si="313"/>
        <v>0</v>
      </c>
      <c r="H6703">
        <f t="shared" si="314"/>
        <v>0</v>
      </c>
    </row>
    <row r="6704" spans="1:8" x14ac:dyDescent="0.2">
      <c r="A6704" t="s">
        <v>10441</v>
      </c>
      <c r="B6704" t="s">
        <v>10435</v>
      </c>
      <c r="C6704" t="s">
        <v>10435</v>
      </c>
      <c r="D6704" t="s">
        <v>10435</v>
      </c>
      <c r="E6704">
        <v>5</v>
      </c>
      <c r="F6704">
        <f t="shared" si="312"/>
        <v>0</v>
      </c>
      <c r="G6704">
        <f t="shared" si="313"/>
        <v>0</v>
      </c>
      <c r="H6704">
        <f t="shared" si="314"/>
        <v>0</v>
      </c>
    </row>
    <row r="6705" spans="1:8" x14ac:dyDescent="0.2">
      <c r="A6705" t="s">
        <v>10441</v>
      </c>
      <c r="B6705" t="s">
        <v>10442</v>
      </c>
      <c r="C6705" t="s">
        <v>10436</v>
      </c>
      <c r="D6705" t="s">
        <v>10442</v>
      </c>
      <c r="E6705">
        <v>6</v>
      </c>
      <c r="F6705">
        <f t="shared" si="312"/>
        <v>1</v>
      </c>
      <c r="G6705">
        <f t="shared" si="313"/>
        <v>0</v>
      </c>
      <c r="H6705">
        <f t="shared" si="314"/>
        <v>1</v>
      </c>
    </row>
    <row r="6706" spans="1:8" x14ac:dyDescent="0.2">
      <c r="A6706" t="s">
        <v>10441</v>
      </c>
      <c r="B6706" t="s">
        <v>10443</v>
      </c>
      <c r="C6706" t="s">
        <v>10443</v>
      </c>
      <c r="D6706" t="s">
        <v>10443</v>
      </c>
      <c r="E6706">
        <v>7</v>
      </c>
      <c r="F6706">
        <f t="shared" si="312"/>
        <v>0</v>
      </c>
      <c r="G6706">
        <f t="shared" si="313"/>
        <v>0</v>
      </c>
      <c r="H6706">
        <f t="shared" si="314"/>
        <v>0</v>
      </c>
    </row>
    <row r="6707" spans="1:8" x14ac:dyDescent="0.2">
      <c r="A6707" t="s">
        <v>10444</v>
      </c>
      <c r="B6707" t="s">
        <v>8170</v>
      </c>
      <c r="C6707" t="s">
        <v>8170</v>
      </c>
      <c r="D6707" t="s">
        <v>8170</v>
      </c>
      <c r="E6707">
        <v>3</v>
      </c>
      <c r="F6707">
        <f t="shared" si="312"/>
        <v>0</v>
      </c>
      <c r="G6707">
        <f t="shared" si="313"/>
        <v>0</v>
      </c>
      <c r="H6707">
        <f t="shared" si="314"/>
        <v>0</v>
      </c>
    </row>
    <row r="6708" spans="1:8" x14ac:dyDescent="0.2">
      <c r="A6708" t="s">
        <v>10444</v>
      </c>
      <c r="B6708" t="s">
        <v>10445</v>
      </c>
      <c r="C6708" t="s">
        <v>10445</v>
      </c>
      <c r="D6708" t="s">
        <v>10445</v>
      </c>
      <c r="E6708">
        <v>4</v>
      </c>
      <c r="F6708">
        <f t="shared" si="312"/>
        <v>0</v>
      </c>
      <c r="G6708">
        <f t="shared" si="313"/>
        <v>0</v>
      </c>
      <c r="H6708">
        <f t="shared" si="314"/>
        <v>0</v>
      </c>
    </row>
    <row r="6709" spans="1:8" x14ac:dyDescent="0.2">
      <c r="A6709" t="s">
        <v>10444</v>
      </c>
      <c r="B6709" t="s">
        <v>10446</v>
      </c>
      <c r="C6709" t="s">
        <v>10446</v>
      </c>
      <c r="D6709" t="s">
        <v>10446</v>
      </c>
      <c r="E6709">
        <v>5</v>
      </c>
      <c r="F6709">
        <f t="shared" si="312"/>
        <v>0</v>
      </c>
      <c r="G6709">
        <f t="shared" si="313"/>
        <v>0</v>
      </c>
      <c r="H6709">
        <f t="shared" si="314"/>
        <v>0</v>
      </c>
    </row>
    <row r="6710" spans="1:8" x14ac:dyDescent="0.2">
      <c r="A6710" t="s">
        <v>10444</v>
      </c>
      <c r="B6710" t="s">
        <v>10447</v>
      </c>
      <c r="C6710" t="s">
        <v>10447</v>
      </c>
      <c r="D6710" t="s">
        <v>10447</v>
      </c>
      <c r="E6710">
        <v>6</v>
      </c>
      <c r="F6710">
        <f t="shared" si="312"/>
        <v>0</v>
      </c>
      <c r="G6710">
        <f t="shared" si="313"/>
        <v>0</v>
      </c>
      <c r="H6710">
        <f t="shared" si="314"/>
        <v>0</v>
      </c>
    </row>
    <row r="6711" spans="1:8" x14ac:dyDescent="0.2">
      <c r="A6711" t="s">
        <v>10444</v>
      </c>
      <c r="B6711" t="s">
        <v>10448</v>
      </c>
      <c r="C6711" t="s">
        <v>10448</v>
      </c>
      <c r="D6711" t="s">
        <v>10448</v>
      </c>
      <c r="E6711">
        <v>7</v>
      </c>
      <c r="F6711">
        <f t="shared" si="312"/>
        <v>0</v>
      </c>
      <c r="G6711">
        <f t="shared" si="313"/>
        <v>0</v>
      </c>
      <c r="H6711">
        <f t="shared" si="314"/>
        <v>0</v>
      </c>
    </row>
    <row r="6712" spans="1:8" x14ac:dyDescent="0.2">
      <c r="A6712" t="s">
        <v>10444</v>
      </c>
      <c r="B6712" t="s">
        <v>10449</v>
      </c>
      <c r="C6712" t="s">
        <v>10449</v>
      </c>
      <c r="D6712" t="s">
        <v>10449</v>
      </c>
      <c r="E6712">
        <v>8</v>
      </c>
      <c r="F6712">
        <f t="shared" si="312"/>
        <v>0</v>
      </c>
      <c r="G6712">
        <f t="shared" si="313"/>
        <v>0</v>
      </c>
      <c r="H6712">
        <f t="shared" si="314"/>
        <v>0</v>
      </c>
    </row>
    <row r="6713" spans="1:8" x14ac:dyDescent="0.2">
      <c r="A6713" t="s">
        <v>10450</v>
      </c>
      <c r="B6713" t="s">
        <v>10451</v>
      </c>
      <c r="C6713" t="s">
        <v>9866</v>
      </c>
      <c r="D6713" t="s">
        <v>9836</v>
      </c>
      <c r="E6713">
        <v>3</v>
      </c>
      <c r="F6713">
        <f t="shared" si="312"/>
        <v>1</v>
      </c>
      <c r="G6713">
        <f t="shared" si="313"/>
        <v>1</v>
      </c>
      <c r="H6713">
        <f t="shared" si="314"/>
        <v>1</v>
      </c>
    </row>
    <row r="6714" spans="1:8" x14ac:dyDescent="0.2">
      <c r="A6714" t="s">
        <v>10450</v>
      </c>
      <c r="B6714" t="s">
        <v>10452</v>
      </c>
      <c r="C6714" t="s">
        <v>10453</v>
      </c>
      <c r="D6714" t="s">
        <v>10454</v>
      </c>
      <c r="E6714">
        <v>4</v>
      </c>
      <c r="F6714">
        <f t="shared" si="312"/>
        <v>1</v>
      </c>
      <c r="G6714">
        <f t="shared" si="313"/>
        <v>1</v>
      </c>
      <c r="H6714">
        <f t="shared" si="314"/>
        <v>1</v>
      </c>
    </row>
    <row r="6715" spans="1:8" x14ac:dyDescent="0.2">
      <c r="A6715" t="s">
        <v>10450</v>
      </c>
      <c r="B6715" t="s">
        <v>10455</v>
      </c>
      <c r="C6715" t="s">
        <v>10455</v>
      </c>
      <c r="D6715" t="s">
        <v>10455</v>
      </c>
      <c r="E6715">
        <v>5</v>
      </c>
      <c r="F6715">
        <f t="shared" si="312"/>
        <v>0</v>
      </c>
      <c r="G6715">
        <f t="shared" si="313"/>
        <v>0</v>
      </c>
      <c r="H6715">
        <f t="shared" si="314"/>
        <v>0</v>
      </c>
    </row>
    <row r="6716" spans="1:8" x14ac:dyDescent="0.2">
      <c r="A6716" t="s">
        <v>10450</v>
      </c>
      <c r="B6716" t="s">
        <v>10456</v>
      </c>
      <c r="C6716" t="s">
        <v>10457</v>
      </c>
      <c r="D6716" t="s">
        <v>10456</v>
      </c>
      <c r="E6716">
        <v>6</v>
      </c>
      <c r="F6716">
        <f t="shared" si="312"/>
        <v>1</v>
      </c>
      <c r="G6716">
        <f t="shared" si="313"/>
        <v>0</v>
      </c>
      <c r="H6716">
        <f t="shared" si="314"/>
        <v>1</v>
      </c>
    </row>
    <row r="6717" spans="1:8" x14ac:dyDescent="0.2">
      <c r="A6717" t="s">
        <v>10450</v>
      </c>
      <c r="B6717" t="s">
        <v>10458</v>
      </c>
      <c r="C6717" t="s">
        <v>10459</v>
      </c>
      <c r="D6717" t="s">
        <v>10460</v>
      </c>
      <c r="E6717">
        <v>7</v>
      </c>
      <c r="F6717">
        <f t="shared" si="312"/>
        <v>1</v>
      </c>
      <c r="G6717">
        <f t="shared" si="313"/>
        <v>1</v>
      </c>
      <c r="H6717">
        <f t="shared" si="314"/>
        <v>1</v>
      </c>
    </row>
    <row r="6718" spans="1:8" x14ac:dyDescent="0.2">
      <c r="A6718" t="s">
        <v>10461</v>
      </c>
      <c r="B6718" t="s">
        <v>10462</v>
      </c>
      <c r="C6718" t="s">
        <v>10462</v>
      </c>
      <c r="D6718" t="s">
        <v>10463</v>
      </c>
      <c r="E6718">
        <v>3</v>
      </c>
      <c r="F6718">
        <f t="shared" si="312"/>
        <v>0</v>
      </c>
      <c r="G6718">
        <f t="shared" si="313"/>
        <v>1</v>
      </c>
      <c r="H6718">
        <f t="shared" si="314"/>
        <v>1</v>
      </c>
    </row>
    <row r="6719" spans="1:8" x14ac:dyDescent="0.2">
      <c r="A6719" t="s">
        <v>10461</v>
      </c>
      <c r="B6719" t="s">
        <v>10464</v>
      </c>
      <c r="C6719" t="s">
        <v>10464</v>
      </c>
      <c r="D6719" t="s">
        <v>10464</v>
      </c>
      <c r="E6719">
        <v>4</v>
      </c>
      <c r="F6719">
        <f t="shared" si="312"/>
        <v>0</v>
      </c>
      <c r="G6719">
        <f t="shared" si="313"/>
        <v>0</v>
      </c>
      <c r="H6719">
        <f t="shared" si="314"/>
        <v>0</v>
      </c>
    </row>
    <row r="6720" spans="1:8" x14ac:dyDescent="0.2">
      <c r="A6720" t="s">
        <v>10461</v>
      </c>
      <c r="B6720" t="s">
        <v>10465</v>
      </c>
      <c r="C6720" t="s">
        <v>10465</v>
      </c>
      <c r="D6720" t="s">
        <v>10465</v>
      </c>
      <c r="E6720">
        <v>5</v>
      </c>
      <c r="F6720">
        <f t="shared" si="312"/>
        <v>0</v>
      </c>
      <c r="G6720">
        <f t="shared" si="313"/>
        <v>0</v>
      </c>
      <c r="H6720">
        <f t="shared" si="314"/>
        <v>0</v>
      </c>
    </row>
    <row r="6721" spans="1:8" x14ac:dyDescent="0.2">
      <c r="A6721" t="s">
        <v>10461</v>
      </c>
      <c r="B6721" t="s">
        <v>10466</v>
      </c>
      <c r="C6721" t="s">
        <v>10467</v>
      </c>
      <c r="D6721" t="s">
        <v>10466</v>
      </c>
      <c r="E6721">
        <v>6</v>
      </c>
      <c r="F6721">
        <f t="shared" si="312"/>
        <v>1</v>
      </c>
      <c r="G6721">
        <f t="shared" si="313"/>
        <v>0</v>
      </c>
      <c r="H6721">
        <f t="shared" si="314"/>
        <v>1</v>
      </c>
    </row>
    <row r="6722" spans="1:8" x14ac:dyDescent="0.2">
      <c r="A6722" t="s">
        <v>10468</v>
      </c>
      <c r="B6722" t="s">
        <v>10143</v>
      </c>
      <c r="C6722" t="s">
        <v>10143</v>
      </c>
      <c r="D6722" t="s">
        <v>10143</v>
      </c>
      <c r="E6722">
        <v>3</v>
      </c>
      <c r="F6722">
        <f t="shared" si="312"/>
        <v>0</v>
      </c>
      <c r="G6722">
        <f t="shared" si="313"/>
        <v>0</v>
      </c>
      <c r="H6722">
        <f t="shared" si="314"/>
        <v>0</v>
      </c>
    </row>
    <row r="6723" spans="1:8" x14ac:dyDescent="0.2">
      <c r="A6723" t="s">
        <v>10468</v>
      </c>
      <c r="B6723" t="s">
        <v>10469</v>
      </c>
      <c r="C6723" t="s">
        <v>10469</v>
      </c>
      <c r="D6723" t="s">
        <v>10469</v>
      </c>
      <c r="E6723">
        <v>4</v>
      </c>
      <c r="F6723">
        <f t="shared" ref="F6723:F6786" si="315">IF(B6723=C6723,0,1)</f>
        <v>0</v>
      </c>
      <c r="G6723">
        <f t="shared" ref="G6723:G6786" si="316">IF(B6723=D6723,0,1)</f>
        <v>0</v>
      </c>
      <c r="H6723">
        <f t="shared" ref="H6723:H6786" si="317">IF(C6723=D6723,0,1)</f>
        <v>0</v>
      </c>
    </row>
    <row r="6724" spans="1:8" x14ac:dyDescent="0.2">
      <c r="A6724" t="s">
        <v>10468</v>
      </c>
      <c r="B6724" t="s">
        <v>10470</v>
      </c>
      <c r="C6724" t="s">
        <v>10471</v>
      </c>
      <c r="D6724" t="s">
        <v>10471</v>
      </c>
      <c r="E6724">
        <v>5</v>
      </c>
      <c r="F6724">
        <f t="shared" si="315"/>
        <v>1</v>
      </c>
      <c r="G6724">
        <f t="shared" si="316"/>
        <v>1</v>
      </c>
      <c r="H6724">
        <f t="shared" si="317"/>
        <v>0</v>
      </c>
    </row>
    <row r="6725" spans="1:8" x14ac:dyDescent="0.2">
      <c r="A6725" t="s">
        <v>10468</v>
      </c>
      <c r="B6725" t="s">
        <v>10472</v>
      </c>
      <c r="C6725" t="s">
        <v>10472</v>
      </c>
      <c r="D6725" t="s">
        <v>10472</v>
      </c>
      <c r="E6725">
        <v>6</v>
      </c>
      <c r="F6725">
        <f t="shared" si="315"/>
        <v>0</v>
      </c>
      <c r="G6725">
        <f t="shared" si="316"/>
        <v>0</v>
      </c>
      <c r="H6725">
        <f t="shared" si="317"/>
        <v>0</v>
      </c>
    </row>
    <row r="6726" spans="1:8" x14ac:dyDescent="0.2">
      <c r="A6726" t="s">
        <v>10468</v>
      </c>
      <c r="B6726" t="s">
        <v>10473</v>
      </c>
      <c r="C6726" t="s">
        <v>10473</v>
      </c>
      <c r="D6726" t="s">
        <v>10473</v>
      </c>
      <c r="E6726">
        <v>7</v>
      </c>
      <c r="F6726">
        <f t="shared" si="315"/>
        <v>0</v>
      </c>
      <c r="G6726">
        <f t="shared" si="316"/>
        <v>0</v>
      </c>
      <c r="H6726">
        <f t="shared" si="317"/>
        <v>0</v>
      </c>
    </row>
    <row r="6727" spans="1:8" x14ac:dyDescent="0.2">
      <c r="A6727" t="s">
        <v>10474</v>
      </c>
      <c r="B6727" t="s">
        <v>9424</v>
      </c>
      <c r="C6727" t="s">
        <v>9424</v>
      </c>
      <c r="D6727" t="s">
        <v>8500</v>
      </c>
      <c r="E6727">
        <v>3</v>
      </c>
      <c r="F6727">
        <f t="shared" si="315"/>
        <v>0</v>
      </c>
      <c r="G6727">
        <f t="shared" si="316"/>
        <v>1</v>
      </c>
      <c r="H6727">
        <f t="shared" si="317"/>
        <v>1</v>
      </c>
    </row>
    <row r="6728" spans="1:8" x14ac:dyDescent="0.2">
      <c r="A6728" t="s">
        <v>10474</v>
      </c>
      <c r="B6728" t="s">
        <v>10475</v>
      </c>
      <c r="C6728" t="s">
        <v>10475</v>
      </c>
      <c r="D6728" t="s">
        <v>9432</v>
      </c>
      <c r="E6728">
        <v>4</v>
      </c>
      <c r="F6728">
        <f t="shared" si="315"/>
        <v>0</v>
      </c>
      <c r="G6728">
        <f t="shared" si="316"/>
        <v>1</v>
      </c>
      <c r="H6728">
        <f t="shared" si="317"/>
        <v>1</v>
      </c>
    </row>
    <row r="6729" spans="1:8" x14ac:dyDescent="0.2">
      <c r="A6729" t="s">
        <v>10474</v>
      </c>
      <c r="B6729" t="s">
        <v>10476</v>
      </c>
      <c r="C6729" t="s">
        <v>10476</v>
      </c>
      <c r="D6729" t="s">
        <v>10476</v>
      </c>
      <c r="E6729">
        <v>5</v>
      </c>
      <c r="F6729">
        <f t="shared" si="315"/>
        <v>0</v>
      </c>
      <c r="G6729">
        <f t="shared" si="316"/>
        <v>0</v>
      </c>
      <c r="H6729">
        <f t="shared" si="317"/>
        <v>0</v>
      </c>
    </row>
    <row r="6730" spans="1:8" x14ac:dyDescent="0.2">
      <c r="A6730" t="s">
        <v>10474</v>
      </c>
      <c r="B6730" t="s">
        <v>10477</v>
      </c>
      <c r="C6730" t="s">
        <v>10478</v>
      </c>
      <c r="D6730" t="s">
        <v>10477</v>
      </c>
      <c r="E6730">
        <v>6</v>
      </c>
      <c r="F6730">
        <f t="shared" si="315"/>
        <v>1</v>
      </c>
      <c r="G6730">
        <f t="shared" si="316"/>
        <v>0</v>
      </c>
      <c r="H6730">
        <f t="shared" si="317"/>
        <v>1</v>
      </c>
    </row>
    <row r="6731" spans="1:8" x14ac:dyDescent="0.2">
      <c r="A6731" t="s">
        <v>10479</v>
      </c>
      <c r="B6731" t="s">
        <v>10480</v>
      </c>
      <c r="C6731" t="s">
        <v>10480</v>
      </c>
      <c r="D6731" t="s">
        <v>10480</v>
      </c>
      <c r="E6731">
        <v>3</v>
      </c>
      <c r="F6731">
        <f t="shared" si="315"/>
        <v>0</v>
      </c>
      <c r="G6731">
        <f t="shared" si="316"/>
        <v>0</v>
      </c>
      <c r="H6731">
        <f t="shared" si="317"/>
        <v>0</v>
      </c>
    </row>
    <row r="6732" spans="1:8" x14ac:dyDescent="0.2">
      <c r="A6732" t="s">
        <v>10479</v>
      </c>
      <c r="B6732" t="s">
        <v>10481</v>
      </c>
      <c r="C6732" t="s">
        <v>10481</v>
      </c>
      <c r="D6732" t="s">
        <v>10482</v>
      </c>
      <c r="E6732">
        <v>4</v>
      </c>
      <c r="F6732">
        <f t="shared" si="315"/>
        <v>0</v>
      </c>
      <c r="G6732">
        <f t="shared" si="316"/>
        <v>1</v>
      </c>
      <c r="H6732">
        <f t="shared" si="317"/>
        <v>1</v>
      </c>
    </row>
    <row r="6733" spans="1:8" x14ac:dyDescent="0.2">
      <c r="A6733" t="s">
        <v>10479</v>
      </c>
      <c r="B6733" t="s">
        <v>10483</v>
      </c>
      <c r="C6733" t="s">
        <v>10483</v>
      </c>
      <c r="D6733" t="s">
        <v>10484</v>
      </c>
      <c r="E6733">
        <v>5</v>
      </c>
      <c r="F6733">
        <f t="shared" si="315"/>
        <v>0</v>
      </c>
      <c r="G6733">
        <f t="shared" si="316"/>
        <v>1</v>
      </c>
      <c r="H6733">
        <f t="shared" si="317"/>
        <v>1</v>
      </c>
    </row>
    <row r="6734" spans="1:8" x14ac:dyDescent="0.2">
      <c r="A6734" t="s">
        <v>10479</v>
      </c>
      <c r="B6734" t="s">
        <v>10485</v>
      </c>
      <c r="C6734" t="s">
        <v>10485</v>
      </c>
      <c r="D6734" t="s">
        <v>10485</v>
      </c>
      <c r="E6734">
        <v>6</v>
      </c>
      <c r="F6734">
        <f t="shared" si="315"/>
        <v>0</v>
      </c>
      <c r="G6734">
        <f t="shared" si="316"/>
        <v>0</v>
      </c>
      <c r="H6734">
        <f t="shared" si="317"/>
        <v>0</v>
      </c>
    </row>
    <row r="6735" spans="1:8" x14ac:dyDescent="0.2">
      <c r="A6735" t="s">
        <v>10479</v>
      </c>
      <c r="B6735" t="s">
        <v>10486</v>
      </c>
      <c r="C6735" t="s">
        <v>10486</v>
      </c>
      <c r="D6735" t="s">
        <v>10486</v>
      </c>
      <c r="E6735">
        <v>7</v>
      </c>
      <c r="F6735">
        <f t="shared" si="315"/>
        <v>0</v>
      </c>
      <c r="G6735">
        <f t="shared" si="316"/>
        <v>0</v>
      </c>
      <c r="H6735">
        <f t="shared" si="317"/>
        <v>0</v>
      </c>
    </row>
    <row r="6736" spans="1:8" x14ac:dyDescent="0.2">
      <c r="A6736" t="s">
        <v>10487</v>
      </c>
      <c r="B6736" t="s">
        <v>10061</v>
      </c>
      <c r="C6736" t="s">
        <v>10451</v>
      </c>
      <c r="D6736" t="s">
        <v>10061</v>
      </c>
      <c r="E6736">
        <v>3</v>
      </c>
      <c r="F6736">
        <f t="shared" si="315"/>
        <v>1</v>
      </c>
      <c r="G6736">
        <f t="shared" si="316"/>
        <v>0</v>
      </c>
      <c r="H6736">
        <f t="shared" si="317"/>
        <v>1</v>
      </c>
    </row>
    <row r="6737" spans="1:8" x14ac:dyDescent="0.2">
      <c r="A6737" t="s">
        <v>10487</v>
      </c>
      <c r="B6737" t="s">
        <v>10488</v>
      </c>
      <c r="C6737" t="s">
        <v>10488</v>
      </c>
      <c r="D6737" t="s">
        <v>10488</v>
      </c>
      <c r="E6737">
        <v>4</v>
      </c>
      <c r="F6737">
        <f t="shared" si="315"/>
        <v>0</v>
      </c>
      <c r="G6737">
        <f t="shared" si="316"/>
        <v>0</v>
      </c>
      <c r="H6737">
        <f t="shared" si="317"/>
        <v>0</v>
      </c>
    </row>
    <row r="6738" spans="1:8" x14ac:dyDescent="0.2">
      <c r="A6738" t="s">
        <v>10487</v>
      </c>
      <c r="B6738" t="s">
        <v>10489</v>
      </c>
      <c r="C6738" t="s">
        <v>10489</v>
      </c>
      <c r="D6738" t="s">
        <v>10490</v>
      </c>
      <c r="E6738">
        <v>5</v>
      </c>
      <c r="F6738">
        <f t="shared" si="315"/>
        <v>0</v>
      </c>
      <c r="G6738">
        <f t="shared" si="316"/>
        <v>1</v>
      </c>
      <c r="H6738">
        <f t="shared" si="317"/>
        <v>1</v>
      </c>
    </row>
    <row r="6739" spans="1:8" x14ac:dyDescent="0.2">
      <c r="A6739" t="s">
        <v>10487</v>
      </c>
      <c r="B6739" t="s">
        <v>10491</v>
      </c>
      <c r="C6739" t="s">
        <v>10491</v>
      </c>
      <c r="D6739" t="s">
        <v>10491</v>
      </c>
      <c r="E6739">
        <v>6</v>
      </c>
      <c r="F6739">
        <f t="shared" si="315"/>
        <v>0</v>
      </c>
      <c r="G6739">
        <f t="shared" si="316"/>
        <v>0</v>
      </c>
      <c r="H6739">
        <f t="shared" si="317"/>
        <v>0</v>
      </c>
    </row>
    <row r="6740" spans="1:8" x14ac:dyDescent="0.2">
      <c r="A6740" t="s">
        <v>10492</v>
      </c>
      <c r="B6740" t="s">
        <v>10493</v>
      </c>
      <c r="C6740" t="s">
        <v>10493</v>
      </c>
      <c r="D6740" t="s">
        <v>10493</v>
      </c>
      <c r="E6740">
        <v>3</v>
      </c>
      <c r="F6740">
        <f t="shared" si="315"/>
        <v>0</v>
      </c>
      <c r="G6740">
        <f t="shared" si="316"/>
        <v>0</v>
      </c>
      <c r="H6740">
        <f t="shared" si="317"/>
        <v>0</v>
      </c>
    </row>
    <row r="6741" spans="1:8" x14ac:dyDescent="0.2">
      <c r="A6741" t="s">
        <v>10492</v>
      </c>
      <c r="B6741" t="s">
        <v>10494</v>
      </c>
      <c r="C6741" t="s">
        <v>10495</v>
      </c>
      <c r="D6741" t="s">
        <v>10494</v>
      </c>
      <c r="E6741">
        <v>4</v>
      </c>
      <c r="F6741">
        <f t="shared" si="315"/>
        <v>1</v>
      </c>
      <c r="G6741">
        <f t="shared" si="316"/>
        <v>0</v>
      </c>
      <c r="H6741">
        <f t="shared" si="317"/>
        <v>1</v>
      </c>
    </row>
    <row r="6742" spans="1:8" x14ac:dyDescent="0.2">
      <c r="A6742" t="s">
        <v>10492</v>
      </c>
      <c r="B6742" t="s">
        <v>10496</v>
      </c>
      <c r="C6742" t="s">
        <v>10496</v>
      </c>
      <c r="D6742" t="s">
        <v>10496</v>
      </c>
      <c r="E6742">
        <v>5</v>
      </c>
      <c r="F6742">
        <f t="shared" si="315"/>
        <v>0</v>
      </c>
      <c r="G6742">
        <f t="shared" si="316"/>
        <v>0</v>
      </c>
      <c r="H6742">
        <f t="shared" si="317"/>
        <v>0</v>
      </c>
    </row>
    <row r="6743" spans="1:8" x14ac:dyDescent="0.2">
      <c r="A6743" t="s">
        <v>10492</v>
      </c>
      <c r="B6743" t="s">
        <v>10497</v>
      </c>
      <c r="C6743" t="s">
        <v>10497</v>
      </c>
      <c r="D6743" t="s">
        <v>10497</v>
      </c>
      <c r="E6743">
        <v>6</v>
      </c>
      <c r="F6743">
        <f t="shared" si="315"/>
        <v>0</v>
      </c>
      <c r="G6743">
        <f t="shared" si="316"/>
        <v>0</v>
      </c>
      <c r="H6743">
        <f t="shared" si="317"/>
        <v>0</v>
      </c>
    </row>
    <row r="6744" spans="1:8" x14ac:dyDescent="0.2">
      <c r="A6744" t="s">
        <v>10498</v>
      </c>
      <c r="B6744" t="s">
        <v>10143</v>
      </c>
      <c r="C6744" t="s">
        <v>10143</v>
      </c>
      <c r="D6744" t="s">
        <v>10143</v>
      </c>
      <c r="E6744">
        <v>3</v>
      </c>
      <c r="F6744">
        <f t="shared" si="315"/>
        <v>0</v>
      </c>
      <c r="G6744">
        <f t="shared" si="316"/>
        <v>0</v>
      </c>
      <c r="H6744">
        <f t="shared" si="317"/>
        <v>0</v>
      </c>
    </row>
    <row r="6745" spans="1:8" x14ac:dyDescent="0.2">
      <c r="A6745" t="s">
        <v>10498</v>
      </c>
      <c r="B6745" t="s">
        <v>10469</v>
      </c>
      <c r="C6745" t="s">
        <v>10469</v>
      </c>
      <c r="D6745" t="s">
        <v>10469</v>
      </c>
      <c r="E6745">
        <v>4</v>
      </c>
      <c r="F6745">
        <f t="shared" si="315"/>
        <v>0</v>
      </c>
      <c r="G6745">
        <f t="shared" si="316"/>
        <v>0</v>
      </c>
      <c r="H6745">
        <f t="shared" si="317"/>
        <v>0</v>
      </c>
    </row>
    <row r="6746" spans="1:8" x14ac:dyDescent="0.2">
      <c r="A6746" t="s">
        <v>10498</v>
      </c>
      <c r="B6746" t="s">
        <v>10471</v>
      </c>
      <c r="C6746" t="s">
        <v>10471</v>
      </c>
      <c r="D6746" t="s">
        <v>10471</v>
      </c>
      <c r="E6746">
        <v>5</v>
      </c>
      <c r="F6746">
        <f t="shared" si="315"/>
        <v>0</v>
      </c>
      <c r="G6746">
        <f t="shared" si="316"/>
        <v>0</v>
      </c>
      <c r="H6746">
        <f t="shared" si="317"/>
        <v>0</v>
      </c>
    </row>
    <row r="6747" spans="1:8" x14ac:dyDescent="0.2">
      <c r="A6747" t="s">
        <v>10498</v>
      </c>
      <c r="B6747" t="s">
        <v>10472</v>
      </c>
      <c r="C6747" t="s">
        <v>10472</v>
      </c>
      <c r="D6747" t="s">
        <v>10472</v>
      </c>
      <c r="E6747">
        <v>6</v>
      </c>
      <c r="F6747">
        <f t="shared" si="315"/>
        <v>0</v>
      </c>
      <c r="G6747">
        <f t="shared" si="316"/>
        <v>0</v>
      </c>
      <c r="H6747">
        <f t="shared" si="317"/>
        <v>0</v>
      </c>
    </row>
    <row r="6748" spans="1:8" x14ac:dyDescent="0.2">
      <c r="A6748" t="s">
        <v>10498</v>
      </c>
      <c r="B6748" t="s">
        <v>10473</v>
      </c>
      <c r="C6748" t="s">
        <v>10473</v>
      </c>
      <c r="D6748" t="s">
        <v>10473</v>
      </c>
      <c r="E6748">
        <v>7</v>
      </c>
      <c r="F6748">
        <f t="shared" si="315"/>
        <v>0</v>
      </c>
      <c r="G6748">
        <f t="shared" si="316"/>
        <v>0</v>
      </c>
      <c r="H6748">
        <f t="shared" si="317"/>
        <v>0</v>
      </c>
    </row>
    <row r="6749" spans="1:8" x14ac:dyDescent="0.2">
      <c r="A6749" t="s">
        <v>10499</v>
      </c>
      <c r="B6749" t="s">
        <v>9010</v>
      </c>
      <c r="C6749" t="s">
        <v>9010</v>
      </c>
      <c r="D6749" t="s">
        <v>9010</v>
      </c>
      <c r="E6749">
        <v>3</v>
      </c>
      <c r="F6749">
        <f t="shared" si="315"/>
        <v>0</v>
      </c>
      <c r="G6749">
        <f t="shared" si="316"/>
        <v>0</v>
      </c>
      <c r="H6749">
        <f t="shared" si="317"/>
        <v>0</v>
      </c>
    </row>
    <row r="6750" spans="1:8" x14ac:dyDescent="0.2">
      <c r="A6750" t="s">
        <v>10499</v>
      </c>
      <c r="B6750" t="s">
        <v>10500</v>
      </c>
      <c r="C6750" t="s">
        <v>10500</v>
      </c>
      <c r="D6750" t="s">
        <v>10500</v>
      </c>
      <c r="E6750">
        <v>4</v>
      </c>
      <c r="F6750">
        <f t="shared" si="315"/>
        <v>0</v>
      </c>
      <c r="G6750">
        <f t="shared" si="316"/>
        <v>0</v>
      </c>
      <c r="H6750">
        <f t="shared" si="317"/>
        <v>0</v>
      </c>
    </row>
    <row r="6751" spans="1:8" x14ac:dyDescent="0.2">
      <c r="A6751" t="s">
        <v>10499</v>
      </c>
      <c r="B6751" t="s">
        <v>10501</v>
      </c>
      <c r="C6751" t="s">
        <v>10501</v>
      </c>
      <c r="D6751" t="s">
        <v>10502</v>
      </c>
      <c r="E6751">
        <v>5</v>
      </c>
      <c r="F6751">
        <f t="shared" si="315"/>
        <v>0</v>
      </c>
      <c r="G6751">
        <f t="shared" si="316"/>
        <v>1</v>
      </c>
      <c r="H6751">
        <f t="shared" si="317"/>
        <v>1</v>
      </c>
    </row>
    <row r="6752" spans="1:8" x14ac:dyDescent="0.2">
      <c r="A6752" t="s">
        <v>10499</v>
      </c>
      <c r="B6752" t="s">
        <v>10503</v>
      </c>
      <c r="C6752" t="s">
        <v>10503</v>
      </c>
      <c r="D6752" t="s">
        <v>10504</v>
      </c>
      <c r="E6752">
        <v>6</v>
      </c>
      <c r="F6752">
        <f t="shared" si="315"/>
        <v>0</v>
      </c>
      <c r="G6752">
        <f t="shared" si="316"/>
        <v>1</v>
      </c>
      <c r="H6752">
        <f t="shared" si="317"/>
        <v>1</v>
      </c>
    </row>
    <row r="6753" spans="1:8" x14ac:dyDescent="0.2">
      <c r="A6753" t="s">
        <v>10499</v>
      </c>
      <c r="B6753" t="s">
        <v>10505</v>
      </c>
      <c r="C6753" t="s">
        <v>10505</v>
      </c>
      <c r="D6753" t="s">
        <v>10505</v>
      </c>
      <c r="E6753">
        <v>7</v>
      </c>
      <c r="F6753">
        <f t="shared" si="315"/>
        <v>0</v>
      </c>
      <c r="G6753">
        <f t="shared" si="316"/>
        <v>0</v>
      </c>
      <c r="H6753">
        <f t="shared" si="317"/>
        <v>0</v>
      </c>
    </row>
    <row r="6754" spans="1:8" x14ac:dyDescent="0.2">
      <c r="A6754" t="s">
        <v>10499</v>
      </c>
      <c r="B6754" t="s">
        <v>10506</v>
      </c>
      <c r="C6754" t="s">
        <v>10507</v>
      </c>
      <c r="D6754" t="s">
        <v>10507</v>
      </c>
      <c r="E6754">
        <v>8</v>
      </c>
      <c r="F6754">
        <f t="shared" si="315"/>
        <v>1</v>
      </c>
      <c r="G6754">
        <f t="shared" si="316"/>
        <v>1</v>
      </c>
      <c r="H6754">
        <f t="shared" si="317"/>
        <v>0</v>
      </c>
    </row>
    <row r="6755" spans="1:8" x14ac:dyDescent="0.2">
      <c r="A6755" t="s">
        <v>10508</v>
      </c>
      <c r="B6755" t="s">
        <v>9329</v>
      </c>
      <c r="C6755" t="s">
        <v>9329</v>
      </c>
      <c r="D6755" t="s">
        <v>8879</v>
      </c>
      <c r="E6755">
        <v>3</v>
      </c>
      <c r="F6755">
        <f t="shared" si="315"/>
        <v>0</v>
      </c>
      <c r="G6755">
        <f t="shared" si="316"/>
        <v>1</v>
      </c>
      <c r="H6755">
        <f t="shared" si="317"/>
        <v>1</v>
      </c>
    </row>
    <row r="6756" spans="1:8" x14ac:dyDescent="0.2">
      <c r="A6756" t="s">
        <v>10508</v>
      </c>
      <c r="B6756" t="s">
        <v>10509</v>
      </c>
      <c r="C6756" t="s">
        <v>10510</v>
      </c>
      <c r="D6756" t="s">
        <v>10509</v>
      </c>
      <c r="E6756">
        <v>4</v>
      </c>
      <c r="F6756">
        <f t="shared" si="315"/>
        <v>1</v>
      </c>
      <c r="G6756">
        <f t="shared" si="316"/>
        <v>0</v>
      </c>
      <c r="H6756">
        <f t="shared" si="317"/>
        <v>1</v>
      </c>
    </row>
    <row r="6757" spans="1:8" x14ac:dyDescent="0.2">
      <c r="A6757" t="s">
        <v>10508</v>
      </c>
      <c r="B6757" t="s">
        <v>10511</v>
      </c>
      <c r="C6757" t="s">
        <v>10512</v>
      </c>
      <c r="D6757" t="s">
        <v>10511</v>
      </c>
      <c r="E6757">
        <v>5</v>
      </c>
      <c r="F6757">
        <f t="shared" si="315"/>
        <v>1</v>
      </c>
      <c r="G6757">
        <f t="shared" si="316"/>
        <v>0</v>
      </c>
      <c r="H6757">
        <f t="shared" si="317"/>
        <v>1</v>
      </c>
    </row>
    <row r="6758" spans="1:8" x14ac:dyDescent="0.2">
      <c r="A6758" t="s">
        <v>10508</v>
      </c>
      <c r="B6758" t="s">
        <v>10513</v>
      </c>
      <c r="C6758" t="s">
        <v>10513</v>
      </c>
      <c r="D6758" t="s">
        <v>10513</v>
      </c>
      <c r="E6758">
        <v>6</v>
      </c>
      <c r="F6758">
        <f t="shared" si="315"/>
        <v>0</v>
      </c>
      <c r="G6758">
        <f t="shared" si="316"/>
        <v>0</v>
      </c>
      <c r="H6758">
        <f t="shared" si="317"/>
        <v>0</v>
      </c>
    </row>
    <row r="6759" spans="1:8" x14ac:dyDescent="0.2">
      <c r="A6759" t="s">
        <v>10514</v>
      </c>
      <c r="B6759" t="s">
        <v>8547</v>
      </c>
      <c r="C6759" t="s">
        <v>8547</v>
      </c>
      <c r="D6759" t="s">
        <v>9788</v>
      </c>
      <c r="E6759">
        <v>3</v>
      </c>
      <c r="F6759">
        <f t="shared" si="315"/>
        <v>0</v>
      </c>
      <c r="G6759">
        <f t="shared" si="316"/>
        <v>1</v>
      </c>
      <c r="H6759">
        <f t="shared" si="317"/>
        <v>1</v>
      </c>
    </row>
    <row r="6760" spans="1:8" x14ac:dyDescent="0.2">
      <c r="A6760" t="s">
        <v>10514</v>
      </c>
      <c r="B6760" t="s">
        <v>8908</v>
      </c>
      <c r="C6760" t="s">
        <v>8908</v>
      </c>
      <c r="D6760" t="s">
        <v>9208</v>
      </c>
      <c r="E6760">
        <v>4</v>
      </c>
      <c r="F6760">
        <f t="shared" si="315"/>
        <v>0</v>
      </c>
      <c r="G6760">
        <f t="shared" si="316"/>
        <v>1</v>
      </c>
      <c r="H6760">
        <f t="shared" si="317"/>
        <v>1</v>
      </c>
    </row>
    <row r="6761" spans="1:8" x14ac:dyDescent="0.2">
      <c r="A6761" t="s">
        <v>10514</v>
      </c>
      <c r="B6761" t="s">
        <v>10515</v>
      </c>
      <c r="C6761" t="s">
        <v>10515</v>
      </c>
      <c r="D6761" t="s">
        <v>10516</v>
      </c>
      <c r="E6761">
        <v>5</v>
      </c>
      <c r="F6761">
        <f t="shared" si="315"/>
        <v>0</v>
      </c>
      <c r="G6761">
        <f t="shared" si="316"/>
        <v>1</v>
      </c>
      <c r="H6761">
        <f t="shared" si="317"/>
        <v>1</v>
      </c>
    </row>
    <row r="6762" spans="1:8" x14ac:dyDescent="0.2">
      <c r="A6762" t="s">
        <v>10514</v>
      </c>
      <c r="B6762" t="s">
        <v>10517</v>
      </c>
      <c r="C6762" t="s">
        <v>10518</v>
      </c>
      <c r="D6762" t="s">
        <v>10517</v>
      </c>
      <c r="E6762">
        <v>6</v>
      </c>
      <c r="F6762">
        <f t="shared" si="315"/>
        <v>1</v>
      </c>
      <c r="G6762">
        <f t="shared" si="316"/>
        <v>0</v>
      </c>
      <c r="H6762">
        <f t="shared" si="317"/>
        <v>1</v>
      </c>
    </row>
    <row r="6763" spans="1:8" x14ac:dyDescent="0.2">
      <c r="A6763" t="s">
        <v>10519</v>
      </c>
      <c r="B6763" t="s">
        <v>10520</v>
      </c>
      <c r="C6763" t="s">
        <v>10520</v>
      </c>
      <c r="D6763" t="s">
        <v>8697</v>
      </c>
      <c r="E6763">
        <v>3</v>
      </c>
      <c r="F6763">
        <f t="shared" si="315"/>
        <v>0</v>
      </c>
      <c r="G6763">
        <f t="shared" si="316"/>
        <v>1</v>
      </c>
      <c r="H6763">
        <f t="shared" si="317"/>
        <v>1</v>
      </c>
    </row>
    <row r="6764" spans="1:8" x14ac:dyDescent="0.2">
      <c r="A6764" t="s">
        <v>10519</v>
      </c>
      <c r="B6764" t="s">
        <v>10521</v>
      </c>
      <c r="C6764" t="s">
        <v>10521</v>
      </c>
      <c r="D6764" t="s">
        <v>10522</v>
      </c>
      <c r="E6764">
        <v>4</v>
      </c>
      <c r="F6764">
        <f t="shared" si="315"/>
        <v>0</v>
      </c>
      <c r="G6764">
        <f t="shared" si="316"/>
        <v>1</v>
      </c>
      <c r="H6764">
        <f t="shared" si="317"/>
        <v>1</v>
      </c>
    </row>
    <row r="6765" spans="1:8" x14ac:dyDescent="0.2">
      <c r="A6765" t="s">
        <v>10519</v>
      </c>
      <c r="B6765" t="s">
        <v>10523</v>
      </c>
      <c r="C6765" t="s">
        <v>10523</v>
      </c>
      <c r="D6765" t="s">
        <v>10523</v>
      </c>
      <c r="E6765">
        <v>5</v>
      </c>
      <c r="F6765">
        <f t="shared" si="315"/>
        <v>0</v>
      </c>
      <c r="G6765">
        <f t="shared" si="316"/>
        <v>0</v>
      </c>
      <c r="H6765">
        <f t="shared" si="317"/>
        <v>0</v>
      </c>
    </row>
    <row r="6766" spans="1:8" x14ac:dyDescent="0.2">
      <c r="A6766" t="s">
        <v>10519</v>
      </c>
      <c r="B6766" t="s">
        <v>10524</v>
      </c>
      <c r="C6766" t="s">
        <v>10524</v>
      </c>
      <c r="D6766" t="s">
        <v>10525</v>
      </c>
      <c r="E6766">
        <v>6</v>
      </c>
      <c r="F6766">
        <f t="shared" si="315"/>
        <v>0</v>
      </c>
      <c r="G6766">
        <f t="shared" si="316"/>
        <v>1</v>
      </c>
      <c r="H6766">
        <f t="shared" si="317"/>
        <v>1</v>
      </c>
    </row>
    <row r="6767" spans="1:8" x14ac:dyDescent="0.2">
      <c r="A6767" t="s">
        <v>10526</v>
      </c>
      <c r="B6767" t="s">
        <v>10520</v>
      </c>
      <c r="C6767" t="s">
        <v>10520</v>
      </c>
      <c r="D6767" t="s">
        <v>8613</v>
      </c>
      <c r="E6767">
        <v>3</v>
      </c>
      <c r="F6767">
        <f t="shared" si="315"/>
        <v>0</v>
      </c>
      <c r="G6767">
        <f t="shared" si="316"/>
        <v>1</v>
      </c>
      <c r="H6767">
        <f t="shared" si="317"/>
        <v>1</v>
      </c>
    </row>
    <row r="6768" spans="1:8" x14ac:dyDescent="0.2">
      <c r="A6768" t="s">
        <v>10526</v>
      </c>
      <c r="B6768" t="s">
        <v>10527</v>
      </c>
      <c r="C6768" t="s">
        <v>10527</v>
      </c>
      <c r="D6768" t="s">
        <v>10527</v>
      </c>
      <c r="E6768">
        <v>4</v>
      </c>
      <c r="F6768">
        <f t="shared" si="315"/>
        <v>0</v>
      </c>
      <c r="G6768">
        <f t="shared" si="316"/>
        <v>0</v>
      </c>
      <c r="H6768">
        <f t="shared" si="317"/>
        <v>0</v>
      </c>
    </row>
    <row r="6769" spans="1:8" x14ac:dyDescent="0.2">
      <c r="A6769" t="s">
        <v>10526</v>
      </c>
      <c r="B6769" t="s">
        <v>10528</v>
      </c>
      <c r="C6769" t="s">
        <v>10528</v>
      </c>
      <c r="D6769" t="s">
        <v>10528</v>
      </c>
      <c r="E6769">
        <v>5</v>
      </c>
      <c r="F6769">
        <f t="shared" si="315"/>
        <v>0</v>
      </c>
      <c r="G6769">
        <f t="shared" si="316"/>
        <v>0</v>
      </c>
      <c r="H6769">
        <f t="shared" si="317"/>
        <v>0</v>
      </c>
    </row>
    <row r="6770" spans="1:8" x14ac:dyDescent="0.2">
      <c r="A6770" t="s">
        <v>10526</v>
      </c>
      <c r="B6770" t="s">
        <v>10529</v>
      </c>
      <c r="C6770" t="s">
        <v>10529</v>
      </c>
      <c r="D6770" t="s">
        <v>10530</v>
      </c>
      <c r="E6770">
        <v>6</v>
      </c>
      <c r="F6770">
        <f t="shared" si="315"/>
        <v>0</v>
      </c>
      <c r="G6770">
        <f t="shared" si="316"/>
        <v>1</v>
      </c>
      <c r="H6770">
        <f t="shared" si="317"/>
        <v>1</v>
      </c>
    </row>
    <row r="6771" spans="1:8" x14ac:dyDescent="0.2">
      <c r="A6771" t="s">
        <v>10531</v>
      </c>
      <c r="B6771" t="s">
        <v>9251</v>
      </c>
      <c r="C6771" t="s">
        <v>9251</v>
      </c>
      <c r="D6771" t="s">
        <v>9251</v>
      </c>
      <c r="E6771">
        <v>3</v>
      </c>
      <c r="F6771">
        <f t="shared" si="315"/>
        <v>0</v>
      </c>
      <c r="G6771">
        <f t="shared" si="316"/>
        <v>0</v>
      </c>
      <c r="H6771">
        <f t="shared" si="317"/>
        <v>0</v>
      </c>
    </row>
    <row r="6772" spans="1:8" x14ac:dyDescent="0.2">
      <c r="A6772" t="s">
        <v>10531</v>
      </c>
      <c r="B6772" t="s">
        <v>10532</v>
      </c>
      <c r="C6772" t="s">
        <v>10532</v>
      </c>
      <c r="D6772" t="s">
        <v>10532</v>
      </c>
      <c r="E6772">
        <v>4</v>
      </c>
      <c r="F6772">
        <f t="shared" si="315"/>
        <v>0</v>
      </c>
      <c r="G6772">
        <f t="shared" si="316"/>
        <v>0</v>
      </c>
      <c r="H6772">
        <f t="shared" si="317"/>
        <v>0</v>
      </c>
    </row>
    <row r="6773" spans="1:8" x14ac:dyDescent="0.2">
      <c r="A6773" t="s">
        <v>10531</v>
      </c>
      <c r="B6773" t="s">
        <v>10533</v>
      </c>
      <c r="C6773" t="s">
        <v>10533</v>
      </c>
      <c r="D6773" t="s">
        <v>10533</v>
      </c>
      <c r="E6773">
        <v>5</v>
      </c>
      <c r="F6773">
        <f t="shared" si="315"/>
        <v>0</v>
      </c>
      <c r="G6773">
        <f t="shared" si="316"/>
        <v>0</v>
      </c>
      <c r="H6773">
        <f t="shared" si="317"/>
        <v>0</v>
      </c>
    </row>
    <row r="6774" spans="1:8" x14ac:dyDescent="0.2">
      <c r="A6774" t="s">
        <v>10531</v>
      </c>
      <c r="B6774" t="s">
        <v>10534</v>
      </c>
      <c r="C6774" t="s">
        <v>10534</v>
      </c>
      <c r="D6774" t="s">
        <v>10535</v>
      </c>
      <c r="E6774">
        <v>6</v>
      </c>
      <c r="F6774">
        <f t="shared" si="315"/>
        <v>0</v>
      </c>
      <c r="G6774">
        <f t="shared" si="316"/>
        <v>1</v>
      </c>
      <c r="H6774">
        <f t="shared" si="317"/>
        <v>1</v>
      </c>
    </row>
    <row r="6775" spans="1:8" x14ac:dyDescent="0.2">
      <c r="A6775" t="s">
        <v>10531</v>
      </c>
      <c r="B6775" t="s">
        <v>10536</v>
      </c>
      <c r="C6775" t="s">
        <v>10536</v>
      </c>
      <c r="D6775" t="s">
        <v>10537</v>
      </c>
      <c r="E6775">
        <v>7</v>
      </c>
      <c r="F6775">
        <f t="shared" si="315"/>
        <v>0</v>
      </c>
      <c r="G6775">
        <f t="shared" si="316"/>
        <v>1</v>
      </c>
      <c r="H6775">
        <f t="shared" si="317"/>
        <v>1</v>
      </c>
    </row>
    <row r="6776" spans="1:8" x14ac:dyDescent="0.2">
      <c r="A6776" t="s">
        <v>10531</v>
      </c>
      <c r="B6776" t="s">
        <v>10538</v>
      </c>
      <c r="C6776" t="s">
        <v>10539</v>
      </c>
      <c r="D6776" t="s">
        <v>10538</v>
      </c>
      <c r="E6776">
        <v>8</v>
      </c>
      <c r="F6776">
        <f t="shared" si="315"/>
        <v>1</v>
      </c>
      <c r="G6776">
        <f t="shared" si="316"/>
        <v>0</v>
      </c>
      <c r="H6776">
        <f t="shared" si="317"/>
        <v>1</v>
      </c>
    </row>
    <row r="6777" spans="1:8" x14ac:dyDescent="0.2">
      <c r="A6777" t="s">
        <v>10531</v>
      </c>
      <c r="B6777" t="s">
        <v>10540</v>
      </c>
      <c r="C6777" t="s">
        <v>10540</v>
      </c>
      <c r="D6777" t="s">
        <v>10540</v>
      </c>
      <c r="E6777">
        <v>9</v>
      </c>
      <c r="F6777">
        <f t="shared" si="315"/>
        <v>0</v>
      </c>
      <c r="G6777">
        <f t="shared" si="316"/>
        <v>0</v>
      </c>
      <c r="H6777">
        <f t="shared" si="317"/>
        <v>0</v>
      </c>
    </row>
    <row r="6778" spans="1:8" x14ac:dyDescent="0.2">
      <c r="A6778" t="s">
        <v>10541</v>
      </c>
      <c r="B6778" t="s">
        <v>8196</v>
      </c>
      <c r="C6778" t="s">
        <v>8196</v>
      </c>
      <c r="D6778" t="s">
        <v>8196</v>
      </c>
      <c r="E6778">
        <v>3</v>
      </c>
      <c r="F6778">
        <f t="shared" si="315"/>
        <v>0</v>
      </c>
      <c r="G6778">
        <f t="shared" si="316"/>
        <v>0</v>
      </c>
      <c r="H6778">
        <f t="shared" si="317"/>
        <v>0</v>
      </c>
    </row>
    <row r="6779" spans="1:8" x14ac:dyDescent="0.2">
      <c r="A6779" t="s">
        <v>10541</v>
      </c>
      <c r="B6779" t="s">
        <v>10542</v>
      </c>
      <c r="C6779" t="s">
        <v>10542</v>
      </c>
      <c r="D6779" t="s">
        <v>10542</v>
      </c>
      <c r="E6779">
        <v>4</v>
      </c>
      <c r="F6779">
        <f t="shared" si="315"/>
        <v>0</v>
      </c>
      <c r="G6779">
        <f t="shared" si="316"/>
        <v>0</v>
      </c>
      <c r="H6779">
        <f t="shared" si="317"/>
        <v>0</v>
      </c>
    </row>
    <row r="6780" spans="1:8" x14ac:dyDescent="0.2">
      <c r="A6780" t="s">
        <v>10541</v>
      </c>
      <c r="B6780" t="s">
        <v>10543</v>
      </c>
      <c r="C6780" t="s">
        <v>10543</v>
      </c>
      <c r="D6780" t="s">
        <v>10543</v>
      </c>
      <c r="E6780">
        <v>5</v>
      </c>
      <c r="F6780">
        <f t="shared" si="315"/>
        <v>0</v>
      </c>
      <c r="G6780">
        <f t="shared" si="316"/>
        <v>0</v>
      </c>
      <c r="H6780">
        <f t="shared" si="317"/>
        <v>0</v>
      </c>
    </row>
    <row r="6781" spans="1:8" x14ac:dyDescent="0.2">
      <c r="A6781" t="s">
        <v>10541</v>
      </c>
      <c r="B6781" t="s">
        <v>10544</v>
      </c>
      <c r="C6781" t="s">
        <v>10544</v>
      </c>
      <c r="D6781" t="s">
        <v>10544</v>
      </c>
      <c r="E6781">
        <v>6</v>
      </c>
      <c r="F6781">
        <f t="shared" si="315"/>
        <v>0</v>
      </c>
      <c r="G6781">
        <f t="shared" si="316"/>
        <v>0</v>
      </c>
      <c r="H6781">
        <f t="shared" si="317"/>
        <v>0</v>
      </c>
    </row>
    <row r="6782" spans="1:8" x14ac:dyDescent="0.2">
      <c r="A6782" t="s">
        <v>10541</v>
      </c>
      <c r="B6782" t="s">
        <v>10545</v>
      </c>
      <c r="C6782" t="s">
        <v>10545</v>
      </c>
      <c r="D6782" t="s">
        <v>10545</v>
      </c>
      <c r="E6782">
        <v>7</v>
      </c>
      <c r="F6782">
        <f t="shared" si="315"/>
        <v>0</v>
      </c>
      <c r="G6782">
        <f t="shared" si="316"/>
        <v>0</v>
      </c>
      <c r="H6782">
        <f t="shared" si="317"/>
        <v>0</v>
      </c>
    </row>
    <row r="6783" spans="1:8" x14ac:dyDescent="0.2">
      <c r="A6783" t="s">
        <v>10546</v>
      </c>
      <c r="B6783" t="s">
        <v>10547</v>
      </c>
      <c r="C6783" t="s">
        <v>10547</v>
      </c>
      <c r="D6783" t="s">
        <v>10547</v>
      </c>
      <c r="E6783">
        <v>3</v>
      </c>
      <c r="F6783">
        <f t="shared" si="315"/>
        <v>0</v>
      </c>
      <c r="G6783">
        <f t="shared" si="316"/>
        <v>0</v>
      </c>
      <c r="H6783">
        <f t="shared" si="317"/>
        <v>0</v>
      </c>
    </row>
    <row r="6784" spans="1:8" x14ac:dyDescent="0.2">
      <c r="A6784" t="s">
        <v>10546</v>
      </c>
      <c r="B6784" t="s">
        <v>10548</v>
      </c>
      <c r="C6784" t="s">
        <v>10548</v>
      </c>
      <c r="D6784" t="s">
        <v>10549</v>
      </c>
      <c r="E6784">
        <v>4</v>
      </c>
      <c r="F6784">
        <f t="shared" si="315"/>
        <v>0</v>
      </c>
      <c r="G6784">
        <f t="shared" si="316"/>
        <v>1</v>
      </c>
      <c r="H6784">
        <f t="shared" si="317"/>
        <v>1</v>
      </c>
    </row>
    <row r="6785" spans="1:8" x14ac:dyDescent="0.2">
      <c r="A6785" t="s">
        <v>10546</v>
      </c>
      <c r="B6785" t="s">
        <v>10550</v>
      </c>
      <c r="C6785" t="s">
        <v>10550</v>
      </c>
      <c r="D6785" t="s">
        <v>10550</v>
      </c>
      <c r="E6785">
        <v>5</v>
      </c>
      <c r="F6785">
        <f t="shared" si="315"/>
        <v>0</v>
      </c>
      <c r="G6785">
        <f t="shared" si="316"/>
        <v>0</v>
      </c>
      <c r="H6785">
        <f t="shared" si="317"/>
        <v>0</v>
      </c>
    </row>
    <row r="6786" spans="1:8" x14ac:dyDescent="0.2">
      <c r="A6786" t="s">
        <v>10546</v>
      </c>
      <c r="B6786" t="s">
        <v>10551</v>
      </c>
      <c r="C6786" t="s">
        <v>10551</v>
      </c>
      <c r="D6786" t="s">
        <v>10551</v>
      </c>
      <c r="E6786">
        <v>6</v>
      </c>
      <c r="F6786">
        <f t="shared" si="315"/>
        <v>0</v>
      </c>
      <c r="G6786">
        <f t="shared" si="316"/>
        <v>0</v>
      </c>
      <c r="H6786">
        <f t="shared" si="317"/>
        <v>0</v>
      </c>
    </row>
    <row r="6787" spans="1:8" x14ac:dyDescent="0.2">
      <c r="A6787" t="s">
        <v>10552</v>
      </c>
      <c r="B6787" t="s">
        <v>8547</v>
      </c>
      <c r="C6787" t="s">
        <v>8547</v>
      </c>
      <c r="D6787" t="s">
        <v>8547</v>
      </c>
      <c r="E6787">
        <v>3</v>
      </c>
      <c r="F6787">
        <f t="shared" ref="F6787:F6850" si="318">IF(B6787=C6787,0,1)</f>
        <v>0</v>
      </c>
      <c r="G6787">
        <f t="shared" ref="G6787:G6850" si="319">IF(B6787=D6787,0,1)</f>
        <v>0</v>
      </c>
      <c r="H6787">
        <f t="shared" ref="H6787:H6850" si="320">IF(C6787=D6787,0,1)</f>
        <v>0</v>
      </c>
    </row>
    <row r="6788" spans="1:8" x14ac:dyDescent="0.2">
      <c r="A6788" t="s">
        <v>10552</v>
      </c>
      <c r="B6788" t="s">
        <v>8912</v>
      </c>
      <c r="C6788" t="s">
        <v>8912</v>
      </c>
      <c r="D6788" t="s">
        <v>8912</v>
      </c>
      <c r="E6788">
        <v>4</v>
      </c>
      <c r="F6788">
        <f t="shared" si="318"/>
        <v>0</v>
      </c>
      <c r="G6788">
        <f t="shared" si="319"/>
        <v>0</v>
      </c>
      <c r="H6788">
        <f t="shared" si="320"/>
        <v>0</v>
      </c>
    </row>
    <row r="6789" spans="1:8" x14ac:dyDescent="0.2">
      <c r="A6789" t="s">
        <v>10552</v>
      </c>
      <c r="B6789" t="s">
        <v>10553</v>
      </c>
      <c r="C6789" t="s">
        <v>10553</v>
      </c>
      <c r="D6789" t="s">
        <v>10553</v>
      </c>
      <c r="E6789">
        <v>5</v>
      </c>
      <c r="F6789">
        <f t="shared" si="318"/>
        <v>0</v>
      </c>
      <c r="G6789">
        <f t="shared" si="319"/>
        <v>0</v>
      </c>
      <c r="H6789">
        <f t="shared" si="320"/>
        <v>0</v>
      </c>
    </row>
    <row r="6790" spans="1:8" x14ac:dyDescent="0.2">
      <c r="A6790" t="s">
        <v>10552</v>
      </c>
      <c r="B6790" t="s">
        <v>10554</v>
      </c>
      <c r="C6790" t="s">
        <v>10554</v>
      </c>
      <c r="D6790" t="s">
        <v>10554</v>
      </c>
      <c r="E6790">
        <v>6</v>
      </c>
      <c r="F6790">
        <f t="shared" si="318"/>
        <v>0</v>
      </c>
      <c r="G6790">
        <f t="shared" si="319"/>
        <v>0</v>
      </c>
      <c r="H6790">
        <f t="shared" si="320"/>
        <v>0</v>
      </c>
    </row>
    <row r="6791" spans="1:8" x14ac:dyDescent="0.2">
      <c r="A6791" t="s">
        <v>10552</v>
      </c>
      <c r="B6791" t="s">
        <v>10555</v>
      </c>
      <c r="C6791" t="s">
        <v>10555</v>
      </c>
      <c r="D6791" t="s">
        <v>10555</v>
      </c>
      <c r="E6791">
        <v>7</v>
      </c>
      <c r="F6791">
        <f t="shared" si="318"/>
        <v>0</v>
      </c>
      <c r="G6791">
        <f t="shared" si="319"/>
        <v>0</v>
      </c>
      <c r="H6791">
        <f t="shared" si="320"/>
        <v>0</v>
      </c>
    </row>
    <row r="6792" spans="1:8" x14ac:dyDescent="0.2">
      <c r="A6792" t="s">
        <v>10556</v>
      </c>
      <c r="B6792" t="s">
        <v>8466</v>
      </c>
      <c r="C6792" t="s">
        <v>8466</v>
      </c>
      <c r="D6792" t="s">
        <v>8466</v>
      </c>
      <c r="E6792">
        <v>3</v>
      </c>
      <c r="F6792">
        <f t="shared" si="318"/>
        <v>0</v>
      </c>
      <c r="G6792">
        <f t="shared" si="319"/>
        <v>0</v>
      </c>
      <c r="H6792">
        <f t="shared" si="320"/>
        <v>0</v>
      </c>
    </row>
    <row r="6793" spans="1:8" x14ac:dyDescent="0.2">
      <c r="A6793" t="s">
        <v>10556</v>
      </c>
      <c r="B6793" t="s">
        <v>10557</v>
      </c>
      <c r="C6793" t="s">
        <v>10557</v>
      </c>
      <c r="D6793" t="s">
        <v>10557</v>
      </c>
      <c r="E6793">
        <v>4</v>
      </c>
      <c r="F6793">
        <f t="shared" si="318"/>
        <v>0</v>
      </c>
      <c r="G6793">
        <f t="shared" si="319"/>
        <v>0</v>
      </c>
      <c r="H6793">
        <f t="shared" si="320"/>
        <v>0</v>
      </c>
    </row>
    <row r="6794" spans="1:8" x14ac:dyDescent="0.2">
      <c r="A6794" t="s">
        <v>10556</v>
      </c>
      <c r="B6794" t="s">
        <v>10558</v>
      </c>
      <c r="C6794" t="s">
        <v>10558</v>
      </c>
      <c r="D6794" t="s">
        <v>10559</v>
      </c>
      <c r="E6794">
        <v>5</v>
      </c>
      <c r="F6794">
        <f t="shared" si="318"/>
        <v>0</v>
      </c>
      <c r="G6794">
        <f t="shared" si="319"/>
        <v>1</v>
      </c>
      <c r="H6794">
        <f t="shared" si="320"/>
        <v>1</v>
      </c>
    </row>
    <row r="6795" spans="1:8" x14ac:dyDescent="0.2">
      <c r="A6795" t="s">
        <v>10556</v>
      </c>
      <c r="B6795" t="s">
        <v>10560</v>
      </c>
      <c r="C6795" t="s">
        <v>10561</v>
      </c>
      <c r="D6795" t="s">
        <v>10560</v>
      </c>
      <c r="E6795">
        <v>6</v>
      </c>
      <c r="F6795">
        <f t="shared" si="318"/>
        <v>1</v>
      </c>
      <c r="G6795">
        <f t="shared" si="319"/>
        <v>0</v>
      </c>
      <c r="H6795">
        <f t="shared" si="320"/>
        <v>1</v>
      </c>
    </row>
    <row r="6796" spans="1:8" x14ac:dyDescent="0.2">
      <c r="A6796" t="s">
        <v>10556</v>
      </c>
      <c r="B6796" t="s">
        <v>10562</v>
      </c>
      <c r="C6796" t="s">
        <v>10563</v>
      </c>
      <c r="D6796" t="s">
        <v>10562</v>
      </c>
      <c r="E6796">
        <v>7</v>
      </c>
      <c r="F6796">
        <f t="shared" si="318"/>
        <v>1</v>
      </c>
      <c r="G6796">
        <f t="shared" si="319"/>
        <v>0</v>
      </c>
      <c r="H6796">
        <f t="shared" si="320"/>
        <v>1</v>
      </c>
    </row>
    <row r="6797" spans="1:8" x14ac:dyDescent="0.2">
      <c r="A6797" t="s">
        <v>10556</v>
      </c>
      <c r="B6797" t="s">
        <v>10564</v>
      </c>
      <c r="C6797" t="s">
        <v>10565</v>
      </c>
      <c r="D6797" t="s">
        <v>10565</v>
      </c>
      <c r="E6797">
        <v>8</v>
      </c>
      <c r="F6797">
        <f t="shared" si="318"/>
        <v>1</v>
      </c>
      <c r="G6797">
        <f t="shared" si="319"/>
        <v>1</v>
      </c>
      <c r="H6797">
        <f t="shared" si="320"/>
        <v>0</v>
      </c>
    </row>
    <row r="6798" spans="1:8" x14ac:dyDescent="0.2">
      <c r="A6798" t="s">
        <v>10556</v>
      </c>
      <c r="B6798" t="s">
        <v>10566</v>
      </c>
      <c r="C6798" t="s">
        <v>10566</v>
      </c>
      <c r="D6798" t="s">
        <v>10566</v>
      </c>
      <c r="E6798">
        <v>9</v>
      </c>
      <c r="F6798">
        <f t="shared" si="318"/>
        <v>0</v>
      </c>
      <c r="G6798">
        <f t="shared" si="319"/>
        <v>0</v>
      </c>
      <c r="H6798">
        <f t="shared" si="320"/>
        <v>0</v>
      </c>
    </row>
    <row r="6799" spans="1:8" x14ac:dyDescent="0.2">
      <c r="A6799" t="s">
        <v>10567</v>
      </c>
      <c r="B6799" t="s">
        <v>8829</v>
      </c>
      <c r="C6799" t="s">
        <v>8829</v>
      </c>
      <c r="D6799" t="s">
        <v>10568</v>
      </c>
      <c r="E6799">
        <v>3</v>
      </c>
      <c r="F6799">
        <f t="shared" si="318"/>
        <v>0</v>
      </c>
      <c r="G6799">
        <f t="shared" si="319"/>
        <v>1</v>
      </c>
      <c r="H6799">
        <f t="shared" si="320"/>
        <v>1</v>
      </c>
    </row>
    <row r="6800" spans="1:8" x14ac:dyDescent="0.2">
      <c r="A6800" t="s">
        <v>10567</v>
      </c>
      <c r="B6800" t="s">
        <v>10569</v>
      </c>
      <c r="C6800" t="s">
        <v>10569</v>
      </c>
      <c r="D6800" t="s">
        <v>10570</v>
      </c>
      <c r="E6800">
        <v>4</v>
      </c>
      <c r="F6800">
        <f t="shared" si="318"/>
        <v>0</v>
      </c>
      <c r="G6800">
        <f t="shared" si="319"/>
        <v>1</v>
      </c>
      <c r="H6800">
        <f t="shared" si="320"/>
        <v>1</v>
      </c>
    </row>
    <row r="6801" spans="1:8" x14ac:dyDescent="0.2">
      <c r="A6801" t="s">
        <v>10567</v>
      </c>
      <c r="B6801" t="s">
        <v>10571</v>
      </c>
      <c r="C6801" t="s">
        <v>10571</v>
      </c>
      <c r="D6801" t="s">
        <v>10572</v>
      </c>
      <c r="E6801">
        <v>5</v>
      </c>
      <c r="F6801">
        <f t="shared" si="318"/>
        <v>0</v>
      </c>
      <c r="G6801">
        <f t="shared" si="319"/>
        <v>1</v>
      </c>
      <c r="H6801">
        <f t="shared" si="320"/>
        <v>1</v>
      </c>
    </row>
    <row r="6802" spans="1:8" x14ac:dyDescent="0.2">
      <c r="A6802" t="s">
        <v>10567</v>
      </c>
      <c r="B6802" t="s">
        <v>10573</v>
      </c>
      <c r="C6802" t="s">
        <v>10573</v>
      </c>
      <c r="D6802" t="s">
        <v>10574</v>
      </c>
      <c r="E6802">
        <v>6</v>
      </c>
      <c r="F6802">
        <f t="shared" si="318"/>
        <v>0</v>
      </c>
      <c r="G6802">
        <f t="shared" si="319"/>
        <v>1</v>
      </c>
      <c r="H6802">
        <f t="shared" si="320"/>
        <v>1</v>
      </c>
    </row>
    <row r="6803" spans="1:8" x14ac:dyDescent="0.2">
      <c r="A6803" t="s">
        <v>10575</v>
      </c>
      <c r="B6803" t="s">
        <v>10576</v>
      </c>
      <c r="C6803" t="s">
        <v>10576</v>
      </c>
      <c r="D6803" t="s">
        <v>10576</v>
      </c>
      <c r="E6803">
        <v>3</v>
      </c>
      <c r="F6803">
        <f t="shared" si="318"/>
        <v>0</v>
      </c>
      <c r="G6803">
        <f t="shared" si="319"/>
        <v>0</v>
      </c>
      <c r="H6803">
        <f t="shared" si="320"/>
        <v>0</v>
      </c>
    </row>
    <row r="6804" spans="1:8" x14ac:dyDescent="0.2">
      <c r="A6804" t="s">
        <v>10575</v>
      </c>
      <c r="B6804" t="s">
        <v>10577</v>
      </c>
      <c r="C6804" t="s">
        <v>10577</v>
      </c>
      <c r="D6804" t="s">
        <v>10577</v>
      </c>
      <c r="E6804">
        <v>4</v>
      </c>
      <c r="F6804">
        <f t="shared" si="318"/>
        <v>0</v>
      </c>
      <c r="G6804">
        <f t="shared" si="319"/>
        <v>0</v>
      </c>
      <c r="H6804">
        <f t="shared" si="320"/>
        <v>0</v>
      </c>
    </row>
    <row r="6805" spans="1:8" x14ac:dyDescent="0.2">
      <c r="A6805" t="s">
        <v>10575</v>
      </c>
      <c r="B6805" t="s">
        <v>10578</v>
      </c>
      <c r="C6805" t="s">
        <v>10578</v>
      </c>
      <c r="D6805" t="s">
        <v>10578</v>
      </c>
      <c r="E6805">
        <v>5</v>
      </c>
      <c r="F6805">
        <f t="shared" si="318"/>
        <v>0</v>
      </c>
      <c r="G6805">
        <f t="shared" si="319"/>
        <v>0</v>
      </c>
      <c r="H6805">
        <f t="shared" si="320"/>
        <v>0</v>
      </c>
    </row>
    <row r="6806" spans="1:8" x14ac:dyDescent="0.2">
      <c r="A6806" t="s">
        <v>10575</v>
      </c>
      <c r="B6806" t="s">
        <v>10579</v>
      </c>
      <c r="C6806" t="s">
        <v>10579</v>
      </c>
      <c r="D6806" t="s">
        <v>10579</v>
      </c>
      <c r="E6806">
        <v>6</v>
      </c>
      <c r="F6806">
        <f t="shared" si="318"/>
        <v>0</v>
      </c>
      <c r="G6806">
        <f t="shared" si="319"/>
        <v>0</v>
      </c>
      <c r="H6806">
        <f t="shared" si="320"/>
        <v>0</v>
      </c>
    </row>
    <row r="6807" spans="1:8" x14ac:dyDescent="0.2">
      <c r="A6807" t="s">
        <v>10580</v>
      </c>
      <c r="B6807" t="s">
        <v>9409</v>
      </c>
      <c r="C6807" t="s">
        <v>9409</v>
      </c>
      <c r="D6807" t="s">
        <v>9409</v>
      </c>
      <c r="E6807">
        <v>3</v>
      </c>
      <c r="F6807">
        <f t="shared" si="318"/>
        <v>0</v>
      </c>
      <c r="G6807">
        <f t="shared" si="319"/>
        <v>0</v>
      </c>
      <c r="H6807">
        <f t="shared" si="320"/>
        <v>0</v>
      </c>
    </row>
    <row r="6808" spans="1:8" x14ac:dyDescent="0.2">
      <c r="A6808" t="s">
        <v>10580</v>
      </c>
      <c r="B6808" t="s">
        <v>10581</v>
      </c>
      <c r="C6808" t="s">
        <v>10581</v>
      </c>
      <c r="D6808" t="s">
        <v>10582</v>
      </c>
      <c r="E6808">
        <v>4</v>
      </c>
      <c r="F6808">
        <f t="shared" si="318"/>
        <v>0</v>
      </c>
      <c r="G6808">
        <f t="shared" si="319"/>
        <v>1</v>
      </c>
      <c r="H6808">
        <f t="shared" si="320"/>
        <v>1</v>
      </c>
    </row>
    <row r="6809" spans="1:8" x14ac:dyDescent="0.2">
      <c r="A6809" t="s">
        <v>10580</v>
      </c>
      <c r="B6809" t="s">
        <v>10583</v>
      </c>
      <c r="C6809" t="s">
        <v>10583</v>
      </c>
      <c r="D6809" t="s">
        <v>10584</v>
      </c>
      <c r="E6809">
        <v>5</v>
      </c>
      <c r="F6809">
        <f t="shared" si="318"/>
        <v>0</v>
      </c>
      <c r="G6809">
        <f t="shared" si="319"/>
        <v>1</v>
      </c>
      <c r="H6809">
        <f t="shared" si="320"/>
        <v>1</v>
      </c>
    </row>
    <row r="6810" spans="1:8" x14ac:dyDescent="0.2">
      <c r="A6810" t="s">
        <v>10580</v>
      </c>
      <c r="B6810" t="s">
        <v>10585</v>
      </c>
      <c r="C6810" t="s">
        <v>10586</v>
      </c>
      <c r="D6810" t="s">
        <v>10587</v>
      </c>
      <c r="E6810">
        <v>6</v>
      </c>
      <c r="F6810">
        <f t="shared" si="318"/>
        <v>1</v>
      </c>
      <c r="G6810">
        <f t="shared" si="319"/>
        <v>1</v>
      </c>
      <c r="H6810">
        <f t="shared" si="320"/>
        <v>1</v>
      </c>
    </row>
    <row r="6811" spans="1:8" x14ac:dyDescent="0.2">
      <c r="A6811" t="s">
        <v>10580</v>
      </c>
      <c r="B6811" t="s">
        <v>10588</v>
      </c>
      <c r="C6811" t="s">
        <v>10588</v>
      </c>
      <c r="D6811" t="s">
        <v>10589</v>
      </c>
      <c r="E6811">
        <v>7</v>
      </c>
      <c r="F6811">
        <f t="shared" si="318"/>
        <v>0</v>
      </c>
      <c r="G6811">
        <f t="shared" si="319"/>
        <v>1</v>
      </c>
      <c r="H6811">
        <f t="shared" si="320"/>
        <v>1</v>
      </c>
    </row>
    <row r="6812" spans="1:8" x14ac:dyDescent="0.2">
      <c r="A6812" t="s">
        <v>10590</v>
      </c>
      <c r="B6812" t="s">
        <v>9409</v>
      </c>
      <c r="C6812" t="s">
        <v>9409</v>
      </c>
      <c r="D6812" t="s">
        <v>9409</v>
      </c>
      <c r="E6812">
        <v>3</v>
      </c>
      <c r="F6812">
        <f t="shared" si="318"/>
        <v>0</v>
      </c>
      <c r="G6812">
        <f t="shared" si="319"/>
        <v>0</v>
      </c>
      <c r="H6812">
        <f t="shared" si="320"/>
        <v>0</v>
      </c>
    </row>
    <row r="6813" spans="1:8" x14ac:dyDescent="0.2">
      <c r="A6813" t="s">
        <v>10590</v>
      </c>
      <c r="B6813" t="s">
        <v>10591</v>
      </c>
      <c r="C6813" t="s">
        <v>10591</v>
      </c>
      <c r="D6813" t="s">
        <v>10591</v>
      </c>
      <c r="E6813">
        <v>4</v>
      </c>
      <c r="F6813">
        <f t="shared" si="318"/>
        <v>0</v>
      </c>
      <c r="G6813">
        <f t="shared" si="319"/>
        <v>0</v>
      </c>
      <c r="H6813">
        <f t="shared" si="320"/>
        <v>0</v>
      </c>
    </row>
    <row r="6814" spans="1:8" x14ac:dyDescent="0.2">
      <c r="A6814" t="s">
        <v>10590</v>
      </c>
      <c r="B6814" t="s">
        <v>10592</v>
      </c>
      <c r="C6814" t="s">
        <v>10592</v>
      </c>
      <c r="D6814" t="s">
        <v>10592</v>
      </c>
      <c r="E6814">
        <v>5</v>
      </c>
      <c r="F6814">
        <f t="shared" si="318"/>
        <v>0</v>
      </c>
      <c r="G6814">
        <f t="shared" si="319"/>
        <v>0</v>
      </c>
      <c r="H6814">
        <f t="shared" si="320"/>
        <v>0</v>
      </c>
    </row>
    <row r="6815" spans="1:8" x14ac:dyDescent="0.2">
      <c r="A6815" t="s">
        <v>10590</v>
      </c>
      <c r="B6815" t="s">
        <v>10593</v>
      </c>
      <c r="C6815" t="s">
        <v>10593</v>
      </c>
      <c r="D6815" t="s">
        <v>10594</v>
      </c>
      <c r="E6815">
        <v>6</v>
      </c>
      <c r="F6815">
        <f t="shared" si="318"/>
        <v>0</v>
      </c>
      <c r="G6815">
        <f t="shared" si="319"/>
        <v>1</v>
      </c>
      <c r="H6815">
        <f t="shared" si="320"/>
        <v>1</v>
      </c>
    </row>
    <row r="6816" spans="1:8" x14ac:dyDescent="0.2">
      <c r="A6816" t="s">
        <v>10590</v>
      </c>
      <c r="B6816" t="s">
        <v>10595</v>
      </c>
      <c r="C6816" t="s">
        <v>10596</v>
      </c>
      <c r="D6816" t="s">
        <v>10595</v>
      </c>
      <c r="E6816">
        <v>7</v>
      </c>
      <c r="F6816">
        <f t="shared" si="318"/>
        <v>1</v>
      </c>
      <c r="G6816">
        <f t="shared" si="319"/>
        <v>0</v>
      </c>
      <c r="H6816">
        <f t="shared" si="320"/>
        <v>1</v>
      </c>
    </row>
    <row r="6817" spans="1:8" x14ac:dyDescent="0.2">
      <c r="A6817" t="s">
        <v>10590</v>
      </c>
      <c r="B6817" t="s">
        <v>10597</v>
      </c>
      <c r="C6817" t="s">
        <v>10597</v>
      </c>
      <c r="D6817" t="s">
        <v>10597</v>
      </c>
      <c r="E6817">
        <v>8</v>
      </c>
      <c r="F6817">
        <f t="shared" si="318"/>
        <v>0</v>
      </c>
      <c r="G6817">
        <f t="shared" si="319"/>
        <v>0</v>
      </c>
      <c r="H6817">
        <f t="shared" si="320"/>
        <v>0</v>
      </c>
    </row>
    <row r="6818" spans="1:8" x14ac:dyDescent="0.2">
      <c r="A6818" t="s">
        <v>10598</v>
      </c>
      <c r="B6818" t="s">
        <v>9409</v>
      </c>
      <c r="C6818" t="s">
        <v>9409</v>
      </c>
      <c r="D6818" t="s">
        <v>9409</v>
      </c>
      <c r="E6818">
        <v>3</v>
      </c>
      <c r="F6818">
        <f t="shared" si="318"/>
        <v>0</v>
      </c>
      <c r="G6818">
        <f t="shared" si="319"/>
        <v>0</v>
      </c>
      <c r="H6818">
        <f t="shared" si="320"/>
        <v>0</v>
      </c>
    </row>
    <row r="6819" spans="1:8" x14ac:dyDescent="0.2">
      <c r="A6819" t="s">
        <v>10598</v>
      </c>
      <c r="B6819" t="s">
        <v>9419</v>
      </c>
      <c r="C6819" t="s">
        <v>9419</v>
      </c>
      <c r="D6819" t="s">
        <v>9419</v>
      </c>
      <c r="E6819">
        <v>4</v>
      </c>
      <c r="F6819">
        <f t="shared" si="318"/>
        <v>0</v>
      </c>
      <c r="G6819">
        <f t="shared" si="319"/>
        <v>0</v>
      </c>
      <c r="H6819">
        <f t="shared" si="320"/>
        <v>0</v>
      </c>
    </row>
    <row r="6820" spans="1:8" x14ac:dyDescent="0.2">
      <c r="A6820" t="s">
        <v>10598</v>
      </c>
      <c r="B6820" t="s">
        <v>10599</v>
      </c>
      <c r="C6820" t="s">
        <v>10599</v>
      </c>
      <c r="D6820" t="s">
        <v>10599</v>
      </c>
      <c r="E6820">
        <v>5</v>
      </c>
      <c r="F6820">
        <f t="shared" si="318"/>
        <v>0</v>
      </c>
      <c r="G6820">
        <f t="shared" si="319"/>
        <v>0</v>
      </c>
      <c r="H6820">
        <f t="shared" si="320"/>
        <v>0</v>
      </c>
    </row>
    <row r="6821" spans="1:8" x14ac:dyDescent="0.2">
      <c r="A6821" t="s">
        <v>10598</v>
      </c>
      <c r="B6821" t="s">
        <v>10600</v>
      </c>
      <c r="C6821" t="s">
        <v>10600</v>
      </c>
      <c r="D6821" t="s">
        <v>10601</v>
      </c>
      <c r="E6821">
        <v>6</v>
      </c>
      <c r="F6821">
        <f t="shared" si="318"/>
        <v>0</v>
      </c>
      <c r="G6821">
        <f t="shared" si="319"/>
        <v>1</v>
      </c>
      <c r="H6821">
        <f t="shared" si="320"/>
        <v>1</v>
      </c>
    </row>
    <row r="6822" spans="1:8" x14ac:dyDescent="0.2">
      <c r="A6822" t="s">
        <v>10598</v>
      </c>
      <c r="B6822" t="s">
        <v>10602</v>
      </c>
      <c r="C6822" t="s">
        <v>10603</v>
      </c>
      <c r="D6822" t="s">
        <v>10602</v>
      </c>
      <c r="E6822">
        <v>7</v>
      </c>
      <c r="F6822">
        <f t="shared" si="318"/>
        <v>1</v>
      </c>
      <c r="G6822">
        <f t="shared" si="319"/>
        <v>0</v>
      </c>
      <c r="H6822">
        <f t="shared" si="320"/>
        <v>1</v>
      </c>
    </row>
    <row r="6823" spans="1:8" x14ac:dyDescent="0.2">
      <c r="A6823" t="s">
        <v>10598</v>
      </c>
      <c r="B6823" t="s">
        <v>10604</v>
      </c>
      <c r="C6823" t="s">
        <v>10604</v>
      </c>
      <c r="D6823" t="s">
        <v>10604</v>
      </c>
      <c r="E6823">
        <v>8</v>
      </c>
      <c r="F6823">
        <f t="shared" si="318"/>
        <v>0</v>
      </c>
      <c r="G6823">
        <f t="shared" si="319"/>
        <v>0</v>
      </c>
      <c r="H6823">
        <f t="shared" si="320"/>
        <v>0</v>
      </c>
    </row>
    <row r="6824" spans="1:8" x14ac:dyDescent="0.2">
      <c r="A6824" t="s">
        <v>10605</v>
      </c>
      <c r="B6824" t="s">
        <v>9409</v>
      </c>
      <c r="C6824" t="s">
        <v>9409</v>
      </c>
      <c r="D6824" t="s">
        <v>9409</v>
      </c>
      <c r="E6824">
        <v>3</v>
      </c>
      <c r="F6824">
        <f t="shared" si="318"/>
        <v>0</v>
      </c>
      <c r="G6824">
        <f t="shared" si="319"/>
        <v>0</v>
      </c>
      <c r="H6824">
        <f t="shared" si="320"/>
        <v>0</v>
      </c>
    </row>
    <row r="6825" spans="1:8" x14ac:dyDescent="0.2">
      <c r="A6825" t="s">
        <v>10605</v>
      </c>
      <c r="B6825" t="s">
        <v>10606</v>
      </c>
      <c r="C6825" t="s">
        <v>9412</v>
      </c>
      <c r="D6825" t="s">
        <v>10607</v>
      </c>
      <c r="E6825">
        <v>4</v>
      </c>
      <c r="F6825">
        <f t="shared" si="318"/>
        <v>1</v>
      </c>
      <c r="G6825">
        <f t="shared" si="319"/>
        <v>1</v>
      </c>
      <c r="H6825">
        <f t="shared" si="320"/>
        <v>1</v>
      </c>
    </row>
    <row r="6826" spans="1:8" x14ac:dyDescent="0.2">
      <c r="A6826" t="s">
        <v>10605</v>
      </c>
      <c r="B6826" t="s">
        <v>10608</v>
      </c>
      <c r="C6826" t="s">
        <v>10609</v>
      </c>
      <c r="D6826" t="s">
        <v>10610</v>
      </c>
      <c r="E6826">
        <v>5</v>
      </c>
      <c r="F6826">
        <f t="shared" si="318"/>
        <v>1</v>
      </c>
      <c r="G6826">
        <f t="shared" si="319"/>
        <v>1</v>
      </c>
      <c r="H6826">
        <f t="shared" si="320"/>
        <v>1</v>
      </c>
    </row>
    <row r="6827" spans="1:8" x14ac:dyDescent="0.2">
      <c r="A6827" t="s">
        <v>10605</v>
      </c>
      <c r="B6827" t="s">
        <v>10611</v>
      </c>
      <c r="C6827" t="s">
        <v>10585</v>
      </c>
      <c r="D6827" t="s">
        <v>10611</v>
      </c>
      <c r="E6827">
        <v>6</v>
      </c>
      <c r="F6827">
        <f t="shared" si="318"/>
        <v>1</v>
      </c>
      <c r="G6827">
        <f t="shared" si="319"/>
        <v>0</v>
      </c>
      <c r="H6827">
        <f t="shared" si="320"/>
        <v>1</v>
      </c>
    </row>
    <row r="6828" spans="1:8" x14ac:dyDescent="0.2">
      <c r="A6828" t="s">
        <v>10605</v>
      </c>
      <c r="B6828" t="s">
        <v>10612</v>
      </c>
      <c r="C6828" t="s">
        <v>10612</v>
      </c>
      <c r="D6828" t="s">
        <v>10612</v>
      </c>
      <c r="E6828">
        <v>7</v>
      </c>
      <c r="F6828">
        <f t="shared" si="318"/>
        <v>0</v>
      </c>
      <c r="G6828">
        <f t="shared" si="319"/>
        <v>0</v>
      </c>
      <c r="H6828">
        <f t="shared" si="320"/>
        <v>0</v>
      </c>
    </row>
    <row r="6829" spans="1:8" x14ac:dyDescent="0.2">
      <c r="A6829" t="s">
        <v>10605</v>
      </c>
      <c r="B6829" t="s">
        <v>10613</v>
      </c>
      <c r="C6829" t="s">
        <v>10613</v>
      </c>
      <c r="D6829" t="s">
        <v>10613</v>
      </c>
      <c r="E6829">
        <v>8</v>
      </c>
      <c r="F6829">
        <f t="shared" si="318"/>
        <v>0</v>
      </c>
      <c r="G6829">
        <f t="shared" si="319"/>
        <v>0</v>
      </c>
      <c r="H6829">
        <f t="shared" si="320"/>
        <v>0</v>
      </c>
    </row>
    <row r="6830" spans="1:8" x14ac:dyDescent="0.2">
      <c r="A6830" t="s">
        <v>10605</v>
      </c>
      <c r="B6830" t="s">
        <v>10614</v>
      </c>
      <c r="C6830" t="s">
        <v>10614</v>
      </c>
      <c r="D6830" t="s">
        <v>10614</v>
      </c>
      <c r="E6830">
        <v>9</v>
      </c>
      <c r="F6830">
        <f t="shared" si="318"/>
        <v>0</v>
      </c>
      <c r="G6830">
        <f t="shared" si="319"/>
        <v>0</v>
      </c>
      <c r="H6830">
        <f t="shared" si="320"/>
        <v>0</v>
      </c>
    </row>
    <row r="6831" spans="1:8" x14ac:dyDescent="0.2">
      <c r="A6831" t="s">
        <v>10615</v>
      </c>
      <c r="B6831" t="s">
        <v>9409</v>
      </c>
      <c r="C6831" t="s">
        <v>9409</v>
      </c>
      <c r="D6831" t="s">
        <v>9409</v>
      </c>
      <c r="E6831">
        <v>3</v>
      </c>
      <c r="F6831">
        <f t="shared" si="318"/>
        <v>0</v>
      </c>
      <c r="G6831">
        <f t="shared" si="319"/>
        <v>0</v>
      </c>
      <c r="H6831">
        <f t="shared" si="320"/>
        <v>0</v>
      </c>
    </row>
    <row r="6832" spans="1:8" x14ac:dyDescent="0.2">
      <c r="A6832" t="s">
        <v>10615</v>
      </c>
      <c r="B6832" t="s">
        <v>10616</v>
      </c>
      <c r="C6832" t="s">
        <v>10616</v>
      </c>
      <c r="D6832" t="s">
        <v>10616</v>
      </c>
      <c r="E6832">
        <v>4</v>
      </c>
      <c r="F6832">
        <f t="shared" si="318"/>
        <v>0</v>
      </c>
      <c r="G6832">
        <f t="shared" si="319"/>
        <v>0</v>
      </c>
      <c r="H6832">
        <f t="shared" si="320"/>
        <v>0</v>
      </c>
    </row>
    <row r="6833" spans="1:8" x14ac:dyDescent="0.2">
      <c r="A6833" t="s">
        <v>10615</v>
      </c>
      <c r="B6833" t="s">
        <v>10617</v>
      </c>
      <c r="C6833" t="s">
        <v>10617</v>
      </c>
      <c r="D6833" t="s">
        <v>10617</v>
      </c>
      <c r="E6833">
        <v>5</v>
      </c>
      <c r="F6833">
        <f t="shared" si="318"/>
        <v>0</v>
      </c>
      <c r="G6833">
        <f t="shared" si="319"/>
        <v>0</v>
      </c>
      <c r="H6833">
        <f t="shared" si="320"/>
        <v>0</v>
      </c>
    </row>
    <row r="6834" spans="1:8" x14ac:dyDescent="0.2">
      <c r="A6834" t="s">
        <v>10615</v>
      </c>
      <c r="B6834" t="s">
        <v>10618</v>
      </c>
      <c r="C6834" t="s">
        <v>10619</v>
      </c>
      <c r="D6834" t="s">
        <v>10619</v>
      </c>
      <c r="E6834">
        <v>6</v>
      </c>
      <c r="F6834">
        <f t="shared" si="318"/>
        <v>1</v>
      </c>
      <c r="G6834">
        <f t="shared" si="319"/>
        <v>1</v>
      </c>
      <c r="H6834">
        <f t="shared" si="320"/>
        <v>0</v>
      </c>
    </row>
    <row r="6835" spans="1:8" x14ac:dyDescent="0.2">
      <c r="A6835" t="s">
        <v>10615</v>
      </c>
      <c r="B6835" t="s">
        <v>10620</v>
      </c>
      <c r="C6835" t="s">
        <v>10620</v>
      </c>
      <c r="D6835" t="s">
        <v>10620</v>
      </c>
      <c r="E6835">
        <v>7</v>
      </c>
      <c r="F6835">
        <f t="shared" si="318"/>
        <v>0</v>
      </c>
      <c r="G6835">
        <f t="shared" si="319"/>
        <v>0</v>
      </c>
      <c r="H6835">
        <f t="shared" si="320"/>
        <v>0</v>
      </c>
    </row>
    <row r="6836" spans="1:8" x14ac:dyDescent="0.2">
      <c r="A6836" t="s">
        <v>10621</v>
      </c>
      <c r="B6836" t="s">
        <v>10622</v>
      </c>
      <c r="C6836" t="s">
        <v>10622</v>
      </c>
      <c r="D6836" t="s">
        <v>10622</v>
      </c>
      <c r="E6836">
        <v>3</v>
      </c>
      <c r="F6836">
        <f t="shared" si="318"/>
        <v>0</v>
      </c>
      <c r="G6836">
        <f t="shared" si="319"/>
        <v>0</v>
      </c>
      <c r="H6836">
        <f t="shared" si="320"/>
        <v>0</v>
      </c>
    </row>
    <row r="6837" spans="1:8" x14ac:dyDescent="0.2">
      <c r="A6837" t="s">
        <v>10621</v>
      </c>
      <c r="B6837" t="s">
        <v>10623</v>
      </c>
      <c r="C6837" t="s">
        <v>10624</v>
      </c>
      <c r="D6837" t="s">
        <v>10623</v>
      </c>
      <c r="E6837">
        <v>4</v>
      </c>
      <c r="F6837">
        <f t="shared" si="318"/>
        <v>1</v>
      </c>
      <c r="G6837">
        <f t="shared" si="319"/>
        <v>0</v>
      </c>
      <c r="H6837">
        <f t="shared" si="320"/>
        <v>1</v>
      </c>
    </row>
    <row r="6838" spans="1:8" x14ac:dyDescent="0.2">
      <c r="A6838" t="s">
        <v>10621</v>
      </c>
      <c r="B6838" t="s">
        <v>10625</v>
      </c>
      <c r="C6838" t="s">
        <v>10625</v>
      </c>
      <c r="D6838" t="s">
        <v>10625</v>
      </c>
      <c r="E6838">
        <v>5</v>
      </c>
      <c r="F6838">
        <f t="shared" si="318"/>
        <v>0</v>
      </c>
      <c r="G6838">
        <f t="shared" si="319"/>
        <v>0</v>
      </c>
      <c r="H6838">
        <f t="shared" si="320"/>
        <v>0</v>
      </c>
    </row>
    <row r="6839" spans="1:8" x14ac:dyDescent="0.2">
      <c r="A6839" t="s">
        <v>10621</v>
      </c>
      <c r="B6839" t="s">
        <v>10626</v>
      </c>
      <c r="C6839" t="s">
        <v>10626</v>
      </c>
      <c r="D6839" t="s">
        <v>10626</v>
      </c>
      <c r="E6839">
        <v>6</v>
      </c>
      <c r="F6839">
        <f t="shared" si="318"/>
        <v>0</v>
      </c>
      <c r="G6839">
        <f t="shared" si="319"/>
        <v>0</v>
      </c>
      <c r="H6839">
        <f t="shared" si="320"/>
        <v>0</v>
      </c>
    </row>
    <row r="6840" spans="1:8" x14ac:dyDescent="0.2">
      <c r="A6840" t="s">
        <v>10621</v>
      </c>
      <c r="B6840" t="s">
        <v>10627</v>
      </c>
      <c r="C6840" t="s">
        <v>10627</v>
      </c>
      <c r="D6840" t="s">
        <v>10627</v>
      </c>
      <c r="E6840">
        <v>7</v>
      </c>
      <c r="F6840">
        <f t="shared" si="318"/>
        <v>0</v>
      </c>
      <c r="G6840">
        <f t="shared" si="319"/>
        <v>0</v>
      </c>
      <c r="H6840">
        <f t="shared" si="320"/>
        <v>0</v>
      </c>
    </row>
    <row r="6841" spans="1:8" x14ac:dyDescent="0.2">
      <c r="A6841" t="s">
        <v>10621</v>
      </c>
      <c r="B6841" t="s">
        <v>10628</v>
      </c>
      <c r="C6841" t="s">
        <v>10628</v>
      </c>
      <c r="D6841" t="s">
        <v>10628</v>
      </c>
      <c r="E6841">
        <v>8</v>
      </c>
      <c r="F6841">
        <f t="shared" si="318"/>
        <v>0</v>
      </c>
      <c r="G6841">
        <f t="shared" si="319"/>
        <v>0</v>
      </c>
      <c r="H6841">
        <f t="shared" si="320"/>
        <v>0</v>
      </c>
    </row>
    <row r="6842" spans="1:8" x14ac:dyDescent="0.2">
      <c r="A6842" t="s">
        <v>10621</v>
      </c>
      <c r="B6842" t="s">
        <v>10629</v>
      </c>
      <c r="C6842" t="s">
        <v>10630</v>
      </c>
      <c r="D6842" t="s">
        <v>10631</v>
      </c>
      <c r="E6842">
        <v>9</v>
      </c>
      <c r="F6842">
        <f t="shared" si="318"/>
        <v>1</v>
      </c>
      <c r="G6842">
        <f t="shared" si="319"/>
        <v>1</v>
      </c>
      <c r="H6842">
        <f t="shared" si="320"/>
        <v>1</v>
      </c>
    </row>
    <row r="6843" spans="1:8" x14ac:dyDescent="0.2">
      <c r="A6843" t="s">
        <v>10632</v>
      </c>
      <c r="B6843" t="s">
        <v>10622</v>
      </c>
      <c r="C6843" t="s">
        <v>10622</v>
      </c>
      <c r="D6843" t="s">
        <v>10622</v>
      </c>
      <c r="E6843">
        <v>3</v>
      </c>
      <c r="F6843">
        <f t="shared" si="318"/>
        <v>0</v>
      </c>
      <c r="G6843">
        <f t="shared" si="319"/>
        <v>0</v>
      </c>
      <c r="H6843">
        <f t="shared" si="320"/>
        <v>0</v>
      </c>
    </row>
    <row r="6844" spans="1:8" x14ac:dyDescent="0.2">
      <c r="A6844" t="s">
        <v>10632</v>
      </c>
      <c r="B6844" t="s">
        <v>10624</v>
      </c>
      <c r="C6844" t="s">
        <v>10624</v>
      </c>
      <c r="D6844" t="s">
        <v>10624</v>
      </c>
      <c r="E6844">
        <v>4</v>
      </c>
      <c r="F6844">
        <f t="shared" si="318"/>
        <v>0</v>
      </c>
      <c r="G6844">
        <f t="shared" si="319"/>
        <v>0</v>
      </c>
      <c r="H6844">
        <f t="shared" si="320"/>
        <v>0</v>
      </c>
    </row>
    <row r="6845" spans="1:8" x14ac:dyDescent="0.2">
      <c r="A6845" t="s">
        <v>10632</v>
      </c>
      <c r="B6845" t="s">
        <v>10633</v>
      </c>
      <c r="C6845" t="s">
        <v>10633</v>
      </c>
      <c r="D6845" t="s">
        <v>10634</v>
      </c>
      <c r="E6845">
        <v>5</v>
      </c>
      <c r="F6845">
        <f t="shared" si="318"/>
        <v>0</v>
      </c>
      <c r="G6845">
        <f t="shared" si="319"/>
        <v>1</v>
      </c>
      <c r="H6845">
        <f t="shared" si="320"/>
        <v>1</v>
      </c>
    </row>
    <row r="6846" spans="1:8" x14ac:dyDescent="0.2">
      <c r="A6846" t="s">
        <v>10632</v>
      </c>
      <c r="B6846" t="s">
        <v>10635</v>
      </c>
      <c r="C6846" t="s">
        <v>10635</v>
      </c>
      <c r="D6846" t="s">
        <v>10635</v>
      </c>
      <c r="E6846">
        <v>6</v>
      </c>
      <c r="F6846">
        <f t="shared" si="318"/>
        <v>0</v>
      </c>
      <c r="G6846">
        <f t="shared" si="319"/>
        <v>0</v>
      </c>
      <c r="H6846">
        <f t="shared" si="320"/>
        <v>0</v>
      </c>
    </row>
    <row r="6847" spans="1:8" x14ac:dyDescent="0.2">
      <c r="A6847" t="s">
        <v>10636</v>
      </c>
      <c r="B6847" t="s">
        <v>10637</v>
      </c>
      <c r="C6847" t="s">
        <v>10637</v>
      </c>
      <c r="D6847" t="s">
        <v>10637</v>
      </c>
      <c r="E6847">
        <v>3</v>
      </c>
      <c r="F6847">
        <f t="shared" si="318"/>
        <v>0</v>
      </c>
      <c r="G6847">
        <f t="shared" si="319"/>
        <v>0</v>
      </c>
      <c r="H6847">
        <f t="shared" si="320"/>
        <v>0</v>
      </c>
    </row>
    <row r="6848" spans="1:8" x14ac:dyDescent="0.2">
      <c r="A6848" t="s">
        <v>10636</v>
      </c>
      <c r="B6848" t="s">
        <v>10638</v>
      </c>
      <c r="C6848" t="s">
        <v>10638</v>
      </c>
      <c r="D6848" t="s">
        <v>10638</v>
      </c>
      <c r="E6848">
        <v>4</v>
      </c>
      <c r="F6848">
        <f t="shared" si="318"/>
        <v>0</v>
      </c>
      <c r="G6848">
        <f t="shared" si="319"/>
        <v>0</v>
      </c>
      <c r="H6848">
        <f t="shared" si="320"/>
        <v>0</v>
      </c>
    </row>
    <row r="6849" spans="1:8" x14ac:dyDescent="0.2">
      <c r="A6849" t="s">
        <v>10636</v>
      </c>
      <c r="B6849" t="s">
        <v>10639</v>
      </c>
      <c r="C6849" t="s">
        <v>10639</v>
      </c>
      <c r="D6849" t="s">
        <v>10639</v>
      </c>
      <c r="E6849">
        <v>5</v>
      </c>
      <c r="F6849">
        <f t="shared" si="318"/>
        <v>0</v>
      </c>
      <c r="G6849">
        <f t="shared" si="319"/>
        <v>0</v>
      </c>
      <c r="H6849">
        <f t="shared" si="320"/>
        <v>0</v>
      </c>
    </row>
    <row r="6850" spans="1:8" x14ac:dyDescent="0.2">
      <c r="A6850" t="s">
        <v>10636</v>
      </c>
      <c r="B6850" t="s">
        <v>10640</v>
      </c>
      <c r="C6850" t="s">
        <v>10641</v>
      </c>
      <c r="D6850" t="s">
        <v>10641</v>
      </c>
      <c r="E6850">
        <v>6</v>
      </c>
      <c r="F6850">
        <f t="shared" si="318"/>
        <v>1</v>
      </c>
      <c r="G6850">
        <f t="shared" si="319"/>
        <v>1</v>
      </c>
      <c r="H6850">
        <f t="shared" si="320"/>
        <v>0</v>
      </c>
    </row>
    <row r="6851" spans="1:8" x14ac:dyDescent="0.2">
      <c r="A6851" t="s">
        <v>10636</v>
      </c>
      <c r="B6851" t="s">
        <v>10642</v>
      </c>
      <c r="C6851" t="s">
        <v>10642</v>
      </c>
      <c r="D6851" t="s">
        <v>10643</v>
      </c>
      <c r="E6851">
        <v>7</v>
      </c>
      <c r="F6851">
        <f t="shared" ref="F6851:F6914" si="321">IF(B6851=C6851,0,1)</f>
        <v>0</v>
      </c>
      <c r="G6851">
        <f t="shared" ref="G6851:G6914" si="322">IF(B6851=D6851,0,1)</f>
        <v>1</v>
      </c>
      <c r="H6851">
        <f t="shared" ref="H6851:H6914" si="323">IF(C6851=D6851,0,1)</f>
        <v>1</v>
      </c>
    </row>
    <row r="6852" spans="1:8" x14ac:dyDescent="0.2">
      <c r="A6852" t="s">
        <v>10636</v>
      </c>
      <c r="B6852" t="s">
        <v>10644</v>
      </c>
      <c r="C6852" t="s">
        <v>10645</v>
      </c>
      <c r="D6852" t="s">
        <v>10644</v>
      </c>
      <c r="E6852">
        <v>8</v>
      </c>
      <c r="F6852">
        <f t="shared" si="321"/>
        <v>1</v>
      </c>
      <c r="G6852">
        <f t="shared" si="322"/>
        <v>0</v>
      </c>
      <c r="H6852">
        <f t="shared" si="323"/>
        <v>1</v>
      </c>
    </row>
    <row r="6853" spans="1:8" x14ac:dyDescent="0.2">
      <c r="A6853" t="s">
        <v>10636</v>
      </c>
      <c r="B6853" t="s">
        <v>10646</v>
      </c>
      <c r="C6853" t="s">
        <v>10646</v>
      </c>
      <c r="D6853" t="s">
        <v>10646</v>
      </c>
      <c r="E6853">
        <v>9</v>
      </c>
      <c r="F6853">
        <f t="shared" si="321"/>
        <v>0</v>
      </c>
      <c r="G6853">
        <f t="shared" si="322"/>
        <v>0</v>
      </c>
      <c r="H6853">
        <f t="shared" si="323"/>
        <v>0</v>
      </c>
    </row>
    <row r="6854" spans="1:8" x14ac:dyDescent="0.2">
      <c r="A6854" t="s">
        <v>10647</v>
      </c>
      <c r="B6854" t="s">
        <v>10648</v>
      </c>
      <c r="C6854" t="s">
        <v>10649</v>
      </c>
      <c r="D6854" t="s">
        <v>10648</v>
      </c>
      <c r="E6854">
        <v>3</v>
      </c>
      <c r="F6854">
        <f t="shared" si="321"/>
        <v>1</v>
      </c>
      <c r="G6854">
        <f t="shared" si="322"/>
        <v>0</v>
      </c>
      <c r="H6854">
        <f t="shared" si="323"/>
        <v>1</v>
      </c>
    </row>
    <row r="6855" spans="1:8" x14ac:dyDescent="0.2">
      <c r="A6855" t="s">
        <v>10647</v>
      </c>
      <c r="B6855" t="s">
        <v>10650</v>
      </c>
      <c r="C6855" t="s">
        <v>10650</v>
      </c>
      <c r="D6855" t="s">
        <v>10650</v>
      </c>
      <c r="E6855">
        <v>4</v>
      </c>
      <c r="F6855">
        <f t="shared" si="321"/>
        <v>0</v>
      </c>
      <c r="G6855">
        <f t="shared" si="322"/>
        <v>0</v>
      </c>
      <c r="H6855">
        <f t="shared" si="323"/>
        <v>0</v>
      </c>
    </row>
    <row r="6856" spans="1:8" x14ac:dyDescent="0.2">
      <c r="A6856" t="s">
        <v>10647</v>
      </c>
      <c r="B6856" t="s">
        <v>10651</v>
      </c>
      <c r="C6856" t="s">
        <v>10651</v>
      </c>
      <c r="D6856" t="s">
        <v>10651</v>
      </c>
      <c r="E6856">
        <v>5</v>
      </c>
      <c r="F6856">
        <f t="shared" si="321"/>
        <v>0</v>
      </c>
      <c r="G6856">
        <f t="shared" si="322"/>
        <v>0</v>
      </c>
      <c r="H6856">
        <f t="shared" si="323"/>
        <v>0</v>
      </c>
    </row>
    <row r="6857" spans="1:8" x14ac:dyDescent="0.2">
      <c r="A6857" t="s">
        <v>10647</v>
      </c>
      <c r="B6857" t="s">
        <v>10652</v>
      </c>
      <c r="C6857" t="s">
        <v>10652</v>
      </c>
      <c r="D6857" t="s">
        <v>10652</v>
      </c>
      <c r="E6857">
        <v>6</v>
      </c>
      <c r="F6857">
        <f t="shared" si="321"/>
        <v>0</v>
      </c>
      <c r="G6857">
        <f t="shared" si="322"/>
        <v>0</v>
      </c>
      <c r="H6857">
        <f t="shared" si="323"/>
        <v>0</v>
      </c>
    </row>
    <row r="6858" spans="1:8" x14ac:dyDescent="0.2">
      <c r="A6858" t="s">
        <v>10653</v>
      </c>
      <c r="B6858" t="s">
        <v>10654</v>
      </c>
      <c r="C6858" t="s">
        <v>10654</v>
      </c>
      <c r="D6858" t="s">
        <v>10654</v>
      </c>
      <c r="E6858">
        <v>3</v>
      </c>
      <c r="F6858">
        <f t="shared" si="321"/>
        <v>0</v>
      </c>
      <c r="G6858">
        <f t="shared" si="322"/>
        <v>0</v>
      </c>
      <c r="H6858">
        <f t="shared" si="323"/>
        <v>0</v>
      </c>
    </row>
    <row r="6859" spans="1:8" x14ac:dyDescent="0.2">
      <c r="A6859" t="s">
        <v>10653</v>
      </c>
      <c r="B6859" t="s">
        <v>10655</v>
      </c>
      <c r="C6859" t="s">
        <v>10655</v>
      </c>
      <c r="D6859" t="s">
        <v>10656</v>
      </c>
      <c r="E6859">
        <v>4</v>
      </c>
      <c r="F6859">
        <f t="shared" si="321"/>
        <v>0</v>
      </c>
      <c r="G6859">
        <f t="shared" si="322"/>
        <v>1</v>
      </c>
      <c r="H6859">
        <f t="shared" si="323"/>
        <v>1</v>
      </c>
    </row>
    <row r="6860" spans="1:8" x14ac:dyDescent="0.2">
      <c r="A6860" t="s">
        <v>10653</v>
      </c>
      <c r="B6860" t="s">
        <v>10657</v>
      </c>
      <c r="C6860" t="s">
        <v>10657</v>
      </c>
      <c r="D6860" t="s">
        <v>10658</v>
      </c>
      <c r="E6860">
        <v>5</v>
      </c>
      <c r="F6860">
        <f t="shared" si="321"/>
        <v>0</v>
      </c>
      <c r="G6860">
        <f t="shared" si="322"/>
        <v>1</v>
      </c>
      <c r="H6860">
        <f t="shared" si="323"/>
        <v>1</v>
      </c>
    </row>
    <row r="6861" spans="1:8" x14ac:dyDescent="0.2">
      <c r="A6861" t="s">
        <v>10653</v>
      </c>
      <c r="B6861" t="s">
        <v>10659</v>
      </c>
      <c r="C6861" t="s">
        <v>10660</v>
      </c>
      <c r="D6861" t="s">
        <v>10659</v>
      </c>
      <c r="E6861">
        <v>6</v>
      </c>
      <c r="F6861">
        <f t="shared" si="321"/>
        <v>1</v>
      </c>
      <c r="G6861">
        <f t="shared" si="322"/>
        <v>0</v>
      </c>
      <c r="H6861">
        <f t="shared" si="323"/>
        <v>1</v>
      </c>
    </row>
    <row r="6862" spans="1:8" x14ac:dyDescent="0.2">
      <c r="A6862" t="s">
        <v>10653</v>
      </c>
      <c r="B6862" t="s">
        <v>10661</v>
      </c>
      <c r="C6862" t="s">
        <v>10662</v>
      </c>
      <c r="D6862" t="s">
        <v>10661</v>
      </c>
      <c r="E6862">
        <v>7</v>
      </c>
      <c r="F6862">
        <f t="shared" si="321"/>
        <v>1</v>
      </c>
      <c r="G6862">
        <f t="shared" si="322"/>
        <v>0</v>
      </c>
      <c r="H6862">
        <f t="shared" si="323"/>
        <v>1</v>
      </c>
    </row>
    <row r="6863" spans="1:8" x14ac:dyDescent="0.2">
      <c r="A6863" t="s">
        <v>10653</v>
      </c>
      <c r="B6863" t="s">
        <v>10663</v>
      </c>
      <c r="C6863" t="s">
        <v>10664</v>
      </c>
      <c r="D6863" t="s">
        <v>10663</v>
      </c>
      <c r="E6863">
        <v>8</v>
      </c>
      <c r="F6863">
        <f t="shared" si="321"/>
        <v>1</v>
      </c>
      <c r="G6863">
        <f t="shared" si="322"/>
        <v>0</v>
      </c>
      <c r="H6863">
        <f t="shared" si="323"/>
        <v>1</v>
      </c>
    </row>
    <row r="6864" spans="1:8" x14ac:dyDescent="0.2">
      <c r="A6864" t="s">
        <v>10665</v>
      </c>
      <c r="B6864" t="s">
        <v>10666</v>
      </c>
      <c r="C6864" t="s">
        <v>10666</v>
      </c>
      <c r="D6864" t="s">
        <v>10666</v>
      </c>
      <c r="E6864">
        <v>3</v>
      </c>
      <c r="F6864">
        <f t="shared" si="321"/>
        <v>0</v>
      </c>
      <c r="G6864">
        <f t="shared" si="322"/>
        <v>0</v>
      </c>
      <c r="H6864">
        <f t="shared" si="323"/>
        <v>0</v>
      </c>
    </row>
    <row r="6865" spans="1:8" x14ac:dyDescent="0.2">
      <c r="A6865" t="s">
        <v>10665</v>
      </c>
      <c r="B6865" t="s">
        <v>10667</v>
      </c>
      <c r="C6865" t="s">
        <v>10667</v>
      </c>
      <c r="D6865" t="s">
        <v>10667</v>
      </c>
      <c r="E6865">
        <v>4</v>
      </c>
      <c r="F6865">
        <f t="shared" si="321"/>
        <v>0</v>
      </c>
      <c r="G6865">
        <f t="shared" si="322"/>
        <v>0</v>
      </c>
      <c r="H6865">
        <f t="shared" si="323"/>
        <v>0</v>
      </c>
    </row>
    <row r="6866" spans="1:8" x14ac:dyDescent="0.2">
      <c r="A6866" t="s">
        <v>10665</v>
      </c>
      <c r="B6866" t="s">
        <v>10668</v>
      </c>
      <c r="C6866" t="s">
        <v>10668</v>
      </c>
      <c r="D6866" t="s">
        <v>10668</v>
      </c>
      <c r="E6866">
        <v>5</v>
      </c>
      <c r="F6866">
        <f t="shared" si="321"/>
        <v>0</v>
      </c>
      <c r="G6866">
        <f t="shared" si="322"/>
        <v>0</v>
      </c>
      <c r="H6866">
        <f t="shared" si="323"/>
        <v>0</v>
      </c>
    </row>
    <row r="6867" spans="1:8" x14ac:dyDescent="0.2">
      <c r="A6867" t="s">
        <v>10665</v>
      </c>
      <c r="B6867" t="s">
        <v>10669</v>
      </c>
      <c r="C6867" t="s">
        <v>10669</v>
      </c>
      <c r="D6867" t="s">
        <v>10670</v>
      </c>
      <c r="E6867">
        <v>6</v>
      </c>
      <c r="F6867">
        <f t="shared" si="321"/>
        <v>0</v>
      </c>
      <c r="G6867">
        <f t="shared" si="322"/>
        <v>1</v>
      </c>
      <c r="H6867">
        <f t="shared" si="323"/>
        <v>1</v>
      </c>
    </row>
    <row r="6868" spans="1:8" x14ac:dyDescent="0.2">
      <c r="A6868" t="s">
        <v>10665</v>
      </c>
      <c r="B6868" t="s">
        <v>10671</v>
      </c>
      <c r="C6868" t="s">
        <v>10671</v>
      </c>
      <c r="D6868" t="s">
        <v>10671</v>
      </c>
      <c r="E6868">
        <v>7</v>
      </c>
      <c r="F6868">
        <f t="shared" si="321"/>
        <v>0</v>
      </c>
      <c r="G6868">
        <f t="shared" si="322"/>
        <v>0</v>
      </c>
      <c r="H6868">
        <f t="shared" si="323"/>
        <v>0</v>
      </c>
    </row>
    <row r="6869" spans="1:8" x14ac:dyDescent="0.2">
      <c r="A6869" t="s">
        <v>10665</v>
      </c>
      <c r="B6869" t="s">
        <v>10672</v>
      </c>
      <c r="C6869" t="s">
        <v>10672</v>
      </c>
      <c r="D6869" t="s">
        <v>10672</v>
      </c>
      <c r="E6869">
        <v>8</v>
      </c>
      <c r="F6869">
        <f t="shared" si="321"/>
        <v>0</v>
      </c>
      <c r="G6869">
        <f t="shared" si="322"/>
        <v>0</v>
      </c>
      <c r="H6869">
        <f t="shared" si="323"/>
        <v>0</v>
      </c>
    </row>
    <row r="6870" spans="1:8" x14ac:dyDescent="0.2">
      <c r="A6870" t="s">
        <v>10665</v>
      </c>
      <c r="B6870" t="s">
        <v>10673</v>
      </c>
      <c r="C6870" t="s">
        <v>10673</v>
      </c>
      <c r="D6870" t="s">
        <v>10673</v>
      </c>
      <c r="E6870">
        <v>9</v>
      </c>
      <c r="F6870">
        <f t="shared" si="321"/>
        <v>0</v>
      </c>
      <c r="G6870">
        <f t="shared" si="322"/>
        <v>0</v>
      </c>
      <c r="H6870">
        <f t="shared" si="323"/>
        <v>0</v>
      </c>
    </row>
    <row r="6871" spans="1:8" x14ac:dyDescent="0.2">
      <c r="A6871" t="s">
        <v>10674</v>
      </c>
      <c r="B6871" t="s">
        <v>10675</v>
      </c>
      <c r="C6871" t="s">
        <v>10675</v>
      </c>
      <c r="D6871" t="s">
        <v>10675</v>
      </c>
      <c r="E6871">
        <v>3</v>
      </c>
      <c r="F6871">
        <f t="shared" si="321"/>
        <v>0</v>
      </c>
      <c r="G6871">
        <f t="shared" si="322"/>
        <v>0</v>
      </c>
      <c r="H6871">
        <f t="shared" si="323"/>
        <v>0</v>
      </c>
    </row>
    <row r="6872" spans="1:8" x14ac:dyDescent="0.2">
      <c r="A6872" t="s">
        <v>10674</v>
      </c>
      <c r="B6872" t="s">
        <v>10676</v>
      </c>
      <c r="C6872" t="s">
        <v>10676</v>
      </c>
      <c r="D6872" t="s">
        <v>10676</v>
      </c>
      <c r="E6872">
        <v>4</v>
      </c>
      <c r="F6872">
        <f t="shared" si="321"/>
        <v>0</v>
      </c>
      <c r="G6872">
        <f t="shared" si="322"/>
        <v>0</v>
      </c>
      <c r="H6872">
        <f t="shared" si="323"/>
        <v>0</v>
      </c>
    </row>
    <row r="6873" spans="1:8" x14ac:dyDescent="0.2">
      <c r="A6873" t="s">
        <v>10674</v>
      </c>
      <c r="B6873" t="s">
        <v>10677</v>
      </c>
      <c r="C6873" t="s">
        <v>10677</v>
      </c>
      <c r="D6873" t="s">
        <v>10677</v>
      </c>
      <c r="E6873">
        <v>5</v>
      </c>
      <c r="F6873">
        <f t="shared" si="321"/>
        <v>0</v>
      </c>
      <c r="G6873">
        <f t="shared" si="322"/>
        <v>0</v>
      </c>
      <c r="H6873">
        <f t="shared" si="323"/>
        <v>0</v>
      </c>
    </row>
    <row r="6874" spans="1:8" x14ac:dyDescent="0.2">
      <c r="A6874" t="s">
        <v>10674</v>
      </c>
      <c r="B6874" t="s">
        <v>10678</v>
      </c>
      <c r="C6874" t="s">
        <v>10678</v>
      </c>
      <c r="D6874" t="s">
        <v>10678</v>
      </c>
      <c r="E6874">
        <v>6</v>
      </c>
      <c r="F6874">
        <f t="shared" si="321"/>
        <v>0</v>
      </c>
      <c r="G6874">
        <f t="shared" si="322"/>
        <v>0</v>
      </c>
      <c r="H6874">
        <f t="shared" si="323"/>
        <v>0</v>
      </c>
    </row>
    <row r="6875" spans="1:8" x14ac:dyDescent="0.2">
      <c r="A6875" t="s">
        <v>10679</v>
      </c>
      <c r="B6875" t="s">
        <v>10680</v>
      </c>
      <c r="C6875" t="s">
        <v>10680</v>
      </c>
      <c r="D6875" t="s">
        <v>10680</v>
      </c>
      <c r="E6875">
        <v>3</v>
      </c>
      <c r="F6875">
        <f t="shared" si="321"/>
        <v>0</v>
      </c>
      <c r="G6875">
        <f t="shared" si="322"/>
        <v>0</v>
      </c>
      <c r="H6875">
        <f t="shared" si="323"/>
        <v>0</v>
      </c>
    </row>
    <row r="6876" spans="1:8" x14ac:dyDescent="0.2">
      <c r="A6876" t="s">
        <v>10679</v>
      </c>
      <c r="B6876" t="s">
        <v>10681</v>
      </c>
      <c r="C6876" t="s">
        <v>10681</v>
      </c>
      <c r="D6876" t="s">
        <v>10681</v>
      </c>
      <c r="E6876">
        <v>4</v>
      </c>
      <c r="F6876">
        <f t="shared" si="321"/>
        <v>0</v>
      </c>
      <c r="G6876">
        <f t="shared" si="322"/>
        <v>0</v>
      </c>
      <c r="H6876">
        <f t="shared" si="323"/>
        <v>0</v>
      </c>
    </row>
    <row r="6877" spans="1:8" x14ac:dyDescent="0.2">
      <c r="A6877" t="s">
        <v>10679</v>
      </c>
      <c r="B6877" t="s">
        <v>10682</v>
      </c>
      <c r="C6877" t="s">
        <v>10682</v>
      </c>
      <c r="D6877" t="s">
        <v>10682</v>
      </c>
      <c r="E6877">
        <v>5</v>
      </c>
      <c r="F6877">
        <f t="shared" si="321"/>
        <v>0</v>
      </c>
      <c r="G6877">
        <f t="shared" si="322"/>
        <v>0</v>
      </c>
      <c r="H6877">
        <f t="shared" si="323"/>
        <v>0</v>
      </c>
    </row>
    <row r="6878" spans="1:8" x14ac:dyDescent="0.2">
      <c r="A6878" t="s">
        <v>10679</v>
      </c>
      <c r="B6878" t="s">
        <v>10683</v>
      </c>
      <c r="C6878" t="s">
        <v>10683</v>
      </c>
      <c r="D6878" t="s">
        <v>10683</v>
      </c>
      <c r="E6878">
        <v>6</v>
      </c>
      <c r="F6878">
        <f t="shared" si="321"/>
        <v>0</v>
      </c>
      <c r="G6878">
        <f t="shared" si="322"/>
        <v>0</v>
      </c>
      <c r="H6878">
        <f t="shared" si="323"/>
        <v>0</v>
      </c>
    </row>
    <row r="6879" spans="1:8" x14ac:dyDescent="0.2">
      <c r="A6879" t="s">
        <v>10679</v>
      </c>
      <c r="B6879" t="s">
        <v>10684</v>
      </c>
      <c r="C6879" t="s">
        <v>10684</v>
      </c>
      <c r="D6879" t="s">
        <v>10685</v>
      </c>
      <c r="E6879">
        <v>7</v>
      </c>
      <c r="F6879">
        <f t="shared" si="321"/>
        <v>0</v>
      </c>
      <c r="G6879">
        <f t="shared" si="322"/>
        <v>1</v>
      </c>
      <c r="H6879">
        <f t="shared" si="323"/>
        <v>1</v>
      </c>
    </row>
    <row r="6880" spans="1:8" x14ac:dyDescent="0.2">
      <c r="A6880" t="s">
        <v>10686</v>
      </c>
      <c r="B6880" t="s">
        <v>10687</v>
      </c>
      <c r="C6880" t="s">
        <v>10687</v>
      </c>
      <c r="D6880" t="s">
        <v>10687</v>
      </c>
      <c r="E6880">
        <v>3</v>
      </c>
      <c r="F6880">
        <f t="shared" si="321"/>
        <v>0</v>
      </c>
      <c r="G6880">
        <f t="shared" si="322"/>
        <v>0</v>
      </c>
      <c r="H6880">
        <f t="shared" si="323"/>
        <v>0</v>
      </c>
    </row>
    <row r="6881" spans="1:8" x14ac:dyDescent="0.2">
      <c r="A6881" t="s">
        <v>10686</v>
      </c>
      <c r="B6881" t="s">
        <v>10688</v>
      </c>
      <c r="C6881" t="s">
        <v>10688</v>
      </c>
      <c r="D6881" t="s">
        <v>10688</v>
      </c>
      <c r="E6881">
        <v>4</v>
      </c>
      <c r="F6881">
        <f t="shared" si="321"/>
        <v>0</v>
      </c>
      <c r="G6881">
        <f t="shared" si="322"/>
        <v>0</v>
      </c>
      <c r="H6881">
        <f t="shared" si="323"/>
        <v>0</v>
      </c>
    </row>
    <row r="6882" spans="1:8" x14ac:dyDescent="0.2">
      <c r="A6882" t="s">
        <v>10686</v>
      </c>
      <c r="B6882" t="s">
        <v>10689</v>
      </c>
      <c r="C6882" t="s">
        <v>10689</v>
      </c>
      <c r="D6882" t="s">
        <v>10689</v>
      </c>
      <c r="E6882">
        <v>5</v>
      </c>
      <c r="F6882">
        <f t="shared" si="321"/>
        <v>0</v>
      </c>
      <c r="G6882">
        <f t="shared" si="322"/>
        <v>0</v>
      </c>
      <c r="H6882">
        <f t="shared" si="323"/>
        <v>0</v>
      </c>
    </row>
    <row r="6883" spans="1:8" x14ac:dyDescent="0.2">
      <c r="A6883" t="s">
        <v>10686</v>
      </c>
      <c r="B6883" t="s">
        <v>10690</v>
      </c>
      <c r="C6883" t="s">
        <v>10690</v>
      </c>
      <c r="D6883" t="s">
        <v>10691</v>
      </c>
      <c r="E6883">
        <v>6</v>
      </c>
      <c r="F6883">
        <f t="shared" si="321"/>
        <v>0</v>
      </c>
      <c r="G6883">
        <f t="shared" si="322"/>
        <v>1</v>
      </c>
      <c r="H6883">
        <f t="shared" si="323"/>
        <v>1</v>
      </c>
    </row>
    <row r="6884" spans="1:8" x14ac:dyDescent="0.2">
      <c r="A6884" t="s">
        <v>10692</v>
      </c>
      <c r="B6884" t="s">
        <v>10693</v>
      </c>
      <c r="C6884" t="s">
        <v>10693</v>
      </c>
      <c r="D6884" t="s">
        <v>10694</v>
      </c>
      <c r="E6884">
        <v>3</v>
      </c>
      <c r="F6884">
        <f t="shared" si="321"/>
        <v>0</v>
      </c>
      <c r="G6884">
        <f t="shared" si="322"/>
        <v>1</v>
      </c>
      <c r="H6884">
        <f t="shared" si="323"/>
        <v>1</v>
      </c>
    </row>
    <row r="6885" spans="1:8" x14ac:dyDescent="0.2">
      <c r="A6885" t="s">
        <v>10692</v>
      </c>
      <c r="B6885" t="s">
        <v>10695</v>
      </c>
      <c r="C6885" t="s">
        <v>10696</v>
      </c>
      <c r="D6885" t="s">
        <v>10695</v>
      </c>
      <c r="E6885">
        <v>4</v>
      </c>
      <c r="F6885">
        <f t="shared" si="321"/>
        <v>1</v>
      </c>
      <c r="G6885">
        <f t="shared" si="322"/>
        <v>0</v>
      </c>
      <c r="H6885">
        <f t="shared" si="323"/>
        <v>1</v>
      </c>
    </row>
    <row r="6886" spans="1:8" x14ac:dyDescent="0.2">
      <c r="A6886" t="s">
        <v>10692</v>
      </c>
      <c r="B6886" t="s">
        <v>10697</v>
      </c>
      <c r="C6886" t="s">
        <v>10697</v>
      </c>
      <c r="D6886" t="s">
        <v>10697</v>
      </c>
      <c r="E6886">
        <v>5</v>
      </c>
      <c r="F6886">
        <f t="shared" si="321"/>
        <v>0</v>
      </c>
      <c r="G6886">
        <f t="shared" si="322"/>
        <v>0</v>
      </c>
      <c r="H6886">
        <f t="shared" si="323"/>
        <v>0</v>
      </c>
    </row>
    <row r="6887" spans="1:8" x14ac:dyDescent="0.2">
      <c r="A6887" t="s">
        <v>10692</v>
      </c>
      <c r="B6887" t="s">
        <v>10698</v>
      </c>
      <c r="C6887" t="s">
        <v>10698</v>
      </c>
      <c r="D6887" t="s">
        <v>10698</v>
      </c>
      <c r="E6887">
        <v>6</v>
      </c>
      <c r="F6887">
        <f t="shared" si="321"/>
        <v>0</v>
      </c>
      <c r="G6887">
        <f t="shared" si="322"/>
        <v>0</v>
      </c>
      <c r="H6887">
        <f t="shared" si="323"/>
        <v>0</v>
      </c>
    </row>
    <row r="6888" spans="1:8" x14ac:dyDescent="0.2">
      <c r="A6888" t="s">
        <v>10692</v>
      </c>
      <c r="B6888" t="s">
        <v>10699</v>
      </c>
      <c r="C6888" t="s">
        <v>10699</v>
      </c>
      <c r="D6888" t="s">
        <v>10699</v>
      </c>
      <c r="E6888">
        <v>7</v>
      </c>
      <c r="F6888">
        <f t="shared" si="321"/>
        <v>0</v>
      </c>
      <c r="G6888">
        <f t="shared" si="322"/>
        <v>0</v>
      </c>
      <c r="H6888">
        <f t="shared" si="323"/>
        <v>0</v>
      </c>
    </row>
    <row r="6889" spans="1:8" x14ac:dyDescent="0.2">
      <c r="A6889" t="s">
        <v>10700</v>
      </c>
      <c r="B6889" t="s">
        <v>10701</v>
      </c>
      <c r="C6889" t="s">
        <v>10702</v>
      </c>
      <c r="D6889" t="s">
        <v>10701</v>
      </c>
      <c r="E6889">
        <v>3</v>
      </c>
      <c r="F6889">
        <f t="shared" si="321"/>
        <v>1</v>
      </c>
      <c r="G6889">
        <f t="shared" si="322"/>
        <v>0</v>
      </c>
      <c r="H6889">
        <f t="shared" si="323"/>
        <v>1</v>
      </c>
    </row>
    <row r="6890" spans="1:8" x14ac:dyDescent="0.2">
      <c r="A6890" t="s">
        <v>10700</v>
      </c>
      <c r="B6890" t="s">
        <v>10703</v>
      </c>
      <c r="C6890" t="s">
        <v>10703</v>
      </c>
      <c r="D6890" t="s">
        <v>10703</v>
      </c>
      <c r="E6890">
        <v>4</v>
      </c>
      <c r="F6890">
        <f t="shared" si="321"/>
        <v>0</v>
      </c>
      <c r="G6890">
        <f t="shared" si="322"/>
        <v>0</v>
      </c>
      <c r="H6890">
        <f t="shared" si="323"/>
        <v>0</v>
      </c>
    </row>
    <row r="6891" spans="1:8" x14ac:dyDescent="0.2">
      <c r="A6891" t="s">
        <v>10700</v>
      </c>
      <c r="B6891" t="s">
        <v>10704</v>
      </c>
      <c r="C6891" t="s">
        <v>10704</v>
      </c>
      <c r="D6891" t="s">
        <v>10704</v>
      </c>
      <c r="E6891">
        <v>5</v>
      </c>
      <c r="F6891">
        <f t="shared" si="321"/>
        <v>0</v>
      </c>
      <c r="G6891">
        <f t="shared" si="322"/>
        <v>0</v>
      </c>
      <c r="H6891">
        <f t="shared" si="323"/>
        <v>0</v>
      </c>
    </row>
    <row r="6892" spans="1:8" x14ac:dyDescent="0.2">
      <c r="A6892" t="s">
        <v>10700</v>
      </c>
      <c r="B6892" t="s">
        <v>10705</v>
      </c>
      <c r="C6892" t="s">
        <v>10705</v>
      </c>
      <c r="D6892" t="s">
        <v>10706</v>
      </c>
      <c r="E6892">
        <v>6</v>
      </c>
      <c r="F6892">
        <f t="shared" si="321"/>
        <v>0</v>
      </c>
      <c r="G6892">
        <f t="shared" si="322"/>
        <v>1</v>
      </c>
      <c r="H6892">
        <f t="shared" si="323"/>
        <v>1</v>
      </c>
    </row>
    <row r="6893" spans="1:8" x14ac:dyDescent="0.2">
      <c r="A6893" t="s">
        <v>10700</v>
      </c>
      <c r="B6893" t="s">
        <v>10707</v>
      </c>
      <c r="C6893" t="s">
        <v>10708</v>
      </c>
      <c r="D6893" t="s">
        <v>10707</v>
      </c>
      <c r="E6893">
        <v>7</v>
      </c>
      <c r="F6893">
        <f t="shared" si="321"/>
        <v>1</v>
      </c>
      <c r="G6893">
        <f t="shared" si="322"/>
        <v>0</v>
      </c>
      <c r="H6893">
        <f t="shared" si="323"/>
        <v>1</v>
      </c>
    </row>
    <row r="6894" spans="1:8" x14ac:dyDescent="0.2">
      <c r="A6894" t="s">
        <v>10700</v>
      </c>
      <c r="B6894" t="s">
        <v>10709</v>
      </c>
      <c r="C6894" t="s">
        <v>10710</v>
      </c>
      <c r="D6894" t="s">
        <v>10711</v>
      </c>
      <c r="E6894">
        <v>8</v>
      </c>
      <c r="F6894">
        <f t="shared" si="321"/>
        <v>1</v>
      </c>
      <c r="G6894">
        <f t="shared" si="322"/>
        <v>1</v>
      </c>
      <c r="H6894">
        <f t="shared" si="323"/>
        <v>1</v>
      </c>
    </row>
    <row r="6895" spans="1:8" x14ac:dyDescent="0.2">
      <c r="A6895" t="s">
        <v>10700</v>
      </c>
      <c r="B6895" t="s">
        <v>10712</v>
      </c>
      <c r="C6895" t="s">
        <v>10713</v>
      </c>
      <c r="D6895" t="s">
        <v>10712</v>
      </c>
      <c r="E6895">
        <v>9</v>
      </c>
      <c r="F6895">
        <f t="shared" si="321"/>
        <v>1</v>
      </c>
      <c r="G6895">
        <f t="shared" si="322"/>
        <v>0</v>
      </c>
      <c r="H6895">
        <f t="shared" si="323"/>
        <v>1</v>
      </c>
    </row>
    <row r="6896" spans="1:8" x14ac:dyDescent="0.2">
      <c r="A6896" t="s">
        <v>10700</v>
      </c>
      <c r="B6896" t="s">
        <v>10714</v>
      </c>
      <c r="C6896" t="s">
        <v>10714</v>
      </c>
      <c r="D6896" t="s">
        <v>10714</v>
      </c>
      <c r="E6896">
        <v>10</v>
      </c>
      <c r="F6896">
        <f t="shared" si="321"/>
        <v>0</v>
      </c>
      <c r="G6896">
        <f t="shared" si="322"/>
        <v>0</v>
      </c>
      <c r="H6896">
        <f t="shared" si="323"/>
        <v>0</v>
      </c>
    </row>
    <row r="6897" spans="1:8" x14ac:dyDescent="0.2">
      <c r="A6897" t="s">
        <v>10700</v>
      </c>
      <c r="B6897" t="s">
        <v>10715</v>
      </c>
      <c r="C6897" t="s">
        <v>10715</v>
      </c>
      <c r="D6897" t="s">
        <v>10715</v>
      </c>
      <c r="E6897">
        <v>11</v>
      </c>
      <c r="F6897">
        <f t="shared" si="321"/>
        <v>0</v>
      </c>
      <c r="G6897">
        <f t="shared" si="322"/>
        <v>0</v>
      </c>
      <c r="H6897">
        <f t="shared" si="323"/>
        <v>0</v>
      </c>
    </row>
    <row r="6898" spans="1:8" x14ac:dyDescent="0.2">
      <c r="A6898" t="s">
        <v>10700</v>
      </c>
      <c r="B6898" t="s">
        <v>10716</v>
      </c>
      <c r="C6898" t="s">
        <v>10716</v>
      </c>
      <c r="D6898" t="s">
        <v>10716</v>
      </c>
      <c r="E6898">
        <v>12</v>
      </c>
      <c r="F6898">
        <f t="shared" si="321"/>
        <v>0</v>
      </c>
      <c r="G6898">
        <f t="shared" si="322"/>
        <v>0</v>
      </c>
      <c r="H6898">
        <f t="shared" si="323"/>
        <v>0</v>
      </c>
    </row>
    <row r="6899" spans="1:8" x14ac:dyDescent="0.2">
      <c r="A6899" t="s">
        <v>10717</v>
      </c>
      <c r="B6899" t="s">
        <v>10718</v>
      </c>
      <c r="C6899" t="s">
        <v>10718</v>
      </c>
      <c r="D6899" t="s">
        <v>10718</v>
      </c>
      <c r="E6899">
        <v>3</v>
      </c>
      <c r="F6899">
        <f t="shared" si="321"/>
        <v>0</v>
      </c>
      <c r="G6899">
        <f t="shared" si="322"/>
        <v>0</v>
      </c>
      <c r="H6899">
        <f t="shared" si="323"/>
        <v>0</v>
      </c>
    </row>
    <row r="6900" spans="1:8" x14ac:dyDescent="0.2">
      <c r="A6900" t="s">
        <v>10717</v>
      </c>
      <c r="B6900" t="s">
        <v>10719</v>
      </c>
      <c r="C6900" t="s">
        <v>10720</v>
      </c>
      <c r="D6900" t="s">
        <v>10721</v>
      </c>
      <c r="E6900">
        <v>4</v>
      </c>
      <c r="F6900">
        <f t="shared" si="321"/>
        <v>1</v>
      </c>
      <c r="G6900">
        <f t="shared" si="322"/>
        <v>1</v>
      </c>
      <c r="H6900">
        <f t="shared" si="323"/>
        <v>1</v>
      </c>
    </row>
    <row r="6901" spans="1:8" x14ac:dyDescent="0.2">
      <c r="A6901" t="s">
        <v>10717</v>
      </c>
      <c r="B6901" t="s">
        <v>10722</v>
      </c>
      <c r="C6901" t="s">
        <v>10722</v>
      </c>
      <c r="D6901" t="s">
        <v>10723</v>
      </c>
      <c r="E6901">
        <v>5</v>
      </c>
      <c r="F6901">
        <f t="shared" si="321"/>
        <v>0</v>
      </c>
      <c r="G6901">
        <f t="shared" si="322"/>
        <v>1</v>
      </c>
      <c r="H6901">
        <f t="shared" si="323"/>
        <v>1</v>
      </c>
    </row>
    <row r="6902" spans="1:8" x14ac:dyDescent="0.2">
      <c r="A6902" t="s">
        <v>10717</v>
      </c>
      <c r="B6902" t="s">
        <v>10724</v>
      </c>
      <c r="C6902" t="s">
        <v>10724</v>
      </c>
      <c r="D6902" t="s">
        <v>10724</v>
      </c>
      <c r="E6902">
        <v>6</v>
      </c>
      <c r="F6902">
        <f t="shared" si="321"/>
        <v>0</v>
      </c>
      <c r="G6902">
        <f t="shared" si="322"/>
        <v>0</v>
      </c>
      <c r="H6902">
        <f t="shared" si="323"/>
        <v>0</v>
      </c>
    </row>
    <row r="6903" spans="1:8" x14ac:dyDescent="0.2">
      <c r="A6903" t="s">
        <v>10717</v>
      </c>
      <c r="B6903" t="s">
        <v>10725</v>
      </c>
      <c r="C6903" t="s">
        <v>10726</v>
      </c>
      <c r="D6903" t="s">
        <v>10725</v>
      </c>
      <c r="E6903">
        <v>7</v>
      </c>
      <c r="F6903">
        <f t="shared" si="321"/>
        <v>1</v>
      </c>
      <c r="G6903">
        <f t="shared" si="322"/>
        <v>0</v>
      </c>
      <c r="H6903">
        <f t="shared" si="323"/>
        <v>1</v>
      </c>
    </row>
    <row r="6904" spans="1:8" x14ac:dyDescent="0.2">
      <c r="A6904" t="s">
        <v>10727</v>
      </c>
      <c r="B6904" t="s">
        <v>10728</v>
      </c>
      <c r="C6904" t="s">
        <v>10728</v>
      </c>
      <c r="D6904" t="s">
        <v>10729</v>
      </c>
      <c r="E6904">
        <v>3</v>
      </c>
      <c r="F6904">
        <f t="shared" si="321"/>
        <v>0</v>
      </c>
      <c r="G6904">
        <f t="shared" si="322"/>
        <v>1</v>
      </c>
      <c r="H6904">
        <f t="shared" si="323"/>
        <v>1</v>
      </c>
    </row>
    <row r="6905" spans="1:8" x14ac:dyDescent="0.2">
      <c r="A6905" t="s">
        <v>10727</v>
      </c>
      <c r="B6905" t="s">
        <v>10730</v>
      </c>
      <c r="C6905" t="s">
        <v>10731</v>
      </c>
      <c r="D6905" t="s">
        <v>10730</v>
      </c>
      <c r="E6905">
        <v>4</v>
      </c>
      <c r="F6905">
        <f t="shared" si="321"/>
        <v>1</v>
      </c>
      <c r="G6905">
        <f t="shared" si="322"/>
        <v>0</v>
      </c>
      <c r="H6905">
        <f t="shared" si="323"/>
        <v>1</v>
      </c>
    </row>
    <row r="6906" spans="1:8" x14ac:dyDescent="0.2">
      <c r="A6906" t="s">
        <v>10727</v>
      </c>
      <c r="B6906" t="s">
        <v>10732</v>
      </c>
      <c r="C6906" t="s">
        <v>10732</v>
      </c>
      <c r="D6906" t="s">
        <v>10732</v>
      </c>
      <c r="E6906">
        <v>5</v>
      </c>
      <c r="F6906">
        <f t="shared" si="321"/>
        <v>0</v>
      </c>
      <c r="G6906">
        <f t="shared" si="322"/>
        <v>0</v>
      </c>
      <c r="H6906">
        <f t="shared" si="323"/>
        <v>0</v>
      </c>
    </row>
    <row r="6907" spans="1:8" x14ac:dyDescent="0.2">
      <c r="A6907" t="s">
        <v>10727</v>
      </c>
      <c r="B6907" t="s">
        <v>10733</v>
      </c>
      <c r="C6907" t="s">
        <v>10734</v>
      </c>
      <c r="D6907" t="s">
        <v>10733</v>
      </c>
      <c r="E6907">
        <v>6</v>
      </c>
      <c r="F6907">
        <f t="shared" si="321"/>
        <v>1</v>
      </c>
      <c r="G6907">
        <f t="shared" si="322"/>
        <v>0</v>
      </c>
      <c r="H6907">
        <f t="shared" si="323"/>
        <v>1</v>
      </c>
    </row>
    <row r="6908" spans="1:8" x14ac:dyDescent="0.2">
      <c r="A6908" t="s">
        <v>10727</v>
      </c>
      <c r="B6908" t="s">
        <v>10735</v>
      </c>
      <c r="C6908" t="s">
        <v>10736</v>
      </c>
      <c r="D6908" t="s">
        <v>10735</v>
      </c>
      <c r="E6908">
        <v>7</v>
      </c>
      <c r="F6908">
        <f t="shared" si="321"/>
        <v>1</v>
      </c>
      <c r="G6908">
        <f t="shared" si="322"/>
        <v>0</v>
      </c>
      <c r="H6908">
        <f t="shared" si="323"/>
        <v>1</v>
      </c>
    </row>
    <row r="6909" spans="1:8" x14ac:dyDescent="0.2">
      <c r="A6909" t="s">
        <v>10737</v>
      </c>
      <c r="B6909" t="s">
        <v>10738</v>
      </c>
      <c r="C6909" t="s">
        <v>10738</v>
      </c>
      <c r="D6909" t="s">
        <v>10738</v>
      </c>
      <c r="E6909">
        <v>3</v>
      </c>
      <c r="F6909">
        <f t="shared" si="321"/>
        <v>0</v>
      </c>
      <c r="G6909">
        <f t="shared" si="322"/>
        <v>0</v>
      </c>
      <c r="H6909">
        <f t="shared" si="323"/>
        <v>0</v>
      </c>
    </row>
    <row r="6910" spans="1:8" x14ac:dyDescent="0.2">
      <c r="A6910" t="s">
        <v>10737</v>
      </c>
      <c r="B6910" t="s">
        <v>10739</v>
      </c>
      <c r="C6910" t="s">
        <v>10739</v>
      </c>
      <c r="D6910" t="s">
        <v>10740</v>
      </c>
      <c r="E6910">
        <v>4</v>
      </c>
      <c r="F6910">
        <f t="shared" si="321"/>
        <v>0</v>
      </c>
      <c r="G6910">
        <f t="shared" si="322"/>
        <v>1</v>
      </c>
      <c r="H6910">
        <f t="shared" si="323"/>
        <v>1</v>
      </c>
    </row>
    <row r="6911" spans="1:8" x14ac:dyDescent="0.2">
      <c r="A6911" t="s">
        <v>10737</v>
      </c>
      <c r="B6911" t="s">
        <v>10741</v>
      </c>
      <c r="C6911" t="s">
        <v>10741</v>
      </c>
      <c r="D6911" t="s">
        <v>10741</v>
      </c>
      <c r="E6911">
        <v>5</v>
      </c>
      <c r="F6911">
        <f t="shared" si="321"/>
        <v>0</v>
      </c>
      <c r="G6911">
        <f t="shared" si="322"/>
        <v>0</v>
      </c>
      <c r="H6911">
        <f t="shared" si="323"/>
        <v>0</v>
      </c>
    </row>
    <row r="6912" spans="1:8" x14ac:dyDescent="0.2">
      <c r="A6912" t="s">
        <v>10737</v>
      </c>
      <c r="B6912" t="s">
        <v>10742</v>
      </c>
      <c r="C6912" t="s">
        <v>10742</v>
      </c>
      <c r="D6912" t="s">
        <v>10742</v>
      </c>
      <c r="E6912">
        <v>6</v>
      </c>
      <c r="F6912">
        <f t="shared" si="321"/>
        <v>0</v>
      </c>
      <c r="G6912">
        <f t="shared" si="322"/>
        <v>0</v>
      </c>
      <c r="H6912">
        <f t="shared" si="323"/>
        <v>0</v>
      </c>
    </row>
    <row r="6913" spans="1:8" x14ac:dyDescent="0.2">
      <c r="A6913" t="s">
        <v>10743</v>
      </c>
      <c r="B6913" t="s">
        <v>10738</v>
      </c>
      <c r="C6913" t="s">
        <v>10738</v>
      </c>
      <c r="D6913" t="s">
        <v>10738</v>
      </c>
      <c r="E6913">
        <v>3</v>
      </c>
      <c r="F6913">
        <f t="shared" si="321"/>
        <v>0</v>
      </c>
      <c r="G6913">
        <f t="shared" si="322"/>
        <v>0</v>
      </c>
      <c r="H6913">
        <f t="shared" si="323"/>
        <v>0</v>
      </c>
    </row>
    <row r="6914" spans="1:8" x14ac:dyDescent="0.2">
      <c r="A6914" t="s">
        <v>10743</v>
      </c>
      <c r="B6914" t="s">
        <v>10739</v>
      </c>
      <c r="C6914" t="s">
        <v>10739</v>
      </c>
      <c r="D6914" t="s">
        <v>10744</v>
      </c>
      <c r="E6914">
        <v>4</v>
      </c>
      <c r="F6914">
        <f t="shared" si="321"/>
        <v>0</v>
      </c>
      <c r="G6914">
        <f t="shared" si="322"/>
        <v>1</v>
      </c>
      <c r="H6914">
        <f t="shared" si="323"/>
        <v>1</v>
      </c>
    </row>
    <row r="6915" spans="1:8" x14ac:dyDescent="0.2">
      <c r="A6915" t="s">
        <v>10743</v>
      </c>
      <c r="B6915" t="s">
        <v>10745</v>
      </c>
      <c r="C6915" t="s">
        <v>10745</v>
      </c>
      <c r="D6915" t="s">
        <v>10745</v>
      </c>
      <c r="E6915">
        <v>5</v>
      </c>
      <c r="F6915">
        <f t="shared" ref="F6915:F6978" si="324">IF(B6915=C6915,0,1)</f>
        <v>0</v>
      </c>
      <c r="G6915">
        <f t="shared" ref="G6915:G6978" si="325">IF(B6915=D6915,0,1)</f>
        <v>0</v>
      </c>
      <c r="H6915">
        <f t="shared" ref="H6915:H6978" si="326">IF(C6915=D6915,0,1)</f>
        <v>0</v>
      </c>
    </row>
    <row r="6916" spans="1:8" x14ac:dyDescent="0.2">
      <c r="A6916" t="s">
        <v>10743</v>
      </c>
      <c r="B6916" t="s">
        <v>10746</v>
      </c>
      <c r="C6916" t="s">
        <v>10747</v>
      </c>
      <c r="D6916" t="s">
        <v>10746</v>
      </c>
      <c r="E6916">
        <v>6</v>
      </c>
      <c r="F6916">
        <f t="shared" si="324"/>
        <v>1</v>
      </c>
      <c r="G6916">
        <f t="shared" si="325"/>
        <v>0</v>
      </c>
      <c r="H6916">
        <f t="shared" si="326"/>
        <v>1</v>
      </c>
    </row>
    <row r="6917" spans="1:8" x14ac:dyDescent="0.2">
      <c r="A6917" t="s">
        <v>10743</v>
      </c>
      <c r="B6917" t="s">
        <v>10748</v>
      </c>
      <c r="C6917" t="s">
        <v>10748</v>
      </c>
      <c r="D6917" t="s">
        <v>10748</v>
      </c>
      <c r="E6917">
        <v>7</v>
      </c>
      <c r="F6917">
        <f t="shared" si="324"/>
        <v>0</v>
      </c>
      <c r="G6917">
        <f t="shared" si="325"/>
        <v>0</v>
      </c>
      <c r="H6917">
        <f t="shared" si="326"/>
        <v>0</v>
      </c>
    </row>
    <row r="6918" spans="1:8" x14ac:dyDescent="0.2">
      <c r="A6918" t="s">
        <v>10743</v>
      </c>
      <c r="B6918" t="s">
        <v>10749</v>
      </c>
      <c r="C6918" t="s">
        <v>10749</v>
      </c>
      <c r="D6918" t="s">
        <v>10750</v>
      </c>
      <c r="E6918">
        <v>8</v>
      </c>
      <c r="F6918">
        <f t="shared" si="324"/>
        <v>0</v>
      </c>
      <c r="G6918">
        <f t="shared" si="325"/>
        <v>1</v>
      </c>
      <c r="H6918">
        <f t="shared" si="326"/>
        <v>1</v>
      </c>
    </row>
    <row r="6919" spans="1:8" x14ac:dyDescent="0.2">
      <c r="A6919" t="s">
        <v>10751</v>
      </c>
      <c r="B6919" t="s">
        <v>10752</v>
      </c>
      <c r="C6919" t="s">
        <v>10752</v>
      </c>
      <c r="D6919" t="s">
        <v>10752</v>
      </c>
      <c r="E6919">
        <v>3</v>
      </c>
      <c r="F6919">
        <f t="shared" si="324"/>
        <v>0</v>
      </c>
      <c r="G6919">
        <f t="shared" si="325"/>
        <v>0</v>
      </c>
      <c r="H6919">
        <f t="shared" si="326"/>
        <v>0</v>
      </c>
    </row>
    <row r="6920" spans="1:8" x14ac:dyDescent="0.2">
      <c r="A6920" t="s">
        <v>10751</v>
      </c>
      <c r="B6920" t="s">
        <v>10753</v>
      </c>
      <c r="C6920" t="s">
        <v>10753</v>
      </c>
      <c r="D6920" t="s">
        <v>10753</v>
      </c>
      <c r="E6920">
        <v>4</v>
      </c>
      <c r="F6920">
        <f t="shared" si="324"/>
        <v>0</v>
      </c>
      <c r="G6920">
        <f t="shared" si="325"/>
        <v>0</v>
      </c>
      <c r="H6920">
        <f t="shared" si="326"/>
        <v>0</v>
      </c>
    </row>
    <row r="6921" spans="1:8" x14ac:dyDescent="0.2">
      <c r="A6921" t="s">
        <v>10751</v>
      </c>
      <c r="B6921" t="s">
        <v>10754</v>
      </c>
      <c r="C6921" t="s">
        <v>10754</v>
      </c>
      <c r="D6921" t="s">
        <v>10754</v>
      </c>
      <c r="E6921">
        <v>5</v>
      </c>
      <c r="F6921">
        <f t="shared" si="324"/>
        <v>0</v>
      </c>
      <c r="G6921">
        <f t="shared" si="325"/>
        <v>0</v>
      </c>
      <c r="H6921">
        <f t="shared" si="326"/>
        <v>0</v>
      </c>
    </row>
    <row r="6922" spans="1:8" x14ac:dyDescent="0.2">
      <c r="A6922" t="s">
        <v>10751</v>
      </c>
      <c r="B6922" t="s">
        <v>10755</v>
      </c>
      <c r="C6922" t="s">
        <v>10756</v>
      </c>
      <c r="D6922" t="s">
        <v>10755</v>
      </c>
      <c r="E6922">
        <v>6</v>
      </c>
      <c r="F6922">
        <f t="shared" si="324"/>
        <v>1</v>
      </c>
      <c r="G6922">
        <f t="shared" si="325"/>
        <v>0</v>
      </c>
      <c r="H6922">
        <f t="shared" si="326"/>
        <v>1</v>
      </c>
    </row>
    <row r="6923" spans="1:8" x14ac:dyDescent="0.2">
      <c r="A6923" t="s">
        <v>10751</v>
      </c>
      <c r="B6923" t="s">
        <v>10757</v>
      </c>
      <c r="C6923" t="s">
        <v>10757</v>
      </c>
      <c r="D6923" t="s">
        <v>10757</v>
      </c>
      <c r="E6923">
        <v>7</v>
      </c>
      <c r="F6923">
        <f t="shared" si="324"/>
        <v>0</v>
      </c>
      <c r="G6923">
        <f t="shared" si="325"/>
        <v>0</v>
      </c>
      <c r="H6923">
        <f t="shared" si="326"/>
        <v>0</v>
      </c>
    </row>
    <row r="6924" spans="1:8" x14ac:dyDescent="0.2">
      <c r="A6924" t="s">
        <v>10758</v>
      </c>
      <c r="B6924" t="s">
        <v>10759</v>
      </c>
      <c r="C6924" t="s">
        <v>10759</v>
      </c>
      <c r="D6924" t="s">
        <v>10759</v>
      </c>
      <c r="E6924">
        <v>3</v>
      </c>
      <c r="F6924">
        <f t="shared" si="324"/>
        <v>0</v>
      </c>
      <c r="G6924">
        <f t="shared" si="325"/>
        <v>0</v>
      </c>
      <c r="H6924">
        <f t="shared" si="326"/>
        <v>0</v>
      </c>
    </row>
    <row r="6925" spans="1:8" x14ac:dyDescent="0.2">
      <c r="A6925" t="s">
        <v>10758</v>
      </c>
      <c r="B6925" t="s">
        <v>10760</v>
      </c>
      <c r="C6925" t="s">
        <v>10760</v>
      </c>
      <c r="D6925" t="s">
        <v>10760</v>
      </c>
      <c r="E6925">
        <v>4</v>
      </c>
      <c r="F6925">
        <f t="shared" si="324"/>
        <v>0</v>
      </c>
      <c r="G6925">
        <f t="shared" si="325"/>
        <v>0</v>
      </c>
      <c r="H6925">
        <f t="shared" si="326"/>
        <v>0</v>
      </c>
    </row>
    <row r="6926" spans="1:8" x14ac:dyDescent="0.2">
      <c r="A6926" t="s">
        <v>10758</v>
      </c>
      <c r="B6926" t="s">
        <v>10761</v>
      </c>
      <c r="C6926" t="s">
        <v>10761</v>
      </c>
      <c r="D6926" t="s">
        <v>10761</v>
      </c>
      <c r="E6926">
        <v>5</v>
      </c>
      <c r="F6926">
        <f t="shared" si="324"/>
        <v>0</v>
      </c>
      <c r="G6926">
        <f t="shared" si="325"/>
        <v>0</v>
      </c>
      <c r="H6926">
        <f t="shared" si="326"/>
        <v>0</v>
      </c>
    </row>
    <row r="6927" spans="1:8" x14ac:dyDescent="0.2">
      <c r="A6927" t="s">
        <v>10758</v>
      </c>
      <c r="B6927" t="s">
        <v>10762</v>
      </c>
      <c r="C6927" t="s">
        <v>10762</v>
      </c>
      <c r="D6927" t="s">
        <v>10762</v>
      </c>
      <c r="E6927">
        <v>6</v>
      </c>
      <c r="F6927">
        <f t="shared" si="324"/>
        <v>0</v>
      </c>
      <c r="G6927">
        <f t="shared" si="325"/>
        <v>0</v>
      </c>
      <c r="H6927">
        <f t="shared" si="326"/>
        <v>0</v>
      </c>
    </row>
    <row r="6928" spans="1:8" x14ac:dyDescent="0.2">
      <c r="A6928" t="s">
        <v>10758</v>
      </c>
      <c r="B6928" t="s">
        <v>10763</v>
      </c>
      <c r="C6928" t="s">
        <v>10763</v>
      </c>
      <c r="D6928" t="s">
        <v>10763</v>
      </c>
      <c r="E6928">
        <v>7</v>
      </c>
      <c r="F6928">
        <f t="shared" si="324"/>
        <v>0</v>
      </c>
      <c r="G6928">
        <f t="shared" si="325"/>
        <v>0</v>
      </c>
      <c r="H6928">
        <f t="shared" si="326"/>
        <v>0</v>
      </c>
    </row>
    <row r="6929" spans="1:8" x14ac:dyDescent="0.2">
      <c r="A6929" t="s">
        <v>10758</v>
      </c>
      <c r="B6929" t="s">
        <v>10764</v>
      </c>
      <c r="C6929" t="s">
        <v>10764</v>
      </c>
      <c r="D6929" t="s">
        <v>10764</v>
      </c>
      <c r="E6929">
        <v>8</v>
      </c>
      <c r="F6929">
        <f t="shared" si="324"/>
        <v>0</v>
      </c>
      <c r="G6929">
        <f t="shared" si="325"/>
        <v>0</v>
      </c>
      <c r="H6929">
        <f t="shared" si="326"/>
        <v>0</v>
      </c>
    </row>
    <row r="6930" spans="1:8" x14ac:dyDescent="0.2">
      <c r="A6930" t="s">
        <v>10765</v>
      </c>
      <c r="B6930" t="s">
        <v>10766</v>
      </c>
      <c r="C6930" t="s">
        <v>10766</v>
      </c>
      <c r="D6930" t="s">
        <v>10766</v>
      </c>
      <c r="E6930">
        <v>3</v>
      </c>
      <c r="F6930">
        <f t="shared" si="324"/>
        <v>0</v>
      </c>
      <c r="G6930">
        <f t="shared" si="325"/>
        <v>0</v>
      </c>
      <c r="H6930">
        <f t="shared" si="326"/>
        <v>0</v>
      </c>
    </row>
    <row r="6931" spans="1:8" x14ac:dyDescent="0.2">
      <c r="A6931" t="s">
        <v>10765</v>
      </c>
      <c r="B6931" t="s">
        <v>10767</v>
      </c>
      <c r="C6931" t="s">
        <v>10767</v>
      </c>
      <c r="D6931" t="s">
        <v>10767</v>
      </c>
      <c r="E6931">
        <v>4</v>
      </c>
      <c r="F6931">
        <f t="shared" si="324"/>
        <v>0</v>
      </c>
      <c r="G6931">
        <f t="shared" si="325"/>
        <v>0</v>
      </c>
      <c r="H6931">
        <f t="shared" si="326"/>
        <v>0</v>
      </c>
    </row>
    <row r="6932" spans="1:8" x14ac:dyDescent="0.2">
      <c r="A6932" t="s">
        <v>10765</v>
      </c>
      <c r="B6932" t="s">
        <v>10768</v>
      </c>
      <c r="C6932" t="s">
        <v>10768</v>
      </c>
      <c r="D6932" t="s">
        <v>10769</v>
      </c>
      <c r="E6932">
        <v>5</v>
      </c>
      <c r="F6932">
        <f t="shared" si="324"/>
        <v>0</v>
      </c>
      <c r="G6932">
        <f t="shared" si="325"/>
        <v>1</v>
      </c>
      <c r="H6932">
        <f t="shared" si="326"/>
        <v>1</v>
      </c>
    </row>
    <row r="6933" spans="1:8" x14ac:dyDescent="0.2">
      <c r="A6933" t="s">
        <v>10765</v>
      </c>
      <c r="B6933" t="s">
        <v>10770</v>
      </c>
      <c r="C6933" t="s">
        <v>10770</v>
      </c>
      <c r="D6933" t="s">
        <v>10771</v>
      </c>
      <c r="E6933">
        <v>6</v>
      </c>
      <c r="F6933">
        <f t="shared" si="324"/>
        <v>0</v>
      </c>
      <c r="G6933">
        <f t="shared" si="325"/>
        <v>1</v>
      </c>
      <c r="H6933">
        <f t="shared" si="326"/>
        <v>1</v>
      </c>
    </row>
    <row r="6934" spans="1:8" x14ac:dyDescent="0.2">
      <c r="A6934" t="s">
        <v>10765</v>
      </c>
      <c r="B6934" t="s">
        <v>10772</v>
      </c>
      <c r="C6934" t="s">
        <v>10773</v>
      </c>
      <c r="D6934" t="s">
        <v>10772</v>
      </c>
      <c r="E6934">
        <v>7</v>
      </c>
      <c r="F6934">
        <f t="shared" si="324"/>
        <v>1</v>
      </c>
      <c r="G6934">
        <f t="shared" si="325"/>
        <v>0</v>
      </c>
      <c r="H6934">
        <f t="shared" si="326"/>
        <v>1</v>
      </c>
    </row>
    <row r="6935" spans="1:8" x14ac:dyDescent="0.2">
      <c r="A6935" t="s">
        <v>10774</v>
      </c>
      <c r="B6935" t="s">
        <v>10775</v>
      </c>
      <c r="C6935" t="s">
        <v>10775</v>
      </c>
      <c r="D6935" t="s">
        <v>10775</v>
      </c>
      <c r="E6935">
        <v>3</v>
      </c>
      <c r="F6935">
        <f t="shared" si="324"/>
        <v>0</v>
      </c>
      <c r="G6935">
        <f t="shared" si="325"/>
        <v>0</v>
      </c>
      <c r="H6935">
        <f t="shared" si="326"/>
        <v>0</v>
      </c>
    </row>
    <row r="6936" spans="1:8" x14ac:dyDescent="0.2">
      <c r="A6936" t="s">
        <v>10774</v>
      </c>
      <c r="B6936" t="s">
        <v>10776</v>
      </c>
      <c r="C6936" t="s">
        <v>10776</v>
      </c>
      <c r="D6936" t="s">
        <v>10777</v>
      </c>
      <c r="E6936">
        <v>4</v>
      </c>
      <c r="F6936">
        <f t="shared" si="324"/>
        <v>0</v>
      </c>
      <c r="G6936">
        <f t="shared" si="325"/>
        <v>1</v>
      </c>
      <c r="H6936">
        <f t="shared" si="326"/>
        <v>1</v>
      </c>
    </row>
    <row r="6937" spans="1:8" x14ac:dyDescent="0.2">
      <c r="A6937" t="s">
        <v>10774</v>
      </c>
      <c r="B6937" t="s">
        <v>10778</v>
      </c>
      <c r="C6937" t="s">
        <v>10778</v>
      </c>
      <c r="D6937" t="s">
        <v>10779</v>
      </c>
      <c r="E6937">
        <v>5</v>
      </c>
      <c r="F6937">
        <f t="shared" si="324"/>
        <v>0</v>
      </c>
      <c r="G6937">
        <f t="shared" si="325"/>
        <v>1</v>
      </c>
      <c r="H6937">
        <f t="shared" si="326"/>
        <v>1</v>
      </c>
    </row>
    <row r="6938" spans="1:8" x14ac:dyDescent="0.2">
      <c r="A6938" t="s">
        <v>10774</v>
      </c>
      <c r="B6938" t="s">
        <v>10780</v>
      </c>
      <c r="C6938" t="s">
        <v>10780</v>
      </c>
      <c r="D6938" t="s">
        <v>10780</v>
      </c>
      <c r="E6938">
        <v>6</v>
      </c>
      <c r="F6938">
        <f t="shared" si="324"/>
        <v>0</v>
      </c>
      <c r="G6938">
        <f t="shared" si="325"/>
        <v>0</v>
      </c>
      <c r="H6938">
        <f t="shared" si="326"/>
        <v>0</v>
      </c>
    </row>
    <row r="6939" spans="1:8" x14ac:dyDescent="0.2">
      <c r="A6939" t="s">
        <v>10781</v>
      </c>
      <c r="B6939" t="s">
        <v>10782</v>
      </c>
      <c r="C6939" t="s">
        <v>10782</v>
      </c>
      <c r="D6939" t="s">
        <v>10782</v>
      </c>
      <c r="E6939">
        <v>3</v>
      </c>
      <c r="F6939">
        <f t="shared" si="324"/>
        <v>0</v>
      </c>
      <c r="G6939">
        <f t="shared" si="325"/>
        <v>0</v>
      </c>
      <c r="H6939">
        <f t="shared" si="326"/>
        <v>0</v>
      </c>
    </row>
    <row r="6940" spans="1:8" x14ac:dyDescent="0.2">
      <c r="A6940" t="s">
        <v>10781</v>
      </c>
      <c r="B6940" t="s">
        <v>10783</v>
      </c>
      <c r="C6940" t="s">
        <v>10783</v>
      </c>
      <c r="D6940" t="s">
        <v>10783</v>
      </c>
      <c r="E6940">
        <v>4</v>
      </c>
      <c r="F6940">
        <f t="shared" si="324"/>
        <v>0</v>
      </c>
      <c r="G6940">
        <f t="shared" si="325"/>
        <v>0</v>
      </c>
      <c r="H6940">
        <f t="shared" si="326"/>
        <v>0</v>
      </c>
    </row>
    <row r="6941" spans="1:8" x14ac:dyDescent="0.2">
      <c r="A6941" t="s">
        <v>10781</v>
      </c>
      <c r="B6941" t="s">
        <v>10784</v>
      </c>
      <c r="C6941" t="s">
        <v>10784</v>
      </c>
      <c r="D6941" t="s">
        <v>10784</v>
      </c>
      <c r="E6941">
        <v>5</v>
      </c>
      <c r="F6941">
        <f t="shared" si="324"/>
        <v>0</v>
      </c>
      <c r="G6941">
        <f t="shared" si="325"/>
        <v>0</v>
      </c>
      <c r="H6941">
        <f t="shared" si="326"/>
        <v>0</v>
      </c>
    </row>
    <row r="6942" spans="1:8" x14ac:dyDescent="0.2">
      <c r="A6942" t="s">
        <v>10781</v>
      </c>
      <c r="B6942" t="s">
        <v>10785</v>
      </c>
      <c r="C6942" t="s">
        <v>10786</v>
      </c>
      <c r="D6942" t="s">
        <v>10785</v>
      </c>
      <c r="E6942">
        <v>6</v>
      </c>
      <c r="F6942">
        <f t="shared" si="324"/>
        <v>1</v>
      </c>
      <c r="G6942">
        <f t="shared" si="325"/>
        <v>0</v>
      </c>
      <c r="H6942">
        <f t="shared" si="326"/>
        <v>1</v>
      </c>
    </row>
    <row r="6943" spans="1:8" x14ac:dyDescent="0.2">
      <c r="A6943" t="s">
        <v>10781</v>
      </c>
      <c r="B6943" t="s">
        <v>10787</v>
      </c>
      <c r="C6943" t="s">
        <v>10787</v>
      </c>
      <c r="D6943" t="s">
        <v>10788</v>
      </c>
      <c r="E6943">
        <v>7</v>
      </c>
      <c r="F6943">
        <f t="shared" si="324"/>
        <v>0</v>
      </c>
      <c r="G6943">
        <f t="shared" si="325"/>
        <v>1</v>
      </c>
      <c r="H6943">
        <f t="shared" si="326"/>
        <v>1</v>
      </c>
    </row>
    <row r="6944" spans="1:8" x14ac:dyDescent="0.2">
      <c r="A6944" t="s">
        <v>10781</v>
      </c>
      <c r="B6944" t="s">
        <v>10789</v>
      </c>
      <c r="C6944" t="s">
        <v>10789</v>
      </c>
      <c r="D6944" t="s">
        <v>10789</v>
      </c>
      <c r="E6944">
        <v>8</v>
      </c>
      <c r="F6944">
        <f t="shared" si="324"/>
        <v>0</v>
      </c>
      <c r="G6944">
        <f t="shared" si="325"/>
        <v>0</v>
      </c>
      <c r="H6944">
        <f t="shared" si="326"/>
        <v>0</v>
      </c>
    </row>
    <row r="6945" spans="1:8" x14ac:dyDescent="0.2">
      <c r="A6945" t="s">
        <v>10781</v>
      </c>
      <c r="B6945" t="s">
        <v>10790</v>
      </c>
      <c r="C6945" t="s">
        <v>10790</v>
      </c>
      <c r="D6945" t="s">
        <v>10790</v>
      </c>
      <c r="E6945">
        <v>9</v>
      </c>
      <c r="F6945">
        <f t="shared" si="324"/>
        <v>0</v>
      </c>
      <c r="G6945">
        <f t="shared" si="325"/>
        <v>0</v>
      </c>
      <c r="H6945">
        <f t="shared" si="326"/>
        <v>0</v>
      </c>
    </row>
    <row r="6946" spans="1:8" x14ac:dyDescent="0.2">
      <c r="A6946" t="s">
        <v>10781</v>
      </c>
      <c r="B6946" t="s">
        <v>10791</v>
      </c>
      <c r="C6946" t="s">
        <v>10792</v>
      </c>
      <c r="D6946" t="s">
        <v>10791</v>
      </c>
      <c r="E6946">
        <v>10</v>
      </c>
      <c r="F6946">
        <f t="shared" si="324"/>
        <v>1</v>
      </c>
      <c r="G6946">
        <f t="shared" si="325"/>
        <v>0</v>
      </c>
      <c r="H6946">
        <f t="shared" si="326"/>
        <v>1</v>
      </c>
    </row>
    <row r="6947" spans="1:8" x14ac:dyDescent="0.2">
      <c r="A6947" t="s">
        <v>10781</v>
      </c>
      <c r="B6947" t="s">
        <v>10793</v>
      </c>
      <c r="C6947" t="s">
        <v>10793</v>
      </c>
      <c r="D6947" t="s">
        <v>10793</v>
      </c>
      <c r="E6947">
        <v>11</v>
      </c>
      <c r="F6947">
        <f t="shared" si="324"/>
        <v>0</v>
      </c>
      <c r="G6947">
        <f t="shared" si="325"/>
        <v>0</v>
      </c>
      <c r="H6947">
        <f t="shared" si="326"/>
        <v>0</v>
      </c>
    </row>
    <row r="6948" spans="1:8" x14ac:dyDescent="0.2">
      <c r="A6948" t="s">
        <v>10794</v>
      </c>
      <c r="B6948" t="s">
        <v>10782</v>
      </c>
      <c r="C6948" t="s">
        <v>10782</v>
      </c>
      <c r="D6948" t="s">
        <v>10782</v>
      </c>
      <c r="E6948">
        <v>3</v>
      </c>
      <c r="F6948">
        <f t="shared" si="324"/>
        <v>0</v>
      </c>
      <c r="G6948">
        <f t="shared" si="325"/>
        <v>0</v>
      </c>
      <c r="H6948">
        <f t="shared" si="326"/>
        <v>0</v>
      </c>
    </row>
    <row r="6949" spans="1:8" x14ac:dyDescent="0.2">
      <c r="A6949" t="s">
        <v>10794</v>
      </c>
      <c r="B6949" t="s">
        <v>10795</v>
      </c>
      <c r="C6949" t="s">
        <v>10795</v>
      </c>
      <c r="D6949" t="s">
        <v>10783</v>
      </c>
      <c r="E6949">
        <v>4</v>
      </c>
      <c r="F6949">
        <f t="shared" si="324"/>
        <v>0</v>
      </c>
      <c r="G6949">
        <f t="shared" si="325"/>
        <v>1</v>
      </c>
      <c r="H6949">
        <f t="shared" si="326"/>
        <v>1</v>
      </c>
    </row>
    <row r="6950" spans="1:8" x14ac:dyDescent="0.2">
      <c r="A6950" t="s">
        <v>10794</v>
      </c>
      <c r="B6950" t="s">
        <v>10796</v>
      </c>
      <c r="C6950" t="s">
        <v>10796</v>
      </c>
      <c r="D6950" t="s">
        <v>10797</v>
      </c>
      <c r="E6950">
        <v>5</v>
      </c>
      <c r="F6950">
        <f t="shared" si="324"/>
        <v>0</v>
      </c>
      <c r="G6950">
        <f t="shared" si="325"/>
        <v>1</v>
      </c>
      <c r="H6950">
        <f t="shared" si="326"/>
        <v>1</v>
      </c>
    </row>
    <row r="6951" spans="1:8" x14ac:dyDescent="0.2">
      <c r="A6951" t="s">
        <v>10794</v>
      </c>
      <c r="B6951" t="s">
        <v>10798</v>
      </c>
      <c r="C6951" t="s">
        <v>10799</v>
      </c>
      <c r="D6951" t="s">
        <v>10800</v>
      </c>
      <c r="E6951">
        <v>6</v>
      </c>
      <c r="F6951">
        <f t="shared" si="324"/>
        <v>1</v>
      </c>
      <c r="G6951">
        <f t="shared" si="325"/>
        <v>1</v>
      </c>
      <c r="H6951">
        <f t="shared" si="326"/>
        <v>1</v>
      </c>
    </row>
    <row r="6952" spans="1:8" x14ac:dyDescent="0.2">
      <c r="A6952" t="s">
        <v>10794</v>
      </c>
      <c r="B6952" t="s">
        <v>10801</v>
      </c>
      <c r="C6952" t="s">
        <v>10801</v>
      </c>
      <c r="D6952" t="s">
        <v>10802</v>
      </c>
      <c r="E6952">
        <v>7</v>
      </c>
      <c r="F6952">
        <f t="shared" si="324"/>
        <v>0</v>
      </c>
      <c r="G6952">
        <f t="shared" si="325"/>
        <v>1</v>
      </c>
      <c r="H6952">
        <f t="shared" si="326"/>
        <v>1</v>
      </c>
    </row>
    <row r="6953" spans="1:8" x14ac:dyDescent="0.2">
      <c r="A6953" t="s">
        <v>10794</v>
      </c>
      <c r="B6953" t="s">
        <v>10803</v>
      </c>
      <c r="C6953" t="s">
        <v>10804</v>
      </c>
      <c r="D6953" t="s">
        <v>10805</v>
      </c>
      <c r="E6953">
        <v>8</v>
      </c>
      <c r="F6953">
        <f t="shared" si="324"/>
        <v>1</v>
      </c>
      <c r="G6953">
        <f t="shared" si="325"/>
        <v>1</v>
      </c>
      <c r="H6953">
        <f t="shared" si="326"/>
        <v>1</v>
      </c>
    </row>
    <row r="6954" spans="1:8" x14ac:dyDescent="0.2">
      <c r="A6954" t="s">
        <v>10806</v>
      </c>
      <c r="B6954" t="s">
        <v>10782</v>
      </c>
      <c r="C6954" t="s">
        <v>10782</v>
      </c>
      <c r="D6954" t="s">
        <v>10782</v>
      </c>
      <c r="E6954">
        <v>3</v>
      </c>
      <c r="F6954">
        <f t="shared" si="324"/>
        <v>0</v>
      </c>
      <c r="G6954">
        <f t="shared" si="325"/>
        <v>0</v>
      </c>
      <c r="H6954">
        <f t="shared" si="326"/>
        <v>0</v>
      </c>
    </row>
    <row r="6955" spans="1:8" x14ac:dyDescent="0.2">
      <c r="A6955" t="s">
        <v>10806</v>
      </c>
      <c r="B6955" t="s">
        <v>10807</v>
      </c>
      <c r="C6955" t="s">
        <v>10807</v>
      </c>
      <c r="D6955" t="s">
        <v>10807</v>
      </c>
      <c r="E6955">
        <v>4</v>
      </c>
      <c r="F6955">
        <f t="shared" si="324"/>
        <v>0</v>
      </c>
      <c r="G6955">
        <f t="shared" si="325"/>
        <v>0</v>
      </c>
      <c r="H6955">
        <f t="shared" si="326"/>
        <v>0</v>
      </c>
    </row>
    <row r="6956" spans="1:8" x14ac:dyDescent="0.2">
      <c r="A6956" t="s">
        <v>10806</v>
      </c>
      <c r="B6956" t="s">
        <v>10808</v>
      </c>
      <c r="C6956" t="s">
        <v>10808</v>
      </c>
      <c r="D6956" t="s">
        <v>10808</v>
      </c>
      <c r="E6956">
        <v>5</v>
      </c>
      <c r="F6956">
        <f t="shared" si="324"/>
        <v>0</v>
      </c>
      <c r="G6956">
        <f t="shared" si="325"/>
        <v>0</v>
      </c>
      <c r="H6956">
        <f t="shared" si="326"/>
        <v>0</v>
      </c>
    </row>
    <row r="6957" spans="1:8" x14ac:dyDescent="0.2">
      <c r="A6957" t="s">
        <v>10806</v>
      </c>
      <c r="B6957" t="s">
        <v>10809</v>
      </c>
      <c r="C6957" t="s">
        <v>10809</v>
      </c>
      <c r="D6957" t="s">
        <v>10809</v>
      </c>
      <c r="E6957">
        <v>6</v>
      </c>
      <c r="F6957">
        <f t="shared" si="324"/>
        <v>0</v>
      </c>
      <c r="G6957">
        <f t="shared" si="325"/>
        <v>0</v>
      </c>
      <c r="H6957">
        <f t="shared" si="326"/>
        <v>0</v>
      </c>
    </row>
    <row r="6958" spans="1:8" x14ac:dyDescent="0.2">
      <c r="A6958" t="s">
        <v>10806</v>
      </c>
      <c r="B6958" t="s">
        <v>10810</v>
      </c>
      <c r="C6958" t="s">
        <v>10810</v>
      </c>
      <c r="D6958" t="s">
        <v>10810</v>
      </c>
      <c r="E6958">
        <v>7</v>
      </c>
      <c r="F6958">
        <f t="shared" si="324"/>
        <v>0</v>
      </c>
      <c r="G6958">
        <f t="shared" si="325"/>
        <v>0</v>
      </c>
      <c r="H6958">
        <f t="shared" si="326"/>
        <v>0</v>
      </c>
    </row>
    <row r="6959" spans="1:8" x14ac:dyDescent="0.2">
      <c r="A6959" t="s">
        <v>10806</v>
      </c>
      <c r="B6959" t="s">
        <v>10811</v>
      </c>
      <c r="C6959" t="s">
        <v>10812</v>
      </c>
      <c r="D6959" t="s">
        <v>10811</v>
      </c>
      <c r="E6959">
        <v>8</v>
      </c>
      <c r="F6959">
        <f t="shared" si="324"/>
        <v>1</v>
      </c>
      <c r="G6959">
        <f t="shared" si="325"/>
        <v>0</v>
      </c>
      <c r="H6959">
        <f t="shared" si="326"/>
        <v>1</v>
      </c>
    </row>
    <row r="6960" spans="1:8" x14ac:dyDescent="0.2">
      <c r="A6960" t="s">
        <v>10813</v>
      </c>
      <c r="B6960" t="s">
        <v>10782</v>
      </c>
      <c r="C6960" t="s">
        <v>10782</v>
      </c>
      <c r="D6960" t="s">
        <v>10782</v>
      </c>
      <c r="E6960">
        <v>3</v>
      </c>
      <c r="F6960">
        <f t="shared" si="324"/>
        <v>0</v>
      </c>
      <c r="G6960">
        <f t="shared" si="325"/>
        <v>0</v>
      </c>
      <c r="H6960">
        <f t="shared" si="326"/>
        <v>0</v>
      </c>
    </row>
    <row r="6961" spans="1:8" x14ac:dyDescent="0.2">
      <c r="A6961" t="s">
        <v>10813</v>
      </c>
      <c r="B6961" t="s">
        <v>10807</v>
      </c>
      <c r="C6961" t="s">
        <v>10807</v>
      </c>
      <c r="D6961" t="s">
        <v>10807</v>
      </c>
      <c r="E6961">
        <v>4</v>
      </c>
      <c r="F6961">
        <f t="shared" si="324"/>
        <v>0</v>
      </c>
      <c r="G6961">
        <f t="shared" si="325"/>
        <v>0</v>
      </c>
      <c r="H6961">
        <f t="shared" si="326"/>
        <v>0</v>
      </c>
    </row>
    <row r="6962" spans="1:8" x14ac:dyDescent="0.2">
      <c r="A6962" t="s">
        <v>10813</v>
      </c>
      <c r="B6962" t="s">
        <v>10814</v>
      </c>
      <c r="C6962" t="s">
        <v>10814</v>
      </c>
      <c r="D6962" t="s">
        <v>10814</v>
      </c>
      <c r="E6962">
        <v>5</v>
      </c>
      <c r="F6962">
        <f t="shared" si="324"/>
        <v>0</v>
      </c>
      <c r="G6962">
        <f t="shared" si="325"/>
        <v>0</v>
      </c>
      <c r="H6962">
        <f t="shared" si="326"/>
        <v>0</v>
      </c>
    </row>
    <row r="6963" spans="1:8" x14ac:dyDescent="0.2">
      <c r="A6963" t="s">
        <v>10813</v>
      </c>
      <c r="B6963" t="s">
        <v>10815</v>
      </c>
      <c r="C6963" t="s">
        <v>10815</v>
      </c>
      <c r="D6963" t="s">
        <v>10815</v>
      </c>
      <c r="E6963">
        <v>6</v>
      </c>
      <c r="F6963">
        <f t="shared" si="324"/>
        <v>0</v>
      </c>
      <c r="G6963">
        <f t="shared" si="325"/>
        <v>0</v>
      </c>
      <c r="H6963">
        <f t="shared" si="326"/>
        <v>0</v>
      </c>
    </row>
    <row r="6964" spans="1:8" x14ac:dyDescent="0.2">
      <c r="A6964" t="s">
        <v>10813</v>
      </c>
      <c r="B6964" t="s">
        <v>10816</v>
      </c>
      <c r="C6964" t="s">
        <v>10816</v>
      </c>
      <c r="D6964" t="s">
        <v>10817</v>
      </c>
      <c r="E6964">
        <v>7</v>
      </c>
      <c r="F6964">
        <f t="shared" si="324"/>
        <v>0</v>
      </c>
      <c r="G6964">
        <f t="shared" si="325"/>
        <v>1</v>
      </c>
      <c r="H6964">
        <f t="shared" si="326"/>
        <v>1</v>
      </c>
    </row>
    <row r="6965" spans="1:8" x14ac:dyDescent="0.2">
      <c r="A6965" t="s">
        <v>10818</v>
      </c>
      <c r="B6965" t="s">
        <v>10782</v>
      </c>
      <c r="C6965" t="s">
        <v>10782</v>
      </c>
      <c r="D6965" t="s">
        <v>10782</v>
      </c>
      <c r="E6965">
        <v>3</v>
      </c>
      <c r="F6965">
        <f t="shared" si="324"/>
        <v>0</v>
      </c>
      <c r="G6965">
        <f t="shared" si="325"/>
        <v>0</v>
      </c>
      <c r="H6965">
        <f t="shared" si="326"/>
        <v>0</v>
      </c>
    </row>
    <row r="6966" spans="1:8" x14ac:dyDescent="0.2">
      <c r="A6966" t="s">
        <v>10818</v>
      </c>
      <c r="B6966" t="s">
        <v>10819</v>
      </c>
      <c r="C6966" t="s">
        <v>10819</v>
      </c>
      <c r="D6966" t="s">
        <v>10819</v>
      </c>
      <c r="E6966">
        <v>4</v>
      </c>
      <c r="F6966">
        <f t="shared" si="324"/>
        <v>0</v>
      </c>
      <c r="G6966">
        <f t="shared" si="325"/>
        <v>0</v>
      </c>
      <c r="H6966">
        <f t="shared" si="326"/>
        <v>0</v>
      </c>
    </row>
    <row r="6967" spans="1:8" x14ac:dyDescent="0.2">
      <c r="A6967" t="s">
        <v>10818</v>
      </c>
      <c r="B6967" t="s">
        <v>10820</v>
      </c>
      <c r="C6967" t="s">
        <v>10820</v>
      </c>
      <c r="D6967" t="s">
        <v>10821</v>
      </c>
      <c r="E6967">
        <v>5</v>
      </c>
      <c r="F6967">
        <f t="shared" si="324"/>
        <v>0</v>
      </c>
      <c r="G6967">
        <f t="shared" si="325"/>
        <v>1</v>
      </c>
      <c r="H6967">
        <f t="shared" si="326"/>
        <v>1</v>
      </c>
    </row>
    <row r="6968" spans="1:8" x14ac:dyDescent="0.2">
      <c r="A6968" t="s">
        <v>10818</v>
      </c>
      <c r="B6968" t="s">
        <v>10822</v>
      </c>
      <c r="C6968" t="s">
        <v>10822</v>
      </c>
      <c r="D6968" t="s">
        <v>10823</v>
      </c>
      <c r="E6968">
        <v>6</v>
      </c>
      <c r="F6968">
        <f t="shared" si="324"/>
        <v>0</v>
      </c>
      <c r="G6968">
        <f t="shared" si="325"/>
        <v>1</v>
      </c>
      <c r="H6968">
        <f t="shared" si="326"/>
        <v>1</v>
      </c>
    </row>
    <row r="6969" spans="1:8" x14ac:dyDescent="0.2">
      <c r="A6969" t="s">
        <v>10824</v>
      </c>
      <c r="B6969" t="s">
        <v>10825</v>
      </c>
      <c r="C6969" t="s">
        <v>10825</v>
      </c>
      <c r="D6969" t="s">
        <v>10825</v>
      </c>
      <c r="E6969">
        <v>3</v>
      </c>
      <c r="F6969">
        <f t="shared" si="324"/>
        <v>0</v>
      </c>
      <c r="G6969">
        <f t="shared" si="325"/>
        <v>0</v>
      </c>
      <c r="H6969">
        <f t="shared" si="326"/>
        <v>0</v>
      </c>
    </row>
    <row r="6970" spans="1:8" x14ac:dyDescent="0.2">
      <c r="A6970" t="s">
        <v>10824</v>
      </c>
      <c r="B6970" t="s">
        <v>10826</v>
      </c>
      <c r="C6970" t="s">
        <v>10826</v>
      </c>
      <c r="D6970" t="s">
        <v>10826</v>
      </c>
      <c r="E6970">
        <v>4</v>
      </c>
      <c r="F6970">
        <f t="shared" si="324"/>
        <v>0</v>
      </c>
      <c r="G6970">
        <f t="shared" si="325"/>
        <v>0</v>
      </c>
      <c r="H6970">
        <f t="shared" si="326"/>
        <v>0</v>
      </c>
    </row>
    <row r="6971" spans="1:8" x14ac:dyDescent="0.2">
      <c r="A6971" t="s">
        <v>10824</v>
      </c>
      <c r="B6971" t="s">
        <v>10827</v>
      </c>
      <c r="C6971" t="s">
        <v>10827</v>
      </c>
      <c r="D6971" t="s">
        <v>10827</v>
      </c>
      <c r="E6971">
        <v>5</v>
      </c>
      <c r="F6971">
        <f t="shared" si="324"/>
        <v>0</v>
      </c>
      <c r="G6971">
        <f t="shared" si="325"/>
        <v>0</v>
      </c>
      <c r="H6971">
        <f t="shared" si="326"/>
        <v>0</v>
      </c>
    </row>
    <row r="6972" spans="1:8" x14ac:dyDescent="0.2">
      <c r="A6972" t="s">
        <v>10824</v>
      </c>
      <c r="B6972" t="s">
        <v>10828</v>
      </c>
      <c r="C6972" t="s">
        <v>10828</v>
      </c>
      <c r="D6972" t="s">
        <v>10828</v>
      </c>
      <c r="E6972">
        <v>6</v>
      </c>
      <c r="F6972">
        <f t="shared" si="324"/>
        <v>0</v>
      </c>
      <c r="G6972">
        <f t="shared" si="325"/>
        <v>0</v>
      </c>
      <c r="H6972">
        <f t="shared" si="326"/>
        <v>0</v>
      </c>
    </row>
    <row r="6973" spans="1:8" x14ac:dyDescent="0.2">
      <c r="A6973" t="s">
        <v>10824</v>
      </c>
      <c r="B6973" t="s">
        <v>10829</v>
      </c>
      <c r="C6973" t="s">
        <v>10829</v>
      </c>
      <c r="D6973" t="s">
        <v>10829</v>
      </c>
      <c r="E6973">
        <v>7</v>
      </c>
      <c r="F6973">
        <f t="shared" si="324"/>
        <v>0</v>
      </c>
      <c r="G6973">
        <f t="shared" si="325"/>
        <v>0</v>
      </c>
      <c r="H6973">
        <f t="shared" si="326"/>
        <v>0</v>
      </c>
    </row>
    <row r="6974" spans="1:8" x14ac:dyDescent="0.2">
      <c r="A6974" t="s">
        <v>10830</v>
      </c>
      <c r="B6974" t="s">
        <v>10831</v>
      </c>
      <c r="C6974" t="s">
        <v>10831</v>
      </c>
      <c r="D6974" t="s">
        <v>10831</v>
      </c>
      <c r="E6974">
        <v>3</v>
      </c>
      <c r="F6974">
        <f t="shared" si="324"/>
        <v>0</v>
      </c>
      <c r="G6974">
        <f t="shared" si="325"/>
        <v>0</v>
      </c>
      <c r="H6974">
        <f t="shared" si="326"/>
        <v>0</v>
      </c>
    </row>
    <row r="6975" spans="1:8" x14ac:dyDescent="0.2">
      <c r="A6975" t="s">
        <v>10830</v>
      </c>
      <c r="B6975" t="s">
        <v>10832</v>
      </c>
      <c r="C6975" t="s">
        <v>10832</v>
      </c>
      <c r="D6975" t="s">
        <v>10832</v>
      </c>
      <c r="E6975">
        <v>4</v>
      </c>
      <c r="F6975">
        <f t="shared" si="324"/>
        <v>0</v>
      </c>
      <c r="G6975">
        <f t="shared" si="325"/>
        <v>0</v>
      </c>
      <c r="H6975">
        <f t="shared" si="326"/>
        <v>0</v>
      </c>
    </row>
    <row r="6976" spans="1:8" x14ac:dyDescent="0.2">
      <c r="A6976" t="s">
        <v>10830</v>
      </c>
      <c r="B6976" t="s">
        <v>10833</v>
      </c>
      <c r="C6976" t="s">
        <v>10833</v>
      </c>
      <c r="D6976" t="s">
        <v>10833</v>
      </c>
      <c r="E6976">
        <v>5</v>
      </c>
      <c r="F6976">
        <f t="shared" si="324"/>
        <v>0</v>
      </c>
      <c r="G6976">
        <f t="shared" si="325"/>
        <v>0</v>
      </c>
      <c r="H6976">
        <f t="shared" si="326"/>
        <v>0</v>
      </c>
    </row>
    <row r="6977" spans="1:8" x14ac:dyDescent="0.2">
      <c r="A6977" t="s">
        <v>10830</v>
      </c>
      <c r="B6977" t="s">
        <v>10834</v>
      </c>
      <c r="C6977" t="s">
        <v>10834</v>
      </c>
      <c r="D6977" t="s">
        <v>10834</v>
      </c>
      <c r="E6977">
        <v>6</v>
      </c>
      <c r="F6977">
        <f t="shared" si="324"/>
        <v>0</v>
      </c>
      <c r="G6977">
        <f t="shared" si="325"/>
        <v>0</v>
      </c>
      <c r="H6977">
        <f t="shared" si="326"/>
        <v>0</v>
      </c>
    </row>
    <row r="6978" spans="1:8" x14ac:dyDescent="0.2">
      <c r="A6978" t="s">
        <v>10835</v>
      </c>
      <c r="B6978" t="s">
        <v>10836</v>
      </c>
      <c r="C6978" t="s">
        <v>10836</v>
      </c>
      <c r="D6978" t="s">
        <v>10836</v>
      </c>
      <c r="E6978">
        <v>3</v>
      </c>
      <c r="F6978">
        <f t="shared" si="324"/>
        <v>0</v>
      </c>
      <c r="G6978">
        <f t="shared" si="325"/>
        <v>0</v>
      </c>
      <c r="H6978">
        <f t="shared" si="326"/>
        <v>0</v>
      </c>
    </row>
    <row r="6979" spans="1:8" x14ac:dyDescent="0.2">
      <c r="A6979" t="s">
        <v>10835</v>
      </c>
      <c r="B6979" t="s">
        <v>10837</v>
      </c>
      <c r="C6979" t="s">
        <v>10837</v>
      </c>
      <c r="D6979" t="s">
        <v>10837</v>
      </c>
      <c r="E6979">
        <v>4</v>
      </c>
      <c r="F6979">
        <f t="shared" ref="F6979:F7042" si="327">IF(B6979=C6979,0,1)</f>
        <v>0</v>
      </c>
      <c r="G6979">
        <f t="shared" ref="G6979:G7042" si="328">IF(B6979=D6979,0,1)</f>
        <v>0</v>
      </c>
      <c r="H6979">
        <f t="shared" ref="H6979:H7042" si="329">IF(C6979=D6979,0,1)</f>
        <v>0</v>
      </c>
    </row>
    <row r="6980" spans="1:8" x14ac:dyDescent="0.2">
      <c r="A6980" t="s">
        <v>10835</v>
      </c>
      <c r="B6980" t="s">
        <v>10838</v>
      </c>
      <c r="C6980" t="s">
        <v>10838</v>
      </c>
      <c r="D6980" t="s">
        <v>10838</v>
      </c>
      <c r="E6980">
        <v>5</v>
      </c>
      <c r="F6980">
        <f t="shared" si="327"/>
        <v>0</v>
      </c>
      <c r="G6980">
        <f t="shared" si="328"/>
        <v>0</v>
      </c>
      <c r="H6980">
        <f t="shared" si="329"/>
        <v>0</v>
      </c>
    </row>
    <row r="6981" spans="1:8" x14ac:dyDescent="0.2">
      <c r="A6981" t="s">
        <v>10835</v>
      </c>
      <c r="B6981" t="s">
        <v>10839</v>
      </c>
      <c r="C6981" t="s">
        <v>10839</v>
      </c>
      <c r="D6981" t="s">
        <v>10840</v>
      </c>
      <c r="E6981">
        <v>6</v>
      </c>
      <c r="F6981">
        <f t="shared" si="327"/>
        <v>0</v>
      </c>
      <c r="G6981">
        <f t="shared" si="328"/>
        <v>1</v>
      </c>
      <c r="H6981">
        <f t="shared" si="329"/>
        <v>1</v>
      </c>
    </row>
    <row r="6982" spans="1:8" x14ac:dyDescent="0.2">
      <c r="A6982" t="s">
        <v>10835</v>
      </c>
      <c r="B6982" t="s">
        <v>10841</v>
      </c>
      <c r="C6982" t="s">
        <v>10841</v>
      </c>
      <c r="D6982" t="s">
        <v>10841</v>
      </c>
      <c r="E6982">
        <v>7</v>
      </c>
      <c r="F6982">
        <f t="shared" si="327"/>
        <v>0</v>
      </c>
      <c r="G6982">
        <f t="shared" si="328"/>
        <v>0</v>
      </c>
      <c r="H6982">
        <f t="shared" si="329"/>
        <v>0</v>
      </c>
    </row>
    <row r="6983" spans="1:8" x14ac:dyDescent="0.2">
      <c r="A6983" t="s">
        <v>10835</v>
      </c>
      <c r="B6983" t="s">
        <v>10842</v>
      </c>
      <c r="C6983" t="s">
        <v>10842</v>
      </c>
      <c r="D6983" t="s">
        <v>10842</v>
      </c>
      <c r="E6983">
        <v>8</v>
      </c>
      <c r="F6983">
        <f t="shared" si="327"/>
        <v>0</v>
      </c>
      <c r="G6983">
        <f t="shared" si="328"/>
        <v>0</v>
      </c>
      <c r="H6983">
        <f t="shared" si="329"/>
        <v>0</v>
      </c>
    </row>
    <row r="6984" spans="1:8" x14ac:dyDescent="0.2">
      <c r="A6984" t="s">
        <v>10843</v>
      </c>
      <c r="B6984" t="s">
        <v>10844</v>
      </c>
      <c r="C6984" t="s">
        <v>10844</v>
      </c>
      <c r="D6984" t="s">
        <v>10845</v>
      </c>
      <c r="E6984">
        <v>3</v>
      </c>
      <c r="F6984">
        <f t="shared" si="327"/>
        <v>0</v>
      </c>
      <c r="G6984">
        <f t="shared" si="328"/>
        <v>1</v>
      </c>
      <c r="H6984">
        <f t="shared" si="329"/>
        <v>1</v>
      </c>
    </row>
    <row r="6985" spans="1:8" x14ac:dyDescent="0.2">
      <c r="A6985" t="s">
        <v>10843</v>
      </c>
      <c r="B6985" t="s">
        <v>10846</v>
      </c>
      <c r="C6985" t="s">
        <v>10847</v>
      </c>
      <c r="D6985" t="s">
        <v>10846</v>
      </c>
      <c r="E6985">
        <v>4</v>
      </c>
      <c r="F6985">
        <f t="shared" si="327"/>
        <v>1</v>
      </c>
      <c r="G6985">
        <f t="shared" si="328"/>
        <v>0</v>
      </c>
      <c r="H6985">
        <f t="shared" si="329"/>
        <v>1</v>
      </c>
    </row>
    <row r="6986" spans="1:8" x14ac:dyDescent="0.2">
      <c r="A6986" t="s">
        <v>10843</v>
      </c>
      <c r="B6986" t="s">
        <v>10848</v>
      </c>
      <c r="C6986" t="s">
        <v>10849</v>
      </c>
      <c r="D6986" t="s">
        <v>10850</v>
      </c>
      <c r="E6986">
        <v>5</v>
      </c>
      <c r="F6986">
        <f t="shared" si="327"/>
        <v>1</v>
      </c>
      <c r="G6986">
        <f t="shared" si="328"/>
        <v>1</v>
      </c>
      <c r="H6986">
        <f t="shared" si="329"/>
        <v>1</v>
      </c>
    </row>
    <row r="6987" spans="1:8" x14ac:dyDescent="0.2">
      <c r="A6987" t="s">
        <v>10843</v>
      </c>
      <c r="B6987" t="s">
        <v>10851</v>
      </c>
      <c r="C6987" t="s">
        <v>10852</v>
      </c>
      <c r="D6987" t="s">
        <v>10853</v>
      </c>
      <c r="E6987">
        <v>6</v>
      </c>
      <c r="F6987">
        <f t="shared" si="327"/>
        <v>1</v>
      </c>
      <c r="G6987">
        <f t="shared" si="328"/>
        <v>1</v>
      </c>
      <c r="H6987">
        <f t="shared" si="329"/>
        <v>1</v>
      </c>
    </row>
    <row r="6988" spans="1:8" x14ac:dyDescent="0.2">
      <c r="A6988" t="s">
        <v>10843</v>
      </c>
      <c r="B6988" t="s">
        <v>10854</v>
      </c>
      <c r="C6988" t="s">
        <v>10855</v>
      </c>
      <c r="D6988" t="s">
        <v>10856</v>
      </c>
      <c r="E6988">
        <v>7</v>
      </c>
      <c r="F6988">
        <f t="shared" si="327"/>
        <v>1</v>
      </c>
      <c r="G6988">
        <f t="shared" si="328"/>
        <v>1</v>
      </c>
      <c r="H6988">
        <f t="shared" si="329"/>
        <v>1</v>
      </c>
    </row>
    <row r="6989" spans="1:8" x14ac:dyDescent="0.2">
      <c r="A6989" t="s">
        <v>10843</v>
      </c>
      <c r="B6989" t="s">
        <v>10857</v>
      </c>
      <c r="C6989" t="s">
        <v>10857</v>
      </c>
      <c r="D6989" t="s">
        <v>10858</v>
      </c>
      <c r="E6989">
        <v>8</v>
      </c>
      <c r="F6989">
        <f t="shared" si="327"/>
        <v>0</v>
      </c>
      <c r="G6989">
        <f t="shared" si="328"/>
        <v>1</v>
      </c>
      <c r="H6989">
        <f t="shared" si="329"/>
        <v>1</v>
      </c>
    </row>
    <row r="6990" spans="1:8" x14ac:dyDescent="0.2">
      <c r="A6990" t="s">
        <v>10843</v>
      </c>
      <c r="B6990" t="s">
        <v>10859</v>
      </c>
      <c r="C6990" t="s">
        <v>10860</v>
      </c>
      <c r="D6990" t="s">
        <v>10859</v>
      </c>
      <c r="E6990">
        <v>9</v>
      </c>
      <c r="F6990">
        <f t="shared" si="327"/>
        <v>1</v>
      </c>
      <c r="G6990">
        <f t="shared" si="328"/>
        <v>0</v>
      </c>
      <c r="H6990">
        <f t="shared" si="329"/>
        <v>1</v>
      </c>
    </row>
    <row r="6991" spans="1:8" x14ac:dyDescent="0.2">
      <c r="A6991" t="s">
        <v>10861</v>
      </c>
      <c r="B6991" t="s">
        <v>10775</v>
      </c>
      <c r="C6991" t="s">
        <v>10775</v>
      </c>
      <c r="D6991" t="s">
        <v>10775</v>
      </c>
      <c r="E6991">
        <v>3</v>
      </c>
      <c r="F6991">
        <f t="shared" si="327"/>
        <v>0</v>
      </c>
      <c r="G6991">
        <f t="shared" si="328"/>
        <v>0</v>
      </c>
      <c r="H6991">
        <f t="shared" si="329"/>
        <v>0</v>
      </c>
    </row>
    <row r="6992" spans="1:8" x14ac:dyDescent="0.2">
      <c r="A6992" t="s">
        <v>10861</v>
      </c>
      <c r="B6992" t="s">
        <v>10862</v>
      </c>
      <c r="C6992" t="s">
        <v>10862</v>
      </c>
      <c r="D6992" t="s">
        <v>10862</v>
      </c>
      <c r="E6992">
        <v>4</v>
      </c>
      <c r="F6992">
        <f t="shared" si="327"/>
        <v>0</v>
      </c>
      <c r="G6992">
        <f t="shared" si="328"/>
        <v>0</v>
      </c>
      <c r="H6992">
        <f t="shared" si="329"/>
        <v>0</v>
      </c>
    </row>
    <row r="6993" spans="1:8" x14ac:dyDescent="0.2">
      <c r="A6993" t="s">
        <v>10861</v>
      </c>
      <c r="B6993" t="s">
        <v>10863</v>
      </c>
      <c r="C6993" t="s">
        <v>10863</v>
      </c>
      <c r="D6993" t="s">
        <v>10864</v>
      </c>
      <c r="E6993">
        <v>5</v>
      </c>
      <c r="F6993">
        <f t="shared" si="327"/>
        <v>0</v>
      </c>
      <c r="G6993">
        <f t="shared" si="328"/>
        <v>1</v>
      </c>
      <c r="H6993">
        <f t="shared" si="329"/>
        <v>1</v>
      </c>
    </row>
    <row r="6994" spans="1:8" x14ac:dyDescent="0.2">
      <c r="A6994" t="s">
        <v>10861</v>
      </c>
      <c r="B6994" t="s">
        <v>10865</v>
      </c>
      <c r="C6994" t="s">
        <v>10865</v>
      </c>
      <c r="D6994" t="s">
        <v>10866</v>
      </c>
      <c r="E6994">
        <v>6</v>
      </c>
      <c r="F6994">
        <f t="shared" si="327"/>
        <v>0</v>
      </c>
      <c r="G6994">
        <f t="shared" si="328"/>
        <v>1</v>
      </c>
      <c r="H6994">
        <f t="shared" si="329"/>
        <v>1</v>
      </c>
    </row>
    <row r="6995" spans="1:8" x14ac:dyDescent="0.2">
      <c r="A6995" t="s">
        <v>10861</v>
      </c>
      <c r="B6995" t="s">
        <v>10867</v>
      </c>
      <c r="C6995" t="s">
        <v>10867</v>
      </c>
      <c r="D6995" t="s">
        <v>10867</v>
      </c>
      <c r="E6995">
        <v>7</v>
      </c>
      <c r="F6995">
        <f t="shared" si="327"/>
        <v>0</v>
      </c>
      <c r="G6995">
        <f t="shared" si="328"/>
        <v>0</v>
      </c>
      <c r="H6995">
        <f t="shared" si="329"/>
        <v>0</v>
      </c>
    </row>
    <row r="6996" spans="1:8" x14ac:dyDescent="0.2">
      <c r="A6996" t="s">
        <v>10861</v>
      </c>
      <c r="B6996" t="s">
        <v>10868</v>
      </c>
      <c r="C6996" t="s">
        <v>10869</v>
      </c>
      <c r="D6996" t="s">
        <v>10870</v>
      </c>
      <c r="E6996">
        <v>8</v>
      </c>
      <c r="F6996">
        <f t="shared" si="327"/>
        <v>1</v>
      </c>
      <c r="G6996">
        <f t="shared" si="328"/>
        <v>1</v>
      </c>
      <c r="H6996">
        <f t="shared" si="329"/>
        <v>1</v>
      </c>
    </row>
    <row r="6997" spans="1:8" x14ac:dyDescent="0.2">
      <c r="A6997" t="s">
        <v>10861</v>
      </c>
      <c r="B6997" t="s">
        <v>10871</v>
      </c>
      <c r="C6997" t="s">
        <v>10872</v>
      </c>
      <c r="D6997" t="s">
        <v>10873</v>
      </c>
      <c r="E6997">
        <v>9</v>
      </c>
      <c r="F6997">
        <f t="shared" si="327"/>
        <v>1</v>
      </c>
      <c r="G6997">
        <f t="shared" si="328"/>
        <v>1</v>
      </c>
      <c r="H6997">
        <f t="shared" si="329"/>
        <v>1</v>
      </c>
    </row>
    <row r="6998" spans="1:8" x14ac:dyDescent="0.2">
      <c r="A6998" t="s">
        <v>10861</v>
      </c>
      <c r="B6998" t="s">
        <v>10874</v>
      </c>
      <c r="C6998" t="s">
        <v>10874</v>
      </c>
      <c r="D6998" t="s">
        <v>10874</v>
      </c>
      <c r="E6998">
        <v>10</v>
      </c>
      <c r="F6998">
        <f t="shared" si="327"/>
        <v>0</v>
      </c>
      <c r="G6998">
        <f t="shared" si="328"/>
        <v>0</v>
      </c>
      <c r="H6998">
        <f t="shared" si="329"/>
        <v>0</v>
      </c>
    </row>
    <row r="6999" spans="1:8" x14ac:dyDescent="0.2">
      <c r="A6999" t="s">
        <v>10875</v>
      </c>
      <c r="B6999" t="s">
        <v>10876</v>
      </c>
      <c r="C6999" t="s">
        <v>10876</v>
      </c>
      <c r="D6999" t="s">
        <v>10876</v>
      </c>
      <c r="E6999">
        <v>3</v>
      </c>
      <c r="F6999">
        <f t="shared" si="327"/>
        <v>0</v>
      </c>
      <c r="G6999">
        <f t="shared" si="328"/>
        <v>0</v>
      </c>
      <c r="H6999">
        <f t="shared" si="329"/>
        <v>0</v>
      </c>
    </row>
    <row r="7000" spans="1:8" x14ac:dyDescent="0.2">
      <c r="A7000" t="s">
        <v>10875</v>
      </c>
      <c r="B7000" t="s">
        <v>10877</v>
      </c>
      <c r="C7000" t="s">
        <v>10878</v>
      </c>
      <c r="D7000" t="s">
        <v>10877</v>
      </c>
      <c r="E7000">
        <v>4</v>
      </c>
      <c r="F7000">
        <f t="shared" si="327"/>
        <v>1</v>
      </c>
      <c r="G7000">
        <f t="shared" si="328"/>
        <v>0</v>
      </c>
      <c r="H7000">
        <f t="shared" si="329"/>
        <v>1</v>
      </c>
    </row>
    <row r="7001" spans="1:8" x14ac:dyDescent="0.2">
      <c r="A7001" t="s">
        <v>10875</v>
      </c>
      <c r="B7001" t="s">
        <v>10879</v>
      </c>
      <c r="C7001" t="s">
        <v>10880</v>
      </c>
      <c r="D7001" t="s">
        <v>10881</v>
      </c>
      <c r="E7001">
        <v>5</v>
      </c>
      <c r="F7001">
        <f t="shared" si="327"/>
        <v>1</v>
      </c>
      <c r="G7001">
        <f t="shared" si="328"/>
        <v>1</v>
      </c>
      <c r="H7001">
        <f t="shared" si="329"/>
        <v>1</v>
      </c>
    </row>
    <row r="7002" spans="1:8" x14ac:dyDescent="0.2">
      <c r="A7002" t="s">
        <v>10875</v>
      </c>
      <c r="B7002" t="s">
        <v>10882</v>
      </c>
      <c r="C7002" t="s">
        <v>10883</v>
      </c>
      <c r="D7002" t="s">
        <v>10884</v>
      </c>
      <c r="E7002">
        <v>6</v>
      </c>
      <c r="F7002">
        <f t="shared" si="327"/>
        <v>1</v>
      </c>
      <c r="G7002">
        <f t="shared" si="328"/>
        <v>1</v>
      </c>
      <c r="H7002">
        <f t="shared" si="329"/>
        <v>1</v>
      </c>
    </row>
    <row r="7003" spans="1:8" x14ac:dyDescent="0.2">
      <c r="A7003" t="s">
        <v>10875</v>
      </c>
      <c r="B7003" t="s">
        <v>10885</v>
      </c>
      <c r="C7003" t="s">
        <v>10886</v>
      </c>
      <c r="D7003" t="s">
        <v>10887</v>
      </c>
      <c r="E7003">
        <v>7</v>
      </c>
      <c r="F7003">
        <f t="shared" si="327"/>
        <v>1</v>
      </c>
      <c r="G7003">
        <f t="shared" si="328"/>
        <v>1</v>
      </c>
      <c r="H7003">
        <f t="shared" si="329"/>
        <v>1</v>
      </c>
    </row>
    <row r="7004" spans="1:8" x14ac:dyDescent="0.2">
      <c r="A7004" t="s">
        <v>10875</v>
      </c>
      <c r="B7004" t="s">
        <v>10888</v>
      </c>
      <c r="C7004" t="s">
        <v>10889</v>
      </c>
      <c r="D7004" t="s">
        <v>10890</v>
      </c>
      <c r="E7004">
        <v>8</v>
      </c>
      <c r="F7004">
        <f t="shared" si="327"/>
        <v>1</v>
      </c>
      <c r="G7004">
        <f t="shared" si="328"/>
        <v>1</v>
      </c>
      <c r="H7004">
        <f t="shared" si="329"/>
        <v>1</v>
      </c>
    </row>
    <row r="7005" spans="1:8" x14ac:dyDescent="0.2">
      <c r="A7005" t="s">
        <v>10875</v>
      </c>
      <c r="B7005" t="s">
        <v>10891</v>
      </c>
      <c r="C7005" t="s">
        <v>10892</v>
      </c>
      <c r="D7005" t="s">
        <v>10891</v>
      </c>
      <c r="E7005">
        <v>9</v>
      </c>
      <c r="F7005">
        <f t="shared" si="327"/>
        <v>1</v>
      </c>
      <c r="G7005">
        <f t="shared" si="328"/>
        <v>0</v>
      </c>
      <c r="H7005">
        <f t="shared" si="329"/>
        <v>1</v>
      </c>
    </row>
    <row r="7006" spans="1:8" x14ac:dyDescent="0.2">
      <c r="A7006" t="s">
        <v>10875</v>
      </c>
      <c r="B7006" t="s">
        <v>10893</v>
      </c>
      <c r="C7006" t="s">
        <v>10894</v>
      </c>
      <c r="D7006" t="s">
        <v>10893</v>
      </c>
      <c r="E7006">
        <v>10</v>
      </c>
      <c r="F7006">
        <f t="shared" si="327"/>
        <v>1</v>
      </c>
      <c r="G7006">
        <f t="shared" si="328"/>
        <v>0</v>
      </c>
      <c r="H7006">
        <f t="shared" si="329"/>
        <v>1</v>
      </c>
    </row>
    <row r="7007" spans="1:8" x14ac:dyDescent="0.2">
      <c r="A7007" t="s">
        <v>10875</v>
      </c>
      <c r="B7007" t="s">
        <v>10895</v>
      </c>
      <c r="C7007" t="s">
        <v>10896</v>
      </c>
      <c r="D7007" t="s">
        <v>10897</v>
      </c>
      <c r="E7007">
        <v>11</v>
      </c>
      <c r="F7007">
        <f t="shared" si="327"/>
        <v>1</v>
      </c>
      <c r="G7007">
        <f t="shared" si="328"/>
        <v>1</v>
      </c>
      <c r="H7007">
        <f t="shared" si="329"/>
        <v>1</v>
      </c>
    </row>
    <row r="7008" spans="1:8" x14ac:dyDescent="0.2">
      <c r="A7008" t="s">
        <v>10875</v>
      </c>
      <c r="B7008" t="s">
        <v>10898</v>
      </c>
      <c r="C7008" t="s">
        <v>10899</v>
      </c>
      <c r="D7008" t="s">
        <v>10900</v>
      </c>
      <c r="E7008">
        <v>12</v>
      </c>
      <c r="F7008">
        <f t="shared" si="327"/>
        <v>1</v>
      </c>
      <c r="G7008">
        <f t="shared" si="328"/>
        <v>1</v>
      </c>
      <c r="H7008">
        <f t="shared" si="329"/>
        <v>1</v>
      </c>
    </row>
    <row r="7009" spans="1:8" x14ac:dyDescent="0.2">
      <c r="A7009" t="s">
        <v>10875</v>
      </c>
      <c r="B7009" t="s">
        <v>10901</v>
      </c>
      <c r="C7009" t="s">
        <v>10902</v>
      </c>
      <c r="D7009" t="s">
        <v>10901</v>
      </c>
      <c r="E7009">
        <v>13</v>
      </c>
      <c r="F7009">
        <f t="shared" si="327"/>
        <v>1</v>
      </c>
      <c r="G7009">
        <f t="shared" si="328"/>
        <v>0</v>
      </c>
      <c r="H7009">
        <f t="shared" si="329"/>
        <v>1</v>
      </c>
    </row>
    <row r="7010" spans="1:8" x14ac:dyDescent="0.2">
      <c r="A7010" t="s">
        <v>10903</v>
      </c>
      <c r="B7010" t="s">
        <v>10844</v>
      </c>
      <c r="C7010" t="s">
        <v>10844</v>
      </c>
      <c r="D7010" t="s">
        <v>10701</v>
      </c>
      <c r="E7010">
        <v>3</v>
      </c>
      <c r="F7010">
        <f t="shared" si="327"/>
        <v>0</v>
      </c>
      <c r="G7010">
        <f t="shared" si="328"/>
        <v>1</v>
      </c>
      <c r="H7010">
        <f t="shared" si="329"/>
        <v>1</v>
      </c>
    </row>
    <row r="7011" spans="1:8" x14ac:dyDescent="0.2">
      <c r="A7011" t="s">
        <v>10903</v>
      </c>
      <c r="B7011" t="s">
        <v>10904</v>
      </c>
      <c r="C7011" t="s">
        <v>10904</v>
      </c>
      <c r="D7011" t="s">
        <v>10904</v>
      </c>
      <c r="E7011">
        <v>4</v>
      </c>
      <c r="F7011">
        <f t="shared" si="327"/>
        <v>0</v>
      </c>
      <c r="G7011">
        <f t="shared" si="328"/>
        <v>0</v>
      </c>
      <c r="H7011">
        <f t="shared" si="329"/>
        <v>0</v>
      </c>
    </row>
    <row r="7012" spans="1:8" x14ac:dyDescent="0.2">
      <c r="A7012" t="s">
        <v>10903</v>
      </c>
      <c r="B7012" t="s">
        <v>10905</v>
      </c>
      <c r="C7012" t="s">
        <v>10905</v>
      </c>
      <c r="D7012" t="s">
        <v>10906</v>
      </c>
      <c r="E7012">
        <v>5</v>
      </c>
      <c r="F7012">
        <f t="shared" si="327"/>
        <v>0</v>
      </c>
      <c r="G7012">
        <f t="shared" si="328"/>
        <v>1</v>
      </c>
      <c r="H7012">
        <f t="shared" si="329"/>
        <v>1</v>
      </c>
    </row>
    <row r="7013" spans="1:8" x14ac:dyDescent="0.2">
      <c r="A7013" t="s">
        <v>10903</v>
      </c>
      <c r="B7013" t="s">
        <v>10907</v>
      </c>
      <c r="C7013" t="s">
        <v>10908</v>
      </c>
      <c r="D7013" t="s">
        <v>10907</v>
      </c>
      <c r="E7013">
        <v>6</v>
      </c>
      <c r="F7013">
        <f t="shared" si="327"/>
        <v>1</v>
      </c>
      <c r="G7013">
        <f t="shared" si="328"/>
        <v>0</v>
      </c>
      <c r="H7013">
        <f t="shared" si="329"/>
        <v>1</v>
      </c>
    </row>
    <row r="7014" spans="1:8" x14ac:dyDescent="0.2">
      <c r="A7014" t="s">
        <v>10903</v>
      </c>
      <c r="B7014" t="s">
        <v>10909</v>
      </c>
      <c r="C7014" t="s">
        <v>10910</v>
      </c>
      <c r="D7014" t="s">
        <v>10909</v>
      </c>
      <c r="E7014">
        <v>7</v>
      </c>
      <c r="F7014">
        <f t="shared" si="327"/>
        <v>1</v>
      </c>
      <c r="G7014">
        <f t="shared" si="328"/>
        <v>0</v>
      </c>
      <c r="H7014">
        <f t="shared" si="329"/>
        <v>1</v>
      </c>
    </row>
    <row r="7015" spans="1:8" x14ac:dyDescent="0.2">
      <c r="A7015" t="s">
        <v>10911</v>
      </c>
      <c r="B7015" t="s">
        <v>10912</v>
      </c>
      <c r="C7015" t="s">
        <v>10913</v>
      </c>
      <c r="D7015" t="s">
        <v>10912</v>
      </c>
      <c r="E7015">
        <v>3</v>
      </c>
      <c r="F7015">
        <f t="shared" si="327"/>
        <v>1</v>
      </c>
      <c r="G7015">
        <f t="shared" si="328"/>
        <v>0</v>
      </c>
      <c r="H7015">
        <f t="shared" si="329"/>
        <v>1</v>
      </c>
    </row>
    <row r="7016" spans="1:8" x14ac:dyDescent="0.2">
      <c r="A7016" t="s">
        <v>10911</v>
      </c>
      <c r="B7016" t="s">
        <v>10914</v>
      </c>
      <c r="C7016" t="s">
        <v>10914</v>
      </c>
      <c r="D7016" t="s">
        <v>10914</v>
      </c>
      <c r="E7016">
        <v>4</v>
      </c>
      <c r="F7016">
        <f t="shared" si="327"/>
        <v>0</v>
      </c>
      <c r="G7016">
        <f t="shared" si="328"/>
        <v>0</v>
      </c>
      <c r="H7016">
        <f t="shared" si="329"/>
        <v>0</v>
      </c>
    </row>
    <row r="7017" spans="1:8" x14ac:dyDescent="0.2">
      <c r="A7017" t="s">
        <v>10911</v>
      </c>
      <c r="B7017" t="s">
        <v>10915</v>
      </c>
      <c r="C7017" t="s">
        <v>10915</v>
      </c>
      <c r="D7017" t="s">
        <v>10915</v>
      </c>
      <c r="E7017">
        <v>5</v>
      </c>
      <c r="F7017">
        <f t="shared" si="327"/>
        <v>0</v>
      </c>
      <c r="G7017">
        <f t="shared" si="328"/>
        <v>0</v>
      </c>
      <c r="H7017">
        <f t="shared" si="329"/>
        <v>0</v>
      </c>
    </row>
    <row r="7018" spans="1:8" x14ac:dyDescent="0.2">
      <c r="A7018" t="s">
        <v>10911</v>
      </c>
      <c r="B7018" t="s">
        <v>10916</v>
      </c>
      <c r="C7018" t="s">
        <v>10916</v>
      </c>
      <c r="D7018" t="s">
        <v>10916</v>
      </c>
      <c r="E7018">
        <v>6</v>
      </c>
      <c r="F7018">
        <f t="shared" si="327"/>
        <v>0</v>
      </c>
      <c r="G7018">
        <f t="shared" si="328"/>
        <v>0</v>
      </c>
      <c r="H7018">
        <f t="shared" si="329"/>
        <v>0</v>
      </c>
    </row>
    <row r="7019" spans="1:8" x14ac:dyDescent="0.2">
      <c r="A7019" t="s">
        <v>10911</v>
      </c>
      <c r="B7019" t="s">
        <v>10917</v>
      </c>
      <c r="C7019" t="s">
        <v>10917</v>
      </c>
      <c r="D7019" t="s">
        <v>10917</v>
      </c>
      <c r="E7019">
        <v>7</v>
      </c>
      <c r="F7019">
        <f t="shared" si="327"/>
        <v>0</v>
      </c>
      <c r="G7019">
        <f t="shared" si="328"/>
        <v>0</v>
      </c>
      <c r="H7019">
        <f t="shared" si="329"/>
        <v>0</v>
      </c>
    </row>
    <row r="7020" spans="1:8" x14ac:dyDescent="0.2">
      <c r="A7020" t="s">
        <v>10918</v>
      </c>
      <c r="B7020" t="s">
        <v>10680</v>
      </c>
      <c r="C7020" t="s">
        <v>10919</v>
      </c>
      <c r="D7020" t="s">
        <v>10680</v>
      </c>
      <c r="E7020">
        <v>3</v>
      </c>
      <c r="F7020">
        <f t="shared" si="327"/>
        <v>1</v>
      </c>
      <c r="G7020">
        <f t="shared" si="328"/>
        <v>0</v>
      </c>
      <c r="H7020">
        <f t="shared" si="329"/>
        <v>1</v>
      </c>
    </row>
    <row r="7021" spans="1:8" x14ac:dyDescent="0.2">
      <c r="A7021" t="s">
        <v>10918</v>
      </c>
      <c r="B7021" t="s">
        <v>10920</v>
      </c>
      <c r="C7021" t="s">
        <v>10920</v>
      </c>
      <c r="D7021" t="s">
        <v>10920</v>
      </c>
      <c r="E7021">
        <v>4</v>
      </c>
      <c r="F7021">
        <f t="shared" si="327"/>
        <v>0</v>
      </c>
      <c r="G7021">
        <f t="shared" si="328"/>
        <v>0</v>
      </c>
      <c r="H7021">
        <f t="shared" si="329"/>
        <v>0</v>
      </c>
    </row>
    <row r="7022" spans="1:8" x14ac:dyDescent="0.2">
      <c r="A7022" t="s">
        <v>10918</v>
      </c>
      <c r="B7022" t="s">
        <v>10921</v>
      </c>
      <c r="C7022" t="s">
        <v>10921</v>
      </c>
      <c r="D7022" t="s">
        <v>10921</v>
      </c>
      <c r="E7022">
        <v>5</v>
      </c>
      <c r="F7022">
        <f t="shared" si="327"/>
        <v>0</v>
      </c>
      <c r="G7022">
        <f t="shared" si="328"/>
        <v>0</v>
      </c>
      <c r="H7022">
        <f t="shared" si="329"/>
        <v>0</v>
      </c>
    </row>
    <row r="7023" spans="1:8" x14ac:dyDescent="0.2">
      <c r="A7023" t="s">
        <v>10918</v>
      </c>
      <c r="B7023" t="s">
        <v>10922</v>
      </c>
      <c r="C7023" t="s">
        <v>10922</v>
      </c>
      <c r="D7023" t="s">
        <v>10922</v>
      </c>
      <c r="E7023">
        <v>6</v>
      </c>
      <c r="F7023">
        <f t="shared" si="327"/>
        <v>0</v>
      </c>
      <c r="G7023">
        <f t="shared" si="328"/>
        <v>0</v>
      </c>
      <c r="H7023">
        <f t="shared" si="329"/>
        <v>0</v>
      </c>
    </row>
    <row r="7024" spans="1:8" x14ac:dyDescent="0.2">
      <c r="A7024" t="s">
        <v>10923</v>
      </c>
      <c r="B7024" t="s">
        <v>10924</v>
      </c>
      <c r="C7024" t="s">
        <v>10924</v>
      </c>
      <c r="D7024" t="s">
        <v>10924</v>
      </c>
      <c r="E7024">
        <v>3</v>
      </c>
      <c r="F7024">
        <f t="shared" si="327"/>
        <v>0</v>
      </c>
      <c r="G7024">
        <f t="shared" si="328"/>
        <v>0</v>
      </c>
      <c r="H7024">
        <f t="shared" si="329"/>
        <v>0</v>
      </c>
    </row>
    <row r="7025" spans="1:8" x14ac:dyDescent="0.2">
      <c r="A7025" t="s">
        <v>10923</v>
      </c>
      <c r="B7025" t="s">
        <v>10925</v>
      </c>
      <c r="C7025" t="s">
        <v>10925</v>
      </c>
      <c r="D7025" t="s">
        <v>10925</v>
      </c>
      <c r="E7025">
        <v>4</v>
      </c>
      <c r="F7025">
        <f t="shared" si="327"/>
        <v>0</v>
      </c>
      <c r="G7025">
        <f t="shared" si="328"/>
        <v>0</v>
      </c>
      <c r="H7025">
        <f t="shared" si="329"/>
        <v>0</v>
      </c>
    </row>
    <row r="7026" spans="1:8" x14ac:dyDescent="0.2">
      <c r="A7026" t="s">
        <v>10923</v>
      </c>
      <c r="B7026" t="s">
        <v>10926</v>
      </c>
      <c r="C7026" t="s">
        <v>10927</v>
      </c>
      <c r="D7026" t="s">
        <v>10927</v>
      </c>
      <c r="E7026">
        <v>5</v>
      </c>
      <c r="F7026">
        <f t="shared" si="327"/>
        <v>1</v>
      </c>
      <c r="G7026">
        <f t="shared" si="328"/>
        <v>1</v>
      </c>
      <c r="H7026">
        <f t="shared" si="329"/>
        <v>0</v>
      </c>
    </row>
    <row r="7027" spans="1:8" x14ac:dyDescent="0.2">
      <c r="A7027" t="s">
        <v>10923</v>
      </c>
      <c r="B7027" t="s">
        <v>10928</v>
      </c>
      <c r="C7027" t="s">
        <v>10928</v>
      </c>
      <c r="D7027" t="s">
        <v>10928</v>
      </c>
      <c r="E7027">
        <v>6</v>
      </c>
      <c r="F7027">
        <f t="shared" si="327"/>
        <v>0</v>
      </c>
      <c r="G7027">
        <f t="shared" si="328"/>
        <v>0</v>
      </c>
      <c r="H7027">
        <f t="shared" si="329"/>
        <v>0</v>
      </c>
    </row>
    <row r="7028" spans="1:8" x14ac:dyDescent="0.2">
      <c r="A7028" t="s">
        <v>10923</v>
      </c>
      <c r="B7028" t="s">
        <v>10929</v>
      </c>
      <c r="C7028" t="s">
        <v>10929</v>
      </c>
      <c r="D7028" t="s">
        <v>10929</v>
      </c>
      <c r="E7028">
        <v>7</v>
      </c>
      <c r="F7028">
        <f t="shared" si="327"/>
        <v>0</v>
      </c>
      <c r="G7028">
        <f t="shared" si="328"/>
        <v>0</v>
      </c>
      <c r="H7028">
        <f t="shared" si="329"/>
        <v>0</v>
      </c>
    </row>
    <row r="7029" spans="1:8" x14ac:dyDescent="0.2">
      <c r="A7029" t="s">
        <v>10923</v>
      </c>
      <c r="B7029" t="s">
        <v>10930</v>
      </c>
      <c r="C7029" t="s">
        <v>10930</v>
      </c>
      <c r="D7029" t="s">
        <v>10930</v>
      </c>
      <c r="E7029">
        <v>8</v>
      </c>
      <c r="F7029">
        <f t="shared" si="327"/>
        <v>0</v>
      </c>
      <c r="G7029">
        <f t="shared" si="328"/>
        <v>0</v>
      </c>
      <c r="H7029">
        <f t="shared" si="329"/>
        <v>0</v>
      </c>
    </row>
    <row r="7030" spans="1:8" x14ac:dyDescent="0.2">
      <c r="A7030" t="s">
        <v>10923</v>
      </c>
      <c r="B7030" t="s">
        <v>10931</v>
      </c>
      <c r="C7030" t="s">
        <v>10931</v>
      </c>
      <c r="D7030" t="s">
        <v>10931</v>
      </c>
      <c r="E7030">
        <v>9</v>
      </c>
      <c r="F7030">
        <f t="shared" si="327"/>
        <v>0</v>
      </c>
      <c r="G7030">
        <f t="shared" si="328"/>
        <v>0</v>
      </c>
      <c r="H7030">
        <f t="shared" si="329"/>
        <v>0</v>
      </c>
    </row>
    <row r="7031" spans="1:8" x14ac:dyDescent="0.2">
      <c r="A7031" t="s">
        <v>10932</v>
      </c>
      <c r="B7031" t="s">
        <v>10933</v>
      </c>
      <c r="C7031" t="s">
        <v>10934</v>
      </c>
      <c r="D7031" t="s">
        <v>10935</v>
      </c>
      <c r="E7031">
        <v>3</v>
      </c>
      <c r="F7031">
        <f t="shared" si="327"/>
        <v>1</v>
      </c>
      <c r="G7031">
        <f t="shared" si="328"/>
        <v>1</v>
      </c>
      <c r="H7031">
        <f t="shared" si="329"/>
        <v>1</v>
      </c>
    </row>
    <row r="7032" spans="1:8" x14ac:dyDescent="0.2">
      <c r="A7032" t="s">
        <v>10932</v>
      </c>
      <c r="B7032" t="s">
        <v>10936</v>
      </c>
      <c r="C7032" t="s">
        <v>10936</v>
      </c>
      <c r="D7032" t="s">
        <v>10937</v>
      </c>
      <c r="E7032">
        <v>4</v>
      </c>
      <c r="F7032">
        <f t="shared" si="327"/>
        <v>0</v>
      </c>
      <c r="G7032">
        <f t="shared" si="328"/>
        <v>1</v>
      </c>
      <c r="H7032">
        <f t="shared" si="329"/>
        <v>1</v>
      </c>
    </row>
    <row r="7033" spans="1:8" x14ac:dyDescent="0.2">
      <c r="A7033" t="s">
        <v>10932</v>
      </c>
      <c r="B7033" t="s">
        <v>10938</v>
      </c>
      <c r="C7033" t="s">
        <v>10938</v>
      </c>
      <c r="D7033" t="s">
        <v>10938</v>
      </c>
      <c r="E7033">
        <v>5</v>
      </c>
      <c r="F7033">
        <f t="shared" si="327"/>
        <v>0</v>
      </c>
      <c r="G7033">
        <f t="shared" si="328"/>
        <v>0</v>
      </c>
      <c r="H7033">
        <f t="shared" si="329"/>
        <v>0</v>
      </c>
    </row>
    <row r="7034" spans="1:8" x14ac:dyDescent="0.2">
      <c r="A7034" t="s">
        <v>10932</v>
      </c>
      <c r="B7034" t="s">
        <v>10939</v>
      </c>
      <c r="C7034" t="s">
        <v>10939</v>
      </c>
      <c r="D7034" t="s">
        <v>10939</v>
      </c>
      <c r="E7034">
        <v>6</v>
      </c>
      <c r="F7034">
        <f t="shared" si="327"/>
        <v>0</v>
      </c>
      <c r="G7034">
        <f t="shared" si="328"/>
        <v>0</v>
      </c>
      <c r="H7034">
        <f t="shared" si="329"/>
        <v>0</v>
      </c>
    </row>
    <row r="7035" spans="1:8" x14ac:dyDescent="0.2">
      <c r="A7035" t="s">
        <v>10932</v>
      </c>
      <c r="B7035" t="s">
        <v>10940</v>
      </c>
      <c r="C7035" t="s">
        <v>10940</v>
      </c>
      <c r="D7035" t="s">
        <v>10941</v>
      </c>
      <c r="E7035">
        <v>7</v>
      </c>
      <c r="F7035">
        <f t="shared" si="327"/>
        <v>0</v>
      </c>
      <c r="G7035">
        <f t="shared" si="328"/>
        <v>1</v>
      </c>
      <c r="H7035">
        <f t="shared" si="329"/>
        <v>1</v>
      </c>
    </row>
    <row r="7036" spans="1:8" x14ac:dyDescent="0.2">
      <c r="A7036" t="s">
        <v>10932</v>
      </c>
      <c r="B7036" t="s">
        <v>10942</v>
      </c>
      <c r="C7036" t="s">
        <v>10943</v>
      </c>
      <c r="D7036" t="s">
        <v>10942</v>
      </c>
      <c r="E7036">
        <v>8</v>
      </c>
      <c r="F7036">
        <f t="shared" si="327"/>
        <v>1</v>
      </c>
      <c r="G7036">
        <f t="shared" si="328"/>
        <v>0</v>
      </c>
      <c r="H7036">
        <f t="shared" si="329"/>
        <v>1</v>
      </c>
    </row>
    <row r="7037" spans="1:8" x14ac:dyDescent="0.2">
      <c r="A7037" t="s">
        <v>10944</v>
      </c>
      <c r="B7037" t="s">
        <v>10945</v>
      </c>
      <c r="C7037" t="s">
        <v>10945</v>
      </c>
      <c r="D7037" t="s">
        <v>10945</v>
      </c>
      <c r="E7037">
        <v>3</v>
      </c>
      <c r="F7037">
        <f t="shared" si="327"/>
        <v>0</v>
      </c>
      <c r="G7037">
        <f t="shared" si="328"/>
        <v>0</v>
      </c>
      <c r="H7037">
        <f t="shared" si="329"/>
        <v>0</v>
      </c>
    </row>
    <row r="7038" spans="1:8" x14ac:dyDescent="0.2">
      <c r="A7038" t="s">
        <v>10944</v>
      </c>
      <c r="B7038" t="s">
        <v>10946</v>
      </c>
      <c r="C7038" t="s">
        <v>10946</v>
      </c>
      <c r="D7038" t="s">
        <v>10947</v>
      </c>
      <c r="E7038">
        <v>4</v>
      </c>
      <c r="F7038">
        <f t="shared" si="327"/>
        <v>0</v>
      </c>
      <c r="G7038">
        <f t="shared" si="328"/>
        <v>1</v>
      </c>
      <c r="H7038">
        <f t="shared" si="329"/>
        <v>1</v>
      </c>
    </row>
    <row r="7039" spans="1:8" x14ac:dyDescent="0.2">
      <c r="A7039" t="s">
        <v>10944</v>
      </c>
      <c r="B7039" t="s">
        <v>10948</v>
      </c>
      <c r="C7039" t="s">
        <v>10948</v>
      </c>
      <c r="D7039" t="s">
        <v>10949</v>
      </c>
      <c r="E7039">
        <v>5</v>
      </c>
      <c r="F7039">
        <f t="shared" si="327"/>
        <v>0</v>
      </c>
      <c r="G7039">
        <f t="shared" si="328"/>
        <v>1</v>
      </c>
      <c r="H7039">
        <f t="shared" si="329"/>
        <v>1</v>
      </c>
    </row>
    <row r="7040" spans="1:8" x14ac:dyDescent="0.2">
      <c r="A7040" t="s">
        <v>10944</v>
      </c>
      <c r="B7040" t="s">
        <v>10950</v>
      </c>
      <c r="C7040" t="s">
        <v>10950</v>
      </c>
      <c r="D7040" t="s">
        <v>10950</v>
      </c>
      <c r="E7040">
        <v>6</v>
      </c>
      <c r="F7040">
        <f t="shared" si="327"/>
        <v>0</v>
      </c>
      <c r="G7040">
        <f t="shared" si="328"/>
        <v>0</v>
      </c>
      <c r="H7040">
        <f t="shared" si="329"/>
        <v>0</v>
      </c>
    </row>
    <row r="7041" spans="1:8" x14ac:dyDescent="0.2">
      <c r="A7041" t="s">
        <v>10944</v>
      </c>
      <c r="B7041" t="s">
        <v>10951</v>
      </c>
      <c r="C7041" t="s">
        <v>10951</v>
      </c>
      <c r="D7041" t="s">
        <v>10951</v>
      </c>
      <c r="E7041">
        <v>7</v>
      </c>
      <c r="F7041">
        <f t="shared" si="327"/>
        <v>0</v>
      </c>
      <c r="G7041">
        <f t="shared" si="328"/>
        <v>0</v>
      </c>
      <c r="H7041">
        <f t="shared" si="329"/>
        <v>0</v>
      </c>
    </row>
    <row r="7042" spans="1:8" x14ac:dyDescent="0.2">
      <c r="A7042" t="s">
        <v>10952</v>
      </c>
      <c r="B7042" t="s">
        <v>10953</v>
      </c>
      <c r="C7042" t="s">
        <v>10953</v>
      </c>
      <c r="D7042" t="s">
        <v>10954</v>
      </c>
      <c r="E7042">
        <v>3</v>
      </c>
      <c r="F7042">
        <f t="shared" si="327"/>
        <v>0</v>
      </c>
      <c r="G7042">
        <f t="shared" si="328"/>
        <v>1</v>
      </c>
      <c r="H7042">
        <f t="shared" si="329"/>
        <v>1</v>
      </c>
    </row>
    <row r="7043" spans="1:8" x14ac:dyDescent="0.2">
      <c r="A7043" t="s">
        <v>10952</v>
      </c>
      <c r="B7043" t="s">
        <v>10955</v>
      </c>
      <c r="C7043" t="s">
        <v>10956</v>
      </c>
      <c r="D7043" t="s">
        <v>10957</v>
      </c>
      <c r="E7043">
        <v>4</v>
      </c>
      <c r="F7043">
        <f t="shared" ref="F7043:F7106" si="330">IF(B7043=C7043,0,1)</f>
        <v>1</v>
      </c>
      <c r="G7043">
        <f t="shared" ref="G7043:G7106" si="331">IF(B7043=D7043,0,1)</f>
        <v>1</v>
      </c>
      <c r="H7043">
        <f t="shared" ref="H7043:H7106" si="332">IF(C7043=D7043,0,1)</f>
        <v>1</v>
      </c>
    </row>
    <row r="7044" spans="1:8" x14ac:dyDescent="0.2">
      <c r="A7044" t="s">
        <v>10952</v>
      </c>
      <c r="B7044" t="s">
        <v>10958</v>
      </c>
      <c r="C7044" t="s">
        <v>10958</v>
      </c>
      <c r="D7044" t="s">
        <v>10959</v>
      </c>
      <c r="E7044">
        <v>5</v>
      </c>
      <c r="F7044">
        <f t="shared" si="330"/>
        <v>0</v>
      </c>
      <c r="G7044">
        <f t="shared" si="331"/>
        <v>1</v>
      </c>
      <c r="H7044">
        <f t="shared" si="332"/>
        <v>1</v>
      </c>
    </row>
    <row r="7045" spans="1:8" x14ac:dyDescent="0.2">
      <c r="A7045" t="s">
        <v>10952</v>
      </c>
      <c r="B7045" t="s">
        <v>10960</v>
      </c>
      <c r="C7045" t="s">
        <v>10961</v>
      </c>
      <c r="D7045" t="s">
        <v>10960</v>
      </c>
      <c r="E7045">
        <v>6</v>
      </c>
      <c r="F7045">
        <f t="shared" si="330"/>
        <v>1</v>
      </c>
      <c r="G7045">
        <f t="shared" si="331"/>
        <v>0</v>
      </c>
      <c r="H7045">
        <f t="shared" si="332"/>
        <v>1</v>
      </c>
    </row>
    <row r="7046" spans="1:8" x14ac:dyDescent="0.2">
      <c r="A7046" t="s">
        <v>10952</v>
      </c>
      <c r="B7046" t="s">
        <v>10962</v>
      </c>
      <c r="C7046" t="s">
        <v>10963</v>
      </c>
      <c r="D7046" t="s">
        <v>10962</v>
      </c>
      <c r="E7046">
        <v>7</v>
      </c>
      <c r="F7046">
        <f t="shared" si="330"/>
        <v>1</v>
      </c>
      <c r="G7046">
        <f t="shared" si="331"/>
        <v>0</v>
      </c>
      <c r="H7046">
        <f t="shared" si="332"/>
        <v>1</v>
      </c>
    </row>
    <row r="7047" spans="1:8" x14ac:dyDescent="0.2">
      <c r="A7047" t="s">
        <v>10952</v>
      </c>
      <c r="B7047" t="s">
        <v>10964</v>
      </c>
      <c r="C7047" t="s">
        <v>10964</v>
      </c>
      <c r="D7047" t="s">
        <v>10964</v>
      </c>
      <c r="E7047">
        <v>8</v>
      </c>
      <c r="F7047">
        <f t="shared" si="330"/>
        <v>0</v>
      </c>
      <c r="G7047">
        <f t="shared" si="331"/>
        <v>0</v>
      </c>
      <c r="H7047">
        <f t="shared" si="332"/>
        <v>0</v>
      </c>
    </row>
    <row r="7048" spans="1:8" x14ac:dyDescent="0.2">
      <c r="A7048" t="s">
        <v>10952</v>
      </c>
      <c r="B7048" t="s">
        <v>10965</v>
      </c>
      <c r="C7048" t="s">
        <v>10965</v>
      </c>
      <c r="D7048" t="s">
        <v>10965</v>
      </c>
      <c r="E7048">
        <v>9</v>
      </c>
      <c r="F7048">
        <f t="shared" si="330"/>
        <v>0</v>
      </c>
      <c r="G7048">
        <f t="shared" si="331"/>
        <v>0</v>
      </c>
      <c r="H7048">
        <f t="shared" si="332"/>
        <v>0</v>
      </c>
    </row>
    <row r="7049" spans="1:8" x14ac:dyDescent="0.2">
      <c r="A7049" t="s">
        <v>10952</v>
      </c>
      <c r="B7049" t="s">
        <v>10966</v>
      </c>
      <c r="C7049" t="s">
        <v>10966</v>
      </c>
      <c r="D7049" t="s">
        <v>10966</v>
      </c>
      <c r="E7049">
        <v>10</v>
      </c>
      <c r="F7049">
        <f t="shared" si="330"/>
        <v>0</v>
      </c>
      <c r="G7049">
        <f t="shared" si="331"/>
        <v>0</v>
      </c>
      <c r="H7049">
        <f t="shared" si="332"/>
        <v>0</v>
      </c>
    </row>
    <row r="7050" spans="1:8" x14ac:dyDescent="0.2">
      <c r="A7050" t="s">
        <v>10967</v>
      </c>
      <c r="B7050" t="s">
        <v>10953</v>
      </c>
      <c r="C7050" t="s">
        <v>10953</v>
      </c>
      <c r="D7050" t="s">
        <v>10968</v>
      </c>
      <c r="E7050">
        <v>3</v>
      </c>
      <c r="F7050">
        <f t="shared" si="330"/>
        <v>0</v>
      </c>
      <c r="G7050">
        <f t="shared" si="331"/>
        <v>1</v>
      </c>
      <c r="H7050">
        <f t="shared" si="332"/>
        <v>1</v>
      </c>
    </row>
    <row r="7051" spans="1:8" x14ac:dyDescent="0.2">
      <c r="A7051" t="s">
        <v>10967</v>
      </c>
      <c r="B7051" t="s">
        <v>10955</v>
      </c>
      <c r="C7051" t="s">
        <v>10956</v>
      </c>
      <c r="D7051" t="s">
        <v>10956</v>
      </c>
      <c r="E7051">
        <v>4</v>
      </c>
      <c r="F7051">
        <f t="shared" si="330"/>
        <v>1</v>
      </c>
      <c r="G7051">
        <f t="shared" si="331"/>
        <v>1</v>
      </c>
      <c r="H7051">
        <f t="shared" si="332"/>
        <v>0</v>
      </c>
    </row>
    <row r="7052" spans="1:8" x14ac:dyDescent="0.2">
      <c r="A7052" t="s">
        <v>10967</v>
      </c>
      <c r="B7052" t="s">
        <v>10958</v>
      </c>
      <c r="C7052" t="s">
        <v>10958</v>
      </c>
      <c r="D7052" t="s">
        <v>10969</v>
      </c>
      <c r="E7052">
        <v>5</v>
      </c>
      <c r="F7052">
        <f t="shared" si="330"/>
        <v>0</v>
      </c>
      <c r="G7052">
        <f t="shared" si="331"/>
        <v>1</v>
      </c>
      <c r="H7052">
        <f t="shared" si="332"/>
        <v>1</v>
      </c>
    </row>
    <row r="7053" spans="1:8" x14ac:dyDescent="0.2">
      <c r="A7053" t="s">
        <v>10967</v>
      </c>
      <c r="B7053" t="s">
        <v>10961</v>
      </c>
      <c r="C7053" t="s">
        <v>10961</v>
      </c>
      <c r="D7053" t="s">
        <v>10961</v>
      </c>
      <c r="E7053">
        <v>6</v>
      </c>
      <c r="F7053">
        <f t="shared" si="330"/>
        <v>0</v>
      </c>
      <c r="G7053">
        <f t="shared" si="331"/>
        <v>0</v>
      </c>
      <c r="H7053">
        <f t="shared" si="332"/>
        <v>0</v>
      </c>
    </row>
    <row r="7054" spans="1:8" x14ac:dyDescent="0.2">
      <c r="A7054" t="s">
        <v>10967</v>
      </c>
      <c r="B7054" t="s">
        <v>10970</v>
      </c>
      <c r="C7054" t="s">
        <v>10970</v>
      </c>
      <c r="D7054" t="s">
        <v>10970</v>
      </c>
      <c r="E7054">
        <v>7</v>
      </c>
      <c r="F7054">
        <f t="shared" si="330"/>
        <v>0</v>
      </c>
      <c r="G7054">
        <f t="shared" si="331"/>
        <v>0</v>
      </c>
      <c r="H7054">
        <f t="shared" si="332"/>
        <v>0</v>
      </c>
    </row>
    <row r="7055" spans="1:8" x14ac:dyDescent="0.2">
      <c r="A7055" t="s">
        <v>10971</v>
      </c>
      <c r="B7055" t="s">
        <v>10972</v>
      </c>
      <c r="C7055" t="s">
        <v>10972</v>
      </c>
      <c r="D7055" t="s">
        <v>10972</v>
      </c>
      <c r="E7055">
        <v>3</v>
      </c>
      <c r="F7055">
        <f t="shared" si="330"/>
        <v>0</v>
      </c>
      <c r="G7055">
        <f t="shared" si="331"/>
        <v>0</v>
      </c>
      <c r="H7055">
        <f t="shared" si="332"/>
        <v>0</v>
      </c>
    </row>
    <row r="7056" spans="1:8" x14ac:dyDescent="0.2">
      <c r="A7056" t="s">
        <v>10971</v>
      </c>
      <c r="B7056" t="s">
        <v>10973</v>
      </c>
      <c r="C7056" t="s">
        <v>10973</v>
      </c>
      <c r="D7056" t="s">
        <v>10974</v>
      </c>
      <c r="E7056">
        <v>4</v>
      </c>
      <c r="F7056">
        <f t="shared" si="330"/>
        <v>0</v>
      </c>
      <c r="G7056">
        <f t="shared" si="331"/>
        <v>1</v>
      </c>
      <c r="H7056">
        <f t="shared" si="332"/>
        <v>1</v>
      </c>
    </row>
    <row r="7057" spans="1:8" x14ac:dyDescent="0.2">
      <c r="A7057" t="s">
        <v>10971</v>
      </c>
      <c r="B7057" t="s">
        <v>10975</v>
      </c>
      <c r="C7057" t="s">
        <v>10975</v>
      </c>
      <c r="D7057" t="s">
        <v>10976</v>
      </c>
      <c r="E7057">
        <v>5</v>
      </c>
      <c r="F7057">
        <f t="shared" si="330"/>
        <v>0</v>
      </c>
      <c r="G7057">
        <f t="shared" si="331"/>
        <v>1</v>
      </c>
      <c r="H7057">
        <f t="shared" si="332"/>
        <v>1</v>
      </c>
    </row>
    <row r="7058" spans="1:8" x14ac:dyDescent="0.2">
      <c r="A7058" t="s">
        <v>10971</v>
      </c>
      <c r="B7058" t="s">
        <v>10977</v>
      </c>
      <c r="C7058" t="s">
        <v>10977</v>
      </c>
      <c r="D7058" t="s">
        <v>10977</v>
      </c>
      <c r="E7058">
        <v>6</v>
      </c>
      <c r="F7058">
        <f t="shared" si="330"/>
        <v>0</v>
      </c>
      <c r="G7058">
        <f t="shared" si="331"/>
        <v>0</v>
      </c>
      <c r="H7058">
        <f t="shared" si="332"/>
        <v>0</v>
      </c>
    </row>
    <row r="7059" spans="1:8" x14ac:dyDescent="0.2">
      <c r="A7059" t="s">
        <v>10978</v>
      </c>
      <c r="B7059" t="s">
        <v>10687</v>
      </c>
      <c r="C7059" t="s">
        <v>10687</v>
      </c>
      <c r="D7059" t="s">
        <v>10979</v>
      </c>
      <c r="E7059">
        <v>3</v>
      </c>
      <c r="F7059">
        <f t="shared" si="330"/>
        <v>0</v>
      </c>
      <c r="G7059">
        <f t="shared" si="331"/>
        <v>1</v>
      </c>
      <c r="H7059">
        <f t="shared" si="332"/>
        <v>1</v>
      </c>
    </row>
    <row r="7060" spans="1:8" x14ac:dyDescent="0.2">
      <c r="A7060" t="s">
        <v>10978</v>
      </c>
      <c r="B7060" t="s">
        <v>10980</v>
      </c>
      <c r="C7060" t="s">
        <v>10980</v>
      </c>
      <c r="D7060" t="s">
        <v>10980</v>
      </c>
      <c r="E7060">
        <v>4</v>
      </c>
      <c r="F7060">
        <f t="shared" si="330"/>
        <v>0</v>
      </c>
      <c r="G7060">
        <f t="shared" si="331"/>
        <v>0</v>
      </c>
      <c r="H7060">
        <f t="shared" si="332"/>
        <v>0</v>
      </c>
    </row>
    <row r="7061" spans="1:8" x14ac:dyDescent="0.2">
      <c r="A7061" t="s">
        <v>10978</v>
      </c>
      <c r="B7061" t="s">
        <v>10981</v>
      </c>
      <c r="C7061" t="s">
        <v>10981</v>
      </c>
      <c r="D7061" t="s">
        <v>10982</v>
      </c>
      <c r="E7061">
        <v>5</v>
      </c>
      <c r="F7061">
        <f t="shared" si="330"/>
        <v>0</v>
      </c>
      <c r="G7061">
        <f t="shared" si="331"/>
        <v>1</v>
      </c>
      <c r="H7061">
        <f t="shared" si="332"/>
        <v>1</v>
      </c>
    </row>
    <row r="7062" spans="1:8" x14ac:dyDescent="0.2">
      <c r="A7062" t="s">
        <v>10978</v>
      </c>
      <c r="B7062" t="s">
        <v>10983</v>
      </c>
      <c r="C7062" t="s">
        <v>10983</v>
      </c>
      <c r="D7062" t="s">
        <v>10983</v>
      </c>
      <c r="E7062">
        <v>6</v>
      </c>
      <c r="F7062">
        <f t="shared" si="330"/>
        <v>0</v>
      </c>
      <c r="G7062">
        <f t="shared" si="331"/>
        <v>0</v>
      </c>
      <c r="H7062">
        <f t="shared" si="332"/>
        <v>0</v>
      </c>
    </row>
    <row r="7063" spans="1:8" x14ac:dyDescent="0.2">
      <c r="A7063" t="s">
        <v>10978</v>
      </c>
      <c r="B7063" t="s">
        <v>10984</v>
      </c>
      <c r="C7063" t="s">
        <v>10984</v>
      </c>
      <c r="D7063" t="s">
        <v>10984</v>
      </c>
      <c r="E7063">
        <v>7</v>
      </c>
      <c r="F7063">
        <f t="shared" si="330"/>
        <v>0</v>
      </c>
      <c r="G7063">
        <f t="shared" si="331"/>
        <v>0</v>
      </c>
      <c r="H7063">
        <f t="shared" si="332"/>
        <v>0</v>
      </c>
    </row>
    <row r="7064" spans="1:8" x14ac:dyDescent="0.2">
      <c r="A7064" t="s">
        <v>10985</v>
      </c>
      <c r="B7064" t="s">
        <v>10986</v>
      </c>
      <c r="C7064" t="s">
        <v>10986</v>
      </c>
      <c r="D7064" t="s">
        <v>10986</v>
      </c>
      <c r="E7064">
        <v>3</v>
      </c>
      <c r="F7064">
        <f t="shared" si="330"/>
        <v>0</v>
      </c>
      <c r="G7064">
        <f t="shared" si="331"/>
        <v>0</v>
      </c>
      <c r="H7064">
        <f t="shared" si="332"/>
        <v>0</v>
      </c>
    </row>
    <row r="7065" spans="1:8" x14ac:dyDescent="0.2">
      <c r="A7065" t="s">
        <v>10985</v>
      </c>
      <c r="B7065" t="s">
        <v>10987</v>
      </c>
      <c r="C7065" t="s">
        <v>10987</v>
      </c>
      <c r="D7065" t="s">
        <v>10987</v>
      </c>
      <c r="E7065">
        <v>4</v>
      </c>
      <c r="F7065">
        <f t="shared" si="330"/>
        <v>0</v>
      </c>
      <c r="G7065">
        <f t="shared" si="331"/>
        <v>0</v>
      </c>
      <c r="H7065">
        <f t="shared" si="332"/>
        <v>0</v>
      </c>
    </row>
    <row r="7066" spans="1:8" x14ac:dyDescent="0.2">
      <c r="A7066" t="s">
        <v>10985</v>
      </c>
      <c r="B7066" t="s">
        <v>10988</v>
      </c>
      <c r="C7066" t="s">
        <v>10988</v>
      </c>
      <c r="D7066" t="s">
        <v>10988</v>
      </c>
      <c r="E7066">
        <v>5</v>
      </c>
      <c r="F7066">
        <f t="shared" si="330"/>
        <v>0</v>
      </c>
      <c r="G7066">
        <f t="shared" si="331"/>
        <v>0</v>
      </c>
      <c r="H7066">
        <f t="shared" si="332"/>
        <v>0</v>
      </c>
    </row>
    <row r="7067" spans="1:8" x14ac:dyDescent="0.2">
      <c r="A7067" t="s">
        <v>10985</v>
      </c>
      <c r="B7067" t="s">
        <v>10989</v>
      </c>
      <c r="C7067" t="s">
        <v>10989</v>
      </c>
      <c r="D7067" t="s">
        <v>10990</v>
      </c>
      <c r="E7067">
        <v>6</v>
      </c>
      <c r="F7067">
        <f t="shared" si="330"/>
        <v>0</v>
      </c>
      <c r="G7067">
        <f t="shared" si="331"/>
        <v>1</v>
      </c>
      <c r="H7067">
        <f t="shared" si="332"/>
        <v>1</v>
      </c>
    </row>
    <row r="7068" spans="1:8" x14ac:dyDescent="0.2">
      <c r="A7068" t="s">
        <v>10985</v>
      </c>
      <c r="B7068" t="s">
        <v>10991</v>
      </c>
      <c r="C7068" t="s">
        <v>10991</v>
      </c>
      <c r="D7068" t="s">
        <v>10992</v>
      </c>
      <c r="E7068">
        <v>7</v>
      </c>
      <c r="F7068">
        <f t="shared" si="330"/>
        <v>0</v>
      </c>
      <c r="G7068">
        <f t="shared" si="331"/>
        <v>1</v>
      </c>
      <c r="H7068">
        <f t="shared" si="332"/>
        <v>1</v>
      </c>
    </row>
    <row r="7069" spans="1:8" x14ac:dyDescent="0.2">
      <c r="A7069" t="s">
        <v>10985</v>
      </c>
      <c r="B7069" t="s">
        <v>10993</v>
      </c>
      <c r="C7069" t="s">
        <v>10993</v>
      </c>
      <c r="D7069" t="s">
        <v>10993</v>
      </c>
      <c r="E7069">
        <v>8</v>
      </c>
      <c r="F7069">
        <f t="shared" si="330"/>
        <v>0</v>
      </c>
      <c r="G7069">
        <f t="shared" si="331"/>
        <v>0</v>
      </c>
      <c r="H7069">
        <f t="shared" si="332"/>
        <v>0</v>
      </c>
    </row>
    <row r="7070" spans="1:8" x14ac:dyDescent="0.2">
      <c r="A7070" t="s">
        <v>10994</v>
      </c>
      <c r="B7070" t="s">
        <v>10995</v>
      </c>
      <c r="C7070" t="s">
        <v>10995</v>
      </c>
      <c r="D7070" t="s">
        <v>10996</v>
      </c>
      <c r="E7070">
        <v>3</v>
      </c>
      <c r="F7070">
        <f t="shared" si="330"/>
        <v>0</v>
      </c>
      <c r="G7070">
        <f t="shared" si="331"/>
        <v>1</v>
      </c>
      <c r="H7070">
        <f t="shared" si="332"/>
        <v>1</v>
      </c>
    </row>
    <row r="7071" spans="1:8" x14ac:dyDescent="0.2">
      <c r="A7071" t="s">
        <v>10994</v>
      </c>
      <c r="B7071" t="s">
        <v>10997</v>
      </c>
      <c r="C7071" t="s">
        <v>10998</v>
      </c>
      <c r="D7071" t="s">
        <v>10999</v>
      </c>
      <c r="E7071">
        <v>4</v>
      </c>
      <c r="F7071">
        <f t="shared" si="330"/>
        <v>1</v>
      </c>
      <c r="G7071">
        <f t="shared" si="331"/>
        <v>1</v>
      </c>
      <c r="H7071">
        <f t="shared" si="332"/>
        <v>1</v>
      </c>
    </row>
    <row r="7072" spans="1:8" x14ac:dyDescent="0.2">
      <c r="A7072" t="s">
        <v>10994</v>
      </c>
      <c r="B7072" t="s">
        <v>11000</v>
      </c>
      <c r="C7072" t="s">
        <v>11000</v>
      </c>
      <c r="D7072" t="s">
        <v>11001</v>
      </c>
      <c r="E7072">
        <v>5</v>
      </c>
      <c r="F7072">
        <f t="shared" si="330"/>
        <v>0</v>
      </c>
      <c r="G7072">
        <f t="shared" si="331"/>
        <v>1</v>
      </c>
      <c r="H7072">
        <f t="shared" si="332"/>
        <v>1</v>
      </c>
    </row>
    <row r="7073" spans="1:8" x14ac:dyDescent="0.2">
      <c r="A7073" t="s">
        <v>10994</v>
      </c>
      <c r="B7073" t="s">
        <v>11002</v>
      </c>
      <c r="C7073" t="s">
        <v>11002</v>
      </c>
      <c r="D7073" t="s">
        <v>11003</v>
      </c>
      <c r="E7073">
        <v>6</v>
      </c>
      <c r="F7073">
        <f t="shared" si="330"/>
        <v>0</v>
      </c>
      <c r="G7073">
        <f t="shared" si="331"/>
        <v>1</v>
      </c>
      <c r="H7073">
        <f t="shared" si="332"/>
        <v>1</v>
      </c>
    </row>
    <row r="7074" spans="1:8" x14ac:dyDescent="0.2">
      <c r="A7074" t="s">
        <v>11004</v>
      </c>
      <c r="B7074" t="s">
        <v>10995</v>
      </c>
      <c r="C7074" t="s">
        <v>10995</v>
      </c>
      <c r="D7074" t="s">
        <v>11005</v>
      </c>
      <c r="E7074">
        <v>3</v>
      </c>
      <c r="F7074">
        <f t="shared" si="330"/>
        <v>0</v>
      </c>
      <c r="G7074">
        <f t="shared" si="331"/>
        <v>1</v>
      </c>
      <c r="H7074">
        <f t="shared" si="332"/>
        <v>1</v>
      </c>
    </row>
    <row r="7075" spans="1:8" x14ac:dyDescent="0.2">
      <c r="A7075" t="s">
        <v>11004</v>
      </c>
      <c r="B7075" t="s">
        <v>10997</v>
      </c>
      <c r="C7075" t="s">
        <v>10997</v>
      </c>
      <c r="D7075" t="s">
        <v>10998</v>
      </c>
      <c r="E7075">
        <v>4</v>
      </c>
      <c r="F7075">
        <f t="shared" si="330"/>
        <v>0</v>
      </c>
      <c r="G7075">
        <f t="shared" si="331"/>
        <v>1</v>
      </c>
      <c r="H7075">
        <f t="shared" si="332"/>
        <v>1</v>
      </c>
    </row>
    <row r="7076" spans="1:8" x14ac:dyDescent="0.2">
      <c r="A7076" t="s">
        <v>11004</v>
      </c>
      <c r="B7076" t="s">
        <v>11000</v>
      </c>
      <c r="C7076" t="s">
        <v>11000</v>
      </c>
      <c r="D7076" t="s">
        <v>11000</v>
      </c>
      <c r="E7076">
        <v>5</v>
      </c>
      <c r="F7076">
        <f t="shared" si="330"/>
        <v>0</v>
      </c>
      <c r="G7076">
        <f t="shared" si="331"/>
        <v>0</v>
      </c>
      <c r="H7076">
        <f t="shared" si="332"/>
        <v>0</v>
      </c>
    </row>
    <row r="7077" spans="1:8" x14ac:dyDescent="0.2">
      <c r="A7077" t="s">
        <v>11004</v>
      </c>
      <c r="B7077" t="s">
        <v>11006</v>
      </c>
      <c r="C7077" t="s">
        <v>11006</v>
      </c>
      <c r="D7077" t="s">
        <v>11006</v>
      </c>
      <c r="E7077">
        <v>6</v>
      </c>
      <c r="F7077">
        <f t="shared" si="330"/>
        <v>0</v>
      </c>
      <c r="G7077">
        <f t="shared" si="331"/>
        <v>0</v>
      </c>
      <c r="H7077">
        <f t="shared" si="332"/>
        <v>0</v>
      </c>
    </row>
    <row r="7078" spans="1:8" x14ac:dyDescent="0.2">
      <c r="A7078" t="s">
        <v>11007</v>
      </c>
      <c r="B7078" t="s">
        <v>11008</v>
      </c>
      <c r="C7078" t="s">
        <v>11008</v>
      </c>
      <c r="D7078" t="s">
        <v>11008</v>
      </c>
      <c r="E7078">
        <v>3</v>
      </c>
      <c r="F7078">
        <f t="shared" si="330"/>
        <v>0</v>
      </c>
      <c r="G7078">
        <f t="shared" si="331"/>
        <v>0</v>
      </c>
      <c r="H7078">
        <f t="shared" si="332"/>
        <v>0</v>
      </c>
    </row>
    <row r="7079" spans="1:8" x14ac:dyDescent="0.2">
      <c r="A7079" t="s">
        <v>11007</v>
      </c>
      <c r="B7079" t="s">
        <v>11009</v>
      </c>
      <c r="C7079" t="s">
        <v>11009</v>
      </c>
      <c r="D7079" t="s">
        <v>11009</v>
      </c>
      <c r="E7079">
        <v>4</v>
      </c>
      <c r="F7079">
        <f t="shared" si="330"/>
        <v>0</v>
      </c>
      <c r="G7079">
        <f t="shared" si="331"/>
        <v>0</v>
      </c>
      <c r="H7079">
        <f t="shared" si="332"/>
        <v>0</v>
      </c>
    </row>
    <row r="7080" spans="1:8" x14ac:dyDescent="0.2">
      <c r="A7080" t="s">
        <v>11007</v>
      </c>
      <c r="B7080" t="s">
        <v>11010</v>
      </c>
      <c r="C7080" t="s">
        <v>11010</v>
      </c>
      <c r="D7080" t="s">
        <v>11010</v>
      </c>
      <c r="E7080">
        <v>5</v>
      </c>
      <c r="F7080">
        <f t="shared" si="330"/>
        <v>0</v>
      </c>
      <c r="G7080">
        <f t="shared" si="331"/>
        <v>0</v>
      </c>
      <c r="H7080">
        <f t="shared" si="332"/>
        <v>0</v>
      </c>
    </row>
    <row r="7081" spans="1:8" x14ac:dyDescent="0.2">
      <c r="A7081" t="s">
        <v>11007</v>
      </c>
      <c r="B7081" t="s">
        <v>11011</v>
      </c>
      <c r="C7081" t="s">
        <v>11011</v>
      </c>
      <c r="D7081" t="s">
        <v>11011</v>
      </c>
      <c r="E7081">
        <v>6</v>
      </c>
      <c r="F7081">
        <f t="shared" si="330"/>
        <v>0</v>
      </c>
      <c r="G7081">
        <f t="shared" si="331"/>
        <v>0</v>
      </c>
      <c r="H7081">
        <f t="shared" si="332"/>
        <v>0</v>
      </c>
    </row>
    <row r="7082" spans="1:8" x14ac:dyDescent="0.2">
      <c r="A7082" t="s">
        <v>11007</v>
      </c>
      <c r="B7082" t="s">
        <v>11012</v>
      </c>
      <c r="C7082" t="s">
        <v>11012</v>
      </c>
      <c r="D7082" t="s">
        <v>11012</v>
      </c>
      <c r="E7082">
        <v>7</v>
      </c>
      <c r="F7082">
        <f t="shared" si="330"/>
        <v>0</v>
      </c>
      <c r="G7082">
        <f t="shared" si="331"/>
        <v>0</v>
      </c>
      <c r="H7082">
        <f t="shared" si="332"/>
        <v>0</v>
      </c>
    </row>
    <row r="7083" spans="1:8" x14ac:dyDescent="0.2">
      <c r="A7083" t="s">
        <v>11013</v>
      </c>
      <c r="B7083" t="s">
        <v>11014</v>
      </c>
      <c r="C7083" t="s">
        <v>11014</v>
      </c>
      <c r="D7083" t="s">
        <v>11015</v>
      </c>
      <c r="E7083">
        <v>3</v>
      </c>
      <c r="F7083">
        <f t="shared" si="330"/>
        <v>0</v>
      </c>
      <c r="G7083">
        <f t="shared" si="331"/>
        <v>1</v>
      </c>
      <c r="H7083">
        <f t="shared" si="332"/>
        <v>1</v>
      </c>
    </row>
    <row r="7084" spans="1:8" x14ac:dyDescent="0.2">
      <c r="A7084" t="s">
        <v>11013</v>
      </c>
      <c r="B7084" t="s">
        <v>11016</v>
      </c>
      <c r="C7084" t="s">
        <v>11017</v>
      </c>
      <c r="D7084" t="s">
        <v>11018</v>
      </c>
      <c r="E7084">
        <v>4</v>
      </c>
      <c r="F7084">
        <f t="shared" si="330"/>
        <v>1</v>
      </c>
      <c r="G7084">
        <f t="shared" si="331"/>
        <v>1</v>
      </c>
      <c r="H7084">
        <f t="shared" si="332"/>
        <v>1</v>
      </c>
    </row>
    <row r="7085" spans="1:8" x14ac:dyDescent="0.2">
      <c r="A7085" t="s">
        <v>11013</v>
      </c>
      <c r="B7085" t="s">
        <v>11019</v>
      </c>
      <c r="C7085" t="s">
        <v>11020</v>
      </c>
      <c r="D7085" t="s">
        <v>11021</v>
      </c>
      <c r="E7085">
        <v>5</v>
      </c>
      <c r="F7085">
        <f t="shared" si="330"/>
        <v>1</v>
      </c>
      <c r="G7085">
        <f t="shared" si="331"/>
        <v>1</v>
      </c>
      <c r="H7085">
        <f t="shared" si="332"/>
        <v>1</v>
      </c>
    </row>
    <row r="7086" spans="1:8" x14ac:dyDescent="0.2">
      <c r="A7086" t="s">
        <v>11013</v>
      </c>
      <c r="B7086" t="s">
        <v>11022</v>
      </c>
      <c r="C7086" t="s">
        <v>11022</v>
      </c>
      <c r="D7086" t="s">
        <v>11023</v>
      </c>
      <c r="E7086">
        <v>6</v>
      </c>
      <c r="F7086">
        <f t="shared" si="330"/>
        <v>0</v>
      </c>
      <c r="G7086">
        <f t="shared" si="331"/>
        <v>1</v>
      </c>
      <c r="H7086">
        <f t="shared" si="332"/>
        <v>1</v>
      </c>
    </row>
    <row r="7087" spans="1:8" x14ac:dyDescent="0.2">
      <c r="A7087" t="s">
        <v>11013</v>
      </c>
      <c r="B7087" t="s">
        <v>11024</v>
      </c>
      <c r="C7087" t="s">
        <v>11025</v>
      </c>
      <c r="D7087" t="s">
        <v>11024</v>
      </c>
      <c r="E7087">
        <v>7</v>
      </c>
      <c r="F7087">
        <f t="shared" si="330"/>
        <v>1</v>
      </c>
      <c r="G7087">
        <f t="shared" si="331"/>
        <v>0</v>
      </c>
      <c r="H7087">
        <f t="shared" si="332"/>
        <v>1</v>
      </c>
    </row>
    <row r="7088" spans="1:8" x14ac:dyDescent="0.2">
      <c r="A7088" t="s">
        <v>11013</v>
      </c>
      <c r="B7088" t="s">
        <v>11026</v>
      </c>
      <c r="C7088" t="s">
        <v>11027</v>
      </c>
      <c r="D7088" t="s">
        <v>11026</v>
      </c>
      <c r="E7088">
        <v>8</v>
      </c>
      <c r="F7088">
        <f t="shared" si="330"/>
        <v>1</v>
      </c>
      <c r="G7088">
        <f t="shared" si="331"/>
        <v>0</v>
      </c>
      <c r="H7088">
        <f t="shared" si="332"/>
        <v>1</v>
      </c>
    </row>
    <row r="7089" spans="1:8" x14ac:dyDescent="0.2">
      <c r="A7089" t="s">
        <v>11028</v>
      </c>
      <c r="B7089" t="s">
        <v>11029</v>
      </c>
      <c r="C7089" t="s">
        <v>11029</v>
      </c>
      <c r="D7089" t="s">
        <v>11030</v>
      </c>
      <c r="E7089">
        <v>3</v>
      </c>
      <c r="F7089">
        <f t="shared" si="330"/>
        <v>0</v>
      </c>
      <c r="G7089">
        <f t="shared" si="331"/>
        <v>1</v>
      </c>
      <c r="H7089">
        <f t="shared" si="332"/>
        <v>1</v>
      </c>
    </row>
    <row r="7090" spans="1:8" x14ac:dyDescent="0.2">
      <c r="A7090" t="s">
        <v>11028</v>
      </c>
      <c r="B7090" t="s">
        <v>11031</v>
      </c>
      <c r="C7090" t="s">
        <v>11031</v>
      </c>
      <c r="D7090" t="s">
        <v>11032</v>
      </c>
      <c r="E7090">
        <v>4</v>
      </c>
      <c r="F7090">
        <f t="shared" si="330"/>
        <v>0</v>
      </c>
      <c r="G7090">
        <f t="shared" si="331"/>
        <v>1</v>
      </c>
      <c r="H7090">
        <f t="shared" si="332"/>
        <v>1</v>
      </c>
    </row>
    <row r="7091" spans="1:8" x14ac:dyDescent="0.2">
      <c r="A7091" t="s">
        <v>11028</v>
      </c>
      <c r="B7091" t="s">
        <v>11033</v>
      </c>
      <c r="C7091" t="s">
        <v>11033</v>
      </c>
      <c r="D7091" t="s">
        <v>11034</v>
      </c>
      <c r="E7091">
        <v>5</v>
      </c>
      <c r="F7091">
        <f t="shared" si="330"/>
        <v>0</v>
      </c>
      <c r="G7091">
        <f t="shared" si="331"/>
        <v>1</v>
      </c>
      <c r="H7091">
        <f t="shared" si="332"/>
        <v>1</v>
      </c>
    </row>
    <row r="7092" spans="1:8" x14ac:dyDescent="0.2">
      <c r="A7092" t="s">
        <v>11028</v>
      </c>
      <c r="B7092" t="s">
        <v>11035</v>
      </c>
      <c r="C7092" t="s">
        <v>11035</v>
      </c>
      <c r="D7092" t="s">
        <v>11035</v>
      </c>
      <c r="E7092">
        <v>6</v>
      </c>
      <c r="F7092">
        <f t="shared" si="330"/>
        <v>0</v>
      </c>
      <c r="G7092">
        <f t="shared" si="331"/>
        <v>0</v>
      </c>
      <c r="H7092">
        <f t="shared" si="332"/>
        <v>0</v>
      </c>
    </row>
    <row r="7093" spans="1:8" x14ac:dyDescent="0.2">
      <c r="A7093" t="s">
        <v>11036</v>
      </c>
      <c r="B7093" t="s">
        <v>10913</v>
      </c>
      <c r="C7093" t="s">
        <v>10913</v>
      </c>
      <c r="D7093" t="s">
        <v>11037</v>
      </c>
      <c r="E7093">
        <v>3</v>
      </c>
      <c r="F7093">
        <f t="shared" si="330"/>
        <v>0</v>
      </c>
      <c r="G7093">
        <f t="shared" si="331"/>
        <v>1</v>
      </c>
      <c r="H7093">
        <f t="shared" si="332"/>
        <v>1</v>
      </c>
    </row>
    <row r="7094" spans="1:8" x14ac:dyDescent="0.2">
      <c r="A7094" t="s">
        <v>11036</v>
      </c>
      <c r="B7094" t="s">
        <v>11038</v>
      </c>
      <c r="C7094" t="s">
        <v>10914</v>
      </c>
      <c r="D7094" t="s">
        <v>11039</v>
      </c>
      <c r="E7094">
        <v>4</v>
      </c>
      <c r="F7094">
        <f t="shared" si="330"/>
        <v>1</v>
      </c>
      <c r="G7094">
        <f t="shared" si="331"/>
        <v>1</v>
      </c>
      <c r="H7094">
        <f t="shared" si="332"/>
        <v>1</v>
      </c>
    </row>
    <row r="7095" spans="1:8" x14ac:dyDescent="0.2">
      <c r="A7095" t="s">
        <v>11036</v>
      </c>
      <c r="B7095" t="s">
        <v>11040</v>
      </c>
      <c r="C7095" t="s">
        <v>11040</v>
      </c>
      <c r="D7095" t="s">
        <v>11041</v>
      </c>
      <c r="E7095">
        <v>5</v>
      </c>
      <c r="F7095">
        <f t="shared" si="330"/>
        <v>0</v>
      </c>
      <c r="G7095">
        <f t="shared" si="331"/>
        <v>1</v>
      </c>
      <c r="H7095">
        <f t="shared" si="332"/>
        <v>1</v>
      </c>
    </row>
    <row r="7096" spans="1:8" x14ac:dyDescent="0.2">
      <c r="A7096" t="s">
        <v>11036</v>
      </c>
      <c r="B7096" t="s">
        <v>11042</v>
      </c>
      <c r="C7096" t="s">
        <v>11043</v>
      </c>
      <c r="D7096" t="s">
        <v>11042</v>
      </c>
      <c r="E7096">
        <v>6</v>
      </c>
      <c r="F7096">
        <f t="shared" si="330"/>
        <v>1</v>
      </c>
      <c r="G7096">
        <f t="shared" si="331"/>
        <v>0</v>
      </c>
      <c r="H7096">
        <f t="shared" si="332"/>
        <v>1</v>
      </c>
    </row>
    <row r="7097" spans="1:8" x14ac:dyDescent="0.2">
      <c r="A7097" t="s">
        <v>11036</v>
      </c>
      <c r="B7097" t="s">
        <v>11044</v>
      </c>
      <c r="C7097" t="s">
        <v>11044</v>
      </c>
      <c r="D7097" t="s">
        <v>11044</v>
      </c>
      <c r="E7097">
        <v>7</v>
      </c>
      <c r="F7097">
        <f t="shared" si="330"/>
        <v>0</v>
      </c>
      <c r="G7097">
        <f t="shared" si="331"/>
        <v>0</v>
      </c>
      <c r="H7097">
        <f t="shared" si="332"/>
        <v>0</v>
      </c>
    </row>
    <row r="7098" spans="1:8" x14ac:dyDescent="0.2">
      <c r="A7098" t="s">
        <v>11036</v>
      </c>
      <c r="B7098" t="s">
        <v>11045</v>
      </c>
      <c r="C7098" t="s">
        <v>11046</v>
      </c>
      <c r="D7098" t="s">
        <v>11045</v>
      </c>
      <c r="E7098">
        <v>8</v>
      </c>
      <c r="F7098">
        <f t="shared" si="330"/>
        <v>1</v>
      </c>
      <c r="G7098">
        <f t="shared" si="331"/>
        <v>0</v>
      </c>
      <c r="H7098">
        <f t="shared" si="332"/>
        <v>1</v>
      </c>
    </row>
    <row r="7099" spans="1:8" x14ac:dyDescent="0.2">
      <c r="A7099" t="s">
        <v>11047</v>
      </c>
      <c r="B7099" t="s">
        <v>11048</v>
      </c>
      <c r="C7099" t="s">
        <v>10913</v>
      </c>
      <c r="D7099" t="s">
        <v>11049</v>
      </c>
      <c r="E7099">
        <v>3</v>
      </c>
      <c r="F7099">
        <f t="shared" si="330"/>
        <v>1</v>
      </c>
      <c r="G7099">
        <f t="shared" si="331"/>
        <v>1</v>
      </c>
      <c r="H7099">
        <f t="shared" si="332"/>
        <v>1</v>
      </c>
    </row>
    <row r="7100" spans="1:8" x14ac:dyDescent="0.2">
      <c r="A7100" t="s">
        <v>11047</v>
      </c>
      <c r="B7100" t="s">
        <v>11038</v>
      </c>
      <c r="C7100" t="s">
        <v>11038</v>
      </c>
      <c r="D7100" t="s">
        <v>11050</v>
      </c>
      <c r="E7100">
        <v>4</v>
      </c>
      <c r="F7100">
        <f t="shared" si="330"/>
        <v>0</v>
      </c>
      <c r="G7100">
        <f t="shared" si="331"/>
        <v>1</v>
      </c>
      <c r="H7100">
        <f t="shared" si="332"/>
        <v>1</v>
      </c>
    </row>
    <row r="7101" spans="1:8" x14ac:dyDescent="0.2">
      <c r="A7101" t="s">
        <v>11047</v>
      </c>
      <c r="B7101" t="s">
        <v>11051</v>
      </c>
      <c r="C7101" t="s">
        <v>11051</v>
      </c>
      <c r="D7101" t="s">
        <v>11051</v>
      </c>
      <c r="E7101">
        <v>5</v>
      </c>
      <c r="F7101">
        <f t="shared" si="330"/>
        <v>0</v>
      </c>
      <c r="G7101">
        <f t="shared" si="331"/>
        <v>0</v>
      </c>
      <c r="H7101">
        <f t="shared" si="332"/>
        <v>0</v>
      </c>
    </row>
    <row r="7102" spans="1:8" x14ac:dyDescent="0.2">
      <c r="A7102" t="s">
        <v>11047</v>
      </c>
      <c r="B7102" t="s">
        <v>11052</v>
      </c>
      <c r="C7102" t="s">
        <v>11052</v>
      </c>
      <c r="D7102" t="s">
        <v>11052</v>
      </c>
      <c r="E7102">
        <v>6</v>
      </c>
      <c r="F7102">
        <f t="shared" si="330"/>
        <v>0</v>
      </c>
      <c r="G7102">
        <f t="shared" si="331"/>
        <v>0</v>
      </c>
      <c r="H7102">
        <f t="shared" si="332"/>
        <v>0</v>
      </c>
    </row>
    <row r="7103" spans="1:8" x14ac:dyDescent="0.2">
      <c r="A7103" t="s">
        <v>11047</v>
      </c>
      <c r="B7103" t="s">
        <v>11053</v>
      </c>
      <c r="C7103" t="s">
        <v>11053</v>
      </c>
      <c r="D7103" t="s">
        <v>11053</v>
      </c>
      <c r="E7103">
        <v>7</v>
      </c>
      <c r="F7103">
        <f t="shared" si="330"/>
        <v>0</v>
      </c>
      <c r="G7103">
        <f t="shared" si="331"/>
        <v>0</v>
      </c>
      <c r="H7103">
        <f t="shared" si="332"/>
        <v>0</v>
      </c>
    </row>
    <row r="7104" spans="1:8" x14ac:dyDescent="0.2">
      <c r="A7104" t="s">
        <v>11047</v>
      </c>
      <c r="B7104" t="s">
        <v>11054</v>
      </c>
      <c r="C7104" t="s">
        <v>11054</v>
      </c>
      <c r="D7104" t="s">
        <v>11054</v>
      </c>
      <c r="E7104">
        <v>8</v>
      </c>
      <c r="F7104">
        <f t="shared" si="330"/>
        <v>0</v>
      </c>
      <c r="G7104">
        <f t="shared" si="331"/>
        <v>0</v>
      </c>
      <c r="H7104">
        <f t="shared" si="332"/>
        <v>0</v>
      </c>
    </row>
    <row r="7105" spans="1:8" x14ac:dyDescent="0.2">
      <c r="A7105" t="s">
        <v>11047</v>
      </c>
      <c r="B7105" t="s">
        <v>11055</v>
      </c>
      <c r="C7105" t="s">
        <v>11056</v>
      </c>
      <c r="D7105" t="s">
        <v>11055</v>
      </c>
      <c r="E7105">
        <v>9</v>
      </c>
      <c r="F7105">
        <f t="shared" si="330"/>
        <v>1</v>
      </c>
      <c r="G7105">
        <f t="shared" si="331"/>
        <v>0</v>
      </c>
      <c r="H7105">
        <f t="shared" si="332"/>
        <v>1</v>
      </c>
    </row>
    <row r="7106" spans="1:8" x14ac:dyDescent="0.2">
      <c r="A7106" t="s">
        <v>11047</v>
      </c>
      <c r="B7106" t="s">
        <v>11057</v>
      </c>
      <c r="C7106" t="s">
        <v>11058</v>
      </c>
      <c r="D7106" t="s">
        <v>11057</v>
      </c>
      <c r="E7106">
        <v>10</v>
      </c>
      <c r="F7106">
        <f t="shared" si="330"/>
        <v>1</v>
      </c>
      <c r="G7106">
        <f t="shared" si="331"/>
        <v>0</v>
      </c>
      <c r="H7106">
        <f t="shared" si="332"/>
        <v>1</v>
      </c>
    </row>
    <row r="7107" spans="1:8" x14ac:dyDescent="0.2">
      <c r="A7107" t="s">
        <v>11059</v>
      </c>
      <c r="B7107" t="s">
        <v>11060</v>
      </c>
      <c r="C7107" t="s">
        <v>11060</v>
      </c>
      <c r="D7107" t="s">
        <v>11060</v>
      </c>
      <c r="E7107">
        <v>3</v>
      </c>
      <c r="F7107">
        <f t="shared" ref="F7107:F7170" si="333">IF(B7107=C7107,0,1)</f>
        <v>0</v>
      </c>
      <c r="G7107">
        <f t="shared" ref="G7107:G7170" si="334">IF(B7107=D7107,0,1)</f>
        <v>0</v>
      </c>
      <c r="H7107">
        <f t="shared" ref="H7107:H7170" si="335">IF(C7107=D7107,0,1)</f>
        <v>0</v>
      </c>
    </row>
    <row r="7108" spans="1:8" x14ac:dyDescent="0.2">
      <c r="A7108" t="s">
        <v>11059</v>
      </c>
      <c r="B7108" t="s">
        <v>11061</v>
      </c>
      <c r="C7108" t="s">
        <v>11061</v>
      </c>
      <c r="D7108" t="s">
        <v>11062</v>
      </c>
      <c r="E7108">
        <v>4</v>
      </c>
      <c r="F7108">
        <f t="shared" si="333"/>
        <v>0</v>
      </c>
      <c r="G7108">
        <f t="shared" si="334"/>
        <v>1</v>
      </c>
      <c r="H7108">
        <f t="shared" si="335"/>
        <v>1</v>
      </c>
    </row>
    <row r="7109" spans="1:8" x14ac:dyDescent="0.2">
      <c r="A7109" t="s">
        <v>11059</v>
      </c>
      <c r="B7109" t="s">
        <v>11063</v>
      </c>
      <c r="C7109" t="s">
        <v>11063</v>
      </c>
      <c r="D7109" t="s">
        <v>11064</v>
      </c>
      <c r="E7109">
        <v>5</v>
      </c>
      <c r="F7109">
        <f t="shared" si="333"/>
        <v>0</v>
      </c>
      <c r="G7109">
        <f t="shared" si="334"/>
        <v>1</v>
      </c>
      <c r="H7109">
        <f t="shared" si="335"/>
        <v>1</v>
      </c>
    </row>
    <row r="7110" spans="1:8" x14ac:dyDescent="0.2">
      <c r="A7110" t="s">
        <v>11059</v>
      </c>
      <c r="B7110" t="s">
        <v>11065</v>
      </c>
      <c r="C7110" t="s">
        <v>11065</v>
      </c>
      <c r="D7110" t="s">
        <v>11065</v>
      </c>
      <c r="E7110">
        <v>6</v>
      </c>
      <c r="F7110">
        <f t="shared" si="333"/>
        <v>0</v>
      </c>
      <c r="G7110">
        <f t="shared" si="334"/>
        <v>0</v>
      </c>
      <c r="H7110">
        <f t="shared" si="335"/>
        <v>0</v>
      </c>
    </row>
    <row r="7111" spans="1:8" x14ac:dyDescent="0.2">
      <c r="A7111" t="s">
        <v>11059</v>
      </c>
      <c r="B7111" t="s">
        <v>11066</v>
      </c>
      <c r="C7111" t="s">
        <v>11066</v>
      </c>
      <c r="D7111" t="s">
        <v>11066</v>
      </c>
      <c r="E7111">
        <v>7</v>
      </c>
      <c r="F7111">
        <f t="shared" si="333"/>
        <v>0</v>
      </c>
      <c r="G7111">
        <f t="shared" si="334"/>
        <v>0</v>
      </c>
      <c r="H7111">
        <f t="shared" si="335"/>
        <v>0</v>
      </c>
    </row>
    <row r="7112" spans="1:8" x14ac:dyDescent="0.2">
      <c r="A7112" t="s">
        <v>11067</v>
      </c>
      <c r="B7112" t="s">
        <v>11068</v>
      </c>
      <c r="C7112" t="s">
        <v>11068</v>
      </c>
      <c r="D7112" t="s">
        <v>11068</v>
      </c>
      <c r="E7112">
        <v>3</v>
      </c>
      <c r="F7112">
        <f t="shared" si="333"/>
        <v>0</v>
      </c>
      <c r="G7112">
        <f t="shared" si="334"/>
        <v>0</v>
      </c>
      <c r="H7112">
        <f t="shared" si="335"/>
        <v>0</v>
      </c>
    </row>
    <row r="7113" spans="1:8" x14ac:dyDescent="0.2">
      <c r="A7113" t="s">
        <v>11067</v>
      </c>
      <c r="B7113" t="s">
        <v>11069</v>
      </c>
      <c r="C7113" t="s">
        <v>11069</v>
      </c>
      <c r="D7113" t="s">
        <v>11069</v>
      </c>
      <c r="E7113">
        <v>4</v>
      </c>
      <c r="F7113">
        <f t="shared" si="333"/>
        <v>0</v>
      </c>
      <c r="G7113">
        <f t="shared" si="334"/>
        <v>0</v>
      </c>
      <c r="H7113">
        <f t="shared" si="335"/>
        <v>0</v>
      </c>
    </row>
    <row r="7114" spans="1:8" x14ac:dyDescent="0.2">
      <c r="A7114" t="s">
        <v>11067</v>
      </c>
      <c r="B7114" t="s">
        <v>11070</v>
      </c>
      <c r="C7114" t="s">
        <v>11070</v>
      </c>
      <c r="D7114" t="s">
        <v>11071</v>
      </c>
      <c r="E7114">
        <v>5</v>
      </c>
      <c r="F7114">
        <f t="shared" si="333"/>
        <v>0</v>
      </c>
      <c r="G7114">
        <f t="shared" si="334"/>
        <v>1</v>
      </c>
      <c r="H7114">
        <f t="shared" si="335"/>
        <v>1</v>
      </c>
    </row>
    <row r="7115" spans="1:8" x14ac:dyDescent="0.2">
      <c r="A7115" t="s">
        <v>11067</v>
      </c>
      <c r="B7115" t="s">
        <v>11072</v>
      </c>
      <c r="C7115" t="s">
        <v>11072</v>
      </c>
      <c r="D7115" t="s">
        <v>11073</v>
      </c>
      <c r="E7115">
        <v>6</v>
      </c>
      <c r="F7115">
        <f t="shared" si="333"/>
        <v>0</v>
      </c>
      <c r="G7115">
        <f t="shared" si="334"/>
        <v>1</v>
      </c>
      <c r="H7115">
        <f t="shared" si="335"/>
        <v>1</v>
      </c>
    </row>
    <row r="7116" spans="1:8" x14ac:dyDescent="0.2">
      <c r="A7116" t="s">
        <v>11074</v>
      </c>
      <c r="B7116" t="s">
        <v>11068</v>
      </c>
      <c r="C7116" t="s">
        <v>11068</v>
      </c>
      <c r="D7116" t="s">
        <v>11068</v>
      </c>
      <c r="E7116">
        <v>3</v>
      </c>
      <c r="F7116">
        <f t="shared" si="333"/>
        <v>0</v>
      </c>
      <c r="G7116">
        <f t="shared" si="334"/>
        <v>0</v>
      </c>
      <c r="H7116">
        <f t="shared" si="335"/>
        <v>0</v>
      </c>
    </row>
    <row r="7117" spans="1:8" x14ac:dyDescent="0.2">
      <c r="A7117" t="s">
        <v>11074</v>
      </c>
      <c r="B7117" t="s">
        <v>11075</v>
      </c>
      <c r="C7117" t="s">
        <v>11075</v>
      </c>
      <c r="D7117" t="s">
        <v>11075</v>
      </c>
      <c r="E7117">
        <v>4</v>
      </c>
      <c r="F7117">
        <f t="shared" si="333"/>
        <v>0</v>
      </c>
      <c r="G7117">
        <f t="shared" si="334"/>
        <v>0</v>
      </c>
      <c r="H7117">
        <f t="shared" si="335"/>
        <v>0</v>
      </c>
    </row>
    <row r="7118" spans="1:8" x14ac:dyDescent="0.2">
      <c r="A7118" t="s">
        <v>11074</v>
      </c>
      <c r="B7118" t="s">
        <v>11076</v>
      </c>
      <c r="C7118" t="s">
        <v>11076</v>
      </c>
      <c r="D7118" t="s">
        <v>11076</v>
      </c>
      <c r="E7118">
        <v>5</v>
      </c>
      <c r="F7118">
        <f t="shared" si="333"/>
        <v>0</v>
      </c>
      <c r="G7118">
        <f t="shared" si="334"/>
        <v>0</v>
      </c>
      <c r="H7118">
        <f t="shared" si="335"/>
        <v>0</v>
      </c>
    </row>
    <row r="7119" spans="1:8" x14ac:dyDescent="0.2">
      <c r="A7119" t="s">
        <v>11074</v>
      </c>
      <c r="B7119" t="s">
        <v>11077</v>
      </c>
      <c r="C7119" t="s">
        <v>11077</v>
      </c>
      <c r="D7119" t="s">
        <v>11077</v>
      </c>
      <c r="E7119">
        <v>6</v>
      </c>
      <c r="F7119">
        <f t="shared" si="333"/>
        <v>0</v>
      </c>
      <c r="G7119">
        <f t="shared" si="334"/>
        <v>0</v>
      </c>
      <c r="H7119">
        <f t="shared" si="335"/>
        <v>0</v>
      </c>
    </row>
    <row r="7120" spans="1:8" x14ac:dyDescent="0.2">
      <c r="A7120" t="s">
        <v>11078</v>
      </c>
      <c r="B7120" t="s">
        <v>10775</v>
      </c>
      <c r="C7120" t="s">
        <v>10775</v>
      </c>
      <c r="D7120" t="s">
        <v>10775</v>
      </c>
      <c r="E7120">
        <v>3</v>
      </c>
      <c r="F7120">
        <f t="shared" si="333"/>
        <v>0</v>
      </c>
      <c r="G7120">
        <f t="shared" si="334"/>
        <v>0</v>
      </c>
      <c r="H7120">
        <f t="shared" si="335"/>
        <v>0</v>
      </c>
    </row>
    <row r="7121" spans="1:8" x14ac:dyDescent="0.2">
      <c r="A7121" t="s">
        <v>11078</v>
      </c>
      <c r="B7121" t="s">
        <v>11079</v>
      </c>
      <c r="C7121" t="s">
        <v>11079</v>
      </c>
      <c r="D7121" t="s">
        <v>11079</v>
      </c>
      <c r="E7121">
        <v>4</v>
      </c>
      <c r="F7121">
        <f t="shared" si="333"/>
        <v>0</v>
      </c>
      <c r="G7121">
        <f t="shared" si="334"/>
        <v>0</v>
      </c>
      <c r="H7121">
        <f t="shared" si="335"/>
        <v>0</v>
      </c>
    </row>
    <row r="7122" spans="1:8" x14ac:dyDescent="0.2">
      <c r="A7122" t="s">
        <v>11078</v>
      </c>
      <c r="B7122" t="s">
        <v>11080</v>
      </c>
      <c r="C7122" t="s">
        <v>11080</v>
      </c>
      <c r="D7122" t="s">
        <v>11081</v>
      </c>
      <c r="E7122">
        <v>5</v>
      </c>
      <c r="F7122">
        <f t="shared" si="333"/>
        <v>0</v>
      </c>
      <c r="G7122">
        <f t="shared" si="334"/>
        <v>1</v>
      </c>
      <c r="H7122">
        <f t="shared" si="335"/>
        <v>1</v>
      </c>
    </row>
    <row r="7123" spans="1:8" x14ac:dyDescent="0.2">
      <c r="A7123" t="s">
        <v>11078</v>
      </c>
      <c r="B7123" t="s">
        <v>11082</v>
      </c>
      <c r="C7123" t="s">
        <v>11082</v>
      </c>
      <c r="D7123" t="s">
        <v>11083</v>
      </c>
      <c r="E7123">
        <v>6</v>
      </c>
      <c r="F7123">
        <f t="shared" si="333"/>
        <v>0</v>
      </c>
      <c r="G7123">
        <f t="shared" si="334"/>
        <v>1</v>
      </c>
      <c r="H7123">
        <f t="shared" si="335"/>
        <v>1</v>
      </c>
    </row>
    <row r="7124" spans="1:8" x14ac:dyDescent="0.2">
      <c r="A7124" t="s">
        <v>11078</v>
      </c>
      <c r="B7124" t="s">
        <v>11084</v>
      </c>
      <c r="C7124" t="s">
        <v>11084</v>
      </c>
      <c r="D7124" t="s">
        <v>11084</v>
      </c>
      <c r="E7124">
        <v>7</v>
      </c>
      <c r="F7124">
        <f t="shared" si="333"/>
        <v>0</v>
      </c>
      <c r="G7124">
        <f t="shared" si="334"/>
        <v>0</v>
      </c>
      <c r="H7124">
        <f t="shared" si="335"/>
        <v>0</v>
      </c>
    </row>
    <row r="7125" spans="1:8" x14ac:dyDescent="0.2">
      <c r="A7125" t="s">
        <v>11085</v>
      </c>
      <c r="B7125" t="s">
        <v>11086</v>
      </c>
      <c r="C7125" t="s">
        <v>11086</v>
      </c>
      <c r="D7125" t="s">
        <v>11030</v>
      </c>
      <c r="E7125">
        <v>3</v>
      </c>
      <c r="F7125">
        <f t="shared" si="333"/>
        <v>0</v>
      </c>
      <c r="G7125">
        <f t="shared" si="334"/>
        <v>1</v>
      </c>
      <c r="H7125">
        <f t="shared" si="335"/>
        <v>1</v>
      </c>
    </row>
    <row r="7126" spans="1:8" x14ac:dyDescent="0.2">
      <c r="A7126" t="s">
        <v>11085</v>
      </c>
      <c r="B7126" t="s">
        <v>11087</v>
      </c>
      <c r="C7126" t="s">
        <v>11087</v>
      </c>
      <c r="D7126" t="s">
        <v>11088</v>
      </c>
      <c r="E7126">
        <v>4</v>
      </c>
      <c r="F7126">
        <f t="shared" si="333"/>
        <v>0</v>
      </c>
      <c r="G7126">
        <f t="shared" si="334"/>
        <v>1</v>
      </c>
      <c r="H7126">
        <f t="shared" si="335"/>
        <v>1</v>
      </c>
    </row>
    <row r="7127" spans="1:8" x14ac:dyDescent="0.2">
      <c r="A7127" t="s">
        <v>11085</v>
      </c>
      <c r="B7127" t="s">
        <v>11089</v>
      </c>
      <c r="C7127" t="s">
        <v>11090</v>
      </c>
      <c r="D7127" t="s">
        <v>11089</v>
      </c>
      <c r="E7127">
        <v>5</v>
      </c>
      <c r="F7127">
        <f t="shared" si="333"/>
        <v>1</v>
      </c>
      <c r="G7127">
        <f t="shared" si="334"/>
        <v>0</v>
      </c>
      <c r="H7127">
        <f t="shared" si="335"/>
        <v>1</v>
      </c>
    </row>
    <row r="7128" spans="1:8" x14ac:dyDescent="0.2">
      <c r="A7128" t="s">
        <v>11085</v>
      </c>
      <c r="B7128" t="s">
        <v>11091</v>
      </c>
      <c r="C7128" t="s">
        <v>11092</v>
      </c>
      <c r="D7128" t="s">
        <v>11091</v>
      </c>
      <c r="E7128">
        <v>6</v>
      </c>
      <c r="F7128">
        <f t="shared" si="333"/>
        <v>1</v>
      </c>
      <c r="G7128">
        <f t="shared" si="334"/>
        <v>0</v>
      </c>
      <c r="H7128">
        <f t="shared" si="335"/>
        <v>1</v>
      </c>
    </row>
    <row r="7129" spans="1:8" x14ac:dyDescent="0.2">
      <c r="A7129" t="s">
        <v>11085</v>
      </c>
      <c r="B7129" t="s">
        <v>11093</v>
      </c>
      <c r="C7129" t="s">
        <v>11093</v>
      </c>
      <c r="D7129" t="s">
        <v>11093</v>
      </c>
      <c r="E7129">
        <v>7</v>
      </c>
      <c r="F7129">
        <f t="shared" si="333"/>
        <v>0</v>
      </c>
      <c r="G7129">
        <f t="shared" si="334"/>
        <v>0</v>
      </c>
      <c r="H7129">
        <f t="shared" si="335"/>
        <v>0</v>
      </c>
    </row>
    <row r="7130" spans="1:8" x14ac:dyDescent="0.2">
      <c r="A7130" t="s">
        <v>11094</v>
      </c>
      <c r="B7130" t="s">
        <v>10693</v>
      </c>
      <c r="C7130" t="s">
        <v>10693</v>
      </c>
      <c r="D7130" t="s">
        <v>10693</v>
      </c>
      <c r="E7130">
        <v>3</v>
      </c>
      <c r="F7130">
        <f t="shared" si="333"/>
        <v>0</v>
      </c>
      <c r="G7130">
        <f t="shared" si="334"/>
        <v>0</v>
      </c>
      <c r="H7130">
        <f t="shared" si="335"/>
        <v>0</v>
      </c>
    </row>
    <row r="7131" spans="1:8" x14ac:dyDescent="0.2">
      <c r="A7131" t="s">
        <v>11094</v>
      </c>
      <c r="B7131" t="s">
        <v>11095</v>
      </c>
      <c r="C7131" t="s">
        <v>11095</v>
      </c>
      <c r="D7131" t="s">
        <v>11095</v>
      </c>
      <c r="E7131">
        <v>4</v>
      </c>
      <c r="F7131">
        <f t="shared" si="333"/>
        <v>0</v>
      </c>
      <c r="G7131">
        <f t="shared" si="334"/>
        <v>0</v>
      </c>
      <c r="H7131">
        <f t="shared" si="335"/>
        <v>0</v>
      </c>
    </row>
    <row r="7132" spans="1:8" x14ac:dyDescent="0.2">
      <c r="A7132" t="s">
        <v>11094</v>
      </c>
      <c r="B7132" t="s">
        <v>11096</v>
      </c>
      <c r="C7132" t="s">
        <v>11096</v>
      </c>
      <c r="D7132" t="s">
        <v>11097</v>
      </c>
      <c r="E7132">
        <v>5</v>
      </c>
      <c r="F7132">
        <f t="shared" si="333"/>
        <v>0</v>
      </c>
      <c r="G7132">
        <f t="shared" si="334"/>
        <v>1</v>
      </c>
      <c r="H7132">
        <f t="shared" si="335"/>
        <v>1</v>
      </c>
    </row>
    <row r="7133" spans="1:8" x14ac:dyDescent="0.2">
      <c r="A7133" t="s">
        <v>11094</v>
      </c>
      <c r="B7133" t="s">
        <v>11098</v>
      </c>
      <c r="C7133" t="s">
        <v>11099</v>
      </c>
      <c r="D7133" t="s">
        <v>11098</v>
      </c>
      <c r="E7133">
        <v>6</v>
      </c>
      <c r="F7133">
        <f t="shared" si="333"/>
        <v>1</v>
      </c>
      <c r="G7133">
        <f t="shared" si="334"/>
        <v>0</v>
      </c>
      <c r="H7133">
        <f t="shared" si="335"/>
        <v>1</v>
      </c>
    </row>
    <row r="7134" spans="1:8" x14ac:dyDescent="0.2">
      <c r="A7134" t="s">
        <v>11100</v>
      </c>
      <c r="B7134" t="s">
        <v>11101</v>
      </c>
      <c r="C7134" t="s">
        <v>11101</v>
      </c>
      <c r="D7134" t="s">
        <v>11101</v>
      </c>
      <c r="E7134">
        <v>3</v>
      </c>
      <c r="F7134">
        <f t="shared" si="333"/>
        <v>0</v>
      </c>
      <c r="G7134">
        <f t="shared" si="334"/>
        <v>0</v>
      </c>
      <c r="H7134">
        <f t="shared" si="335"/>
        <v>0</v>
      </c>
    </row>
    <row r="7135" spans="1:8" x14ac:dyDescent="0.2">
      <c r="A7135" t="s">
        <v>11100</v>
      </c>
      <c r="B7135" t="s">
        <v>11102</v>
      </c>
      <c r="C7135" t="s">
        <v>11102</v>
      </c>
      <c r="D7135" t="s">
        <v>11102</v>
      </c>
      <c r="E7135">
        <v>4</v>
      </c>
      <c r="F7135">
        <f t="shared" si="333"/>
        <v>0</v>
      </c>
      <c r="G7135">
        <f t="shared" si="334"/>
        <v>0</v>
      </c>
      <c r="H7135">
        <f t="shared" si="335"/>
        <v>0</v>
      </c>
    </row>
    <row r="7136" spans="1:8" x14ac:dyDescent="0.2">
      <c r="A7136" t="s">
        <v>11100</v>
      </c>
      <c r="B7136" t="s">
        <v>11103</v>
      </c>
      <c r="C7136" t="s">
        <v>11104</v>
      </c>
      <c r="D7136" t="s">
        <v>11105</v>
      </c>
      <c r="E7136">
        <v>5</v>
      </c>
      <c r="F7136">
        <f t="shared" si="333"/>
        <v>1</v>
      </c>
      <c r="G7136">
        <f t="shared" si="334"/>
        <v>1</v>
      </c>
      <c r="H7136">
        <f t="shared" si="335"/>
        <v>1</v>
      </c>
    </row>
    <row r="7137" spans="1:8" x14ac:dyDescent="0.2">
      <c r="A7137" t="s">
        <v>11100</v>
      </c>
      <c r="B7137" t="s">
        <v>11106</v>
      </c>
      <c r="C7137" t="s">
        <v>11106</v>
      </c>
      <c r="D7137" t="s">
        <v>11107</v>
      </c>
      <c r="E7137">
        <v>6</v>
      </c>
      <c r="F7137">
        <f t="shared" si="333"/>
        <v>0</v>
      </c>
      <c r="G7137">
        <f t="shared" si="334"/>
        <v>1</v>
      </c>
      <c r="H7137">
        <f t="shared" si="335"/>
        <v>1</v>
      </c>
    </row>
    <row r="7138" spans="1:8" x14ac:dyDescent="0.2">
      <c r="A7138" t="s">
        <v>11100</v>
      </c>
      <c r="B7138" t="s">
        <v>11108</v>
      </c>
      <c r="C7138" t="s">
        <v>11108</v>
      </c>
      <c r="D7138" t="s">
        <v>11109</v>
      </c>
      <c r="E7138">
        <v>7</v>
      </c>
      <c r="F7138">
        <f t="shared" si="333"/>
        <v>0</v>
      </c>
      <c r="G7138">
        <f t="shared" si="334"/>
        <v>1</v>
      </c>
      <c r="H7138">
        <f t="shared" si="335"/>
        <v>1</v>
      </c>
    </row>
    <row r="7139" spans="1:8" x14ac:dyDescent="0.2">
      <c r="A7139" t="s">
        <v>11110</v>
      </c>
      <c r="B7139" t="s">
        <v>11111</v>
      </c>
      <c r="C7139" t="s">
        <v>11111</v>
      </c>
      <c r="D7139" t="s">
        <v>11111</v>
      </c>
      <c r="E7139">
        <v>3</v>
      </c>
      <c r="F7139">
        <f t="shared" si="333"/>
        <v>0</v>
      </c>
      <c r="G7139">
        <f t="shared" si="334"/>
        <v>0</v>
      </c>
      <c r="H7139">
        <f t="shared" si="335"/>
        <v>0</v>
      </c>
    </row>
    <row r="7140" spans="1:8" x14ac:dyDescent="0.2">
      <c r="A7140" t="s">
        <v>11110</v>
      </c>
      <c r="B7140" t="s">
        <v>11112</v>
      </c>
      <c r="C7140" t="s">
        <v>11113</v>
      </c>
      <c r="D7140" t="s">
        <v>11113</v>
      </c>
      <c r="E7140">
        <v>4</v>
      </c>
      <c r="F7140">
        <f t="shared" si="333"/>
        <v>1</v>
      </c>
      <c r="G7140">
        <f t="shared" si="334"/>
        <v>1</v>
      </c>
      <c r="H7140">
        <f t="shared" si="335"/>
        <v>0</v>
      </c>
    </row>
    <row r="7141" spans="1:8" x14ac:dyDescent="0.2">
      <c r="A7141" t="s">
        <v>11110</v>
      </c>
      <c r="B7141" t="s">
        <v>11114</v>
      </c>
      <c r="C7141" t="s">
        <v>11115</v>
      </c>
      <c r="D7141" t="s">
        <v>11115</v>
      </c>
      <c r="E7141">
        <v>5</v>
      </c>
      <c r="F7141">
        <f t="shared" si="333"/>
        <v>1</v>
      </c>
      <c r="G7141">
        <f t="shared" si="334"/>
        <v>1</v>
      </c>
      <c r="H7141">
        <f t="shared" si="335"/>
        <v>0</v>
      </c>
    </row>
    <row r="7142" spans="1:8" x14ac:dyDescent="0.2">
      <c r="A7142" t="s">
        <v>11110</v>
      </c>
      <c r="B7142" t="s">
        <v>11116</v>
      </c>
      <c r="C7142" t="s">
        <v>11117</v>
      </c>
      <c r="D7142" t="s">
        <v>11117</v>
      </c>
      <c r="E7142">
        <v>6</v>
      </c>
      <c r="F7142">
        <f t="shared" si="333"/>
        <v>1</v>
      </c>
      <c r="G7142">
        <f t="shared" si="334"/>
        <v>1</v>
      </c>
      <c r="H7142">
        <f t="shared" si="335"/>
        <v>0</v>
      </c>
    </row>
    <row r="7143" spans="1:8" x14ac:dyDescent="0.2">
      <c r="A7143" t="s">
        <v>11118</v>
      </c>
      <c r="B7143" t="s">
        <v>10912</v>
      </c>
      <c r="C7143" t="s">
        <v>10912</v>
      </c>
      <c r="D7143" t="s">
        <v>10912</v>
      </c>
      <c r="E7143">
        <v>3</v>
      </c>
      <c r="F7143">
        <f t="shared" si="333"/>
        <v>0</v>
      </c>
      <c r="G7143">
        <f t="shared" si="334"/>
        <v>0</v>
      </c>
      <c r="H7143">
        <f t="shared" si="335"/>
        <v>0</v>
      </c>
    </row>
    <row r="7144" spans="1:8" x14ac:dyDescent="0.2">
      <c r="A7144" t="s">
        <v>11118</v>
      </c>
      <c r="B7144" t="s">
        <v>11119</v>
      </c>
      <c r="C7144" t="s">
        <v>11119</v>
      </c>
      <c r="D7144" t="s">
        <v>11120</v>
      </c>
      <c r="E7144">
        <v>4</v>
      </c>
      <c r="F7144">
        <f t="shared" si="333"/>
        <v>0</v>
      </c>
      <c r="G7144">
        <f t="shared" si="334"/>
        <v>1</v>
      </c>
      <c r="H7144">
        <f t="shared" si="335"/>
        <v>1</v>
      </c>
    </row>
    <row r="7145" spans="1:8" x14ac:dyDescent="0.2">
      <c r="A7145" t="s">
        <v>11118</v>
      </c>
      <c r="B7145" t="s">
        <v>11121</v>
      </c>
      <c r="C7145" t="s">
        <v>11121</v>
      </c>
      <c r="D7145" t="s">
        <v>11122</v>
      </c>
      <c r="E7145">
        <v>5</v>
      </c>
      <c r="F7145">
        <f t="shared" si="333"/>
        <v>0</v>
      </c>
      <c r="G7145">
        <f t="shared" si="334"/>
        <v>1</v>
      </c>
      <c r="H7145">
        <f t="shared" si="335"/>
        <v>1</v>
      </c>
    </row>
    <row r="7146" spans="1:8" x14ac:dyDescent="0.2">
      <c r="A7146" t="s">
        <v>11118</v>
      </c>
      <c r="B7146" t="s">
        <v>11123</v>
      </c>
      <c r="C7146" t="s">
        <v>11124</v>
      </c>
      <c r="D7146" t="s">
        <v>11125</v>
      </c>
      <c r="E7146">
        <v>6</v>
      </c>
      <c r="F7146">
        <f t="shared" si="333"/>
        <v>1</v>
      </c>
      <c r="G7146">
        <f t="shared" si="334"/>
        <v>1</v>
      </c>
      <c r="H7146">
        <f t="shared" si="335"/>
        <v>1</v>
      </c>
    </row>
    <row r="7147" spans="1:8" x14ac:dyDescent="0.2">
      <c r="A7147" t="s">
        <v>11118</v>
      </c>
      <c r="B7147" t="s">
        <v>11126</v>
      </c>
      <c r="C7147" t="s">
        <v>11126</v>
      </c>
      <c r="D7147" t="s">
        <v>11127</v>
      </c>
      <c r="E7147">
        <v>7</v>
      </c>
      <c r="F7147">
        <f t="shared" si="333"/>
        <v>0</v>
      </c>
      <c r="G7147">
        <f t="shared" si="334"/>
        <v>1</v>
      </c>
      <c r="H7147">
        <f t="shared" si="335"/>
        <v>1</v>
      </c>
    </row>
    <row r="7148" spans="1:8" x14ac:dyDescent="0.2">
      <c r="A7148" t="s">
        <v>11118</v>
      </c>
      <c r="B7148" t="s">
        <v>11128</v>
      </c>
      <c r="C7148" t="s">
        <v>11128</v>
      </c>
      <c r="D7148" t="s">
        <v>11129</v>
      </c>
      <c r="E7148">
        <v>8</v>
      </c>
      <c r="F7148">
        <f t="shared" si="333"/>
        <v>0</v>
      </c>
      <c r="G7148">
        <f t="shared" si="334"/>
        <v>1</v>
      </c>
      <c r="H7148">
        <f t="shared" si="335"/>
        <v>1</v>
      </c>
    </row>
    <row r="7149" spans="1:8" x14ac:dyDescent="0.2">
      <c r="A7149" t="s">
        <v>11118</v>
      </c>
      <c r="B7149" t="s">
        <v>11130</v>
      </c>
      <c r="C7149" t="s">
        <v>11130</v>
      </c>
      <c r="D7149" t="s">
        <v>11131</v>
      </c>
      <c r="E7149">
        <v>9</v>
      </c>
      <c r="F7149">
        <f t="shared" si="333"/>
        <v>0</v>
      </c>
      <c r="G7149">
        <f t="shared" si="334"/>
        <v>1</v>
      </c>
      <c r="H7149">
        <f t="shared" si="335"/>
        <v>1</v>
      </c>
    </row>
    <row r="7150" spans="1:8" x14ac:dyDescent="0.2">
      <c r="A7150" t="s">
        <v>11132</v>
      </c>
      <c r="B7150" t="s">
        <v>10912</v>
      </c>
      <c r="C7150" t="s">
        <v>10912</v>
      </c>
      <c r="D7150" t="s">
        <v>10912</v>
      </c>
      <c r="E7150">
        <v>3</v>
      </c>
      <c r="F7150">
        <f t="shared" si="333"/>
        <v>0</v>
      </c>
      <c r="G7150">
        <f t="shared" si="334"/>
        <v>0</v>
      </c>
      <c r="H7150">
        <f t="shared" si="335"/>
        <v>0</v>
      </c>
    </row>
    <row r="7151" spans="1:8" x14ac:dyDescent="0.2">
      <c r="A7151" t="s">
        <v>11132</v>
      </c>
      <c r="B7151" t="s">
        <v>11039</v>
      </c>
      <c r="C7151" t="s">
        <v>11039</v>
      </c>
      <c r="D7151" t="s">
        <v>11039</v>
      </c>
      <c r="E7151">
        <v>4</v>
      </c>
      <c r="F7151">
        <f t="shared" si="333"/>
        <v>0</v>
      </c>
      <c r="G7151">
        <f t="shared" si="334"/>
        <v>0</v>
      </c>
      <c r="H7151">
        <f t="shared" si="335"/>
        <v>0</v>
      </c>
    </row>
    <row r="7152" spans="1:8" x14ac:dyDescent="0.2">
      <c r="A7152" t="s">
        <v>11132</v>
      </c>
      <c r="B7152" t="s">
        <v>11133</v>
      </c>
      <c r="C7152" t="s">
        <v>11133</v>
      </c>
      <c r="D7152" t="s">
        <v>11133</v>
      </c>
      <c r="E7152">
        <v>5</v>
      </c>
      <c r="F7152">
        <f t="shared" si="333"/>
        <v>0</v>
      </c>
      <c r="G7152">
        <f t="shared" si="334"/>
        <v>0</v>
      </c>
      <c r="H7152">
        <f t="shared" si="335"/>
        <v>0</v>
      </c>
    </row>
    <row r="7153" spans="1:8" x14ac:dyDescent="0.2">
      <c r="A7153" t="s">
        <v>11132</v>
      </c>
      <c r="B7153" t="s">
        <v>11134</v>
      </c>
      <c r="C7153" t="s">
        <v>11134</v>
      </c>
      <c r="D7153" t="s">
        <v>11134</v>
      </c>
      <c r="E7153">
        <v>6</v>
      </c>
      <c r="F7153">
        <f t="shared" si="333"/>
        <v>0</v>
      </c>
      <c r="G7153">
        <f t="shared" si="334"/>
        <v>0</v>
      </c>
      <c r="H7153">
        <f t="shared" si="335"/>
        <v>0</v>
      </c>
    </row>
    <row r="7154" spans="1:8" x14ac:dyDescent="0.2">
      <c r="A7154" t="s">
        <v>11132</v>
      </c>
      <c r="B7154" t="s">
        <v>11135</v>
      </c>
      <c r="C7154" t="s">
        <v>11136</v>
      </c>
      <c r="D7154" t="s">
        <v>11137</v>
      </c>
      <c r="E7154">
        <v>7</v>
      </c>
      <c r="F7154">
        <f t="shared" si="333"/>
        <v>1</v>
      </c>
      <c r="G7154">
        <f t="shared" si="334"/>
        <v>1</v>
      </c>
      <c r="H7154">
        <f t="shared" si="335"/>
        <v>1</v>
      </c>
    </row>
    <row r="7155" spans="1:8" x14ac:dyDescent="0.2">
      <c r="A7155" t="s">
        <v>11132</v>
      </c>
      <c r="B7155" t="s">
        <v>11138</v>
      </c>
      <c r="C7155" t="s">
        <v>11139</v>
      </c>
      <c r="D7155" t="s">
        <v>11139</v>
      </c>
      <c r="E7155">
        <v>8</v>
      </c>
      <c r="F7155">
        <f t="shared" si="333"/>
        <v>1</v>
      </c>
      <c r="G7155">
        <f t="shared" si="334"/>
        <v>1</v>
      </c>
      <c r="H7155">
        <f t="shared" si="335"/>
        <v>0</v>
      </c>
    </row>
    <row r="7156" spans="1:8" x14ac:dyDescent="0.2">
      <c r="A7156" t="s">
        <v>11132</v>
      </c>
      <c r="B7156" t="s">
        <v>11140</v>
      </c>
      <c r="C7156" t="s">
        <v>11140</v>
      </c>
      <c r="D7156" t="s">
        <v>11140</v>
      </c>
      <c r="E7156">
        <v>9</v>
      </c>
      <c r="F7156">
        <f t="shared" si="333"/>
        <v>0</v>
      </c>
      <c r="G7156">
        <f t="shared" si="334"/>
        <v>0</v>
      </c>
      <c r="H7156">
        <f t="shared" si="335"/>
        <v>0</v>
      </c>
    </row>
    <row r="7157" spans="1:8" x14ac:dyDescent="0.2">
      <c r="A7157" t="s">
        <v>11132</v>
      </c>
      <c r="B7157" t="s">
        <v>11141</v>
      </c>
      <c r="C7157" t="s">
        <v>11141</v>
      </c>
      <c r="D7157" t="s">
        <v>11141</v>
      </c>
      <c r="E7157">
        <v>10</v>
      </c>
      <c r="F7157">
        <f t="shared" si="333"/>
        <v>0</v>
      </c>
      <c r="G7157">
        <f t="shared" si="334"/>
        <v>0</v>
      </c>
      <c r="H7157">
        <f t="shared" si="335"/>
        <v>0</v>
      </c>
    </row>
    <row r="7158" spans="1:8" x14ac:dyDescent="0.2">
      <c r="A7158" t="s">
        <v>11142</v>
      </c>
      <c r="B7158" t="s">
        <v>10912</v>
      </c>
      <c r="C7158" t="s">
        <v>10912</v>
      </c>
      <c r="D7158" t="s">
        <v>10912</v>
      </c>
      <c r="E7158">
        <v>3</v>
      </c>
      <c r="F7158">
        <f t="shared" si="333"/>
        <v>0</v>
      </c>
      <c r="G7158">
        <f t="shared" si="334"/>
        <v>0</v>
      </c>
      <c r="H7158">
        <f t="shared" si="335"/>
        <v>0</v>
      </c>
    </row>
    <row r="7159" spans="1:8" x14ac:dyDescent="0.2">
      <c r="A7159" t="s">
        <v>11142</v>
      </c>
      <c r="B7159" t="s">
        <v>11143</v>
      </c>
      <c r="C7159" t="s">
        <v>11143</v>
      </c>
      <c r="D7159" t="s">
        <v>11143</v>
      </c>
      <c r="E7159">
        <v>4</v>
      </c>
      <c r="F7159">
        <f t="shared" si="333"/>
        <v>0</v>
      </c>
      <c r="G7159">
        <f t="shared" si="334"/>
        <v>0</v>
      </c>
      <c r="H7159">
        <f t="shared" si="335"/>
        <v>0</v>
      </c>
    </row>
    <row r="7160" spans="1:8" x14ac:dyDescent="0.2">
      <c r="A7160" t="s">
        <v>11142</v>
      </c>
      <c r="B7160" t="s">
        <v>11144</v>
      </c>
      <c r="C7160" t="s">
        <v>11144</v>
      </c>
      <c r="D7160" t="s">
        <v>11144</v>
      </c>
      <c r="E7160">
        <v>5</v>
      </c>
      <c r="F7160">
        <f t="shared" si="333"/>
        <v>0</v>
      </c>
      <c r="G7160">
        <f t="shared" si="334"/>
        <v>0</v>
      </c>
      <c r="H7160">
        <f t="shared" si="335"/>
        <v>0</v>
      </c>
    </row>
    <row r="7161" spans="1:8" x14ac:dyDescent="0.2">
      <c r="A7161" t="s">
        <v>11142</v>
      </c>
      <c r="B7161" t="s">
        <v>11145</v>
      </c>
      <c r="C7161" t="s">
        <v>11145</v>
      </c>
      <c r="D7161" t="s">
        <v>11145</v>
      </c>
      <c r="E7161">
        <v>6</v>
      </c>
      <c r="F7161">
        <f t="shared" si="333"/>
        <v>0</v>
      </c>
      <c r="G7161">
        <f t="shared" si="334"/>
        <v>0</v>
      </c>
      <c r="H7161">
        <f t="shared" si="335"/>
        <v>0</v>
      </c>
    </row>
    <row r="7162" spans="1:8" x14ac:dyDescent="0.2">
      <c r="A7162" t="s">
        <v>11142</v>
      </c>
      <c r="B7162" t="s">
        <v>11146</v>
      </c>
      <c r="C7162" t="s">
        <v>11147</v>
      </c>
      <c r="D7162" t="s">
        <v>11148</v>
      </c>
      <c r="E7162">
        <v>7</v>
      </c>
      <c r="F7162">
        <f t="shared" si="333"/>
        <v>1</v>
      </c>
      <c r="G7162">
        <f t="shared" si="334"/>
        <v>1</v>
      </c>
      <c r="H7162">
        <f t="shared" si="335"/>
        <v>1</v>
      </c>
    </row>
    <row r="7163" spans="1:8" x14ac:dyDescent="0.2">
      <c r="A7163" t="s">
        <v>11142</v>
      </c>
      <c r="B7163" t="s">
        <v>11149</v>
      </c>
      <c r="C7163" t="s">
        <v>11150</v>
      </c>
      <c r="D7163" t="s">
        <v>11150</v>
      </c>
      <c r="E7163">
        <v>8</v>
      </c>
      <c r="F7163">
        <f t="shared" si="333"/>
        <v>1</v>
      </c>
      <c r="G7163">
        <f t="shared" si="334"/>
        <v>1</v>
      </c>
      <c r="H7163">
        <f t="shared" si="335"/>
        <v>0</v>
      </c>
    </row>
    <row r="7164" spans="1:8" x14ac:dyDescent="0.2">
      <c r="A7164" t="s">
        <v>11142</v>
      </c>
      <c r="B7164" t="s">
        <v>11151</v>
      </c>
      <c r="C7164" t="s">
        <v>11151</v>
      </c>
      <c r="D7164" t="s">
        <v>11151</v>
      </c>
      <c r="E7164">
        <v>9</v>
      </c>
      <c r="F7164">
        <f t="shared" si="333"/>
        <v>0</v>
      </c>
      <c r="G7164">
        <f t="shared" si="334"/>
        <v>0</v>
      </c>
      <c r="H7164">
        <f t="shared" si="335"/>
        <v>0</v>
      </c>
    </row>
    <row r="7165" spans="1:8" x14ac:dyDescent="0.2">
      <c r="A7165" t="s">
        <v>11142</v>
      </c>
      <c r="B7165" t="s">
        <v>11152</v>
      </c>
      <c r="C7165" t="s">
        <v>11152</v>
      </c>
      <c r="D7165" t="s">
        <v>11152</v>
      </c>
      <c r="E7165">
        <v>10</v>
      </c>
      <c r="F7165">
        <f t="shared" si="333"/>
        <v>0</v>
      </c>
      <c r="G7165">
        <f t="shared" si="334"/>
        <v>0</v>
      </c>
      <c r="H7165">
        <f t="shared" si="335"/>
        <v>0</v>
      </c>
    </row>
    <row r="7166" spans="1:8" x14ac:dyDescent="0.2">
      <c r="A7166" t="s">
        <v>11153</v>
      </c>
      <c r="B7166" t="s">
        <v>10919</v>
      </c>
      <c r="C7166" t="s">
        <v>10919</v>
      </c>
      <c r="D7166" t="s">
        <v>10919</v>
      </c>
      <c r="E7166">
        <v>3</v>
      </c>
      <c r="F7166">
        <f t="shared" si="333"/>
        <v>0</v>
      </c>
      <c r="G7166">
        <f t="shared" si="334"/>
        <v>0</v>
      </c>
      <c r="H7166">
        <f t="shared" si="335"/>
        <v>0</v>
      </c>
    </row>
    <row r="7167" spans="1:8" x14ac:dyDescent="0.2">
      <c r="A7167" t="s">
        <v>11153</v>
      </c>
      <c r="B7167" t="s">
        <v>11154</v>
      </c>
      <c r="C7167" t="s">
        <v>11154</v>
      </c>
      <c r="D7167" t="s">
        <v>11154</v>
      </c>
      <c r="E7167">
        <v>4</v>
      </c>
      <c r="F7167">
        <f t="shared" si="333"/>
        <v>0</v>
      </c>
      <c r="G7167">
        <f t="shared" si="334"/>
        <v>0</v>
      </c>
      <c r="H7167">
        <f t="shared" si="335"/>
        <v>0</v>
      </c>
    </row>
    <row r="7168" spans="1:8" x14ac:dyDescent="0.2">
      <c r="A7168" t="s">
        <v>11153</v>
      </c>
      <c r="B7168" t="s">
        <v>11155</v>
      </c>
      <c r="C7168" t="s">
        <v>11155</v>
      </c>
      <c r="D7168" t="s">
        <v>11155</v>
      </c>
      <c r="E7168">
        <v>5</v>
      </c>
      <c r="F7168">
        <f t="shared" si="333"/>
        <v>0</v>
      </c>
      <c r="G7168">
        <f t="shared" si="334"/>
        <v>0</v>
      </c>
      <c r="H7168">
        <f t="shared" si="335"/>
        <v>0</v>
      </c>
    </row>
    <row r="7169" spans="1:8" x14ac:dyDescent="0.2">
      <c r="A7169" t="s">
        <v>11153</v>
      </c>
      <c r="B7169" t="s">
        <v>11156</v>
      </c>
      <c r="C7169" t="s">
        <v>11157</v>
      </c>
      <c r="D7169" t="s">
        <v>11157</v>
      </c>
      <c r="E7169">
        <v>6</v>
      </c>
      <c r="F7169">
        <f t="shared" si="333"/>
        <v>1</v>
      </c>
      <c r="G7169">
        <f t="shared" si="334"/>
        <v>1</v>
      </c>
      <c r="H7169">
        <f t="shared" si="335"/>
        <v>0</v>
      </c>
    </row>
    <row r="7170" spans="1:8" x14ac:dyDescent="0.2">
      <c r="A7170" t="s">
        <v>11158</v>
      </c>
      <c r="B7170" t="s">
        <v>11159</v>
      </c>
      <c r="C7170" t="s">
        <v>11160</v>
      </c>
      <c r="D7170" t="s">
        <v>11159</v>
      </c>
      <c r="E7170">
        <v>3</v>
      </c>
      <c r="F7170">
        <f t="shared" si="333"/>
        <v>1</v>
      </c>
      <c r="G7170">
        <f t="shared" si="334"/>
        <v>0</v>
      </c>
      <c r="H7170">
        <f t="shared" si="335"/>
        <v>1</v>
      </c>
    </row>
    <row r="7171" spans="1:8" x14ac:dyDescent="0.2">
      <c r="A7171" t="s">
        <v>11158</v>
      </c>
      <c r="B7171" t="s">
        <v>11161</v>
      </c>
      <c r="C7171" t="s">
        <v>11161</v>
      </c>
      <c r="D7171" t="s">
        <v>11161</v>
      </c>
      <c r="E7171">
        <v>4</v>
      </c>
      <c r="F7171">
        <f t="shared" ref="F7171:F7234" si="336">IF(B7171=C7171,0,1)</f>
        <v>0</v>
      </c>
      <c r="G7171">
        <f t="shared" ref="G7171:G7234" si="337">IF(B7171=D7171,0,1)</f>
        <v>0</v>
      </c>
      <c r="H7171">
        <f t="shared" ref="H7171:H7234" si="338">IF(C7171=D7171,0,1)</f>
        <v>0</v>
      </c>
    </row>
    <row r="7172" spans="1:8" x14ac:dyDescent="0.2">
      <c r="A7172" t="s">
        <v>11158</v>
      </c>
      <c r="B7172" t="s">
        <v>11162</v>
      </c>
      <c r="C7172" t="s">
        <v>11162</v>
      </c>
      <c r="D7172" t="s">
        <v>11162</v>
      </c>
      <c r="E7172">
        <v>5</v>
      </c>
      <c r="F7172">
        <f t="shared" si="336"/>
        <v>0</v>
      </c>
      <c r="G7172">
        <f t="shared" si="337"/>
        <v>0</v>
      </c>
      <c r="H7172">
        <f t="shared" si="338"/>
        <v>0</v>
      </c>
    </row>
    <row r="7173" spans="1:8" x14ac:dyDescent="0.2">
      <c r="A7173" t="s">
        <v>11158</v>
      </c>
      <c r="B7173" t="s">
        <v>11163</v>
      </c>
      <c r="C7173" t="s">
        <v>11163</v>
      </c>
      <c r="D7173" t="s">
        <v>11164</v>
      </c>
      <c r="E7173">
        <v>6</v>
      </c>
      <c r="F7173">
        <f t="shared" si="336"/>
        <v>0</v>
      </c>
      <c r="G7173">
        <f t="shared" si="337"/>
        <v>1</v>
      </c>
      <c r="H7173">
        <f t="shared" si="338"/>
        <v>1</v>
      </c>
    </row>
    <row r="7174" spans="1:8" x14ac:dyDescent="0.2">
      <c r="A7174" t="s">
        <v>11158</v>
      </c>
      <c r="B7174" t="s">
        <v>11165</v>
      </c>
      <c r="C7174" t="s">
        <v>11165</v>
      </c>
      <c r="D7174" t="s">
        <v>11165</v>
      </c>
      <c r="E7174">
        <v>7</v>
      </c>
      <c r="F7174">
        <f t="shared" si="336"/>
        <v>0</v>
      </c>
      <c r="G7174">
        <f t="shared" si="337"/>
        <v>0</v>
      </c>
      <c r="H7174">
        <f t="shared" si="338"/>
        <v>0</v>
      </c>
    </row>
    <row r="7175" spans="1:8" x14ac:dyDescent="0.2">
      <c r="A7175" t="s">
        <v>11166</v>
      </c>
      <c r="B7175" t="s">
        <v>11160</v>
      </c>
      <c r="C7175" t="s">
        <v>11160</v>
      </c>
      <c r="D7175" t="s">
        <v>11167</v>
      </c>
      <c r="E7175">
        <v>3</v>
      </c>
      <c r="F7175">
        <f t="shared" si="336"/>
        <v>0</v>
      </c>
      <c r="G7175">
        <f t="shared" si="337"/>
        <v>1</v>
      </c>
      <c r="H7175">
        <f t="shared" si="338"/>
        <v>1</v>
      </c>
    </row>
    <row r="7176" spans="1:8" x14ac:dyDescent="0.2">
      <c r="A7176" t="s">
        <v>11166</v>
      </c>
      <c r="B7176" t="s">
        <v>10720</v>
      </c>
      <c r="C7176" t="s">
        <v>10720</v>
      </c>
      <c r="D7176" t="s">
        <v>11168</v>
      </c>
      <c r="E7176">
        <v>4</v>
      </c>
      <c r="F7176">
        <f t="shared" si="336"/>
        <v>0</v>
      </c>
      <c r="G7176">
        <f t="shared" si="337"/>
        <v>1</v>
      </c>
      <c r="H7176">
        <f t="shared" si="338"/>
        <v>1</v>
      </c>
    </row>
    <row r="7177" spans="1:8" x14ac:dyDescent="0.2">
      <c r="A7177" t="s">
        <v>11166</v>
      </c>
      <c r="B7177" t="s">
        <v>11169</v>
      </c>
      <c r="C7177" t="s">
        <v>11170</v>
      </c>
      <c r="D7177" t="s">
        <v>11171</v>
      </c>
      <c r="E7177">
        <v>5</v>
      </c>
      <c r="F7177">
        <f t="shared" si="336"/>
        <v>1</v>
      </c>
      <c r="G7177">
        <f t="shared" si="337"/>
        <v>1</v>
      </c>
      <c r="H7177">
        <f t="shared" si="338"/>
        <v>1</v>
      </c>
    </row>
    <row r="7178" spans="1:8" x14ac:dyDescent="0.2">
      <c r="A7178" t="s">
        <v>11166</v>
      </c>
      <c r="B7178" t="s">
        <v>11172</v>
      </c>
      <c r="C7178" t="s">
        <v>11172</v>
      </c>
      <c r="D7178" t="s">
        <v>11173</v>
      </c>
      <c r="E7178">
        <v>6</v>
      </c>
      <c r="F7178">
        <f t="shared" si="336"/>
        <v>0</v>
      </c>
      <c r="G7178">
        <f t="shared" si="337"/>
        <v>1</v>
      </c>
      <c r="H7178">
        <f t="shared" si="338"/>
        <v>1</v>
      </c>
    </row>
    <row r="7179" spans="1:8" x14ac:dyDescent="0.2">
      <c r="A7179" t="s">
        <v>11166</v>
      </c>
      <c r="B7179" t="s">
        <v>11174</v>
      </c>
      <c r="C7179" t="s">
        <v>11174</v>
      </c>
      <c r="D7179" t="s">
        <v>11175</v>
      </c>
      <c r="E7179">
        <v>7</v>
      </c>
      <c r="F7179">
        <f t="shared" si="336"/>
        <v>0</v>
      </c>
      <c r="G7179">
        <f t="shared" si="337"/>
        <v>1</v>
      </c>
      <c r="H7179">
        <f t="shared" si="338"/>
        <v>1</v>
      </c>
    </row>
    <row r="7180" spans="1:8" x14ac:dyDescent="0.2">
      <c r="A7180" t="s">
        <v>11176</v>
      </c>
      <c r="B7180" t="s">
        <v>11160</v>
      </c>
      <c r="C7180" t="s">
        <v>11160</v>
      </c>
      <c r="D7180" t="s">
        <v>11160</v>
      </c>
      <c r="E7180">
        <v>3</v>
      </c>
      <c r="F7180">
        <f t="shared" si="336"/>
        <v>0</v>
      </c>
      <c r="G7180">
        <f t="shared" si="337"/>
        <v>0</v>
      </c>
      <c r="H7180">
        <f t="shared" si="338"/>
        <v>0</v>
      </c>
    </row>
    <row r="7181" spans="1:8" x14ac:dyDescent="0.2">
      <c r="A7181" t="s">
        <v>11176</v>
      </c>
      <c r="B7181" t="s">
        <v>11177</v>
      </c>
      <c r="C7181" t="s">
        <v>11177</v>
      </c>
      <c r="D7181" t="s">
        <v>11177</v>
      </c>
      <c r="E7181">
        <v>4</v>
      </c>
      <c r="F7181">
        <f t="shared" si="336"/>
        <v>0</v>
      </c>
      <c r="G7181">
        <f t="shared" si="337"/>
        <v>0</v>
      </c>
      <c r="H7181">
        <f t="shared" si="338"/>
        <v>0</v>
      </c>
    </row>
    <row r="7182" spans="1:8" x14ac:dyDescent="0.2">
      <c r="A7182" t="s">
        <v>11176</v>
      </c>
      <c r="B7182" t="s">
        <v>11178</v>
      </c>
      <c r="C7182" t="s">
        <v>11178</v>
      </c>
      <c r="D7182" t="s">
        <v>11178</v>
      </c>
      <c r="E7182">
        <v>5</v>
      </c>
      <c r="F7182">
        <f t="shared" si="336"/>
        <v>0</v>
      </c>
      <c r="G7182">
        <f t="shared" si="337"/>
        <v>0</v>
      </c>
      <c r="H7182">
        <f t="shared" si="338"/>
        <v>0</v>
      </c>
    </row>
    <row r="7183" spans="1:8" x14ac:dyDescent="0.2">
      <c r="A7183" t="s">
        <v>11176</v>
      </c>
      <c r="B7183" t="s">
        <v>11179</v>
      </c>
      <c r="C7183" t="s">
        <v>11180</v>
      </c>
      <c r="D7183" t="s">
        <v>11179</v>
      </c>
      <c r="E7183">
        <v>6</v>
      </c>
      <c r="F7183">
        <f t="shared" si="336"/>
        <v>1</v>
      </c>
      <c r="G7183">
        <f t="shared" si="337"/>
        <v>0</v>
      </c>
      <c r="H7183">
        <f t="shared" si="338"/>
        <v>1</v>
      </c>
    </row>
    <row r="7184" spans="1:8" x14ac:dyDescent="0.2">
      <c r="A7184" t="s">
        <v>11176</v>
      </c>
      <c r="B7184" t="s">
        <v>11181</v>
      </c>
      <c r="C7184" t="s">
        <v>11181</v>
      </c>
      <c r="D7184" t="s">
        <v>11181</v>
      </c>
      <c r="E7184">
        <v>7</v>
      </c>
      <c r="F7184">
        <f t="shared" si="336"/>
        <v>0</v>
      </c>
      <c r="G7184">
        <f t="shared" si="337"/>
        <v>0</v>
      </c>
      <c r="H7184">
        <f t="shared" si="338"/>
        <v>0</v>
      </c>
    </row>
    <row r="7185" spans="1:8" x14ac:dyDescent="0.2">
      <c r="A7185" t="s">
        <v>11176</v>
      </c>
      <c r="B7185" t="s">
        <v>11182</v>
      </c>
      <c r="C7185" t="s">
        <v>11182</v>
      </c>
      <c r="D7185" t="s">
        <v>11183</v>
      </c>
      <c r="E7185">
        <v>8</v>
      </c>
      <c r="F7185">
        <f t="shared" si="336"/>
        <v>0</v>
      </c>
      <c r="G7185">
        <f t="shared" si="337"/>
        <v>1</v>
      </c>
      <c r="H7185">
        <f t="shared" si="338"/>
        <v>1</v>
      </c>
    </row>
    <row r="7186" spans="1:8" x14ac:dyDescent="0.2">
      <c r="A7186" t="s">
        <v>11184</v>
      </c>
      <c r="B7186" t="s">
        <v>11185</v>
      </c>
      <c r="C7186" t="s">
        <v>11185</v>
      </c>
      <c r="D7186" t="s">
        <v>11186</v>
      </c>
      <c r="E7186">
        <v>3</v>
      </c>
      <c r="F7186">
        <f t="shared" si="336"/>
        <v>0</v>
      </c>
      <c r="G7186">
        <f t="shared" si="337"/>
        <v>1</v>
      </c>
      <c r="H7186">
        <f t="shared" si="338"/>
        <v>1</v>
      </c>
    </row>
    <row r="7187" spans="1:8" x14ac:dyDescent="0.2">
      <c r="A7187" t="s">
        <v>11184</v>
      </c>
      <c r="B7187" t="s">
        <v>11187</v>
      </c>
      <c r="C7187" t="s">
        <v>11187</v>
      </c>
      <c r="D7187" t="s">
        <v>11188</v>
      </c>
      <c r="E7187">
        <v>4</v>
      </c>
      <c r="F7187">
        <f t="shared" si="336"/>
        <v>0</v>
      </c>
      <c r="G7187">
        <f t="shared" si="337"/>
        <v>1</v>
      </c>
      <c r="H7187">
        <f t="shared" si="338"/>
        <v>1</v>
      </c>
    </row>
    <row r="7188" spans="1:8" x14ac:dyDescent="0.2">
      <c r="A7188" t="s">
        <v>11184</v>
      </c>
      <c r="B7188" t="s">
        <v>11189</v>
      </c>
      <c r="C7188" t="s">
        <v>11189</v>
      </c>
      <c r="D7188" t="s">
        <v>11190</v>
      </c>
      <c r="E7188">
        <v>5</v>
      </c>
      <c r="F7188">
        <f t="shared" si="336"/>
        <v>0</v>
      </c>
      <c r="G7188">
        <f t="shared" si="337"/>
        <v>1</v>
      </c>
      <c r="H7188">
        <f t="shared" si="338"/>
        <v>1</v>
      </c>
    </row>
    <row r="7189" spans="1:8" x14ac:dyDescent="0.2">
      <c r="A7189" t="s">
        <v>11184</v>
      </c>
      <c r="B7189" t="s">
        <v>11191</v>
      </c>
      <c r="C7189" t="s">
        <v>11191</v>
      </c>
      <c r="D7189" t="s">
        <v>11192</v>
      </c>
      <c r="E7189">
        <v>6</v>
      </c>
      <c r="F7189">
        <f t="shared" si="336"/>
        <v>0</v>
      </c>
      <c r="G7189">
        <f t="shared" si="337"/>
        <v>1</v>
      </c>
      <c r="H7189">
        <f t="shared" si="338"/>
        <v>1</v>
      </c>
    </row>
    <row r="7190" spans="1:8" x14ac:dyDescent="0.2">
      <c r="A7190" t="s">
        <v>11184</v>
      </c>
      <c r="B7190" t="s">
        <v>11193</v>
      </c>
      <c r="C7190" t="s">
        <v>11194</v>
      </c>
      <c r="D7190" t="s">
        <v>11193</v>
      </c>
      <c r="E7190">
        <v>7</v>
      </c>
      <c r="F7190">
        <f t="shared" si="336"/>
        <v>1</v>
      </c>
      <c r="G7190">
        <f t="shared" si="337"/>
        <v>0</v>
      </c>
      <c r="H7190">
        <f t="shared" si="338"/>
        <v>1</v>
      </c>
    </row>
    <row r="7191" spans="1:8" x14ac:dyDescent="0.2">
      <c r="A7191" t="s">
        <v>11195</v>
      </c>
      <c r="B7191" t="s">
        <v>11196</v>
      </c>
      <c r="C7191" t="s">
        <v>11196</v>
      </c>
      <c r="D7191" t="s">
        <v>11196</v>
      </c>
      <c r="E7191">
        <v>3</v>
      </c>
      <c r="F7191">
        <f t="shared" si="336"/>
        <v>0</v>
      </c>
      <c r="G7191">
        <f t="shared" si="337"/>
        <v>0</v>
      </c>
      <c r="H7191">
        <f t="shared" si="338"/>
        <v>0</v>
      </c>
    </row>
    <row r="7192" spans="1:8" x14ac:dyDescent="0.2">
      <c r="A7192" t="s">
        <v>11195</v>
      </c>
      <c r="B7192" t="s">
        <v>11197</v>
      </c>
      <c r="C7192" t="s">
        <v>11198</v>
      </c>
      <c r="D7192" t="s">
        <v>11198</v>
      </c>
      <c r="E7192">
        <v>4</v>
      </c>
      <c r="F7192">
        <f t="shared" si="336"/>
        <v>1</v>
      </c>
      <c r="G7192">
        <f t="shared" si="337"/>
        <v>1</v>
      </c>
      <c r="H7192">
        <f t="shared" si="338"/>
        <v>0</v>
      </c>
    </row>
    <row r="7193" spans="1:8" x14ac:dyDescent="0.2">
      <c r="A7193" t="s">
        <v>11195</v>
      </c>
      <c r="B7193" t="s">
        <v>11199</v>
      </c>
      <c r="C7193" t="s">
        <v>11199</v>
      </c>
      <c r="D7193" t="s">
        <v>11199</v>
      </c>
      <c r="E7193">
        <v>5</v>
      </c>
      <c r="F7193">
        <f t="shared" si="336"/>
        <v>0</v>
      </c>
      <c r="G7193">
        <f t="shared" si="337"/>
        <v>0</v>
      </c>
      <c r="H7193">
        <f t="shared" si="338"/>
        <v>0</v>
      </c>
    </row>
    <row r="7194" spans="1:8" x14ac:dyDescent="0.2">
      <c r="A7194" t="s">
        <v>11195</v>
      </c>
      <c r="B7194" t="s">
        <v>11200</v>
      </c>
      <c r="C7194" t="s">
        <v>11200</v>
      </c>
      <c r="D7194" t="s">
        <v>11200</v>
      </c>
      <c r="E7194">
        <v>6</v>
      </c>
      <c r="F7194">
        <f t="shared" si="336"/>
        <v>0</v>
      </c>
      <c r="G7194">
        <f t="shared" si="337"/>
        <v>0</v>
      </c>
      <c r="H7194">
        <f t="shared" si="338"/>
        <v>0</v>
      </c>
    </row>
    <row r="7195" spans="1:8" x14ac:dyDescent="0.2">
      <c r="A7195" t="s">
        <v>11195</v>
      </c>
      <c r="B7195" t="s">
        <v>11201</v>
      </c>
      <c r="C7195" t="s">
        <v>11201</v>
      </c>
      <c r="D7195" t="s">
        <v>11201</v>
      </c>
      <c r="E7195">
        <v>7</v>
      </c>
      <c r="F7195">
        <f t="shared" si="336"/>
        <v>0</v>
      </c>
      <c r="G7195">
        <f t="shared" si="337"/>
        <v>0</v>
      </c>
      <c r="H7195">
        <f t="shared" si="338"/>
        <v>0</v>
      </c>
    </row>
    <row r="7196" spans="1:8" x14ac:dyDescent="0.2">
      <c r="A7196" t="s">
        <v>11195</v>
      </c>
      <c r="B7196" t="s">
        <v>11202</v>
      </c>
      <c r="C7196" t="s">
        <v>11202</v>
      </c>
      <c r="D7196" t="s">
        <v>11203</v>
      </c>
      <c r="E7196">
        <v>8</v>
      </c>
      <c r="F7196">
        <f t="shared" si="336"/>
        <v>0</v>
      </c>
      <c r="G7196">
        <f t="shared" si="337"/>
        <v>1</v>
      </c>
      <c r="H7196">
        <f t="shared" si="338"/>
        <v>1</v>
      </c>
    </row>
    <row r="7197" spans="1:8" x14ac:dyDescent="0.2">
      <c r="A7197" t="s">
        <v>11195</v>
      </c>
      <c r="B7197" t="s">
        <v>11204</v>
      </c>
      <c r="C7197" t="s">
        <v>11204</v>
      </c>
      <c r="D7197" t="s">
        <v>11204</v>
      </c>
      <c r="E7197">
        <v>9</v>
      </c>
      <c r="F7197">
        <f t="shared" si="336"/>
        <v>0</v>
      </c>
      <c r="G7197">
        <f t="shared" si="337"/>
        <v>0</v>
      </c>
      <c r="H7197">
        <f t="shared" si="338"/>
        <v>0</v>
      </c>
    </row>
    <row r="7198" spans="1:8" x14ac:dyDescent="0.2">
      <c r="A7198" t="s">
        <v>11205</v>
      </c>
      <c r="B7198" t="s">
        <v>11206</v>
      </c>
      <c r="C7198" t="s">
        <v>11206</v>
      </c>
      <c r="D7198" t="s">
        <v>11206</v>
      </c>
      <c r="E7198">
        <v>3</v>
      </c>
      <c r="F7198">
        <f t="shared" si="336"/>
        <v>0</v>
      </c>
      <c r="G7198">
        <f t="shared" si="337"/>
        <v>0</v>
      </c>
      <c r="H7198">
        <f t="shared" si="338"/>
        <v>0</v>
      </c>
    </row>
    <row r="7199" spans="1:8" x14ac:dyDescent="0.2">
      <c r="A7199" t="s">
        <v>11205</v>
      </c>
      <c r="B7199" t="s">
        <v>11207</v>
      </c>
      <c r="C7199" t="s">
        <v>11207</v>
      </c>
      <c r="D7199" t="s">
        <v>11207</v>
      </c>
      <c r="E7199">
        <v>4</v>
      </c>
      <c r="F7199">
        <f t="shared" si="336"/>
        <v>0</v>
      </c>
      <c r="G7199">
        <f t="shared" si="337"/>
        <v>0</v>
      </c>
      <c r="H7199">
        <f t="shared" si="338"/>
        <v>0</v>
      </c>
    </row>
    <row r="7200" spans="1:8" x14ac:dyDescent="0.2">
      <c r="A7200" t="s">
        <v>11205</v>
      </c>
      <c r="B7200" t="s">
        <v>11208</v>
      </c>
      <c r="C7200" t="s">
        <v>11208</v>
      </c>
      <c r="D7200" t="s">
        <v>11208</v>
      </c>
      <c r="E7200">
        <v>5</v>
      </c>
      <c r="F7200">
        <f t="shared" si="336"/>
        <v>0</v>
      </c>
      <c r="G7200">
        <f t="shared" si="337"/>
        <v>0</v>
      </c>
      <c r="H7200">
        <f t="shared" si="338"/>
        <v>0</v>
      </c>
    </row>
    <row r="7201" spans="1:8" x14ac:dyDescent="0.2">
      <c r="A7201" t="s">
        <v>11205</v>
      </c>
      <c r="B7201" t="s">
        <v>11209</v>
      </c>
      <c r="C7201" t="s">
        <v>11209</v>
      </c>
      <c r="D7201" t="s">
        <v>11209</v>
      </c>
      <c r="E7201">
        <v>6</v>
      </c>
      <c r="F7201">
        <f t="shared" si="336"/>
        <v>0</v>
      </c>
      <c r="G7201">
        <f t="shared" si="337"/>
        <v>0</v>
      </c>
      <c r="H7201">
        <f t="shared" si="338"/>
        <v>0</v>
      </c>
    </row>
    <row r="7202" spans="1:8" x14ac:dyDescent="0.2">
      <c r="A7202" t="s">
        <v>11205</v>
      </c>
      <c r="B7202" t="s">
        <v>11210</v>
      </c>
      <c r="C7202" t="s">
        <v>11210</v>
      </c>
      <c r="D7202" t="s">
        <v>11210</v>
      </c>
      <c r="E7202">
        <v>7</v>
      </c>
      <c r="F7202">
        <f t="shared" si="336"/>
        <v>0</v>
      </c>
      <c r="G7202">
        <f t="shared" si="337"/>
        <v>0</v>
      </c>
      <c r="H7202">
        <f t="shared" si="338"/>
        <v>0</v>
      </c>
    </row>
    <row r="7203" spans="1:8" x14ac:dyDescent="0.2">
      <c r="A7203" t="s">
        <v>11205</v>
      </c>
      <c r="B7203" t="s">
        <v>11211</v>
      </c>
      <c r="C7203" t="s">
        <v>11211</v>
      </c>
      <c r="D7203" t="s">
        <v>11211</v>
      </c>
      <c r="E7203">
        <v>8</v>
      </c>
      <c r="F7203">
        <f t="shared" si="336"/>
        <v>0</v>
      </c>
      <c r="G7203">
        <f t="shared" si="337"/>
        <v>0</v>
      </c>
      <c r="H7203">
        <f t="shared" si="338"/>
        <v>0</v>
      </c>
    </row>
    <row r="7204" spans="1:8" x14ac:dyDescent="0.2">
      <c r="A7204" t="s">
        <v>11205</v>
      </c>
      <c r="B7204" t="s">
        <v>11212</v>
      </c>
      <c r="C7204" t="s">
        <v>11213</v>
      </c>
      <c r="D7204" t="s">
        <v>11213</v>
      </c>
      <c r="E7204">
        <v>9</v>
      </c>
      <c r="F7204">
        <f t="shared" si="336"/>
        <v>1</v>
      </c>
      <c r="G7204">
        <f t="shared" si="337"/>
        <v>1</v>
      </c>
      <c r="H7204">
        <f t="shared" si="338"/>
        <v>0</v>
      </c>
    </row>
    <row r="7205" spans="1:8" x14ac:dyDescent="0.2">
      <c r="A7205" t="s">
        <v>11205</v>
      </c>
      <c r="B7205" t="s">
        <v>11214</v>
      </c>
      <c r="C7205" t="s">
        <v>11214</v>
      </c>
      <c r="D7205" t="s">
        <v>11215</v>
      </c>
      <c r="E7205">
        <v>10</v>
      </c>
      <c r="F7205">
        <f t="shared" si="336"/>
        <v>0</v>
      </c>
      <c r="G7205">
        <f t="shared" si="337"/>
        <v>1</v>
      </c>
      <c r="H7205">
        <f t="shared" si="338"/>
        <v>1</v>
      </c>
    </row>
    <row r="7206" spans="1:8" x14ac:dyDescent="0.2">
      <c r="A7206" t="s">
        <v>11205</v>
      </c>
      <c r="B7206" t="s">
        <v>11216</v>
      </c>
      <c r="C7206" t="s">
        <v>11217</v>
      </c>
      <c r="D7206" t="s">
        <v>11216</v>
      </c>
      <c r="E7206">
        <v>11</v>
      </c>
      <c r="F7206">
        <f t="shared" si="336"/>
        <v>1</v>
      </c>
      <c r="G7206">
        <f t="shared" si="337"/>
        <v>0</v>
      </c>
      <c r="H7206">
        <f t="shared" si="338"/>
        <v>1</v>
      </c>
    </row>
    <row r="7207" spans="1:8" x14ac:dyDescent="0.2">
      <c r="A7207" t="s">
        <v>11218</v>
      </c>
      <c r="B7207" t="s">
        <v>11219</v>
      </c>
      <c r="C7207" t="s">
        <v>11219</v>
      </c>
      <c r="D7207" t="s">
        <v>11219</v>
      </c>
      <c r="E7207">
        <v>3</v>
      </c>
      <c r="F7207">
        <f t="shared" si="336"/>
        <v>0</v>
      </c>
      <c r="G7207">
        <f t="shared" si="337"/>
        <v>0</v>
      </c>
      <c r="H7207">
        <f t="shared" si="338"/>
        <v>0</v>
      </c>
    </row>
    <row r="7208" spans="1:8" x14ac:dyDescent="0.2">
      <c r="A7208" t="s">
        <v>11218</v>
      </c>
      <c r="B7208" t="s">
        <v>11220</v>
      </c>
      <c r="C7208" t="s">
        <v>11220</v>
      </c>
      <c r="D7208" t="s">
        <v>11221</v>
      </c>
      <c r="E7208">
        <v>4</v>
      </c>
      <c r="F7208">
        <f t="shared" si="336"/>
        <v>0</v>
      </c>
      <c r="G7208">
        <f t="shared" si="337"/>
        <v>1</v>
      </c>
      <c r="H7208">
        <f t="shared" si="338"/>
        <v>1</v>
      </c>
    </row>
    <row r="7209" spans="1:8" x14ac:dyDescent="0.2">
      <c r="A7209" t="s">
        <v>11218</v>
      </c>
      <c r="B7209" t="s">
        <v>11222</v>
      </c>
      <c r="C7209" t="s">
        <v>11222</v>
      </c>
      <c r="D7209" t="s">
        <v>11223</v>
      </c>
      <c r="E7209">
        <v>5</v>
      </c>
      <c r="F7209">
        <f t="shared" si="336"/>
        <v>0</v>
      </c>
      <c r="G7209">
        <f t="shared" si="337"/>
        <v>1</v>
      </c>
      <c r="H7209">
        <f t="shared" si="338"/>
        <v>1</v>
      </c>
    </row>
    <row r="7210" spans="1:8" x14ac:dyDescent="0.2">
      <c r="A7210" t="s">
        <v>11218</v>
      </c>
      <c r="B7210" t="s">
        <v>11224</v>
      </c>
      <c r="C7210" t="s">
        <v>11225</v>
      </c>
      <c r="D7210" t="s">
        <v>11224</v>
      </c>
      <c r="E7210">
        <v>6</v>
      </c>
      <c r="F7210">
        <f t="shared" si="336"/>
        <v>1</v>
      </c>
      <c r="G7210">
        <f t="shared" si="337"/>
        <v>0</v>
      </c>
      <c r="H7210">
        <f t="shared" si="338"/>
        <v>1</v>
      </c>
    </row>
    <row r="7211" spans="1:8" x14ac:dyDescent="0.2">
      <c r="A7211" t="s">
        <v>11218</v>
      </c>
      <c r="B7211" t="s">
        <v>11226</v>
      </c>
      <c r="C7211" t="s">
        <v>11226</v>
      </c>
      <c r="D7211" t="s">
        <v>11226</v>
      </c>
      <c r="E7211">
        <v>7</v>
      </c>
      <c r="F7211">
        <f t="shared" si="336"/>
        <v>0</v>
      </c>
      <c r="G7211">
        <f t="shared" si="337"/>
        <v>0</v>
      </c>
      <c r="H7211">
        <f t="shared" si="338"/>
        <v>0</v>
      </c>
    </row>
    <row r="7212" spans="1:8" x14ac:dyDescent="0.2">
      <c r="A7212" t="s">
        <v>11218</v>
      </c>
      <c r="B7212" t="s">
        <v>11227</v>
      </c>
      <c r="C7212" t="s">
        <v>11228</v>
      </c>
      <c r="D7212" t="s">
        <v>11229</v>
      </c>
      <c r="E7212">
        <v>8</v>
      </c>
      <c r="F7212">
        <f t="shared" si="336"/>
        <v>1</v>
      </c>
      <c r="G7212">
        <f t="shared" si="337"/>
        <v>1</v>
      </c>
      <c r="H7212">
        <f t="shared" si="338"/>
        <v>1</v>
      </c>
    </row>
    <row r="7213" spans="1:8" x14ac:dyDescent="0.2">
      <c r="A7213" t="s">
        <v>11218</v>
      </c>
      <c r="B7213" t="s">
        <v>11230</v>
      </c>
      <c r="C7213" t="s">
        <v>11230</v>
      </c>
      <c r="D7213" t="s">
        <v>11231</v>
      </c>
      <c r="E7213">
        <v>9</v>
      </c>
      <c r="F7213">
        <f t="shared" si="336"/>
        <v>0</v>
      </c>
      <c r="G7213">
        <f t="shared" si="337"/>
        <v>1</v>
      </c>
      <c r="H7213">
        <f t="shared" si="338"/>
        <v>1</v>
      </c>
    </row>
    <row r="7214" spans="1:8" x14ac:dyDescent="0.2">
      <c r="A7214" t="s">
        <v>11218</v>
      </c>
      <c r="B7214" t="s">
        <v>11232</v>
      </c>
      <c r="C7214" t="s">
        <v>11232</v>
      </c>
      <c r="D7214" t="s">
        <v>11232</v>
      </c>
      <c r="E7214">
        <v>10</v>
      </c>
      <c r="F7214">
        <f t="shared" si="336"/>
        <v>0</v>
      </c>
      <c r="G7214">
        <f t="shared" si="337"/>
        <v>0</v>
      </c>
      <c r="H7214">
        <f t="shared" si="338"/>
        <v>0</v>
      </c>
    </row>
    <row r="7215" spans="1:8" x14ac:dyDescent="0.2">
      <c r="A7215" t="s">
        <v>11233</v>
      </c>
      <c r="B7215" t="s">
        <v>11234</v>
      </c>
      <c r="C7215" t="s">
        <v>11234</v>
      </c>
      <c r="D7215" t="s">
        <v>11234</v>
      </c>
      <c r="E7215">
        <v>3</v>
      </c>
      <c r="F7215">
        <f t="shared" si="336"/>
        <v>0</v>
      </c>
      <c r="G7215">
        <f t="shared" si="337"/>
        <v>0</v>
      </c>
      <c r="H7215">
        <f t="shared" si="338"/>
        <v>0</v>
      </c>
    </row>
    <row r="7216" spans="1:8" x14ac:dyDescent="0.2">
      <c r="A7216" t="s">
        <v>11233</v>
      </c>
      <c r="B7216" t="s">
        <v>11235</v>
      </c>
      <c r="C7216" t="s">
        <v>11235</v>
      </c>
      <c r="D7216" t="s">
        <v>11236</v>
      </c>
      <c r="E7216">
        <v>4</v>
      </c>
      <c r="F7216">
        <f t="shared" si="336"/>
        <v>0</v>
      </c>
      <c r="G7216">
        <f t="shared" si="337"/>
        <v>1</v>
      </c>
      <c r="H7216">
        <f t="shared" si="338"/>
        <v>1</v>
      </c>
    </row>
    <row r="7217" spans="1:8" x14ac:dyDescent="0.2">
      <c r="A7217" t="s">
        <v>11233</v>
      </c>
      <c r="B7217" t="s">
        <v>11237</v>
      </c>
      <c r="C7217" t="s">
        <v>11238</v>
      </c>
      <c r="D7217" t="s">
        <v>11237</v>
      </c>
      <c r="E7217">
        <v>5</v>
      </c>
      <c r="F7217">
        <f t="shared" si="336"/>
        <v>1</v>
      </c>
      <c r="G7217">
        <f t="shared" si="337"/>
        <v>0</v>
      </c>
      <c r="H7217">
        <f t="shared" si="338"/>
        <v>1</v>
      </c>
    </row>
    <row r="7218" spans="1:8" x14ac:dyDescent="0.2">
      <c r="A7218" t="s">
        <v>11233</v>
      </c>
      <c r="B7218" t="s">
        <v>11239</v>
      </c>
      <c r="C7218" t="s">
        <v>11240</v>
      </c>
      <c r="D7218" t="s">
        <v>11241</v>
      </c>
      <c r="E7218">
        <v>6</v>
      </c>
      <c r="F7218">
        <f t="shared" si="336"/>
        <v>1</v>
      </c>
      <c r="G7218">
        <f t="shared" si="337"/>
        <v>1</v>
      </c>
      <c r="H7218">
        <f t="shared" si="338"/>
        <v>1</v>
      </c>
    </row>
    <row r="7219" spans="1:8" x14ac:dyDescent="0.2">
      <c r="A7219" t="s">
        <v>11242</v>
      </c>
      <c r="B7219" t="s">
        <v>11234</v>
      </c>
      <c r="C7219" t="s">
        <v>11234</v>
      </c>
      <c r="D7219" t="s">
        <v>11234</v>
      </c>
      <c r="E7219">
        <v>3</v>
      </c>
      <c r="F7219">
        <f t="shared" si="336"/>
        <v>0</v>
      </c>
      <c r="G7219">
        <f t="shared" si="337"/>
        <v>0</v>
      </c>
      <c r="H7219">
        <f t="shared" si="338"/>
        <v>0</v>
      </c>
    </row>
    <row r="7220" spans="1:8" x14ac:dyDescent="0.2">
      <c r="A7220" t="s">
        <v>11242</v>
      </c>
      <c r="B7220" t="s">
        <v>11235</v>
      </c>
      <c r="C7220" t="s">
        <v>11235</v>
      </c>
      <c r="D7220" t="s">
        <v>11243</v>
      </c>
      <c r="E7220">
        <v>4</v>
      </c>
      <c r="F7220">
        <f t="shared" si="336"/>
        <v>0</v>
      </c>
      <c r="G7220">
        <f t="shared" si="337"/>
        <v>1</v>
      </c>
      <c r="H7220">
        <f t="shared" si="338"/>
        <v>1</v>
      </c>
    </row>
    <row r="7221" spans="1:8" x14ac:dyDescent="0.2">
      <c r="A7221" t="s">
        <v>11242</v>
      </c>
      <c r="B7221" t="s">
        <v>11244</v>
      </c>
      <c r="C7221" t="s">
        <v>11244</v>
      </c>
      <c r="D7221" t="s">
        <v>11244</v>
      </c>
      <c r="E7221">
        <v>5</v>
      </c>
      <c r="F7221">
        <f t="shared" si="336"/>
        <v>0</v>
      </c>
      <c r="G7221">
        <f t="shared" si="337"/>
        <v>0</v>
      </c>
      <c r="H7221">
        <f t="shared" si="338"/>
        <v>0</v>
      </c>
    </row>
    <row r="7222" spans="1:8" x14ac:dyDescent="0.2">
      <c r="A7222" t="s">
        <v>11242</v>
      </c>
      <c r="B7222" t="s">
        <v>11245</v>
      </c>
      <c r="C7222" t="s">
        <v>11246</v>
      </c>
      <c r="D7222" t="s">
        <v>11247</v>
      </c>
      <c r="E7222">
        <v>6</v>
      </c>
      <c r="F7222">
        <f t="shared" si="336"/>
        <v>1</v>
      </c>
      <c r="G7222">
        <f t="shared" si="337"/>
        <v>1</v>
      </c>
      <c r="H7222">
        <f t="shared" si="338"/>
        <v>1</v>
      </c>
    </row>
    <row r="7223" spans="1:8" x14ac:dyDescent="0.2">
      <c r="A7223" t="s">
        <v>11242</v>
      </c>
      <c r="B7223" t="s">
        <v>11248</v>
      </c>
      <c r="C7223" t="s">
        <v>11249</v>
      </c>
      <c r="D7223" t="s">
        <v>11250</v>
      </c>
      <c r="E7223">
        <v>7</v>
      </c>
      <c r="F7223">
        <f t="shared" si="336"/>
        <v>1</v>
      </c>
      <c r="G7223">
        <f t="shared" si="337"/>
        <v>1</v>
      </c>
      <c r="H7223">
        <f t="shared" si="338"/>
        <v>1</v>
      </c>
    </row>
    <row r="7224" spans="1:8" x14ac:dyDescent="0.2">
      <c r="A7224" t="s">
        <v>11251</v>
      </c>
      <c r="B7224" t="s">
        <v>11252</v>
      </c>
      <c r="C7224" t="s">
        <v>11253</v>
      </c>
      <c r="D7224" t="s">
        <v>11252</v>
      </c>
      <c r="E7224">
        <v>3</v>
      </c>
      <c r="F7224">
        <f t="shared" si="336"/>
        <v>1</v>
      </c>
      <c r="G7224">
        <f t="shared" si="337"/>
        <v>0</v>
      </c>
      <c r="H7224">
        <f t="shared" si="338"/>
        <v>1</v>
      </c>
    </row>
    <row r="7225" spans="1:8" x14ac:dyDescent="0.2">
      <c r="A7225" t="s">
        <v>11251</v>
      </c>
      <c r="B7225" t="s">
        <v>11254</v>
      </c>
      <c r="C7225" t="s">
        <v>11254</v>
      </c>
      <c r="D7225" t="s">
        <v>11254</v>
      </c>
      <c r="E7225">
        <v>4</v>
      </c>
      <c r="F7225">
        <f t="shared" si="336"/>
        <v>0</v>
      </c>
      <c r="G7225">
        <f t="shared" si="337"/>
        <v>0</v>
      </c>
      <c r="H7225">
        <f t="shared" si="338"/>
        <v>0</v>
      </c>
    </row>
    <row r="7226" spans="1:8" x14ac:dyDescent="0.2">
      <c r="A7226" t="s">
        <v>11251</v>
      </c>
      <c r="B7226" t="s">
        <v>11255</v>
      </c>
      <c r="C7226" t="s">
        <v>11255</v>
      </c>
      <c r="D7226" t="s">
        <v>11256</v>
      </c>
      <c r="E7226">
        <v>5</v>
      </c>
      <c r="F7226">
        <f t="shared" si="336"/>
        <v>0</v>
      </c>
      <c r="G7226">
        <f t="shared" si="337"/>
        <v>1</v>
      </c>
      <c r="H7226">
        <f t="shared" si="338"/>
        <v>1</v>
      </c>
    </row>
    <row r="7227" spans="1:8" x14ac:dyDescent="0.2">
      <c r="A7227" t="s">
        <v>11251</v>
      </c>
      <c r="B7227" t="s">
        <v>11257</v>
      </c>
      <c r="C7227" t="s">
        <v>11257</v>
      </c>
      <c r="D7227" t="s">
        <v>11258</v>
      </c>
      <c r="E7227">
        <v>6</v>
      </c>
      <c r="F7227">
        <f t="shared" si="336"/>
        <v>0</v>
      </c>
      <c r="G7227">
        <f t="shared" si="337"/>
        <v>1</v>
      </c>
      <c r="H7227">
        <f t="shared" si="338"/>
        <v>1</v>
      </c>
    </row>
    <row r="7228" spans="1:8" x14ac:dyDescent="0.2">
      <c r="A7228" t="s">
        <v>11251</v>
      </c>
      <c r="B7228" t="s">
        <v>11259</v>
      </c>
      <c r="C7228" t="s">
        <v>11260</v>
      </c>
      <c r="D7228" t="s">
        <v>11259</v>
      </c>
      <c r="E7228">
        <v>7</v>
      </c>
      <c r="F7228">
        <f t="shared" si="336"/>
        <v>1</v>
      </c>
      <c r="G7228">
        <f t="shared" si="337"/>
        <v>0</v>
      </c>
      <c r="H7228">
        <f t="shared" si="338"/>
        <v>1</v>
      </c>
    </row>
    <row r="7229" spans="1:8" x14ac:dyDescent="0.2">
      <c r="A7229" t="s">
        <v>11261</v>
      </c>
      <c r="B7229" t="s">
        <v>11262</v>
      </c>
      <c r="C7229" t="s">
        <v>11262</v>
      </c>
      <c r="D7229" t="s">
        <v>11262</v>
      </c>
      <c r="E7229">
        <v>3</v>
      </c>
      <c r="F7229">
        <f t="shared" si="336"/>
        <v>0</v>
      </c>
      <c r="G7229">
        <f t="shared" si="337"/>
        <v>0</v>
      </c>
      <c r="H7229">
        <f t="shared" si="338"/>
        <v>0</v>
      </c>
    </row>
    <row r="7230" spans="1:8" x14ac:dyDescent="0.2">
      <c r="A7230" t="s">
        <v>11261</v>
      </c>
      <c r="B7230" t="s">
        <v>11263</v>
      </c>
      <c r="C7230" t="s">
        <v>11263</v>
      </c>
      <c r="D7230" t="s">
        <v>11263</v>
      </c>
      <c r="E7230">
        <v>4</v>
      </c>
      <c r="F7230">
        <f t="shared" si="336"/>
        <v>0</v>
      </c>
      <c r="G7230">
        <f t="shared" si="337"/>
        <v>0</v>
      </c>
      <c r="H7230">
        <f t="shared" si="338"/>
        <v>0</v>
      </c>
    </row>
    <row r="7231" spans="1:8" x14ac:dyDescent="0.2">
      <c r="A7231" t="s">
        <v>11261</v>
      </c>
      <c r="B7231" t="s">
        <v>11264</v>
      </c>
      <c r="C7231" t="s">
        <v>11264</v>
      </c>
      <c r="D7231" t="s">
        <v>11265</v>
      </c>
      <c r="E7231">
        <v>5</v>
      </c>
      <c r="F7231">
        <f t="shared" si="336"/>
        <v>0</v>
      </c>
      <c r="G7231">
        <f t="shared" si="337"/>
        <v>1</v>
      </c>
      <c r="H7231">
        <f t="shared" si="338"/>
        <v>1</v>
      </c>
    </row>
    <row r="7232" spans="1:8" x14ac:dyDescent="0.2">
      <c r="A7232" t="s">
        <v>11261</v>
      </c>
      <c r="B7232" t="s">
        <v>11266</v>
      </c>
      <c r="C7232" t="s">
        <v>11266</v>
      </c>
      <c r="D7232" t="s">
        <v>11266</v>
      </c>
      <c r="E7232">
        <v>6</v>
      </c>
      <c r="F7232">
        <f t="shared" si="336"/>
        <v>0</v>
      </c>
      <c r="G7232">
        <f t="shared" si="337"/>
        <v>0</v>
      </c>
      <c r="H7232">
        <f t="shared" si="338"/>
        <v>0</v>
      </c>
    </row>
    <row r="7233" spans="1:8" x14ac:dyDescent="0.2">
      <c r="A7233" t="s">
        <v>11267</v>
      </c>
      <c r="B7233" t="s">
        <v>11268</v>
      </c>
      <c r="C7233" t="s">
        <v>11268</v>
      </c>
      <c r="D7233" t="s">
        <v>11268</v>
      </c>
      <c r="E7233">
        <v>3</v>
      </c>
      <c r="F7233">
        <f t="shared" si="336"/>
        <v>0</v>
      </c>
      <c r="G7233">
        <f t="shared" si="337"/>
        <v>0</v>
      </c>
      <c r="H7233">
        <f t="shared" si="338"/>
        <v>0</v>
      </c>
    </row>
    <row r="7234" spans="1:8" x14ac:dyDescent="0.2">
      <c r="A7234" t="s">
        <v>11267</v>
      </c>
      <c r="B7234" t="s">
        <v>11269</v>
      </c>
      <c r="C7234" t="s">
        <v>11269</v>
      </c>
      <c r="D7234" t="s">
        <v>11270</v>
      </c>
      <c r="E7234">
        <v>4</v>
      </c>
      <c r="F7234">
        <f t="shared" si="336"/>
        <v>0</v>
      </c>
      <c r="G7234">
        <f t="shared" si="337"/>
        <v>1</v>
      </c>
      <c r="H7234">
        <f t="shared" si="338"/>
        <v>1</v>
      </c>
    </row>
    <row r="7235" spans="1:8" x14ac:dyDescent="0.2">
      <c r="A7235" t="s">
        <v>11267</v>
      </c>
      <c r="B7235" t="s">
        <v>11271</v>
      </c>
      <c r="C7235" t="s">
        <v>11271</v>
      </c>
      <c r="D7235" t="s">
        <v>11271</v>
      </c>
      <c r="E7235">
        <v>5</v>
      </c>
      <c r="F7235">
        <f t="shared" ref="F7235:F7298" si="339">IF(B7235=C7235,0,1)</f>
        <v>0</v>
      </c>
      <c r="G7235">
        <f t="shared" ref="G7235:G7298" si="340">IF(B7235=D7235,0,1)</f>
        <v>0</v>
      </c>
      <c r="H7235">
        <f t="shared" ref="H7235:H7298" si="341">IF(C7235=D7235,0,1)</f>
        <v>0</v>
      </c>
    </row>
    <row r="7236" spans="1:8" x14ac:dyDescent="0.2">
      <c r="A7236" t="s">
        <v>11267</v>
      </c>
      <c r="B7236" t="s">
        <v>11272</v>
      </c>
      <c r="C7236" t="s">
        <v>11273</v>
      </c>
      <c r="D7236" t="s">
        <v>11273</v>
      </c>
      <c r="E7236">
        <v>6</v>
      </c>
      <c r="F7236">
        <f t="shared" si="339"/>
        <v>1</v>
      </c>
      <c r="G7236">
        <f t="shared" si="340"/>
        <v>1</v>
      </c>
      <c r="H7236">
        <f t="shared" si="341"/>
        <v>0</v>
      </c>
    </row>
    <row r="7237" spans="1:8" x14ac:dyDescent="0.2">
      <c r="A7237" t="s">
        <v>11267</v>
      </c>
      <c r="B7237" t="s">
        <v>11274</v>
      </c>
      <c r="C7237" t="s">
        <v>11274</v>
      </c>
      <c r="D7237" t="s">
        <v>11275</v>
      </c>
      <c r="E7237">
        <v>7</v>
      </c>
      <c r="F7237">
        <f t="shared" si="339"/>
        <v>0</v>
      </c>
      <c r="G7237">
        <f t="shared" si="340"/>
        <v>1</v>
      </c>
      <c r="H7237">
        <f t="shared" si="341"/>
        <v>1</v>
      </c>
    </row>
    <row r="7238" spans="1:8" x14ac:dyDescent="0.2">
      <c r="A7238" t="s">
        <v>11276</v>
      </c>
      <c r="B7238" t="s">
        <v>11262</v>
      </c>
      <c r="C7238" t="s">
        <v>10972</v>
      </c>
      <c r="D7238" t="s">
        <v>11262</v>
      </c>
      <c r="E7238">
        <v>3</v>
      </c>
      <c r="F7238">
        <f t="shared" si="339"/>
        <v>1</v>
      </c>
      <c r="G7238">
        <f t="shared" si="340"/>
        <v>0</v>
      </c>
      <c r="H7238">
        <f t="shared" si="341"/>
        <v>1</v>
      </c>
    </row>
    <row r="7239" spans="1:8" x14ac:dyDescent="0.2">
      <c r="A7239" t="s">
        <v>11276</v>
      </c>
      <c r="B7239" t="s">
        <v>11277</v>
      </c>
      <c r="C7239" t="s">
        <v>11278</v>
      </c>
      <c r="D7239" t="s">
        <v>11279</v>
      </c>
      <c r="E7239">
        <v>4</v>
      </c>
      <c r="F7239">
        <f t="shared" si="339"/>
        <v>1</v>
      </c>
      <c r="G7239">
        <f t="shared" si="340"/>
        <v>1</v>
      </c>
      <c r="H7239">
        <f t="shared" si="341"/>
        <v>1</v>
      </c>
    </row>
    <row r="7240" spans="1:8" x14ac:dyDescent="0.2">
      <c r="A7240" t="s">
        <v>11276</v>
      </c>
      <c r="B7240" t="s">
        <v>11280</v>
      </c>
      <c r="C7240" t="s">
        <v>11280</v>
      </c>
      <c r="D7240" t="s">
        <v>11280</v>
      </c>
      <c r="E7240">
        <v>5</v>
      </c>
      <c r="F7240">
        <f t="shared" si="339"/>
        <v>0</v>
      </c>
      <c r="G7240">
        <f t="shared" si="340"/>
        <v>0</v>
      </c>
      <c r="H7240">
        <f t="shared" si="341"/>
        <v>0</v>
      </c>
    </row>
    <row r="7241" spans="1:8" x14ac:dyDescent="0.2">
      <c r="A7241" t="s">
        <v>11276</v>
      </c>
      <c r="B7241" t="s">
        <v>11281</v>
      </c>
      <c r="C7241" t="s">
        <v>11281</v>
      </c>
      <c r="D7241" t="s">
        <v>11282</v>
      </c>
      <c r="E7241">
        <v>6</v>
      </c>
      <c r="F7241">
        <f t="shared" si="339"/>
        <v>0</v>
      </c>
      <c r="G7241">
        <f t="shared" si="340"/>
        <v>1</v>
      </c>
      <c r="H7241">
        <f t="shared" si="341"/>
        <v>1</v>
      </c>
    </row>
    <row r="7242" spans="1:8" x14ac:dyDescent="0.2">
      <c r="A7242" t="s">
        <v>11276</v>
      </c>
      <c r="B7242" t="s">
        <v>11283</v>
      </c>
      <c r="C7242" t="s">
        <v>11284</v>
      </c>
      <c r="D7242" t="s">
        <v>11283</v>
      </c>
      <c r="E7242">
        <v>7</v>
      </c>
      <c r="F7242">
        <f t="shared" si="339"/>
        <v>1</v>
      </c>
      <c r="G7242">
        <f t="shared" si="340"/>
        <v>0</v>
      </c>
      <c r="H7242">
        <f t="shared" si="341"/>
        <v>1</v>
      </c>
    </row>
    <row r="7243" spans="1:8" x14ac:dyDescent="0.2">
      <c r="A7243" t="s">
        <v>11276</v>
      </c>
      <c r="B7243" t="s">
        <v>11285</v>
      </c>
      <c r="C7243" t="s">
        <v>11286</v>
      </c>
      <c r="D7243" t="s">
        <v>11285</v>
      </c>
      <c r="E7243">
        <v>8</v>
      </c>
      <c r="F7243">
        <f t="shared" si="339"/>
        <v>1</v>
      </c>
      <c r="G7243">
        <f t="shared" si="340"/>
        <v>0</v>
      </c>
      <c r="H7243">
        <f t="shared" si="341"/>
        <v>1</v>
      </c>
    </row>
    <row r="7244" spans="1:8" x14ac:dyDescent="0.2">
      <c r="A7244" t="s">
        <v>11276</v>
      </c>
      <c r="B7244" t="s">
        <v>11287</v>
      </c>
      <c r="C7244" t="s">
        <v>11287</v>
      </c>
      <c r="D7244" t="s">
        <v>11287</v>
      </c>
      <c r="E7244">
        <v>9</v>
      </c>
      <c r="F7244">
        <f t="shared" si="339"/>
        <v>0</v>
      </c>
      <c r="G7244">
        <f t="shared" si="340"/>
        <v>0</v>
      </c>
      <c r="H7244">
        <f t="shared" si="341"/>
        <v>0</v>
      </c>
    </row>
    <row r="7245" spans="1:8" x14ac:dyDescent="0.2">
      <c r="A7245" t="s">
        <v>11288</v>
      </c>
      <c r="B7245" t="s">
        <v>10972</v>
      </c>
      <c r="C7245" t="s">
        <v>10972</v>
      </c>
      <c r="D7245" t="s">
        <v>11289</v>
      </c>
      <c r="E7245">
        <v>3</v>
      </c>
      <c r="F7245">
        <f t="shared" si="339"/>
        <v>0</v>
      </c>
      <c r="G7245">
        <f t="shared" si="340"/>
        <v>1</v>
      </c>
      <c r="H7245">
        <f t="shared" si="341"/>
        <v>1</v>
      </c>
    </row>
    <row r="7246" spans="1:8" x14ac:dyDescent="0.2">
      <c r="A7246" t="s">
        <v>11288</v>
      </c>
      <c r="B7246" t="s">
        <v>11278</v>
      </c>
      <c r="C7246" t="s">
        <v>11278</v>
      </c>
      <c r="D7246" t="s">
        <v>11290</v>
      </c>
      <c r="E7246">
        <v>4</v>
      </c>
      <c r="F7246">
        <f t="shared" si="339"/>
        <v>0</v>
      </c>
      <c r="G7246">
        <f t="shared" si="340"/>
        <v>1</v>
      </c>
      <c r="H7246">
        <f t="shared" si="341"/>
        <v>1</v>
      </c>
    </row>
    <row r="7247" spans="1:8" x14ac:dyDescent="0.2">
      <c r="A7247" t="s">
        <v>11288</v>
      </c>
      <c r="B7247" t="s">
        <v>11291</v>
      </c>
      <c r="C7247" t="s">
        <v>11291</v>
      </c>
      <c r="D7247" t="s">
        <v>11291</v>
      </c>
      <c r="E7247">
        <v>5</v>
      </c>
      <c r="F7247">
        <f t="shared" si="339"/>
        <v>0</v>
      </c>
      <c r="G7247">
        <f t="shared" si="340"/>
        <v>0</v>
      </c>
      <c r="H7247">
        <f t="shared" si="341"/>
        <v>0</v>
      </c>
    </row>
    <row r="7248" spans="1:8" x14ac:dyDescent="0.2">
      <c r="A7248" t="s">
        <v>11288</v>
      </c>
      <c r="B7248" t="s">
        <v>11292</v>
      </c>
      <c r="C7248" t="s">
        <v>11292</v>
      </c>
      <c r="D7248" t="s">
        <v>11293</v>
      </c>
      <c r="E7248">
        <v>6</v>
      </c>
      <c r="F7248">
        <f t="shared" si="339"/>
        <v>0</v>
      </c>
      <c r="G7248">
        <f t="shared" si="340"/>
        <v>1</v>
      </c>
      <c r="H7248">
        <f t="shared" si="341"/>
        <v>1</v>
      </c>
    </row>
    <row r="7249" spans="1:8" x14ac:dyDescent="0.2">
      <c r="A7249" t="s">
        <v>11288</v>
      </c>
      <c r="B7249" t="s">
        <v>11294</v>
      </c>
      <c r="C7249" t="s">
        <v>11294</v>
      </c>
      <c r="D7249" t="s">
        <v>11295</v>
      </c>
      <c r="E7249">
        <v>7</v>
      </c>
      <c r="F7249">
        <f t="shared" si="339"/>
        <v>0</v>
      </c>
      <c r="G7249">
        <f t="shared" si="340"/>
        <v>1</v>
      </c>
      <c r="H7249">
        <f t="shared" si="341"/>
        <v>1</v>
      </c>
    </row>
    <row r="7250" spans="1:8" x14ac:dyDescent="0.2">
      <c r="A7250" t="s">
        <v>11296</v>
      </c>
      <c r="B7250" t="s">
        <v>11297</v>
      </c>
      <c r="C7250" t="s">
        <v>11297</v>
      </c>
      <c r="D7250" t="s">
        <v>11297</v>
      </c>
      <c r="E7250">
        <v>3</v>
      </c>
      <c r="F7250">
        <f t="shared" si="339"/>
        <v>0</v>
      </c>
      <c r="G7250">
        <f t="shared" si="340"/>
        <v>0</v>
      </c>
      <c r="H7250">
        <f t="shared" si="341"/>
        <v>0</v>
      </c>
    </row>
    <row r="7251" spans="1:8" x14ac:dyDescent="0.2">
      <c r="A7251" t="s">
        <v>11296</v>
      </c>
      <c r="B7251" t="s">
        <v>11298</v>
      </c>
      <c r="C7251" t="s">
        <v>11298</v>
      </c>
      <c r="D7251" t="s">
        <v>11298</v>
      </c>
      <c r="E7251">
        <v>4</v>
      </c>
      <c r="F7251">
        <f t="shared" si="339"/>
        <v>0</v>
      </c>
      <c r="G7251">
        <f t="shared" si="340"/>
        <v>0</v>
      </c>
      <c r="H7251">
        <f t="shared" si="341"/>
        <v>0</v>
      </c>
    </row>
    <row r="7252" spans="1:8" x14ac:dyDescent="0.2">
      <c r="A7252" t="s">
        <v>11296</v>
      </c>
      <c r="B7252" t="s">
        <v>11299</v>
      </c>
      <c r="C7252" t="s">
        <v>11299</v>
      </c>
      <c r="D7252" t="s">
        <v>11299</v>
      </c>
      <c r="E7252">
        <v>5</v>
      </c>
      <c r="F7252">
        <f t="shared" si="339"/>
        <v>0</v>
      </c>
      <c r="G7252">
        <f t="shared" si="340"/>
        <v>0</v>
      </c>
      <c r="H7252">
        <f t="shared" si="341"/>
        <v>0</v>
      </c>
    </row>
    <row r="7253" spans="1:8" x14ac:dyDescent="0.2">
      <c r="A7253" t="s">
        <v>11296</v>
      </c>
      <c r="B7253" t="s">
        <v>11300</v>
      </c>
      <c r="C7253" t="s">
        <v>11300</v>
      </c>
      <c r="D7253" t="s">
        <v>11300</v>
      </c>
      <c r="E7253">
        <v>6</v>
      </c>
      <c r="F7253">
        <f t="shared" si="339"/>
        <v>0</v>
      </c>
      <c r="G7253">
        <f t="shared" si="340"/>
        <v>0</v>
      </c>
      <c r="H7253">
        <f t="shared" si="341"/>
        <v>0</v>
      </c>
    </row>
    <row r="7254" spans="1:8" x14ac:dyDescent="0.2">
      <c r="A7254" t="s">
        <v>11296</v>
      </c>
      <c r="B7254" t="s">
        <v>11301</v>
      </c>
      <c r="C7254" t="s">
        <v>11301</v>
      </c>
      <c r="D7254" t="s">
        <v>11302</v>
      </c>
      <c r="E7254">
        <v>7</v>
      </c>
      <c r="F7254">
        <f t="shared" si="339"/>
        <v>0</v>
      </c>
      <c r="G7254">
        <f t="shared" si="340"/>
        <v>1</v>
      </c>
      <c r="H7254">
        <f t="shared" si="341"/>
        <v>1</v>
      </c>
    </row>
    <row r="7255" spans="1:8" x14ac:dyDescent="0.2">
      <c r="A7255" t="s">
        <v>11296</v>
      </c>
      <c r="B7255" t="s">
        <v>11303</v>
      </c>
      <c r="C7255" t="s">
        <v>11303</v>
      </c>
      <c r="D7255" t="s">
        <v>11304</v>
      </c>
      <c r="E7255">
        <v>8</v>
      </c>
      <c r="F7255">
        <f t="shared" si="339"/>
        <v>0</v>
      </c>
      <c r="G7255">
        <f t="shared" si="340"/>
        <v>1</v>
      </c>
      <c r="H7255">
        <f t="shared" si="341"/>
        <v>1</v>
      </c>
    </row>
    <row r="7256" spans="1:8" x14ac:dyDescent="0.2">
      <c r="A7256" t="s">
        <v>11305</v>
      </c>
      <c r="B7256" t="s">
        <v>11297</v>
      </c>
      <c r="C7256" t="s">
        <v>11297</v>
      </c>
      <c r="D7256" t="s">
        <v>11297</v>
      </c>
      <c r="E7256">
        <v>3</v>
      </c>
      <c r="F7256">
        <f t="shared" si="339"/>
        <v>0</v>
      </c>
      <c r="G7256">
        <f t="shared" si="340"/>
        <v>0</v>
      </c>
      <c r="H7256">
        <f t="shared" si="341"/>
        <v>0</v>
      </c>
    </row>
    <row r="7257" spans="1:8" x14ac:dyDescent="0.2">
      <c r="A7257" t="s">
        <v>11305</v>
      </c>
      <c r="B7257" t="s">
        <v>11306</v>
      </c>
      <c r="C7257" t="s">
        <v>11307</v>
      </c>
      <c r="D7257" t="s">
        <v>11306</v>
      </c>
      <c r="E7257">
        <v>4</v>
      </c>
      <c r="F7257">
        <f t="shared" si="339"/>
        <v>1</v>
      </c>
      <c r="G7257">
        <f t="shared" si="340"/>
        <v>0</v>
      </c>
      <c r="H7257">
        <f t="shared" si="341"/>
        <v>1</v>
      </c>
    </row>
    <row r="7258" spans="1:8" x14ac:dyDescent="0.2">
      <c r="A7258" t="s">
        <v>11305</v>
      </c>
      <c r="B7258" t="s">
        <v>11308</v>
      </c>
      <c r="C7258" t="s">
        <v>11308</v>
      </c>
      <c r="D7258" t="s">
        <v>11308</v>
      </c>
      <c r="E7258">
        <v>5</v>
      </c>
      <c r="F7258">
        <f t="shared" si="339"/>
        <v>0</v>
      </c>
      <c r="G7258">
        <f t="shared" si="340"/>
        <v>0</v>
      </c>
      <c r="H7258">
        <f t="shared" si="341"/>
        <v>0</v>
      </c>
    </row>
    <row r="7259" spans="1:8" x14ac:dyDescent="0.2">
      <c r="A7259" t="s">
        <v>11305</v>
      </c>
      <c r="B7259" t="s">
        <v>11309</v>
      </c>
      <c r="C7259" t="s">
        <v>11310</v>
      </c>
      <c r="D7259" t="s">
        <v>11311</v>
      </c>
      <c r="E7259">
        <v>6</v>
      </c>
      <c r="F7259">
        <f t="shared" si="339"/>
        <v>1</v>
      </c>
      <c r="G7259">
        <f t="shared" si="340"/>
        <v>1</v>
      </c>
      <c r="H7259">
        <f t="shared" si="341"/>
        <v>1</v>
      </c>
    </row>
    <row r="7260" spans="1:8" x14ac:dyDescent="0.2">
      <c r="A7260" t="s">
        <v>11305</v>
      </c>
      <c r="B7260" t="s">
        <v>11312</v>
      </c>
      <c r="C7260" t="s">
        <v>11312</v>
      </c>
      <c r="D7260" t="s">
        <v>11313</v>
      </c>
      <c r="E7260">
        <v>7</v>
      </c>
      <c r="F7260">
        <f t="shared" si="339"/>
        <v>0</v>
      </c>
      <c r="G7260">
        <f t="shared" si="340"/>
        <v>1</v>
      </c>
      <c r="H7260">
        <f t="shared" si="341"/>
        <v>1</v>
      </c>
    </row>
    <row r="7261" spans="1:8" x14ac:dyDescent="0.2">
      <c r="A7261" t="s">
        <v>11305</v>
      </c>
      <c r="B7261" t="s">
        <v>11314</v>
      </c>
      <c r="C7261" t="s">
        <v>11315</v>
      </c>
      <c r="D7261" t="s">
        <v>11314</v>
      </c>
      <c r="E7261">
        <v>8</v>
      </c>
      <c r="F7261">
        <f t="shared" si="339"/>
        <v>1</v>
      </c>
      <c r="G7261">
        <f t="shared" si="340"/>
        <v>0</v>
      </c>
      <c r="H7261">
        <f t="shared" si="341"/>
        <v>1</v>
      </c>
    </row>
    <row r="7262" spans="1:8" x14ac:dyDescent="0.2">
      <c r="A7262" t="s">
        <v>11305</v>
      </c>
      <c r="B7262" t="s">
        <v>11316</v>
      </c>
      <c r="C7262" t="s">
        <v>11317</v>
      </c>
      <c r="D7262" t="s">
        <v>11316</v>
      </c>
      <c r="E7262">
        <v>9</v>
      </c>
      <c r="F7262">
        <f t="shared" si="339"/>
        <v>1</v>
      </c>
      <c r="G7262">
        <f t="shared" si="340"/>
        <v>0</v>
      </c>
      <c r="H7262">
        <f t="shared" si="341"/>
        <v>1</v>
      </c>
    </row>
    <row r="7263" spans="1:8" x14ac:dyDescent="0.2">
      <c r="A7263" t="s">
        <v>11318</v>
      </c>
      <c r="B7263" t="s">
        <v>11319</v>
      </c>
      <c r="C7263" t="s">
        <v>11319</v>
      </c>
      <c r="D7263" t="s">
        <v>11320</v>
      </c>
      <c r="E7263">
        <v>3</v>
      </c>
      <c r="F7263">
        <f t="shared" si="339"/>
        <v>0</v>
      </c>
      <c r="G7263">
        <f t="shared" si="340"/>
        <v>1</v>
      </c>
      <c r="H7263">
        <f t="shared" si="341"/>
        <v>1</v>
      </c>
    </row>
    <row r="7264" spans="1:8" x14ac:dyDescent="0.2">
      <c r="A7264" t="s">
        <v>11318</v>
      </c>
      <c r="B7264" t="s">
        <v>11321</v>
      </c>
      <c r="C7264" t="s">
        <v>11322</v>
      </c>
      <c r="D7264" t="s">
        <v>11321</v>
      </c>
      <c r="E7264">
        <v>4</v>
      </c>
      <c r="F7264">
        <f t="shared" si="339"/>
        <v>1</v>
      </c>
      <c r="G7264">
        <f t="shared" si="340"/>
        <v>0</v>
      </c>
      <c r="H7264">
        <f t="shared" si="341"/>
        <v>1</v>
      </c>
    </row>
    <row r="7265" spans="1:8" x14ac:dyDescent="0.2">
      <c r="A7265" t="s">
        <v>11318</v>
      </c>
      <c r="B7265" t="s">
        <v>11323</v>
      </c>
      <c r="C7265" t="s">
        <v>11324</v>
      </c>
      <c r="D7265" t="s">
        <v>11323</v>
      </c>
      <c r="E7265">
        <v>5</v>
      </c>
      <c r="F7265">
        <f t="shared" si="339"/>
        <v>1</v>
      </c>
      <c r="G7265">
        <f t="shared" si="340"/>
        <v>0</v>
      </c>
      <c r="H7265">
        <f t="shared" si="341"/>
        <v>1</v>
      </c>
    </row>
    <row r="7266" spans="1:8" x14ac:dyDescent="0.2">
      <c r="A7266" t="s">
        <v>11318</v>
      </c>
      <c r="B7266" t="s">
        <v>11325</v>
      </c>
      <c r="C7266" t="s">
        <v>11325</v>
      </c>
      <c r="D7266" t="s">
        <v>11325</v>
      </c>
      <c r="E7266">
        <v>6</v>
      </c>
      <c r="F7266">
        <f t="shared" si="339"/>
        <v>0</v>
      </c>
      <c r="G7266">
        <f t="shared" si="340"/>
        <v>0</v>
      </c>
      <c r="H7266">
        <f t="shared" si="341"/>
        <v>0</v>
      </c>
    </row>
    <row r="7267" spans="1:8" x14ac:dyDescent="0.2">
      <c r="A7267" t="s">
        <v>11318</v>
      </c>
      <c r="B7267" t="s">
        <v>11326</v>
      </c>
      <c r="C7267" t="s">
        <v>11326</v>
      </c>
      <c r="D7267" t="s">
        <v>11327</v>
      </c>
      <c r="E7267">
        <v>7</v>
      </c>
      <c r="F7267">
        <f t="shared" si="339"/>
        <v>0</v>
      </c>
      <c r="G7267">
        <f t="shared" si="340"/>
        <v>1</v>
      </c>
      <c r="H7267">
        <f t="shared" si="341"/>
        <v>1</v>
      </c>
    </row>
    <row r="7268" spans="1:8" x14ac:dyDescent="0.2">
      <c r="A7268" t="s">
        <v>11328</v>
      </c>
      <c r="B7268" t="s">
        <v>11329</v>
      </c>
      <c r="C7268" t="s">
        <v>11330</v>
      </c>
      <c r="D7268" t="s">
        <v>11330</v>
      </c>
      <c r="E7268">
        <v>3</v>
      </c>
      <c r="F7268">
        <f t="shared" si="339"/>
        <v>1</v>
      </c>
      <c r="G7268">
        <f t="shared" si="340"/>
        <v>1</v>
      </c>
      <c r="H7268">
        <f t="shared" si="341"/>
        <v>0</v>
      </c>
    </row>
    <row r="7269" spans="1:8" x14ac:dyDescent="0.2">
      <c r="A7269" t="s">
        <v>11328</v>
      </c>
      <c r="B7269" t="s">
        <v>11331</v>
      </c>
      <c r="C7269" t="s">
        <v>11332</v>
      </c>
      <c r="D7269" t="s">
        <v>11332</v>
      </c>
      <c r="E7269">
        <v>4</v>
      </c>
      <c r="F7269">
        <f t="shared" si="339"/>
        <v>1</v>
      </c>
      <c r="G7269">
        <f t="shared" si="340"/>
        <v>1</v>
      </c>
      <c r="H7269">
        <f t="shared" si="341"/>
        <v>0</v>
      </c>
    </row>
    <row r="7270" spans="1:8" x14ac:dyDescent="0.2">
      <c r="A7270" t="s">
        <v>11328</v>
      </c>
      <c r="B7270" t="s">
        <v>11333</v>
      </c>
      <c r="C7270" t="s">
        <v>11334</v>
      </c>
      <c r="D7270" t="s">
        <v>11334</v>
      </c>
      <c r="E7270">
        <v>5</v>
      </c>
      <c r="F7270">
        <f t="shared" si="339"/>
        <v>1</v>
      </c>
      <c r="G7270">
        <f t="shared" si="340"/>
        <v>1</v>
      </c>
      <c r="H7270">
        <f t="shared" si="341"/>
        <v>0</v>
      </c>
    </row>
    <row r="7271" spans="1:8" x14ac:dyDescent="0.2">
      <c r="A7271" t="s">
        <v>11328</v>
      </c>
      <c r="B7271" t="s">
        <v>11335</v>
      </c>
      <c r="C7271" t="s">
        <v>11335</v>
      </c>
      <c r="D7271" t="s">
        <v>11335</v>
      </c>
      <c r="E7271">
        <v>6</v>
      </c>
      <c r="F7271">
        <f t="shared" si="339"/>
        <v>0</v>
      </c>
      <c r="G7271">
        <f t="shared" si="340"/>
        <v>0</v>
      </c>
      <c r="H7271">
        <f t="shared" si="341"/>
        <v>0</v>
      </c>
    </row>
    <row r="7272" spans="1:8" x14ac:dyDescent="0.2">
      <c r="A7272" t="s">
        <v>11328</v>
      </c>
      <c r="B7272" t="s">
        <v>11336</v>
      </c>
      <c r="C7272" t="s">
        <v>11336</v>
      </c>
      <c r="D7272" t="s">
        <v>11337</v>
      </c>
      <c r="E7272">
        <v>7</v>
      </c>
      <c r="F7272">
        <f t="shared" si="339"/>
        <v>0</v>
      </c>
      <c r="G7272">
        <f t="shared" si="340"/>
        <v>1</v>
      </c>
      <c r="H7272">
        <f t="shared" si="341"/>
        <v>1</v>
      </c>
    </row>
    <row r="7273" spans="1:8" x14ac:dyDescent="0.2">
      <c r="A7273" t="s">
        <v>11338</v>
      </c>
      <c r="B7273" t="s">
        <v>11339</v>
      </c>
      <c r="C7273" t="s">
        <v>11339</v>
      </c>
      <c r="D7273" t="s">
        <v>11339</v>
      </c>
      <c r="E7273">
        <v>3</v>
      </c>
      <c r="F7273">
        <f t="shared" si="339"/>
        <v>0</v>
      </c>
      <c r="G7273">
        <f t="shared" si="340"/>
        <v>0</v>
      </c>
      <c r="H7273">
        <f t="shared" si="341"/>
        <v>0</v>
      </c>
    </row>
    <row r="7274" spans="1:8" x14ac:dyDescent="0.2">
      <c r="A7274" t="s">
        <v>11338</v>
      </c>
      <c r="B7274" t="s">
        <v>11340</v>
      </c>
      <c r="C7274" t="s">
        <v>11340</v>
      </c>
      <c r="D7274" t="s">
        <v>11340</v>
      </c>
      <c r="E7274">
        <v>4</v>
      </c>
      <c r="F7274">
        <f t="shared" si="339"/>
        <v>0</v>
      </c>
      <c r="G7274">
        <f t="shared" si="340"/>
        <v>0</v>
      </c>
      <c r="H7274">
        <f t="shared" si="341"/>
        <v>0</v>
      </c>
    </row>
    <row r="7275" spans="1:8" x14ac:dyDescent="0.2">
      <c r="A7275" t="s">
        <v>11338</v>
      </c>
      <c r="B7275" t="s">
        <v>11341</v>
      </c>
      <c r="C7275" t="s">
        <v>11342</v>
      </c>
      <c r="D7275" t="s">
        <v>11343</v>
      </c>
      <c r="E7275">
        <v>5</v>
      </c>
      <c r="F7275">
        <f t="shared" si="339"/>
        <v>1</v>
      </c>
      <c r="G7275">
        <f t="shared" si="340"/>
        <v>1</v>
      </c>
      <c r="H7275">
        <f t="shared" si="341"/>
        <v>1</v>
      </c>
    </row>
    <row r="7276" spans="1:8" x14ac:dyDescent="0.2">
      <c r="A7276" t="s">
        <v>11338</v>
      </c>
      <c r="B7276" t="s">
        <v>11344</v>
      </c>
      <c r="C7276" t="s">
        <v>11344</v>
      </c>
      <c r="D7276" t="s">
        <v>11345</v>
      </c>
      <c r="E7276">
        <v>6</v>
      </c>
      <c r="F7276">
        <f t="shared" si="339"/>
        <v>0</v>
      </c>
      <c r="G7276">
        <f t="shared" si="340"/>
        <v>1</v>
      </c>
      <c r="H7276">
        <f t="shared" si="341"/>
        <v>1</v>
      </c>
    </row>
    <row r="7277" spans="1:8" x14ac:dyDescent="0.2">
      <c r="A7277" t="s">
        <v>11346</v>
      </c>
      <c r="B7277" t="s">
        <v>11347</v>
      </c>
      <c r="C7277" t="s">
        <v>11347</v>
      </c>
      <c r="D7277" t="s">
        <v>11347</v>
      </c>
      <c r="E7277">
        <v>3</v>
      </c>
      <c r="F7277">
        <f t="shared" si="339"/>
        <v>0</v>
      </c>
      <c r="G7277">
        <f t="shared" si="340"/>
        <v>0</v>
      </c>
      <c r="H7277">
        <f t="shared" si="341"/>
        <v>0</v>
      </c>
    </row>
    <row r="7278" spans="1:8" x14ac:dyDescent="0.2">
      <c r="A7278" t="s">
        <v>11346</v>
      </c>
      <c r="B7278" t="s">
        <v>11348</v>
      </c>
      <c r="C7278" t="s">
        <v>11348</v>
      </c>
      <c r="D7278" t="s">
        <v>11348</v>
      </c>
      <c r="E7278">
        <v>4</v>
      </c>
      <c r="F7278">
        <f t="shared" si="339"/>
        <v>0</v>
      </c>
      <c r="G7278">
        <f t="shared" si="340"/>
        <v>0</v>
      </c>
      <c r="H7278">
        <f t="shared" si="341"/>
        <v>0</v>
      </c>
    </row>
    <row r="7279" spans="1:8" x14ac:dyDescent="0.2">
      <c r="A7279" t="s">
        <v>11346</v>
      </c>
      <c r="B7279" t="s">
        <v>11349</v>
      </c>
      <c r="C7279" t="s">
        <v>11349</v>
      </c>
      <c r="D7279" t="s">
        <v>11349</v>
      </c>
      <c r="E7279">
        <v>5</v>
      </c>
      <c r="F7279">
        <f t="shared" si="339"/>
        <v>0</v>
      </c>
      <c r="G7279">
        <f t="shared" si="340"/>
        <v>0</v>
      </c>
      <c r="H7279">
        <f t="shared" si="341"/>
        <v>0</v>
      </c>
    </row>
    <row r="7280" spans="1:8" x14ac:dyDescent="0.2">
      <c r="A7280" t="s">
        <v>11346</v>
      </c>
      <c r="B7280" t="s">
        <v>11350</v>
      </c>
      <c r="C7280" t="s">
        <v>11350</v>
      </c>
      <c r="D7280" t="s">
        <v>11350</v>
      </c>
      <c r="E7280">
        <v>6</v>
      </c>
      <c r="F7280">
        <f t="shared" si="339"/>
        <v>0</v>
      </c>
      <c r="G7280">
        <f t="shared" si="340"/>
        <v>0</v>
      </c>
      <c r="H7280">
        <f t="shared" si="341"/>
        <v>0</v>
      </c>
    </row>
    <row r="7281" spans="1:8" x14ac:dyDescent="0.2">
      <c r="A7281" t="s">
        <v>11346</v>
      </c>
      <c r="B7281" t="s">
        <v>11351</v>
      </c>
      <c r="C7281" t="s">
        <v>11351</v>
      </c>
      <c r="D7281" t="s">
        <v>11351</v>
      </c>
      <c r="E7281">
        <v>7</v>
      </c>
      <c r="F7281">
        <f t="shared" si="339"/>
        <v>0</v>
      </c>
      <c r="G7281">
        <f t="shared" si="340"/>
        <v>0</v>
      </c>
      <c r="H7281">
        <f t="shared" si="341"/>
        <v>0</v>
      </c>
    </row>
    <row r="7282" spans="1:8" x14ac:dyDescent="0.2">
      <c r="A7282" t="s">
        <v>11352</v>
      </c>
      <c r="B7282" t="s">
        <v>11159</v>
      </c>
      <c r="C7282" t="s">
        <v>11159</v>
      </c>
      <c r="D7282" t="s">
        <v>11159</v>
      </c>
      <c r="E7282">
        <v>3</v>
      </c>
      <c r="F7282">
        <f t="shared" si="339"/>
        <v>0</v>
      </c>
      <c r="G7282">
        <f t="shared" si="340"/>
        <v>0</v>
      </c>
      <c r="H7282">
        <f t="shared" si="341"/>
        <v>0</v>
      </c>
    </row>
    <row r="7283" spans="1:8" x14ac:dyDescent="0.2">
      <c r="A7283" t="s">
        <v>11352</v>
      </c>
      <c r="B7283" t="s">
        <v>11353</v>
      </c>
      <c r="C7283" t="s">
        <v>11353</v>
      </c>
      <c r="D7283" t="s">
        <v>11354</v>
      </c>
      <c r="E7283">
        <v>4</v>
      </c>
      <c r="F7283">
        <f t="shared" si="339"/>
        <v>0</v>
      </c>
      <c r="G7283">
        <f t="shared" si="340"/>
        <v>1</v>
      </c>
      <c r="H7283">
        <f t="shared" si="341"/>
        <v>1</v>
      </c>
    </row>
    <row r="7284" spans="1:8" x14ac:dyDescent="0.2">
      <c r="A7284" t="s">
        <v>11352</v>
      </c>
      <c r="B7284" t="s">
        <v>11355</v>
      </c>
      <c r="C7284" t="s">
        <v>11355</v>
      </c>
      <c r="D7284" t="s">
        <v>11355</v>
      </c>
      <c r="E7284">
        <v>5</v>
      </c>
      <c r="F7284">
        <f t="shared" si="339"/>
        <v>0</v>
      </c>
      <c r="G7284">
        <f t="shared" si="340"/>
        <v>0</v>
      </c>
      <c r="H7284">
        <f t="shared" si="341"/>
        <v>0</v>
      </c>
    </row>
    <row r="7285" spans="1:8" x14ac:dyDescent="0.2">
      <c r="A7285" t="s">
        <v>11352</v>
      </c>
      <c r="B7285" t="s">
        <v>11356</v>
      </c>
      <c r="C7285" t="s">
        <v>11356</v>
      </c>
      <c r="D7285" t="s">
        <v>11356</v>
      </c>
      <c r="E7285">
        <v>6</v>
      </c>
      <c r="F7285">
        <f t="shared" si="339"/>
        <v>0</v>
      </c>
      <c r="G7285">
        <f t="shared" si="340"/>
        <v>0</v>
      </c>
      <c r="H7285">
        <f t="shared" si="341"/>
        <v>0</v>
      </c>
    </row>
    <row r="7286" spans="1:8" x14ac:dyDescent="0.2">
      <c r="A7286" t="s">
        <v>11357</v>
      </c>
      <c r="B7286" t="s">
        <v>11159</v>
      </c>
      <c r="C7286" t="s">
        <v>11159</v>
      </c>
      <c r="D7286" t="s">
        <v>11159</v>
      </c>
      <c r="E7286">
        <v>3</v>
      </c>
      <c r="F7286">
        <f t="shared" si="339"/>
        <v>0</v>
      </c>
      <c r="G7286">
        <f t="shared" si="340"/>
        <v>0</v>
      </c>
      <c r="H7286">
        <f t="shared" si="341"/>
        <v>0</v>
      </c>
    </row>
    <row r="7287" spans="1:8" x14ac:dyDescent="0.2">
      <c r="A7287" t="s">
        <v>11357</v>
      </c>
      <c r="B7287" t="s">
        <v>11353</v>
      </c>
      <c r="C7287" t="s">
        <v>11353</v>
      </c>
      <c r="D7287" t="s">
        <v>11358</v>
      </c>
      <c r="E7287">
        <v>4</v>
      </c>
      <c r="F7287">
        <f t="shared" si="339"/>
        <v>0</v>
      </c>
      <c r="G7287">
        <f t="shared" si="340"/>
        <v>1</v>
      </c>
      <c r="H7287">
        <f t="shared" si="341"/>
        <v>1</v>
      </c>
    </row>
    <row r="7288" spans="1:8" x14ac:dyDescent="0.2">
      <c r="A7288" t="s">
        <v>11357</v>
      </c>
      <c r="B7288" t="s">
        <v>11359</v>
      </c>
      <c r="C7288" t="s">
        <v>11359</v>
      </c>
      <c r="D7288" t="s">
        <v>11360</v>
      </c>
      <c r="E7288">
        <v>5</v>
      </c>
      <c r="F7288">
        <f t="shared" si="339"/>
        <v>0</v>
      </c>
      <c r="G7288">
        <f t="shared" si="340"/>
        <v>1</v>
      </c>
      <c r="H7288">
        <f t="shared" si="341"/>
        <v>1</v>
      </c>
    </row>
    <row r="7289" spans="1:8" x14ac:dyDescent="0.2">
      <c r="A7289" t="s">
        <v>11357</v>
      </c>
      <c r="B7289" t="s">
        <v>11361</v>
      </c>
      <c r="C7289" t="s">
        <v>11362</v>
      </c>
      <c r="D7289" t="s">
        <v>11361</v>
      </c>
      <c r="E7289">
        <v>6</v>
      </c>
      <c r="F7289">
        <f t="shared" si="339"/>
        <v>1</v>
      </c>
      <c r="G7289">
        <f t="shared" si="340"/>
        <v>0</v>
      </c>
      <c r="H7289">
        <f t="shared" si="341"/>
        <v>1</v>
      </c>
    </row>
    <row r="7290" spans="1:8" x14ac:dyDescent="0.2">
      <c r="A7290" t="s">
        <v>11357</v>
      </c>
      <c r="B7290" t="s">
        <v>11363</v>
      </c>
      <c r="C7290" t="s">
        <v>11363</v>
      </c>
      <c r="D7290" t="s">
        <v>11363</v>
      </c>
      <c r="E7290">
        <v>7</v>
      </c>
      <c r="F7290">
        <f t="shared" si="339"/>
        <v>0</v>
      </c>
      <c r="G7290">
        <f t="shared" si="340"/>
        <v>0</v>
      </c>
      <c r="H7290">
        <f t="shared" si="341"/>
        <v>0</v>
      </c>
    </row>
    <row r="7291" spans="1:8" x14ac:dyDescent="0.2">
      <c r="A7291" t="s">
        <v>11357</v>
      </c>
      <c r="B7291" t="s">
        <v>11364</v>
      </c>
      <c r="C7291" t="s">
        <v>11365</v>
      </c>
      <c r="D7291" t="s">
        <v>11366</v>
      </c>
      <c r="E7291">
        <v>8</v>
      </c>
      <c r="F7291">
        <f t="shared" si="339"/>
        <v>1</v>
      </c>
      <c r="G7291">
        <f t="shared" si="340"/>
        <v>1</v>
      </c>
      <c r="H7291">
        <f t="shared" si="341"/>
        <v>1</v>
      </c>
    </row>
    <row r="7292" spans="1:8" x14ac:dyDescent="0.2">
      <c r="A7292" t="s">
        <v>11357</v>
      </c>
      <c r="B7292" t="s">
        <v>11367</v>
      </c>
      <c r="C7292" t="s">
        <v>11367</v>
      </c>
      <c r="D7292" t="s">
        <v>11368</v>
      </c>
      <c r="E7292">
        <v>9</v>
      </c>
      <c r="F7292">
        <f t="shared" si="339"/>
        <v>0</v>
      </c>
      <c r="G7292">
        <f t="shared" si="340"/>
        <v>1</v>
      </c>
      <c r="H7292">
        <f t="shared" si="341"/>
        <v>1</v>
      </c>
    </row>
    <row r="7293" spans="1:8" x14ac:dyDescent="0.2">
      <c r="A7293" t="s">
        <v>11369</v>
      </c>
      <c r="B7293" t="s">
        <v>11370</v>
      </c>
      <c r="C7293" t="s">
        <v>11370</v>
      </c>
      <c r="D7293" t="s">
        <v>11370</v>
      </c>
      <c r="E7293">
        <v>3</v>
      </c>
      <c r="F7293">
        <f t="shared" si="339"/>
        <v>0</v>
      </c>
      <c r="G7293">
        <f t="shared" si="340"/>
        <v>0</v>
      </c>
      <c r="H7293">
        <f t="shared" si="341"/>
        <v>0</v>
      </c>
    </row>
    <row r="7294" spans="1:8" x14ac:dyDescent="0.2">
      <c r="A7294" t="s">
        <v>11369</v>
      </c>
      <c r="B7294" t="s">
        <v>11371</v>
      </c>
      <c r="C7294" t="s">
        <v>11371</v>
      </c>
      <c r="D7294" t="s">
        <v>11371</v>
      </c>
      <c r="E7294">
        <v>4</v>
      </c>
      <c r="F7294">
        <f t="shared" si="339"/>
        <v>0</v>
      </c>
      <c r="G7294">
        <f t="shared" si="340"/>
        <v>0</v>
      </c>
      <c r="H7294">
        <f t="shared" si="341"/>
        <v>0</v>
      </c>
    </row>
    <row r="7295" spans="1:8" x14ac:dyDescent="0.2">
      <c r="A7295" t="s">
        <v>11369</v>
      </c>
      <c r="B7295" t="s">
        <v>11372</v>
      </c>
      <c r="C7295" t="s">
        <v>11372</v>
      </c>
      <c r="D7295" t="s">
        <v>11373</v>
      </c>
      <c r="E7295">
        <v>5</v>
      </c>
      <c r="F7295">
        <f t="shared" si="339"/>
        <v>0</v>
      </c>
      <c r="G7295">
        <f t="shared" si="340"/>
        <v>1</v>
      </c>
      <c r="H7295">
        <f t="shared" si="341"/>
        <v>1</v>
      </c>
    </row>
    <row r="7296" spans="1:8" x14ac:dyDescent="0.2">
      <c r="A7296" t="s">
        <v>11369</v>
      </c>
      <c r="B7296" t="s">
        <v>11374</v>
      </c>
      <c r="C7296" t="s">
        <v>11375</v>
      </c>
      <c r="D7296" t="s">
        <v>11374</v>
      </c>
      <c r="E7296">
        <v>6</v>
      </c>
      <c r="F7296">
        <f t="shared" si="339"/>
        <v>1</v>
      </c>
      <c r="G7296">
        <f t="shared" si="340"/>
        <v>0</v>
      </c>
      <c r="H7296">
        <f t="shared" si="341"/>
        <v>1</v>
      </c>
    </row>
    <row r="7297" spans="1:8" x14ac:dyDescent="0.2">
      <c r="A7297" t="s">
        <v>11369</v>
      </c>
      <c r="B7297" t="s">
        <v>11376</v>
      </c>
      <c r="C7297" t="s">
        <v>11376</v>
      </c>
      <c r="D7297" t="s">
        <v>11376</v>
      </c>
      <c r="E7297">
        <v>7</v>
      </c>
      <c r="F7297">
        <f t="shared" si="339"/>
        <v>0</v>
      </c>
      <c r="G7297">
        <f t="shared" si="340"/>
        <v>0</v>
      </c>
      <c r="H7297">
        <f t="shared" si="341"/>
        <v>0</v>
      </c>
    </row>
    <row r="7298" spans="1:8" x14ac:dyDescent="0.2">
      <c r="A7298" t="s">
        <v>11377</v>
      </c>
      <c r="B7298" t="s">
        <v>11370</v>
      </c>
      <c r="C7298" t="s">
        <v>11370</v>
      </c>
      <c r="D7298" t="s">
        <v>11370</v>
      </c>
      <c r="E7298">
        <v>3</v>
      </c>
      <c r="F7298">
        <f t="shared" si="339"/>
        <v>0</v>
      </c>
      <c r="G7298">
        <f t="shared" si="340"/>
        <v>0</v>
      </c>
      <c r="H7298">
        <f t="shared" si="341"/>
        <v>0</v>
      </c>
    </row>
    <row r="7299" spans="1:8" x14ac:dyDescent="0.2">
      <c r="A7299" t="s">
        <v>11377</v>
      </c>
      <c r="B7299" t="s">
        <v>11371</v>
      </c>
      <c r="C7299" t="s">
        <v>11371</v>
      </c>
      <c r="D7299" t="s">
        <v>11371</v>
      </c>
      <c r="E7299">
        <v>4</v>
      </c>
      <c r="F7299">
        <f t="shared" ref="F7299:F7362" si="342">IF(B7299=C7299,0,1)</f>
        <v>0</v>
      </c>
      <c r="G7299">
        <f t="shared" ref="G7299:G7362" si="343">IF(B7299=D7299,0,1)</f>
        <v>0</v>
      </c>
      <c r="H7299">
        <f t="shared" ref="H7299:H7362" si="344">IF(C7299=D7299,0,1)</f>
        <v>0</v>
      </c>
    </row>
    <row r="7300" spans="1:8" x14ac:dyDescent="0.2">
      <c r="A7300" t="s">
        <v>11377</v>
      </c>
      <c r="B7300" t="s">
        <v>11372</v>
      </c>
      <c r="C7300" t="s">
        <v>11372</v>
      </c>
      <c r="D7300" t="s">
        <v>11378</v>
      </c>
      <c r="E7300">
        <v>5</v>
      </c>
      <c r="F7300">
        <f t="shared" si="342"/>
        <v>0</v>
      </c>
      <c r="G7300">
        <f t="shared" si="343"/>
        <v>1</v>
      </c>
      <c r="H7300">
        <f t="shared" si="344"/>
        <v>1</v>
      </c>
    </row>
    <row r="7301" spans="1:8" x14ac:dyDescent="0.2">
      <c r="A7301" t="s">
        <v>11377</v>
      </c>
      <c r="B7301" t="s">
        <v>11379</v>
      </c>
      <c r="C7301" t="s">
        <v>11379</v>
      </c>
      <c r="D7301" t="s">
        <v>11379</v>
      </c>
      <c r="E7301">
        <v>6</v>
      </c>
      <c r="F7301">
        <f t="shared" si="342"/>
        <v>0</v>
      </c>
      <c r="G7301">
        <f t="shared" si="343"/>
        <v>0</v>
      </c>
      <c r="H7301">
        <f t="shared" si="344"/>
        <v>0</v>
      </c>
    </row>
    <row r="7302" spans="1:8" x14ac:dyDescent="0.2">
      <c r="A7302" t="s">
        <v>11377</v>
      </c>
      <c r="B7302" t="s">
        <v>11380</v>
      </c>
      <c r="C7302" t="s">
        <v>11381</v>
      </c>
      <c r="D7302" t="s">
        <v>11381</v>
      </c>
      <c r="E7302">
        <v>7</v>
      </c>
      <c r="F7302">
        <f t="shared" si="342"/>
        <v>1</v>
      </c>
      <c r="G7302">
        <f t="shared" si="343"/>
        <v>1</v>
      </c>
      <c r="H7302">
        <f t="shared" si="344"/>
        <v>0</v>
      </c>
    </row>
    <row r="7303" spans="1:8" x14ac:dyDescent="0.2">
      <c r="A7303" t="s">
        <v>11377</v>
      </c>
      <c r="B7303" t="s">
        <v>11382</v>
      </c>
      <c r="C7303" t="s">
        <v>11382</v>
      </c>
      <c r="D7303" t="s">
        <v>11382</v>
      </c>
      <c r="E7303">
        <v>8</v>
      </c>
      <c r="F7303">
        <f t="shared" si="342"/>
        <v>0</v>
      </c>
      <c r="G7303">
        <f t="shared" si="343"/>
        <v>0</v>
      </c>
      <c r="H7303">
        <f t="shared" si="344"/>
        <v>0</v>
      </c>
    </row>
    <row r="7304" spans="1:8" x14ac:dyDescent="0.2">
      <c r="A7304" t="s">
        <v>11377</v>
      </c>
      <c r="B7304" t="s">
        <v>11383</v>
      </c>
      <c r="C7304" t="s">
        <v>11383</v>
      </c>
      <c r="D7304" t="s">
        <v>11383</v>
      </c>
      <c r="E7304">
        <v>9</v>
      </c>
      <c r="F7304">
        <f t="shared" si="342"/>
        <v>0</v>
      </c>
      <c r="G7304">
        <f t="shared" si="343"/>
        <v>0</v>
      </c>
      <c r="H7304">
        <f t="shared" si="344"/>
        <v>0</v>
      </c>
    </row>
    <row r="7305" spans="1:8" x14ac:dyDescent="0.2">
      <c r="A7305" t="s">
        <v>11377</v>
      </c>
      <c r="B7305" t="s">
        <v>11384</v>
      </c>
      <c r="C7305" t="s">
        <v>11384</v>
      </c>
      <c r="D7305" t="s">
        <v>11384</v>
      </c>
      <c r="E7305">
        <v>10</v>
      </c>
      <c r="F7305">
        <f t="shared" si="342"/>
        <v>0</v>
      </c>
      <c r="G7305">
        <f t="shared" si="343"/>
        <v>0</v>
      </c>
      <c r="H7305">
        <f t="shared" si="344"/>
        <v>0</v>
      </c>
    </row>
    <row r="7306" spans="1:8" x14ac:dyDescent="0.2">
      <c r="A7306" t="s">
        <v>11385</v>
      </c>
      <c r="B7306" t="s">
        <v>11386</v>
      </c>
      <c r="C7306" t="s">
        <v>11160</v>
      </c>
      <c r="D7306" t="s">
        <v>11386</v>
      </c>
      <c r="E7306">
        <v>3</v>
      </c>
      <c r="F7306">
        <f t="shared" si="342"/>
        <v>1</v>
      </c>
      <c r="G7306">
        <f t="shared" si="343"/>
        <v>0</v>
      </c>
      <c r="H7306">
        <f t="shared" si="344"/>
        <v>1</v>
      </c>
    </row>
    <row r="7307" spans="1:8" x14ac:dyDescent="0.2">
      <c r="A7307" t="s">
        <v>11385</v>
      </c>
      <c r="B7307" t="s">
        <v>11387</v>
      </c>
      <c r="C7307" t="s">
        <v>11387</v>
      </c>
      <c r="D7307" t="s">
        <v>11387</v>
      </c>
      <c r="E7307">
        <v>4</v>
      </c>
      <c r="F7307">
        <f t="shared" si="342"/>
        <v>0</v>
      </c>
      <c r="G7307">
        <f t="shared" si="343"/>
        <v>0</v>
      </c>
      <c r="H7307">
        <f t="shared" si="344"/>
        <v>0</v>
      </c>
    </row>
    <row r="7308" spans="1:8" x14ac:dyDescent="0.2">
      <c r="A7308" t="s">
        <v>11385</v>
      </c>
      <c r="B7308" t="s">
        <v>11388</v>
      </c>
      <c r="C7308" t="s">
        <v>11388</v>
      </c>
      <c r="D7308" t="s">
        <v>11388</v>
      </c>
      <c r="E7308">
        <v>5</v>
      </c>
      <c r="F7308">
        <f t="shared" si="342"/>
        <v>0</v>
      </c>
      <c r="G7308">
        <f t="shared" si="343"/>
        <v>0</v>
      </c>
      <c r="H7308">
        <f t="shared" si="344"/>
        <v>0</v>
      </c>
    </row>
    <row r="7309" spans="1:8" x14ac:dyDescent="0.2">
      <c r="A7309" t="s">
        <v>11385</v>
      </c>
      <c r="B7309" t="s">
        <v>11389</v>
      </c>
      <c r="C7309" t="s">
        <v>11389</v>
      </c>
      <c r="D7309" t="s">
        <v>11389</v>
      </c>
      <c r="E7309">
        <v>6</v>
      </c>
      <c r="F7309">
        <f t="shared" si="342"/>
        <v>0</v>
      </c>
      <c r="G7309">
        <f t="shared" si="343"/>
        <v>0</v>
      </c>
      <c r="H7309">
        <f t="shared" si="344"/>
        <v>0</v>
      </c>
    </row>
    <row r="7310" spans="1:8" x14ac:dyDescent="0.2">
      <c r="A7310" t="s">
        <v>11390</v>
      </c>
      <c r="B7310" t="s">
        <v>11391</v>
      </c>
      <c r="C7310" t="s">
        <v>11391</v>
      </c>
      <c r="D7310" t="s">
        <v>11392</v>
      </c>
      <c r="E7310">
        <v>3</v>
      </c>
      <c r="F7310">
        <f t="shared" si="342"/>
        <v>0</v>
      </c>
      <c r="G7310">
        <f t="shared" si="343"/>
        <v>1</v>
      </c>
      <c r="H7310">
        <f t="shared" si="344"/>
        <v>1</v>
      </c>
    </row>
    <row r="7311" spans="1:8" x14ac:dyDescent="0.2">
      <c r="A7311" t="s">
        <v>11390</v>
      </c>
      <c r="B7311" t="s">
        <v>11393</v>
      </c>
      <c r="C7311" t="s">
        <v>11393</v>
      </c>
      <c r="D7311" t="s">
        <v>11393</v>
      </c>
      <c r="E7311">
        <v>4</v>
      </c>
      <c r="F7311">
        <f t="shared" si="342"/>
        <v>0</v>
      </c>
      <c r="G7311">
        <f t="shared" si="343"/>
        <v>0</v>
      </c>
      <c r="H7311">
        <f t="shared" si="344"/>
        <v>0</v>
      </c>
    </row>
    <row r="7312" spans="1:8" x14ac:dyDescent="0.2">
      <c r="A7312" t="s">
        <v>11390</v>
      </c>
      <c r="B7312" t="s">
        <v>11394</v>
      </c>
      <c r="C7312" t="s">
        <v>11395</v>
      </c>
      <c r="D7312" t="s">
        <v>11394</v>
      </c>
      <c r="E7312">
        <v>5</v>
      </c>
      <c r="F7312">
        <f t="shared" si="342"/>
        <v>1</v>
      </c>
      <c r="G7312">
        <f t="shared" si="343"/>
        <v>0</v>
      </c>
      <c r="H7312">
        <f t="shared" si="344"/>
        <v>1</v>
      </c>
    </row>
    <row r="7313" spans="1:8" x14ac:dyDescent="0.2">
      <c r="A7313" t="s">
        <v>11390</v>
      </c>
      <c r="B7313" t="s">
        <v>11396</v>
      </c>
      <c r="C7313" t="s">
        <v>11397</v>
      </c>
      <c r="D7313" t="s">
        <v>11397</v>
      </c>
      <c r="E7313">
        <v>6</v>
      </c>
      <c r="F7313">
        <f t="shared" si="342"/>
        <v>1</v>
      </c>
      <c r="G7313">
        <f t="shared" si="343"/>
        <v>1</v>
      </c>
      <c r="H7313">
        <f t="shared" si="344"/>
        <v>0</v>
      </c>
    </row>
    <row r="7314" spans="1:8" x14ac:dyDescent="0.2">
      <c r="A7314" t="s">
        <v>11398</v>
      </c>
      <c r="B7314" t="s">
        <v>11391</v>
      </c>
      <c r="C7314" t="s">
        <v>11391</v>
      </c>
      <c r="D7314" t="s">
        <v>11399</v>
      </c>
      <c r="E7314">
        <v>3</v>
      </c>
      <c r="F7314">
        <f t="shared" si="342"/>
        <v>0</v>
      </c>
      <c r="G7314">
        <f t="shared" si="343"/>
        <v>1</v>
      </c>
      <c r="H7314">
        <f t="shared" si="344"/>
        <v>1</v>
      </c>
    </row>
    <row r="7315" spans="1:8" x14ac:dyDescent="0.2">
      <c r="A7315" t="s">
        <v>11398</v>
      </c>
      <c r="B7315" t="s">
        <v>11400</v>
      </c>
      <c r="C7315" t="s">
        <v>11400</v>
      </c>
      <c r="D7315" t="s">
        <v>11400</v>
      </c>
      <c r="E7315">
        <v>4</v>
      </c>
      <c r="F7315">
        <f t="shared" si="342"/>
        <v>0</v>
      </c>
      <c r="G7315">
        <f t="shared" si="343"/>
        <v>0</v>
      </c>
      <c r="H7315">
        <f t="shared" si="344"/>
        <v>0</v>
      </c>
    </row>
    <row r="7316" spans="1:8" x14ac:dyDescent="0.2">
      <c r="A7316" t="s">
        <v>11398</v>
      </c>
      <c r="B7316" t="s">
        <v>11401</v>
      </c>
      <c r="C7316" t="s">
        <v>11402</v>
      </c>
      <c r="D7316" t="s">
        <v>11403</v>
      </c>
      <c r="E7316">
        <v>5</v>
      </c>
      <c r="F7316">
        <f t="shared" si="342"/>
        <v>1</v>
      </c>
      <c r="G7316">
        <f t="shared" si="343"/>
        <v>1</v>
      </c>
      <c r="H7316">
        <f t="shared" si="344"/>
        <v>1</v>
      </c>
    </row>
    <row r="7317" spans="1:8" x14ac:dyDescent="0.2">
      <c r="A7317" t="s">
        <v>11398</v>
      </c>
      <c r="B7317" t="s">
        <v>11404</v>
      </c>
      <c r="C7317" t="s">
        <v>11405</v>
      </c>
      <c r="D7317" t="s">
        <v>11406</v>
      </c>
      <c r="E7317">
        <v>6</v>
      </c>
      <c r="F7317">
        <f t="shared" si="342"/>
        <v>1</v>
      </c>
      <c r="G7317">
        <f t="shared" si="343"/>
        <v>1</v>
      </c>
      <c r="H7317">
        <f t="shared" si="344"/>
        <v>1</v>
      </c>
    </row>
    <row r="7318" spans="1:8" x14ac:dyDescent="0.2">
      <c r="A7318" t="s">
        <v>11398</v>
      </c>
      <c r="B7318" t="s">
        <v>11407</v>
      </c>
      <c r="C7318" t="s">
        <v>11408</v>
      </c>
      <c r="D7318" t="s">
        <v>11407</v>
      </c>
      <c r="E7318">
        <v>7</v>
      </c>
      <c r="F7318">
        <f t="shared" si="342"/>
        <v>1</v>
      </c>
      <c r="G7318">
        <f t="shared" si="343"/>
        <v>0</v>
      </c>
      <c r="H7318">
        <f t="shared" si="344"/>
        <v>1</v>
      </c>
    </row>
    <row r="7319" spans="1:8" x14ac:dyDescent="0.2">
      <c r="A7319" t="s">
        <v>11409</v>
      </c>
      <c r="B7319" t="s">
        <v>11029</v>
      </c>
      <c r="C7319" t="s">
        <v>11410</v>
      </c>
      <c r="D7319" t="s">
        <v>11029</v>
      </c>
      <c r="E7319">
        <v>3</v>
      </c>
      <c r="F7319">
        <f t="shared" si="342"/>
        <v>1</v>
      </c>
      <c r="G7319">
        <f t="shared" si="343"/>
        <v>0</v>
      </c>
      <c r="H7319">
        <f t="shared" si="344"/>
        <v>1</v>
      </c>
    </row>
    <row r="7320" spans="1:8" x14ac:dyDescent="0.2">
      <c r="A7320" t="s">
        <v>11409</v>
      </c>
      <c r="B7320" t="s">
        <v>11411</v>
      </c>
      <c r="C7320" t="s">
        <v>11411</v>
      </c>
      <c r="D7320" t="s">
        <v>11411</v>
      </c>
      <c r="E7320">
        <v>4</v>
      </c>
      <c r="F7320">
        <f t="shared" si="342"/>
        <v>0</v>
      </c>
      <c r="G7320">
        <f t="shared" si="343"/>
        <v>0</v>
      </c>
      <c r="H7320">
        <f t="shared" si="344"/>
        <v>0</v>
      </c>
    </row>
    <row r="7321" spans="1:8" x14ac:dyDescent="0.2">
      <c r="A7321" t="s">
        <v>11409</v>
      </c>
      <c r="B7321" t="s">
        <v>11412</v>
      </c>
      <c r="C7321" t="s">
        <v>11412</v>
      </c>
      <c r="D7321" t="s">
        <v>11413</v>
      </c>
      <c r="E7321">
        <v>5</v>
      </c>
      <c r="F7321">
        <f t="shared" si="342"/>
        <v>0</v>
      </c>
      <c r="G7321">
        <f t="shared" si="343"/>
        <v>1</v>
      </c>
      <c r="H7321">
        <f t="shared" si="344"/>
        <v>1</v>
      </c>
    </row>
    <row r="7322" spans="1:8" x14ac:dyDescent="0.2">
      <c r="A7322" t="s">
        <v>11409</v>
      </c>
      <c r="B7322" t="s">
        <v>11414</v>
      </c>
      <c r="C7322" t="s">
        <v>11414</v>
      </c>
      <c r="D7322" t="s">
        <v>11414</v>
      </c>
      <c r="E7322">
        <v>6</v>
      </c>
      <c r="F7322">
        <f t="shared" si="342"/>
        <v>0</v>
      </c>
      <c r="G7322">
        <f t="shared" si="343"/>
        <v>0</v>
      </c>
      <c r="H7322">
        <f t="shared" si="344"/>
        <v>0</v>
      </c>
    </row>
    <row r="7323" spans="1:8" x14ac:dyDescent="0.2">
      <c r="A7323" t="s">
        <v>11409</v>
      </c>
      <c r="B7323" t="s">
        <v>11415</v>
      </c>
      <c r="C7323" t="s">
        <v>11415</v>
      </c>
      <c r="D7323" t="s">
        <v>11415</v>
      </c>
      <c r="E7323">
        <v>7</v>
      </c>
      <c r="F7323">
        <f t="shared" si="342"/>
        <v>0</v>
      </c>
      <c r="G7323">
        <f t="shared" si="343"/>
        <v>0</v>
      </c>
      <c r="H7323">
        <f t="shared" si="344"/>
        <v>0</v>
      </c>
    </row>
    <row r="7324" spans="1:8" x14ac:dyDescent="0.2">
      <c r="A7324" t="s">
        <v>11409</v>
      </c>
      <c r="B7324" t="s">
        <v>11416</v>
      </c>
      <c r="C7324" t="s">
        <v>11416</v>
      </c>
      <c r="D7324" t="s">
        <v>11417</v>
      </c>
      <c r="E7324">
        <v>8</v>
      </c>
      <c r="F7324">
        <f t="shared" si="342"/>
        <v>0</v>
      </c>
      <c r="G7324">
        <f t="shared" si="343"/>
        <v>1</v>
      </c>
      <c r="H7324">
        <f t="shared" si="344"/>
        <v>1</v>
      </c>
    </row>
    <row r="7325" spans="1:8" x14ac:dyDescent="0.2">
      <c r="A7325" t="s">
        <v>11409</v>
      </c>
      <c r="B7325" t="s">
        <v>11418</v>
      </c>
      <c r="C7325" t="s">
        <v>11418</v>
      </c>
      <c r="D7325" t="s">
        <v>11418</v>
      </c>
      <c r="E7325">
        <v>9</v>
      </c>
      <c r="F7325">
        <f t="shared" si="342"/>
        <v>0</v>
      </c>
      <c r="G7325">
        <f t="shared" si="343"/>
        <v>0</v>
      </c>
      <c r="H7325">
        <f t="shared" si="344"/>
        <v>0</v>
      </c>
    </row>
    <row r="7326" spans="1:8" x14ac:dyDescent="0.2">
      <c r="A7326" t="s">
        <v>11419</v>
      </c>
      <c r="B7326" t="s">
        <v>11420</v>
      </c>
      <c r="C7326" t="s">
        <v>11420</v>
      </c>
      <c r="D7326" t="s">
        <v>11420</v>
      </c>
      <c r="E7326">
        <v>3</v>
      </c>
      <c r="F7326">
        <f t="shared" si="342"/>
        <v>0</v>
      </c>
      <c r="G7326">
        <f t="shared" si="343"/>
        <v>0</v>
      </c>
      <c r="H7326">
        <f t="shared" si="344"/>
        <v>0</v>
      </c>
    </row>
    <row r="7327" spans="1:8" x14ac:dyDescent="0.2">
      <c r="A7327" t="s">
        <v>11419</v>
      </c>
      <c r="B7327" t="s">
        <v>11421</v>
      </c>
      <c r="C7327" t="s">
        <v>11422</v>
      </c>
      <c r="D7327" t="s">
        <v>11422</v>
      </c>
      <c r="E7327">
        <v>4</v>
      </c>
      <c r="F7327">
        <f t="shared" si="342"/>
        <v>1</v>
      </c>
      <c r="G7327">
        <f t="shared" si="343"/>
        <v>1</v>
      </c>
      <c r="H7327">
        <f t="shared" si="344"/>
        <v>0</v>
      </c>
    </row>
    <row r="7328" spans="1:8" x14ac:dyDescent="0.2">
      <c r="A7328" t="s">
        <v>11419</v>
      </c>
      <c r="B7328" t="s">
        <v>11423</v>
      </c>
      <c r="C7328" t="s">
        <v>11423</v>
      </c>
      <c r="D7328" t="s">
        <v>11423</v>
      </c>
      <c r="E7328">
        <v>5</v>
      </c>
      <c r="F7328">
        <f t="shared" si="342"/>
        <v>0</v>
      </c>
      <c r="G7328">
        <f t="shared" si="343"/>
        <v>0</v>
      </c>
      <c r="H7328">
        <f t="shared" si="344"/>
        <v>0</v>
      </c>
    </row>
    <row r="7329" spans="1:8" x14ac:dyDescent="0.2">
      <c r="A7329" t="s">
        <v>11419</v>
      </c>
      <c r="B7329" t="s">
        <v>11424</v>
      </c>
      <c r="C7329" t="s">
        <v>11424</v>
      </c>
      <c r="D7329" t="s">
        <v>11425</v>
      </c>
      <c r="E7329">
        <v>6</v>
      </c>
      <c r="F7329">
        <f t="shared" si="342"/>
        <v>0</v>
      </c>
      <c r="G7329">
        <f t="shared" si="343"/>
        <v>1</v>
      </c>
      <c r="H7329">
        <f t="shared" si="344"/>
        <v>1</v>
      </c>
    </row>
    <row r="7330" spans="1:8" x14ac:dyDescent="0.2">
      <c r="A7330" t="s">
        <v>11419</v>
      </c>
      <c r="B7330" t="s">
        <v>11426</v>
      </c>
      <c r="C7330" t="s">
        <v>11427</v>
      </c>
      <c r="D7330" t="s">
        <v>11428</v>
      </c>
      <c r="E7330">
        <v>7</v>
      </c>
      <c r="F7330">
        <f t="shared" si="342"/>
        <v>1</v>
      </c>
      <c r="G7330">
        <f t="shared" si="343"/>
        <v>1</v>
      </c>
      <c r="H7330">
        <f t="shared" si="344"/>
        <v>1</v>
      </c>
    </row>
    <row r="7331" spans="1:8" x14ac:dyDescent="0.2">
      <c r="A7331" t="s">
        <v>11429</v>
      </c>
      <c r="B7331" t="s">
        <v>10693</v>
      </c>
      <c r="C7331" t="s">
        <v>10693</v>
      </c>
      <c r="D7331" t="s">
        <v>11160</v>
      </c>
      <c r="E7331">
        <v>3</v>
      </c>
      <c r="F7331">
        <f t="shared" si="342"/>
        <v>0</v>
      </c>
      <c r="G7331">
        <f t="shared" si="343"/>
        <v>1</v>
      </c>
      <c r="H7331">
        <f t="shared" si="344"/>
        <v>1</v>
      </c>
    </row>
    <row r="7332" spans="1:8" x14ac:dyDescent="0.2">
      <c r="A7332" t="s">
        <v>11429</v>
      </c>
      <c r="B7332" t="s">
        <v>11430</v>
      </c>
      <c r="C7332" t="s">
        <v>11431</v>
      </c>
      <c r="D7332" t="s">
        <v>11430</v>
      </c>
      <c r="E7332">
        <v>4</v>
      </c>
      <c r="F7332">
        <f t="shared" si="342"/>
        <v>1</v>
      </c>
      <c r="G7332">
        <f t="shared" si="343"/>
        <v>0</v>
      </c>
      <c r="H7332">
        <f t="shared" si="344"/>
        <v>1</v>
      </c>
    </row>
    <row r="7333" spans="1:8" x14ac:dyDescent="0.2">
      <c r="A7333" t="s">
        <v>11429</v>
      </c>
      <c r="B7333" t="s">
        <v>11432</v>
      </c>
      <c r="C7333" t="s">
        <v>11432</v>
      </c>
      <c r="D7333" t="s">
        <v>11432</v>
      </c>
      <c r="E7333">
        <v>5</v>
      </c>
      <c r="F7333">
        <f t="shared" si="342"/>
        <v>0</v>
      </c>
      <c r="G7333">
        <f t="shared" si="343"/>
        <v>0</v>
      </c>
      <c r="H7333">
        <f t="shared" si="344"/>
        <v>0</v>
      </c>
    </row>
    <row r="7334" spans="1:8" x14ac:dyDescent="0.2">
      <c r="A7334" t="s">
        <v>11429</v>
      </c>
      <c r="B7334" t="s">
        <v>11433</v>
      </c>
      <c r="C7334" t="s">
        <v>11433</v>
      </c>
      <c r="D7334" t="s">
        <v>11433</v>
      </c>
      <c r="E7334">
        <v>6</v>
      </c>
      <c r="F7334">
        <f t="shared" si="342"/>
        <v>0</v>
      </c>
      <c r="G7334">
        <f t="shared" si="343"/>
        <v>0</v>
      </c>
      <c r="H7334">
        <f t="shared" si="344"/>
        <v>0</v>
      </c>
    </row>
    <row r="7335" spans="1:8" x14ac:dyDescent="0.2">
      <c r="A7335" t="s">
        <v>11429</v>
      </c>
      <c r="B7335" t="s">
        <v>11434</v>
      </c>
      <c r="C7335" t="s">
        <v>11434</v>
      </c>
      <c r="D7335" t="s">
        <v>11435</v>
      </c>
      <c r="E7335">
        <v>7</v>
      </c>
      <c r="F7335">
        <f t="shared" si="342"/>
        <v>0</v>
      </c>
      <c r="G7335">
        <f t="shared" si="343"/>
        <v>1</v>
      </c>
      <c r="H7335">
        <f t="shared" si="344"/>
        <v>1</v>
      </c>
    </row>
    <row r="7336" spans="1:8" x14ac:dyDescent="0.2">
      <c r="A7336" t="s">
        <v>11436</v>
      </c>
      <c r="B7336" t="s">
        <v>11437</v>
      </c>
      <c r="C7336" t="s">
        <v>11437</v>
      </c>
      <c r="D7336" t="s">
        <v>11437</v>
      </c>
      <c r="E7336">
        <v>3</v>
      </c>
      <c r="F7336">
        <f t="shared" si="342"/>
        <v>0</v>
      </c>
      <c r="G7336">
        <f t="shared" si="343"/>
        <v>0</v>
      </c>
      <c r="H7336">
        <f t="shared" si="344"/>
        <v>0</v>
      </c>
    </row>
    <row r="7337" spans="1:8" x14ac:dyDescent="0.2">
      <c r="A7337" t="s">
        <v>11436</v>
      </c>
      <c r="B7337" t="s">
        <v>11438</v>
      </c>
      <c r="C7337" t="s">
        <v>11438</v>
      </c>
      <c r="D7337" t="s">
        <v>11438</v>
      </c>
      <c r="E7337">
        <v>4</v>
      </c>
      <c r="F7337">
        <f t="shared" si="342"/>
        <v>0</v>
      </c>
      <c r="G7337">
        <f t="shared" si="343"/>
        <v>0</v>
      </c>
      <c r="H7337">
        <f t="shared" si="344"/>
        <v>0</v>
      </c>
    </row>
    <row r="7338" spans="1:8" x14ac:dyDescent="0.2">
      <c r="A7338" t="s">
        <v>11436</v>
      </c>
      <c r="B7338" t="s">
        <v>11439</v>
      </c>
      <c r="C7338" t="s">
        <v>11439</v>
      </c>
      <c r="D7338" t="s">
        <v>11439</v>
      </c>
      <c r="E7338">
        <v>5</v>
      </c>
      <c r="F7338">
        <f t="shared" si="342"/>
        <v>0</v>
      </c>
      <c r="G7338">
        <f t="shared" si="343"/>
        <v>0</v>
      </c>
      <c r="H7338">
        <f t="shared" si="344"/>
        <v>0</v>
      </c>
    </row>
    <row r="7339" spans="1:8" x14ac:dyDescent="0.2">
      <c r="A7339" t="s">
        <v>11436</v>
      </c>
      <c r="B7339" t="s">
        <v>11440</v>
      </c>
      <c r="C7339" t="s">
        <v>11440</v>
      </c>
      <c r="D7339" t="s">
        <v>11441</v>
      </c>
      <c r="E7339">
        <v>6</v>
      </c>
      <c r="F7339">
        <f t="shared" si="342"/>
        <v>0</v>
      </c>
      <c r="G7339">
        <f t="shared" si="343"/>
        <v>1</v>
      </c>
      <c r="H7339">
        <f t="shared" si="344"/>
        <v>1</v>
      </c>
    </row>
    <row r="7340" spans="1:8" x14ac:dyDescent="0.2">
      <c r="A7340" t="s">
        <v>11442</v>
      </c>
      <c r="B7340" t="s">
        <v>11386</v>
      </c>
      <c r="C7340" t="s">
        <v>11386</v>
      </c>
      <c r="D7340" t="s">
        <v>11386</v>
      </c>
      <c r="E7340">
        <v>3</v>
      </c>
      <c r="F7340">
        <f t="shared" si="342"/>
        <v>0</v>
      </c>
      <c r="G7340">
        <f t="shared" si="343"/>
        <v>0</v>
      </c>
      <c r="H7340">
        <f t="shared" si="344"/>
        <v>0</v>
      </c>
    </row>
    <row r="7341" spans="1:8" x14ac:dyDescent="0.2">
      <c r="A7341" t="s">
        <v>11442</v>
      </c>
      <c r="B7341" t="s">
        <v>11443</v>
      </c>
      <c r="C7341" t="s">
        <v>11443</v>
      </c>
      <c r="D7341" t="s">
        <v>11443</v>
      </c>
      <c r="E7341">
        <v>4</v>
      </c>
      <c r="F7341">
        <f t="shared" si="342"/>
        <v>0</v>
      </c>
      <c r="G7341">
        <f t="shared" si="343"/>
        <v>0</v>
      </c>
      <c r="H7341">
        <f t="shared" si="344"/>
        <v>0</v>
      </c>
    </row>
    <row r="7342" spans="1:8" x14ac:dyDescent="0.2">
      <c r="A7342" t="s">
        <v>11442</v>
      </c>
      <c r="B7342" t="s">
        <v>11444</v>
      </c>
      <c r="C7342" t="s">
        <v>11444</v>
      </c>
      <c r="D7342" t="s">
        <v>11444</v>
      </c>
      <c r="E7342">
        <v>5</v>
      </c>
      <c r="F7342">
        <f t="shared" si="342"/>
        <v>0</v>
      </c>
      <c r="G7342">
        <f t="shared" si="343"/>
        <v>0</v>
      </c>
      <c r="H7342">
        <f t="shared" si="344"/>
        <v>0</v>
      </c>
    </row>
    <row r="7343" spans="1:8" x14ac:dyDescent="0.2">
      <c r="A7343" t="s">
        <v>11442</v>
      </c>
      <c r="B7343" t="s">
        <v>11445</v>
      </c>
      <c r="C7343" t="s">
        <v>11446</v>
      </c>
      <c r="D7343" t="s">
        <v>11446</v>
      </c>
      <c r="E7343">
        <v>6</v>
      </c>
      <c r="F7343">
        <f t="shared" si="342"/>
        <v>1</v>
      </c>
      <c r="G7343">
        <f t="shared" si="343"/>
        <v>1</v>
      </c>
      <c r="H7343">
        <f t="shared" si="344"/>
        <v>0</v>
      </c>
    </row>
    <row r="7344" spans="1:8" x14ac:dyDescent="0.2">
      <c r="A7344" t="s">
        <v>11442</v>
      </c>
      <c r="B7344" t="s">
        <v>11447</v>
      </c>
      <c r="C7344" t="s">
        <v>11447</v>
      </c>
      <c r="D7344" t="s">
        <v>11448</v>
      </c>
      <c r="E7344">
        <v>7</v>
      </c>
      <c r="F7344">
        <f t="shared" si="342"/>
        <v>0</v>
      </c>
      <c r="G7344">
        <f t="shared" si="343"/>
        <v>1</v>
      </c>
      <c r="H7344">
        <f t="shared" si="344"/>
        <v>1</v>
      </c>
    </row>
    <row r="7345" spans="1:8" x14ac:dyDescent="0.2">
      <c r="A7345" t="s">
        <v>11449</v>
      </c>
      <c r="B7345" t="s">
        <v>11160</v>
      </c>
      <c r="C7345" t="s">
        <v>11160</v>
      </c>
      <c r="D7345" t="s">
        <v>11160</v>
      </c>
      <c r="E7345">
        <v>3</v>
      </c>
      <c r="F7345">
        <f t="shared" si="342"/>
        <v>0</v>
      </c>
      <c r="G7345">
        <f t="shared" si="343"/>
        <v>0</v>
      </c>
      <c r="H7345">
        <f t="shared" si="344"/>
        <v>0</v>
      </c>
    </row>
    <row r="7346" spans="1:8" x14ac:dyDescent="0.2">
      <c r="A7346" t="s">
        <v>11449</v>
      </c>
      <c r="B7346" t="s">
        <v>11450</v>
      </c>
      <c r="C7346" t="s">
        <v>11450</v>
      </c>
      <c r="D7346" t="s">
        <v>11450</v>
      </c>
      <c r="E7346">
        <v>4</v>
      </c>
      <c r="F7346">
        <f t="shared" si="342"/>
        <v>0</v>
      </c>
      <c r="G7346">
        <f t="shared" si="343"/>
        <v>0</v>
      </c>
      <c r="H7346">
        <f t="shared" si="344"/>
        <v>0</v>
      </c>
    </row>
    <row r="7347" spans="1:8" x14ac:dyDescent="0.2">
      <c r="A7347" t="s">
        <v>11449</v>
      </c>
      <c r="B7347" t="s">
        <v>11451</v>
      </c>
      <c r="C7347" t="s">
        <v>11451</v>
      </c>
      <c r="D7347" t="s">
        <v>11452</v>
      </c>
      <c r="E7347">
        <v>5</v>
      </c>
      <c r="F7347">
        <f t="shared" si="342"/>
        <v>0</v>
      </c>
      <c r="G7347">
        <f t="shared" si="343"/>
        <v>1</v>
      </c>
      <c r="H7347">
        <f t="shared" si="344"/>
        <v>1</v>
      </c>
    </row>
    <row r="7348" spans="1:8" x14ac:dyDescent="0.2">
      <c r="A7348" t="s">
        <v>11449</v>
      </c>
      <c r="B7348" t="s">
        <v>11453</v>
      </c>
      <c r="C7348" t="s">
        <v>11454</v>
      </c>
      <c r="D7348" t="s">
        <v>11453</v>
      </c>
      <c r="E7348">
        <v>6</v>
      </c>
      <c r="F7348">
        <f t="shared" si="342"/>
        <v>1</v>
      </c>
      <c r="G7348">
        <f t="shared" si="343"/>
        <v>0</v>
      </c>
      <c r="H7348">
        <f t="shared" si="344"/>
        <v>1</v>
      </c>
    </row>
    <row r="7349" spans="1:8" x14ac:dyDescent="0.2">
      <c r="A7349" t="s">
        <v>11449</v>
      </c>
      <c r="B7349" t="s">
        <v>11455</v>
      </c>
      <c r="C7349" t="s">
        <v>11455</v>
      </c>
      <c r="D7349" t="s">
        <v>11455</v>
      </c>
      <c r="E7349">
        <v>7</v>
      </c>
      <c r="F7349">
        <f t="shared" si="342"/>
        <v>0</v>
      </c>
      <c r="G7349">
        <f t="shared" si="343"/>
        <v>0</v>
      </c>
      <c r="H7349">
        <f t="shared" si="344"/>
        <v>0</v>
      </c>
    </row>
    <row r="7350" spans="1:8" x14ac:dyDescent="0.2">
      <c r="A7350" t="s">
        <v>11449</v>
      </c>
      <c r="B7350" t="s">
        <v>11456</v>
      </c>
      <c r="C7350" t="s">
        <v>11457</v>
      </c>
      <c r="D7350" t="s">
        <v>11457</v>
      </c>
      <c r="E7350">
        <v>8</v>
      </c>
      <c r="F7350">
        <f t="shared" si="342"/>
        <v>1</v>
      </c>
      <c r="G7350">
        <f t="shared" si="343"/>
        <v>1</v>
      </c>
      <c r="H7350">
        <f t="shared" si="344"/>
        <v>0</v>
      </c>
    </row>
    <row r="7351" spans="1:8" x14ac:dyDescent="0.2">
      <c r="A7351" t="s">
        <v>11449</v>
      </c>
      <c r="B7351" t="s">
        <v>11458</v>
      </c>
      <c r="C7351" t="s">
        <v>11458</v>
      </c>
      <c r="D7351" t="s">
        <v>11458</v>
      </c>
      <c r="E7351">
        <v>9</v>
      </c>
      <c r="F7351">
        <f t="shared" si="342"/>
        <v>0</v>
      </c>
      <c r="G7351">
        <f t="shared" si="343"/>
        <v>0</v>
      </c>
      <c r="H7351">
        <f t="shared" si="344"/>
        <v>0</v>
      </c>
    </row>
    <row r="7352" spans="1:8" x14ac:dyDescent="0.2">
      <c r="A7352" t="s">
        <v>11449</v>
      </c>
      <c r="B7352" t="s">
        <v>11459</v>
      </c>
      <c r="C7352" t="s">
        <v>11459</v>
      </c>
      <c r="D7352" t="s">
        <v>11460</v>
      </c>
      <c r="E7352">
        <v>10</v>
      </c>
      <c r="F7352">
        <f t="shared" si="342"/>
        <v>0</v>
      </c>
      <c r="G7352">
        <f t="shared" si="343"/>
        <v>1</v>
      </c>
      <c r="H7352">
        <f t="shared" si="344"/>
        <v>1</v>
      </c>
    </row>
    <row r="7353" spans="1:8" x14ac:dyDescent="0.2">
      <c r="A7353" t="s">
        <v>11449</v>
      </c>
      <c r="B7353" t="s">
        <v>11461</v>
      </c>
      <c r="C7353" t="s">
        <v>11461</v>
      </c>
      <c r="D7353" t="s">
        <v>11461</v>
      </c>
      <c r="E7353">
        <v>11</v>
      </c>
      <c r="F7353">
        <f t="shared" si="342"/>
        <v>0</v>
      </c>
      <c r="G7353">
        <f t="shared" si="343"/>
        <v>0</v>
      </c>
      <c r="H7353">
        <f t="shared" si="344"/>
        <v>0</v>
      </c>
    </row>
    <row r="7354" spans="1:8" x14ac:dyDescent="0.2">
      <c r="A7354" t="s">
        <v>11462</v>
      </c>
      <c r="B7354" t="s">
        <v>11463</v>
      </c>
      <c r="C7354" t="s">
        <v>11463</v>
      </c>
      <c r="D7354" t="s">
        <v>11464</v>
      </c>
      <c r="E7354">
        <v>3</v>
      </c>
      <c r="F7354">
        <f t="shared" si="342"/>
        <v>0</v>
      </c>
      <c r="G7354">
        <f t="shared" si="343"/>
        <v>1</v>
      </c>
      <c r="H7354">
        <f t="shared" si="344"/>
        <v>1</v>
      </c>
    </row>
    <row r="7355" spans="1:8" x14ac:dyDescent="0.2">
      <c r="A7355" t="s">
        <v>11462</v>
      </c>
      <c r="B7355" t="s">
        <v>11465</v>
      </c>
      <c r="C7355" t="s">
        <v>11465</v>
      </c>
      <c r="D7355" t="s">
        <v>11465</v>
      </c>
      <c r="E7355">
        <v>4</v>
      </c>
      <c r="F7355">
        <f t="shared" si="342"/>
        <v>0</v>
      </c>
      <c r="G7355">
        <f t="shared" si="343"/>
        <v>0</v>
      </c>
      <c r="H7355">
        <f t="shared" si="344"/>
        <v>0</v>
      </c>
    </row>
    <row r="7356" spans="1:8" x14ac:dyDescent="0.2">
      <c r="A7356" t="s">
        <v>11462</v>
      </c>
      <c r="B7356" t="s">
        <v>11466</v>
      </c>
      <c r="C7356" t="s">
        <v>11466</v>
      </c>
      <c r="D7356" t="s">
        <v>11466</v>
      </c>
      <c r="E7356">
        <v>5</v>
      </c>
      <c r="F7356">
        <f t="shared" si="342"/>
        <v>0</v>
      </c>
      <c r="G7356">
        <f t="shared" si="343"/>
        <v>0</v>
      </c>
      <c r="H7356">
        <f t="shared" si="344"/>
        <v>0</v>
      </c>
    </row>
    <row r="7357" spans="1:8" x14ac:dyDescent="0.2">
      <c r="A7357" t="s">
        <v>11462</v>
      </c>
      <c r="B7357" t="s">
        <v>11467</v>
      </c>
      <c r="C7357" t="s">
        <v>11468</v>
      </c>
      <c r="D7357" t="s">
        <v>11468</v>
      </c>
      <c r="E7357">
        <v>6</v>
      </c>
      <c r="F7357">
        <f t="shared" si="342"/>
        <v>1</v>
      </c>
      <c r="G7357">
        <f t="shared" si="343"/>
        <v>1</v>
      </c>
      <c r="H7357">
        <f t="shared" si="344"/>
        <v>0</v>
      </c>
    </row>
    <row r="7358" spans="1:8" x14ac:dyDescent="0.2">
      <c r="A7358" t="s">
        <v>11462</v>
      </c>
      <c r="B7358" t="s">
        <v>11469</v>
      </c>
      <c r="C7358" t="s">
        <v>11469</v>
      </c>
      <c r="D7358" t="s">
        <v>11470</v>
      </c>
      <c r="E7358">
        <v>7</v>
      </c>
      <c r="F7358">
        <f t="shared" si="342"/>
        <v>0</v>
      </c>
      <c r="G7358">
        <f t="shared" si="343"/>
        <v>1</v>
      </c>
      <c r="H7358">
        <f t="shared" si="344"/>
        <v>1</v>
      </c>
    </row>
    <row r="7359" spans="1:8" x14ac:dyDescent="0.2">
      <c r="A7359" t="s">
        <v>11462</v>
      </c>
      <c r="B7359" t="s">
        <v>11471</v>
      </c>
      <c r="C7359" t="s">
        <v>11471</v>
      </c>
      <c r="D7359" t="s">
        <v>11471</v>
      </c>
      <c r="E7359">
        <v>8</v>
      </c>
      <c r="F7359">
        <f t="shared" si="342"/>
        <v>0</v>
      </c>
      <c r="G7359">
        <f t="shared" si="343"/>
        <v>0</v>
      </c>
      <c r="H7359">
        <f t="shared" si="344"/>
        <v>0</v>
      </c>
    </row>
    <row r="7360" spans="1:8" x14ac:dyDescent="0.2">
      <c r="A7360" t="s">
        <v>11462</v>
      </c>
      <c r="B7360" t="s">
        <v>11472</v>
      </c>
      <c r="C7360" t="s">
        <v>11473</v>
      </c>
      <c r="D7360" t="s">
        <v>11472</v>
      </c>
      <c r="E7360">
        <v>9</v>
      </c>
      <c r="F7360">
        <f t="shared" si="342"/>
        <v>1</v>
      </c>
      <c r="G7360">
        <f t="shared" si="343"/>
        <v>0</v>
      </c>
      <c r="H7360">
        <f t="shared" si="344"/>
        <v>1</v>
      </c>
    </row>
    <row r="7361" spans="1:8" x14ac:dyDescent="0.2">
      <c r="A7361" t="s">
        <v>11462</v>
      </c>
      <c r="B7361" t="s">
        <v>11474</v>
      </c>
      <c r="C7361" t="s">
        <v>11474</v>
      </c>
      <c r="D7361" t="s">
        <v>11474</v>
      </c>
      <c r="E7361">
        <v>10</v>
      </c>
      <c r="F7361">
        <f t="shared" si="342"/>
        <v>0</v>
      </c>
      <c r="G7361">
        <f t="shared" si="343"/>
        <v>0</v>
      </c>
      <c r="H7361">
        <f t="shared" si="344"/>
        <v>0</v>
      </c>
    </row>
    <row r="7362" spans="1:8" x14ac:dyDescent="0.2">
      <c r="A7362" t="s">
        <v>11475</v>
      </c>
      <c r="B7362" t="s">
        <v>11463</v>
      </c>
      <c r="C7362" t="s">
        <v>11463</v>
      </c>
      <c r="D7362" t="s">
        <v>11476</v>
      </c>
      <c r="E7362">
        <v>3</v>
      </c>
      <c r="F7362">
        <f t="shared" si="342"/>
        <v>0</v>
      </c>
      <c r="G7362">
        <f t="shared" si="343"/>
        <v>1</v>
      </c>
      <c r="H7362">
        <f t="shared" si="344"/>
        <v>1</v>
      </c>
    </row>
    <row r="7363" spans="1:8" x14ac:dyDescent="0.2">
      <c r="A7363" t="s">
        <v>11475</v>
      </c>
      <c r="B7363" t="s">
        <v>11477</v>
      </c>
      <c r="C7363" t="s">
        <v>11478</v>
      </c>
      <c r="D7363" t="s">
        <v>11477</v>
      </c>
      <c r="E7363">
        <v>4</v>
      </c>
      <c r="F7363">
        <f t="shared" ref="F7363:F7426" si="345">IF(B7363=C7363,0,1)</f>
        <v>1</v>
      </c>
      <c r="G7363">
        <f t="shared" ref="G7363:G7426" si="346">IF(B7363=D7363,0,1)</f>
        <v>0</v>
      </c>
      <c r="H7363">
        <f t="shared" ref="H7363:H7426" si="347">IF(C7363=D7363,0,1)</f>
        <v>1</v>
      </c>
    </row>
    <row r="7364" spans="1:8" x14ac:dyDescent="0.2">
      <c r="A7364" t="s">
        <v>11475</v>
      </c>
      <c r="B7364" t="s">
        <v>11479</v>
      </c>
      <c r="C7364" t="s">
        <v>11479</v>
      </c>
      <c r="D7364" t="s">
        <v>11479</v>
      </c>
      <c r="E7364">
        <v>5</v>
      </c>
      <c r="F7364">
        <f t="shared" si="345"/>
        <v>0</v>
      </c>
      <c r="G7364">
        <f t="shared" si="346"/>
        <v>0</v>
      </c>
      <c r="H7364">
        <f t="shared" si="347"/>
        <v>0</v>
      </c>
    </row>
    <row r="7365" spans="1:8" x14ac:dyDescent="0.2">
      <c r="A7365" t="s">
        <v>11475</v>
      </c>
      <c r="B7365" t="s">
        <v>11480</v>
      </c>
      <c r="C7365" t="s">
        <v>11481</v>
      </c>
      <c r="D7365" t="s">
        <v>11482</v>
      </c>
      <c r="E7365">
        <v>6</v>
      </c>
      <c r="F7365">
        <f t="shared" si="345"/>
        <v>1</v>
      </c>
      <c r="G7365">
        <f t="shared" si="346"/>
        <v>1</v>
      </c>
      <c r="H7365">
        <f t="shared" si="347"/>
        <v>1</v>
      </c>
    </row>
    <row r="7366" spans="1:8" x14ac:dyDescent="0.2">
      <c r="A7366" t="s">
        <v>11475</v>
      </c>
      <c r="B7366" t="s">
        <v>11483</v>
      </c>
      <c r="C7366" t="s">
        <v>11484</v>
      </c>
      <c r="D7366" t="s">
        <v>11485</v>
      </c>
      <c r="E7366">
        <v>7</v>
      </c>
      <c r="F7366">
        <f t="shared" si="345"/>
        <v>1</v>
      </c>
      <c r="G7366">
        <f t="shared" si="346"/>
        <v>1</v>
      </c>
      <c r="H7366">
        <f t="shared" si="347"/>
        <v>1</v>
      </c>
    </row>
    <row r="7367" spans="1:8" x14ac:dyDescent="0.2">
      <c r="A7367" t="s">
        <v>11475</v>
      </c>
      <c r="B7367" t="s">
        <v>11486</v>
      </c>
      <c r="C7367" t="s">
        <v>11486</v>
      </c>
      <c r="D7367" t="s">
        <v>11486</v>
      </c>
      <c r="E7367">
        <v>8</v>
      </c>
      <c r="F7367">
        <f t="shared" si="345"/>
        <v>0</v>
      </c>
      <c r="G7367">
        <f t="shared" si="346"/>
        <v>0</v>
      </c>
      <c r="H7367">
        <f t="shared" si="347"/>
        <v>0</v>
      </c>
    </row>
    <row r="7368" spans="1:8" x14ac:dyDescent="0.2">
      <c r="A7368" t="s">
        <v>11487</v>
      </c>
      <c r="B7368" t="s">
        <v>11488</v>
      </c>
      <c r="C7368" t="s">
        <v>11489</v>
      </c>
      <c r="D7368" t="s">
        <v>11488</v>
      </c>
      <c r="E7368">
        <v>3</v>
      </c>
      <c r="F7368">
        <f t="shared" si="345"/>
        <v>1</v>
      </c>
      <c r="G7368">
        <f t="shared" si="346"/>
        <v>0</v>
      </c>
      <c r="H7368">
        <f t="shared" si="347"/>
        <v>1</v>
      </c>
    </row>
    <row r="7369" spans="1:8" x14ac:dyDescent="0.2">
      <c r="A7369" t="s">
        <v>11487</v>
      </c>
      <c r="B7369" t="s">
        <v>11490</v>
      </c>
      <c r="C7369" t="s">
        <v>11490</v>
      </c>
      <c r="D7369" t="s">
        <v>11490</v>
      </c>
      <c r="E7369">
        <v>4</v>
      </c>
      <c r="F7369">
        <f t="shared" si="345"/>
        <v>0</v>
      </c>
      <c r="G7369">
        <f t="shared" si="346"/>
        <v>0</v>
      </c>
      <c r="H7369">
        <f t="shared" si="347"/>
        <v>0</v>
      </c>
    </row>
    <row r="7370" spans="1:8" x14ac:dyDescent="0.2">
      <c r="A7370" t="s">
        <v>11487</v>
      </c>
      <c r="B7370" t="s">
        <v>11491</v>
      </c>
      <c r="C7370" t="s">
        <v>11492</v>
      </c>
      <c r="D7370" t="s">
        <v>11492</v>
      </c>
      <c r="E7370">
        <v>5</v>
      </c>
      <c r="F7370">
        <f t="shared" si="345"/>
        <v>1</v>
      </c>
      <c r="G7370">
        <f t="shared" si="346"/>
        <v>1</v>
      </c>
      <c r="H7370">
        <f t="shared" si="347"/>
        <v>0</v>
      </c>
    </row>
    <row r="7371" spans="1:8" x14ac:dyDescent="0.2">
      <c r="A7371" t="s">
        <v>11487</v>
      </c>
      <c r="B7371" t="s">
        <v>11493</v>
      </c>
      <c r="C7371" t="s">
        <v>11493</v>
      </c>
      <c r="D7371" t="s">
        <v>11493</v>
      </c>
      <c r="E7371">
        <v>6</v>
      </c>
      <c r="F7371">
        <f t="shared" si="345"/>
        <v>0</v>
      </c>
      <c r="G7371">
        <f t="shared" si="346"/>
        <v>0</v>
      </c>
      <c r="H7371">
        <f t="shared" si="347"/>
        <v>0</v>
      </c>
    </row>
    <row r="7372" spans="1:8" x14ac:dyDescent="0.2">
      <c r="A7372" t="s">
        <v>11487</v>
      </c>
      <c r="B7372" t="s">
        <v>11494</v>
      </c>
      <c r="C7372" t="s">
        <v>11494</v>
      </c>
      <c r="D7372" t="s">
        <v>11495</v>
      </c>
      <c r="E7372">
        <v>7</v>
      </c>
      <c r="F7372">
        <f t="shared" si="345"/>
        <v>0</v>
      </c>
      <c r="G7372">
        <f t="shared" si="346"/>
        <v>1</v>
      </c>
      <c r="H7372">
        <f t="shared" si="347"/>
        <v>1</v>
      </c>
    </row>
    <row r="7373" spans="1:8" x14ac:dyDescent="0.2">
      <c r="A7373" t="s">
        <v>11487</v>
      </c>
      <c r="B7373" t="s">
        <v>11496</v>
      </c>
      <c r="C7373" t="s">
        <v>11497</v>
      </c>
      <c r="D7373" t="s">
        <v>11496</v>
      </c>
      <c r="E7373">
        <v>8</v>
      </c>
      <c r="F7373">
        <f t="shared" si="345"/>
        <v>1</v>
      </c>
      <c r="G7373">
        <f t="shared" si="346"/>
        <v>0</v>
      </c>
      <c r="H7373">
        <f t="shared" si="347"/>
        <v>1</v>
      </c>
    </row>
    <row r="7374" spans="1:8" x14ac:dyDescent="0.2">
      <c r="A7374" t="s">
        <v>11498</v>
      </c>
      <c r="B7374" t="s">
        <v>11499</v>
      </c>
      <c r="C7374" t="s">
        <v>11499</v>
      </c>
      <c r="D7374" t="s">
        <v>11499</v>
      </c>
      <c r="E7374">
        <v>3</v>
      </c>
      <c r="F7374">
        <f t="shared" si="345"/>
        <v>0</v>
      </c>
      <c r="G7374">
        <f t="shared" si="346"/>
        <v>0</v>
      </c>
      <c r="H7374">
        <f t="shared" si="347"/>
        <v>0</v>
      </c>
    </row>
    <row r="7375" spans="1:8" x14ac:dyDescent="0.2">
      <c r="A7375" t="s">
        <v>11498</v>
      </c>
      <c r="B7375" t="s">
        <v>11500</v>
      </c>
      <c r="C7375" t="s">
        <v>11500</v>
      </c>
      <c r="D7375" t="s">
        <v>11500</v>
      </c>
      <c r="E7375">
        <v>4</v>
      </c>
      <c r="F7375">
        <f t="shared" si="345"/>
        <v>0</v>
      </c>
      <c r="G7375">
        <f t="shared" si="346"/>
        <v>0</v>
      </c>
      <c r="H7375">
        <f t="shared" si="347"/>
        <v>0</v>
      </c>
    </row>
    <row r="7376" spans="1:8" x14ac:dyDescent="0.2">
      <c r="A7376" t="s">
        <v>11498</v>
      </c>
      <c r="B7376" t="s">
        <v>11501</v>
      </c>
      <c r="C7376" t="s">
        <v>11501</v>
      </c>
      <c r="D7376" t="s">
        <v>11501</v>
      </c>
      <c r="E7376">
        <v>5</v>
      </c>
      <c r="F7376">
        <f t="shared" si="345"/>
        <v>0</v>
      </c>
      <c r="G7376">
        <f t="shared" si="346"/>
        <v>0</v>
      </c>
      <c r="H7376">
        <f t="shared" si="347"/>
        <v>0</v>
      </c>
    </row>
    <row r="7377" spans="1:8" x14ac:dyDescent="0.2">
      <c r="A7377" t="s">
        <v>11498</v>
      </c>
      <c r="B7377" t="s">
        <v>11502</v>
      </c>
      <c r="C7377" t="s">
        <v>11502</v>
      </c>
      <c r="D7377" t="s">
        <v>11503</v>
      </c>
      <c r="E7377">
        <v>6</v>
      </c>
      <c r="F7377">
        <f t="shared" si="345"/>
        <v>0</v>
      </c>
      <c r="G7377">
        <f t="shared" si="346"/>
        <v>1</v>
      </c>
      <c r="H7377">
        <f t="shared" si="347"/>
        <v>1</v>
      </c>
    </row>
    <row r="7378" spans="1:8" x14ac:dyDescent="0.2">
      <c r="A7378" t="s">
        <v>11498</v>
      </c>
      <c r="B7378" t="s">
        <v>11504</v>
      </c>
      <c r="C7378" t="s">
        <v>11504</v>
      </c>
      <c r="D7378" t="s">
        <v>11504</v>
      </c>
      <c r="E7378">
        <v>7</v>
      </c>
      <c r="F7378">
        <f t="shared" si="345"/>
        <v>0</v>
      </c>
      <c r="G7378">
        <f t="shared" si="346"/>
        <v>0</v>
      </c>
      <c r="H7378">
        <f t="shared" si="347"/>
        <v>0</v>
      </c>
    </row>
    <row r="7379" spans="1:8" x14ac:dyDescent="0.2">
      <c r="A7379" t="s">
        <v>11498</v>
      </c>
      <c r="B7379" t="s">
        <v>11505</v>
      </c>
      <c r="C7379" t="s">
        <v>11505</v>
      </c>
      <c r="D7379" t="s">
        <v>11505</v>
      </c>
      <c r="E7379">
        <v>8</v>
      </c>
      <c r="F7379">
        <f t="shared" si="345"/>
        <v>0</v>
      </c>
      <c r="G7379">
        <f t="shared" si="346"/>
        <v>0</v>
      </c>
      <c r="H7379">
        <f t="shared" si="347"/>
        <v>0</v>
      </c>
    </row>
    <row r="7380" spans="1:8" x14ac:dyDescent="0.2">
      <c r="A7380" t="s">
        <v>11506</v>
      </c>
      <c r="B7380" t="s">
        <v>11386</v>
      </c>
      <c r="C7380" t="s">
        <v>11386</v>
      </c>
      <c r="D7380" t="s">
        <v>11386</v>
      </c>
      <c r="E7380">
        <v>3</v>
      </c>
      <c r="F7380">
        <f t="shared" si="345"/>
        <v>0</v>
      </c>
      <c r="G7380">
        <f t="shared" si="346"/>
        <v>0</v>
      </c>
      <c r="H7380">
        <f t="shared" si="347"/>
        <v>0</v>
      </c>
    </row>
    <row r="7381" spans="1:8" x14ac:dyDescent="0.2">
      <c r="A7381" t="s">
        <v>11506</v>
      </c>
      <c r="B7381" t="s">
        <v>11507</v>
      </c>
      <c r="C7381" t="s">
        <v>11507</v>
      </c>
      <c r="D7381" t="s">
        <v>11507</v>
      </c>
      <c r="E7381">
        <v>4</v>
      </c>
      <c r="F7381">
        <f t="shared" si="345"/>
        <v>0</v>
      </c>
      <c r="G7381">
        <f t="shared" si="346"/>
        <v>0</v>
      </c>
      <c r="H7381">
        <f t="shared" si="347"/>
        <v>0</v>
      </c>
    </row>
    <row r="7382" spans="1:8" x14ac:dyDescent="0.2">
      <c r="A7382" t="s">
        <v>11506</v>
      </c>
      <c r="B7382" t="s">
        <v>11508</v>
      </c>
      <c r="C7382" t="s">
        <v>11508</v>
      </c>
      <c r="D7382" t="s">
        <v>11508</v>
      </c>
      <c r="E7382">
        <v>5</v>
      </c>
      <c r="F7382">
        <f t="shared" si="345"/>
        <v>0</v>
      </c>
      <c r="G7382">
        <f t="shared" si="346"/>
        <v>0</v>
      </c>
      <c r="H7382">
        <f t="shared" si="347"/>
        <v>0</v>
      </c>
    </row>
    <row r="7383" spans="1:8" x14ac:dyDescent="0.2">
      <c r="A7383" t="s">
        <v>11506</v>
      </c>
      <c r="B7383" t="s">
        <v>11509</v>
      </c>
      <c r="C7383" t="s">
        <v>11509</v>
      </c>
      <c r="D7383" t="s">
        <v>11509</v>
      </c>
      <c r="E7383">
        <v>6</v>
      </c>
      <c r="F7383">
        <f t="shared" si="345"/>
        <v>0</v>
      </c>
      <c r="G7383">
        <f t="shared" si="346"/>
        <v>0</v>
      </c>
      <c r="H7383">
        <f t="shared" si="347"/>
        <v>0</v>
      </c>
    </row>
    <row r="7384" spans="1:8" x14ac:dyDescent="0.2">
      <c r="A7384" t="s">
        <v>11510</v>
      </c>
      <c r="B7384" t="s">
        <v>11511</v>
      </c>
      <c r="C7384" t="s">
        <v>11511</v>
      </c>
      <c r="D7384" t="s">
        <v>11511</v>
      </c>
      <c r="E7384">
        <v>3</v>
      </c>
      <c r="F7384">
        <f t="shared" si="345"/>
        <v>0</v>
      </c>
      <c r="G7384">
        <f t="shared" si="346"/>
        <v>0</v>
      </c>
      <c r="H7384">
        <f t="shared" si="347"/>
        <v>0</v>
      </c>
    </row>
    <row r="7385" spans="1:8" x14ac:dyDescent="0.2">
      <c r="A7385" t="s">
        <v>11510</v>
      </c>
      <c r="B7385" t="s">
        <v>11512</v>
      </c>
      <c r="C7385" t="s">
        <v>11512</v>
      </c>
      <c r="D7385" t="s">
        <v>11512</v>
      </c>
      <c r="E7385">
        <v>4</v>
      </c>
      <c r="F7385">
        <f t="shared" si="345"/>
        <v>0</v>
      </c>
      <c r="G7385">
        <f t="shared" si="346"/>
        <v>0</v>
      </c>
      <c r="H7385">
        <f t="shared" si="347"/>
        <v>0</v>
      </c>
    </row>
    <row r="7386" spans="1:8" x14ac:dyDescent="0.2">
      <c r="A7386" t="s">
        <v>11510</v>
      </c>
      <c r="B7386" t="s">
        <v>11513</v>
      </c>
      <c r="C7386" t="s">
        <v>11513</v>
      </c>
      <c r="D7386" t="s">
        <v>11513</v>
      </c>
      <c r="E7386">
        <v>5</v>
      </c>
      <c r="F7386">
        <f t="shared" si="345"/>
        <v>0</v>
      </c>
      <c r="G7386">
        <f t="shared" si="346"/>
        <v>0</v>
      </c>
      <c r="H7386">
        <f t="shared" si="347"/>
        <v>0</v>
      </c>
    </row>
    <row r="7387" spans="1:8" x14ac:dyDescent="0.2">
      <c r="A7387" t="s">
        <v>11510</v>
      </c>
      <c r="B7387" t="s">
        <v>11514</v>
      </c>
      <c r="C7387" t="s">
        <v>11514</v>
      </c>
      <c r="D7387" t="s">
        <v>11514</v>
      </c>
      <c r="E7387">
        <v>6</v>
      </c>
      <c r="F7387">
        <f t="shared" si="345"/>
        <v>0</v>
      </c>
      <c r="G7387">
        <f t="shared" si="346"/>
        <v>0</v>
      </c>
      <c r="H7387">
        <f t="shared" si="347"/>
        <v>0</v>
      </c>
    </row>
    <row r="7388" spans="1:8" x14ac:dyDescent="0.2">
      <c r="A7388" t="s">
        <v>11510</v>
      </c>
      <c r="B7388" t="s">
        <v>11515</v>
      </c>
      <c r="C7388" t="s">
        <v>11515</v>
      </c>
      <c r="D7388" t="s">
        <v>11515</v>
      </c>
      <c r="E7388">
        <v>7</v>
      </c>
      <c r="F7388">
        <f t="shared" si="345"/>
        <v>0</v>
      </c>
      <c r="G7388">
        <f t="shared" si="346"/>
        <v>0</v>
      </c>
      <c r="H7388">
        <f t="shared" si="347"/>
        <v>0</v>
      </c>
    </row>
    <row r="7389" spans="1:8" x14ac:dyDescent="0.2">
      <c r="A7389" t="s">
        <v>11516</v>
      </c>
      <c r="B7389" t="s">
        <v>11517</v>
      </c>
      <c r="C7389" t="s">
        <v>11517</v>
      </c>
      <c r="D7389" t="s">
        <v>11518</v>
      </c>
      <c r="E7389">
        <v>3</v>
      </c>
      <c r="F7389">
        <f t="shared" si="345"/>
        <v>0</v>
      </c>
      <c r="G7389">
        <f t="shared" si="346"/>
        <v>1</v>
      </c>
      <c r="H7389">
        <f t="shared" si="347"/>
        <v>1</v>
      </c>
    </row>
    <row r="7390" spans="1:8" x14ac:dyDescent="0.2">
      <c r="A7390" t="s">
        <v>11516</v>
      </c>
      <c r="B7390" t="s">
        <v>11519</v>
      </c>
      <c r="C7390" t="s">
        <v>11520</v>
      </c>
      <c r="D7390" t="s">
        <v>11519</v>
      </c>
      <c r="E7390">
        <v>4</v>
      </c>
      <c r="F7390">
        <f t="shared" si="345"/>
        <v>1</v>
      </c>
      <c r="G7390">
        <f t="shared" si="346"/>
        <v>0</v>
      </c>
      <c r="H7390">
        <f t="shared" si="347"/>
        <v>1</v>
      </c>
    </row>
    <row r="7391" spans="1:8" x14ac:dyDescent="0.2">
      <c r="A7391" t="s">
        <v>11516</v>
      </c>
      <c r="B7391" t="s">
        <v>11521</v>
      </c>
      <c r="C7391" t="s">
        <v>11522</v>
      </c>
      <c r="D7391" t="s">
        <v>11521</v>
      </c>
      <c r="E7391">
        <v>5</v>
      </c>
      <c r="F7391">
        <f t="shared" si="345"/>
        <v>1</v>
      </c>
      <c r="G7391">
        <f t="shared" si="346"/>
        <v>0</v>
      </c>
      <c r="H7391">
        <f t="shared" si="347"/>
        <v>1</v>
      </c>
    </row>
    <row r="7392" spans="1:8" x14ac:dyDescent="0.2">
      <c r="A7392" t="s">
        <v>11516</v>
      </c>
      <c r="B7392" t="s">
        <v>11523</v>
      </c>
      <c r="C7392" t="s">
        <v>11524</v>
      </c>
      <c r="D7392" t="s">
        <v>11523</v>
      </c>
      <c r="E7392">
        <v>6</v>
      </c>
      <c r="F7392">
        <f t="shared" si="345"/>
        <v>1</v>
      </c>
      <c r="G7392">
        <f t="shared" si="346"/>
        <v>0</v>
      </c>
      <c r="H7392">
        <f t="shared" si="347"/>
        <v>1</v>
      </c>
    </row>
    <row r="7393" spans="1:8" x14ac:dyDescent="0.2">
      <c r="A7393" t="s">
        <v>11525</v>
      </c>
      <c r="B7393" t="s">
        <v>11526</v>
      </c>
      <c r="C7393" t="s">
        <v>11526</v>
      </c>
      <c r="D7393" t="s">
        <v>11526</v>
      </c>
      <c r="E7393">
        <v>3</v>
      </c>
      <c r="F7393">
        <f t="shared" si="345"/>
        <v>0</v>
      </c>
      <c r="G7393">
        <f t="shared" si="346"/>
        <v>0</v>
      </c>
      <c r="H7393">
        <f t="shared" si="347"/>
        <v>0</v>
      </c>
    </row>
    <row r="7394" spans="1:8" x14ac:dyDescent="0.2">
      <c r="A7394" t="s">
        <v>11525</v>
      </c>
      <c r="B7394" t="s">
        <v>11527</v>
      </c>
      <c r="C7394" t="s">
        <v>11527</v>
      </c>
      <c r="D7394" t="s">
        <v>11527</v>
      </c>
      <c r="E7394">
        <v>4</v>
      </c>
      <c r="F7394">
        <f t="shared" si="345"/>
        <v>0</v>
      </c>
      <c r="G7394">
        <f t="shared" si="346"/>
        <v>0</v>
      </c>
      <c r="H7394">
        <f t="shared" si="347"/>
        <v>0</v>
      </c>
    </row>
    <row r="7395" spans="1:8" x14ac:dyDescent="0.2">
      <c r="A7395" t="s">
        <v>11525</v>
      </c>
      <c r="B7395" t="s">
        <v>11528</v>
      </c>
      <c r="C7395" t="s">
        <v>11528</v>
      </c>
      <c r="D7395" t="s">
        <v>11528</v>
      </c>
      <c r="E7395">
        <v>5</v>
      </c>
      <c r="F7395">
        <f t="shared" si="345"/>
        <v>0</v>
      </c>
      <c r="G7395">
        <f t="shared" si="346"/>
        <v>0</v>
      </c>
      <c r="H7395">
        <f t="shared" si="347"/>
        <v>0</v>
      </c>
    </row>
    <row r="7396" spans="1:8" x14ac:dyDescent="0.2">
      <c r="A7396" t="s">
        <v>11525</v>
      </c>
      <c r="B7396" t="s">
        <v>11529</v>
      </c>
      <c r="C7396" t="s">
        <v>11529</v>
      </c>
      <c r="D7396" t="s">
        <v>11529</v>
      </c>
      <c r="E7396">
        <v>6</v>
      </c>
      <c r="F7396">
        <f t="shared" si="345"/>
        <v>0</v>
      </c>
      <c r="G7396">
        <f t="shared" si="346"/>
        <v>0</v>
      </c>
      <c r="H7396">
        <f t="shared" si="347"/>
        <v>0</v>
      </c>
    </row>
    <row r="7397" spans="1:8" x14ac:dyDescent="0.2">
      <c r="A7397" t="s">
        <v>11530</v>
      </c>
      <c r="B7397" t="s">
        <v>11531</v>
      </c>
      <c r="C7397" t="s">
        <v>11531</v>
      </c>
      <c r="D7397" t="s">
        <v>11531</v>
      </c>
      <c r="E7397">
        <v>3</v>
      </c>
      <c r="F7397">
        <f t="shared" si="345"/>
        <v>0</v>
      </c>
      <c r="G7397">
        <f t="shared" si="346"/>
        <v>0</v>
      </c>
      <c r="H7397">
        <f t="shared" si="347"/>
        <v>0</v>
      </c>
    </row>
    <row r="7398" spans="1:8" x14ac:dyDescent="0.2">
      <c r="A7398" t="s">
        <v>11530</v>
      </c>
      <c r="B7398" t="s">
        <v>11532</v>
      </c>
      <c r="C7398" t="s">
        <v>11532</v>
      </c>
      <c r="D7398" t="s">
        <v>11533</v>
      </c>
      <c r="E7398">
        <v>4</v>
      </c>
      <c r="F7398">
        <f t="shared" si="345"/>
        <v>0</v>
      </c>
      <c r="G7398">
        <f t="shared" si="346"/>
        <v>1</v>
      </c>
      <c r="H7398">
        <f t="shared" si="347"/>
        <v>1</v>
      </c>
    </row>
    <row r="7399" spans="1:8" x14ac:dyDescent="0.2">
      <c r="A7399" t="s">
        <v>11530</v>
      </c>
      <c r="B7399" t="s">
        <v>11534</v>
      </c>
      <c r="C7399" t="s">
        <v>11534</v>
      </c>
      <c r="D7399" t="s">
        <v>11535</v>
      </c>
      <c r="E7399">
        <v>5</v>
      </c>
      <c r="F7399">
        <f t="shared" si="345"/>
        <v>0</v>
      </c>
      <c r="G7399">
        <f t="shared" si="346"/>
        <v>1</v>
      </c>
      <c r="H7399">
        <f t="shared" si="347"/>
        <v>1</v>
      </c>
    </row>
    <row r="7400" spans="1:8" x14ac:dyDescent="0.2">
      <c r="A7400" t="s">
        <v>11530</v>
      </c>
      <c r="B7400" t="s">
        <v>11536</v>
      </c>
      <c r="C7400" t="s">
        <v>11537</v>
      </c>
      <c r="D7400" t="s">
        <v>11536</v>
      </c>
      <c r="E7400">
        <v>6</v>
      </c>
      <c r="F7400">
        <f t="shared" si="345"/>
        <v>1</v>
      </c>
      <c r="G7400">
        <f t="shared" si="346"/>
        <v>0</v>
      </c>
      <c r="H7400">
        <f t="shared" si="347"/>
        <v>1</v>
      </c>
    </row>
    <row r="7401" spans="1:8" x14ac:dyDescent="0.2">
      <c r="A7401" t="s">
        <v>11530</v>
      </c>
      <c r="B7401" t="s">
        <v>11538</v>
      </c>
      <c r="C7401" t="s">
        <v>11539</v>
      </c>
      <c r="D7401" t="s">
        <v>11538</v>
      </c>
      <c r="E7401">
        <v>7</v>
      </c>
      <c r="F7401">
        <f t="shared" si="345"/>
        <v>1</v>
      </c>
      <c r="G7401">
        <f t="shared" si="346"/>
        <v>0</v>
      </c>
      <c r="H7401">
        <f t="shared" si="347"/>
        <v>1</v>
      </c>
    </row>
    <row r="7402" spans="1:8" x14ac:dyDescent="0.2">
      <c r="A7402" t="s">
        <v>11530</v>
      </c>
      <c r="B7402" t="s">
        <v>11540</v>
      </c>
      <c r="C7402" t="s">
        <v>11541</v>
      </c>
      <c r="D7402" t="s">
        <v>11542</v>
      </c>
      <c r="E7402">
        <v>8</v>
      </c>
      <c r="F7402">
        <f t="shared" si="345"/>
        <v>1</v>
      </c>
      <c r="G7402">
        <f t="shared" si="346"/>
        <v>1</v>
      </c>
      <c r="H7402">
        <f t="shared" si="347"/>
        <v>1</v>
      </c>
    </row>
    <row r="7403" spans="1:8" x14ac:dyDescent="0.2">
      <c r="A7403" t="s">
        <v>11530</v>
      </c>
      <c r="B7403" t="s">
        <v>11543</v>
      </c>
      <c r="C7403" t="s">
        <v>11544</v>
      </c>
      <c r="D7403" t="s">
        <v>11543</v>
      </c>
      <c r="E7403">
        <v>9</v>
      </c>
      <c r="F7403">
        <f t="shared" si="345"/>
        <v>1</v>
      </c>
      <c r="G7403">
        <f t="shared" si="346"/>
        <v>0</v>
      </c>
      <c r="H7403">
        <f t="shared" si="347"/>
        <v>1</v>
      </c>
    </row>
    <row r="7404" spans="1:8" x14ac:dyDescent="0.2">
      <c r="A7404" t="s">
        <v>11530</v>
      </c>
      <c r="B7404" t="s">
        <v>11545</v>
      </c>
      <c r="C7404" t="s">
        <v>11545</v>
      </c>
      <c r="D7404" t="s">
        <v>11545</v>
      </c>
      <c r="E7404">
        <v>10</v>
      </c>
      <c r="F7404">
        <f t="shared" si="345"/>
        <v>0</v>
      </c>
      <c r="G7404">
        <f t="shared" si="346"/>
        <v>0</v>
      </c>
      <c r="H7404">
        <f t="shared" si="347"/>
        <v>0</v>
      </c>
    </row>
    <row r="7405" spans="1:8" x14ac:dyDescent="0.2">
      <c r="A7405" t="s">
        <v>11546</v>
      </c>
      <c r="B7405" t="s">
        <v>11531</v>
      </c>
      <c r="C7405" t="s">
        <v>11531</v>
      </c>
      <c r="D7405" t="s">
        <v>11531</v>
      </c>
      <c r="E7405">
        <v>3</v>
      </c>
      <c r="F7405">
        <f t="shared" si="345"/>
        <v>0</v>
      </c>
      <c r="G7405">
        <f t="shared" si="346"/>
        <v>0</v>
      </c>
      <c r="H7405">
        <f t="shared" si="347"/>
        <v>0</v>
      </c>
    </row>
    <row r="7406" spans="1:8" x14ac:dyDescent="0.2">
      <c r="A7406" t="s">
        <v>11546</v>
      </c>
      <c r="B7406" t="s">
        <v>11532</v>
      </c>
      <c r="C7406" t="s">
        <v>11547</v>
      </c>
      <c r="D7406" t="s">
        <v>11548</v>
      </c>
      <c r="E7406">
        <v>4</v>
      </c>
      <c r="F7406">
        <f t="shared" si="345"/>
        <v>1</v>
      </c>
      <c r="G7406">
        <f t="shared" si="346"/>
        <v>1</v>
      </c>
      <c r="H7406">
        <f t="shared" si="347"/>
        <v>1</v>
      </c>
    </row>
    <row r="7407" spans="1:8" x14ac:dyDescent="0.2">
      <c r="A7407" t="s">
        <v>11546</v>
      </c>
      <c r="B7407" t="s">
        <v>11549</v>
      </c>
      <c r="C7407" t="s">
        <v>11550</v>
      </c>
      <c r="D7407" t="s">
        <v>11551</v>
      </c>
      <c r="E7407">
        <v>5</v>
      </c>
      <c r="F7407">
        <f t="shared" si="345"/>
        <v>1</v>
      </c>
      <c r="G7407">
        <f t="shared" si="346"/>
        <v>1</v>
      </c>
      <c r="H7407">
        <f t="shared" si="347"/>
        <v>1</v>
      </c>
    </row>
    <row r="7408" spans="1:8" x14ac:dyDescent="0.2">
      <c r="A7408" t="s">
        <v>11546</v>
      </c>
      <c r="B7408" t="s">
        <v>11537</v>
      </c>
      <c r="C7408" t="s">
        <v>11552</v>
      </c>
      <c r="D7408" t="s">
        <v>11553</v>
      </c>
      <c r="E7408">
        <v>6</v>
      </c>
      <c r="F7408">
        <f t="shared" si="345"/>
        <v>1</v>
      </c>
      <c r="G7408">
        <f t="shared" si="346"/>
        <v>1</v>
      </c>
      <c r="H7408">
        <f t="shared" si="347"/>
        <v>1</v>
      </c>
    </row>
    <row r="7409" spans="1:8" x14ac:dyDescent="0.2">
      <c r="A7409" t="s">
        <v>11546</v>
      </c>
      <c r="B7409" t="s">
        <v>11554</v>
      </c>
      <c r="C7409" t="s">
        <v>11555</v>
      </c>
      <c r="D7409" t="s">
        <v>11554</v>
      </c>
      <c r="E7409">
        <v>7</v>
      </c>
      <c r="F7409">
        <f t="shared" si="345"/>
        <v>1</v>
      </c>
      <c r="G7409">
        <f t="shared" si="346"/>
        <v>0</v>
      </c>
      <c r="H7409">
        <f t="shared" si="347"/>
        <v>1</v>
      </c>
    </row>
    <row r="7410" spans="1:8" x14ac:dyDescent="0.2">
      <c r="A7410" t="s">
        <v>11546</v>
      </c>
      <c r="B7410" t="s">
        <v>11556</v>
      </c>
      <c r="C7410" t="s">
        <v>11557</v>
      </c>
      <c r="D7410" t="s">
        <v>11556</v>
      </c>
      <c r="E7410">
        <v>8</v>
      </c>
      <c r="F7410">
        <f t="shared" si="345"/>
        <v>1</v>
      </c>
      <c r="G7410">
        <f t="shared" si="346"/>
        <v>0</v>
      </c>
      <c r="H7410">
        <f t="shared" si="347"/>
        <v>1</v>
      </c>
    </row>
    <row r="7411" spans="1:8" x14ac:dyDescent="0.2">
      <c r="A7411" t="s">
        <v>11546</v>
      </c>
      <c r="B7411" t="s">
        <v>11558</v>
      </c>
      <c r="C7411" t="s">
        <v>11559</v>
      </c>
      <c r="D7411" t="s">
        <v>11558</v>
      </c>
      <c r="E7411">
        <v>9</v>
      </c>
      <c r="F7411">
        <f t="shared" si="345"/>
        <v>1</v>
      </c>
      <c r="G7411">
        <f t="shared" si="346"/>
        <v>0</v>
      </c>
      <c r="H7411">
        <f t="shared" si="347"/>
        <v>1</v>
      </c>
    </row>
    <row r="7412" spans="1:8" x14ac:dyDescent="0.2">
      <c r="A7412" t="s">
        <v>11546</v>
      </c>
      <c r="B7412" t="s">
        <v>11560</v>
      </c>
      <c r="C7412" t="s">
        <v>11561</v>
      </c>
      <c r="D7412" t="s">
        <v>11560</v>
      </c>
      <c r="E7412">
        <v>10</v>
      </c>
      <c r="F7412">
        <f t="shared" si="345"/>
        <v>1</v>
      </c>
      <c r="G7412">
        <f t="shared" si="346"/>
        <v>0</v>
      </c>
      <c r="H7412">
        <f t="shared" si="347"/>
        <v>1</v>
      </c>
    </row>
    <row r="7413" spans="1:8" x14ac:dyDescent="0.2">
      <c r="A7413" t="s">
        <v>11546</v>
      </c>
      <c r="B7413" t="s">
        <v>11562</v>
      </c>
      <c r="C7413" t="s">
        <v>11562</v>
      </c>
      <c r="D7413" t="s">
        <v>11562</v>
      </c>
      <c r="E7413">
        <v>11</v>
      </c>
      <c r="F7413">
        <f t="shared" si="345"/>
        <v>0</v>
      </c>
      <c r="G7413">
        <f t="shared" si="346"/>
        <v>0</v>
      </c>
      <c r="H7413">
        <f t="shared" si="347"/>
        <v>0</v>
      </c>
    </row>
    <row r="7414" spans="1:8" x14ac:dyDescent="0.2">
      <c r="A7414" t="s">
        <v>11546</v>
      </c>
      <c r="B7414" t="s">
        <v>11563</v>
      </c>
      <c r="C7414" t="s">
        <v>11564</v>
      </c>
      <c r="D7414" t="s">
        <v>11564</v>
      </c>
      <c r="E7414">
        <v>12</v>
      </c>
      <c r="F7414">
        <f t="shared" si="345"/>
        <v>1</v>
      </c>
      <c r="G7414">
        <f t="shared" si="346"/>
        <v>1</v>
      </c>
      <c r="H7414">
        <f t="shared" si="347"/>
        <v>0</v>
      </c>
    </row>
    <row r="7415" spans="1:8" x14ac:dyDescent="0.2">
      <c r="A7415" t="s">
        <v>11546</v>
      </c>
      <c r="B7415" t="s">
        <v>11565</v>
      </c>
      <c r="C7415" t="s">
        <v>11565</v>
      </c>
      <c r="D7415" t="s">
        <v>11565</v>
      </c>
      <c r="E7415">
        <v>13</v>
      </c>
      <c r="F7415">
        <f t="shared" si="345"/>
        <v>0</v>
      </c>
      <c r="G7415">
        <f t="shared" si="346"/>
        <v>0</v>
      </c>
      <c r="H7415">
        <f t="shared" si="347"/>
        <v>0</v>
      </c>
    </row>
    <row r="7416" spans="1:8" x14ac:dyDescent="0.2">
      <c r="A7416" t="s">
        <v>11566</v>
      </c>
      <c r="B7416" t="s">
        <v>11567</v>
      </c>
      <c r="C7416" t="s">
        <v>11567</v>
      </c>
      <c r="D7416" t="s">
        <v>11567</v>
      </c>
      <c r="E7416">
        <v>3</v>
      </c>
      <c r="F7416">
        <f t="shared" si="345"/>
        <v>0</v>
      </c>
      <c r="G7416">
        <f t="shared" si="346"/>
        <v>0</v>
      </c>
      <c r="H7416">
        <f t="shared" si="347"/>
        <v>0</v>
      </c>
    </row>
    <row r="7417" spans="1:8" x14ac:dyDescent="0.2">
      <c r="A7417" t="s">
        <v>11566</v>
      </c>
      <c r="B7417" t="s">
        <v>11568</v>
      </c>
      <c r="C7417" t="s">
        <v>11569</v>
      </c>
      <c r="D7417" t="s">
        <v>11568</v>
      </c>
      <c r="E7417">
        <v>4</v>
      </c>
      <c r="F7417">
        <f t="shared" si="345"/>
        <v>1</v>
      </c>
      <c r="G7417">
        <f t="shared" si="346"/>
        <v>0</v>
      </c>
      <c r="H7417">
        <f t="shared" si="347"/>
        <v>1</v>
      </c>
    </row>
    <row r="7418" spans="1:8" x14ac:dyDescent="0.2">
      <c r="A7418" t="s">
        <v>11566</v>
      </c>
      <c r="B7418" t="s">
        <v>11570</v>
      </c>
      <c r="C7418" t="s">
        <v>11570</v>
      </c>
      <c r="D7418" t="s">
        <v>11570</v>
      </c>
      <c r="E7418">
        <v>5</v>
      </c>
      <c r="F7418">
        <f t="shared" si="345"/>
        <v>0</v>
      </c>
      <c r="G7418">
        <f t="shared" si="346"/>
        <v>0</v>
      </c>
      <c r="H7418">
        <f t="shared" si="347"/>
        <v>0</v>
      </c>
    </row>
    <row r="7419" spans="1:8" x14ac:dyDescent="0.2">
      <c r="A7419" t="s">
        <v>11566</v>
      </c>
      <c r="B7419" t="s">
        <v>11571</v>
      </c>
      <c r="C7419" t="s">
        <v>11571</v>
      </c>
      <c r="D7419" t="s">
        <v>11571</v>
      </c>
      <c r="E7419">
        <v>6</v>
      </c>
      <c r="F7419">
        <f t="shared" si="345"/>
        <v>0</v>
      </c>
      <c r="G7419">
        <f t="shared" si="346"/>
        <v>0</v>
      </c>
      <c r="H7419">
        <f t="shared" si="347"/>
        <v>0</v>
      </c>
    </row>
    <row r="7420" spans="1:8" x14ac:dyDescent="0.2">
      <c r="A7420" t="s">
        <v>11566</v>
      </c>
      <c r="B7420" t="s">
        <v>11572</v>
      </c>
      <c r="C7420" t="s">
        <v>11572</v>
      </c>
      <c r="D7420" t="s">
        <v>11572</v>
      </c>
      <c r="E7420">
        <v>7</v>
      </c>
      <c r="F7420">
        <f t="shared" si="345"/>
        <v>0</v>
      </c>
      <c r="G7420">
        <f t="shared" si="346"/>
        <v>0</v>
      </c>
      <c r="H7420">
        <f t="shared" si="347"/>
        <v>0</v>
      </c>
    </row>
    <row r="7421" spans="1:8" x14ac:dyDescent="0.2">
      <c r="A7421" t="s">
        <v>11566</v>
      </c>
      <c r="B7421" t="s">
        <v>11573</v>
      </c>
      <c r="C7421" t="s">
        <v>11573</v>
      </c>
      <c r="D7421" t="s">
        <v>11573</v>
      </c>
      <c r="E7421">
        <v>8</v>
      </c>
      <c r="F7421">
        <f t="shared" si="345"/>
        <v>0</v>
      </c>
      <c r="G7421">
        <f t="shared" si="346"/>
        <v>0</v>
      </c>
      <c r="H7421">
        <f t="shared" si="347"/>
        <v>0</v>
      </c>
    </row>
    <row r="7422" spans="1:8" x14ac:dyDescent="0.2">
      <c r="A7422" t="s">
        <v>11566</v>
      </c>
      <c r="B7422" t="s">
        <v>11574</v>
      </c>
      <c r="C7422" t="s">
        <v>11575</v>
      </c>
      <c r="D7422" t="s">
        <v>11574</v>
      </c>
      <c r="E7422">
        <v>9</v>
      </c>
      <c r="F7422">
        <f t="shared" si="345"/>
        <v>1</v>
      </c>
      <c r="G7422">
        <f t="shared" si="346"/>
        <v>0</v>
      </c>
      <c r="H7422">
        <f t="shared" si="347"/>
        <v>1</v>
      </c>
    </row>
    <row r="7423" spans="1:8" x14ac:dyDescent="0.2">
      <c r="A7423" t="s">
        <v>11566</v>
      </c>
      <c r="B7423" t="s">
        <v>11576</v>
      </c>
      <c r="C7423" t="s">
        <v>11577</v>
      </c>
      <c r="D7423" t="s">
        <v>11576</v>
      </c>
      <c r="E7423">
        <v>10</v>
      </c>
      <c r="F7423">
        <f t="shared" si="345"/>
        <v>1</v>
      </c>
      <c r="G7423">
        <f t="shared" si="346"/>
        <v>0</v>
      </c>
      <c r="H7423">
        <f t="shared" si="347"/>
        <v>1</v>
      </c>
    </row>
    <row r="7424" spans="1:8" x14ac:dyDescent="0.2">
      <c r="A7424" t="s">
        <v>11578</v>
      </c>
      <c r="B7424" t="s">
        <v>11579</v>
      </c>
      <c r="C7424" t="s">
        <v>11579</v>
      </c>
      <c r="D7424" t="s">
        <v>11580</v>
      </c>
      <c r="E7424">
        <v>3</v>
      </c>
      <c r="F7424">
        <f t="shared" si="345"/>
        <v>0</v>
      </c>
      <c r="G7424">
        <f t="shared" si="346"/>
        <v>1</v>
      </c>
      <c r="H7424">
        <f t="shared" si="347"/>
        <v>1</v>
      </c>
    </row>
    <row r="7425" spans="1:8" x14ac:dyDescent="0.2">
      <c r="A7425" t="s">
        <v>11578</v>
      </c>
      <c r="B7425" t="s">
        <v>11581</v>
      </c>
      <c r="C7425" t="s">
        <v>11581</v>
      </c>
      <c r="D7425" t="s">
        <v>11582</v>
      </c>
      <c r="E7425">
        <v>4</v>
      </c>
      <c r="F7425">
        <f t="shared" si="345"/>
        <v>0</v>
      </c>
      <c r="G7425">
        <f t="shared" si="346"/>
        <v>1</v>
      </c>
      <c r="H7425">
        <f t="shared" si="347"/>
        <v>1</v>
      </c>
    </row>
    <row r="7426" spans="1:8" x14ac:dyDescent="0.2">
      <c r="A7426" t="s">
        <v>11578</v>
      </c>
      <c r="B7426" t="s">
        <v>11583</v>
      </c>
      <c r="C7426" t="s">
        <v>11584</v>
      </c>
      <c r="D7426" t="s">
        <v>11583</v>
      </c>
      <c r="E7426">
        <v>5</v>
      </c>
      <c r="F7426">
        <f t="shared" si="345"/>
        <v>1</v>
      </c>
      <c r="G7426">
        <f t="shared" si="346"/>
        <v>0</v>
      </c>
      <c r="H7426">
        <f t="shared" si="347"/>
        <v>1</v>
      </c>
    </row>
    <row r="7427" spans="1:8" x14ac:dyDescent="0.2">
      <c r="A7427" t="s">
        <v>11578</v>
      </c>
      <c r="B7427" t="s">
        <v>11585</v>
      </c>
      <c r="C7427" t="s">
        <v>11585</v>
      </c>
      <c r="D7427" t="s">
        <v>11585</v>
      </c>
      <c r="E7427">
        <v>6</v>
      </c>
      <c r="F7427">
        <f t="shared" ref="F7427:F7490" si="348">IF(B7427=C7427,0,1)</f>
        <v>0</v>
      </c>
      <c r="G7427">
        <f t="shared" ref="G7427:G7490" si="349">IF(B7427=D7427,0,1)</f>
        <v>0</v>
      </c>
      <c r="H7427">
        <f t="shared" ref="H7427:H7490" si="350">IF(C7427=D7427,0,1)</f>
        <v>0</v>
      </c>
    </row>
    <row r="7428" spans="1:8" x14ac:dyDescent="0.2">
      <c r="A7428" t="s">
        <v>11586</v>
      </c>
      <c r="B7428" t="s">
        <v>11579</v>
      </c>
      <c r="C7428" t="s">
        <v>11579</v>
      </c>
      <c r="D7428" t="s">
        <v>11320</v>
      </c>
      <c r="E7428">
        <v>3</v>
      </c>
      <c r="F7428">
        <f t="shared" si="348"/>
        <v>0</v>
      </c>
      <c r="G7428">
        <f t="shared" si="349"/>
        <v>1</v>
      </c>
      <c r="H7428">
        <f t="shared" si="350"/>
        <v>1</v>
      </c>
    </row>
    <row r="7429" spans="1:8" x14ac:dyDescent="0.2">
      <c r="A7429" t="s">
        <v>11586</v>
      </c>
      <c r="B7429" t="s">
        <v>11581</v>
      </c>
      <c r="C7429" t="s">
        <v>11581</v>
      </c>
      <c r="D7429" t="s">
        <v>11587</v>
      </c>
      <c r="E7429">
        <v>4</v>
      </c>
      <c r="F7429">
        <f t="shared" si="348"/>
        <v>0</v>
      </c>
      <c r="G7429">
        <f t="shared" si="349"/>
        <v>1</v>
      </c>
      <c r="H7429">
        <f t="shared" si="350"/>
        <v>1</v>
      </c>
    </row>
    <row r="7430" spans="1:8" x14ac:dyDescent="0.2">
      <c r="A7430" t="s">
        <v>11586</v>
      </c>
      <c r="B7430" t="s">
        <v>11588</v>
      </c>
      <c r="C7430" t="s">
        <v>11588</v>
      </c>
      <c r="D7430" t="s">
        <v>11588</v>
      </c>
      <c r="E7430">
        <v>5</v>
      </c>
      <c r="F7430">
        <f t="shared" si="348"/>
        <v>0</v>
      </c>
      <c r="G7430">
        <f t="shared" si="349"/>
        <v>0</v>
      </c>
      <c r="H7430">
        <f t="shared" si="350"/>
        <v>0</v>
      </c>
    </row>
    <row r="7431" spans="1:8" x14ac:dyDescent="0.2">
      <c r="A7431" t="s">
        <v>11586</v>
      </c>
      <c r="B7431" t="s">
        <v>11589</v>
      </c>
      <c r="C7431" t="s">
        <v>11590</v>
      </c>
      <c r="D7431" t="s">
        <v>11590</v>
      </c>
      <c r="E7431">
        <v>6</v>
      </c>
      <c r="F7431">
        <f t="shared" si="348"/>
        <v>1</v>
      </c>
      <c r="G7431">
        <f t="shared" si="349"/>
        <v>1</v>
      </c>
      <c r="H7431">
        <f t="shared" si="350"/>
        <v>0</v>
      </c>
    </row>
    <row r="7432" spans="1:8" x14ac:dyDescent="0.2">
      <c r="A7432" t="s">
        <v>11586</v>
      </c>
      <c r="B7432" t="s">
        <v>11591</v>
      </c>
      <c r="C7432" t="s">
        <v>11591</v>
      </c>
      <c r="D7432" t="s">
        <v>11591</v>
      </c>
      <c r="E7432">
        <v>7</v>
      </c>
      <c r="F7432">
        <f t="shared" si="348"/>
        <v>0</v>
      </c>
      <c r="G7432">
        <f t="shared" si="349"/>
        <v>0</v>
      </c>
      <c r="H7432">
        <f t="shared" si="350"/>
        <v>0</v>
      </c>
    </row>
    <row r="7433" spans="1:8" x14ac:dyDescent="0.2">
      <c r="A7433" t="s">
        <v>11586</v>
      </c>
      <c r="B7433" t="s">
        <v>11592</v>
      </c>
      <c r="C7433" t="s">
        <v>11592</v>
      </c>
      <c r="D7433" t="s">
        <v>11592</v>
      </c>
      <c r="E7433">
        <v>8</v>
      </c>
      <c r="F7433">
        <f t="shared" si="348"/>
        <v>0</v>
      </c>
      <c r="G7433">
        <f t="shared" si="349"/>
        <v>0</v>
      </c>
      <c r="H7433">
        <f t="shared" si="350"/>
        <v>0</v>
      </c>
    </row>
    <row r="7434" spans="1:8" x14ac:dyDescent="0.2">
      <c r="A7434" t="s">
        <v>11586</v>
      </c>
      <c r="B7434" t="s">
        <v>11593</v>
      </c>
      <c r="C7434" t="s">
        <v>11593</v>
      </c>
      <c r="D7434" t="s">
        <v>11593</v>
      </c>
      <c r="E7434">
        <v>9</v>
      </c>
      <c r="F7434">
        <f t="shared" si="348"/>
        <v>0</v>
      </c>
      <c r="G7434">
        <f t="shared" si="349"/>
        <v>0</v>
      </c>
      <c r="H7434">
        <f t="shared" si="350"/>
        <v>0</v>
      </c>
    </row>
    <row r="7435" spans="1:8" x14ac:dyDescent="0.2">
      <c r="A7435" t="s">
        <v>11594</v>
      </c>
      <c r="B7435" t="s">
        <v>11319</v>
      </c>
      <c r="C7435" t="s">
        <v>11579</v>
      </c>
      <c r="D7435" t="s">
        <v>11579</v>
      </c>
      <c r="E7435">
        <v>3</v>
      </c>
      <c r="F7435">
        <f t="shared" si="348"/>
        <v>1</v>
      </c>
      <c r="G7435">
        <f t="shared" si="349"/>
        <v>1</v>
      </c>
      <c r="H7435">
        <f t="shared" si="350"/>
        <v>0</v>
      </c>
    </row>
    <row r="7436" spans="1:8" x14ac:dyDescent="0.2">
      <c r="A7436" t="s">
        <v>11594</v>
      </c>
      <c r="B7436" t="s">
        <v>11581</v>
      </c>
      <c r="C7436" t="s">
        <v>11581</v>
      </c>
      <c r="D7436" t="s">
        <v>11595</v>
      </c>
      <c r="E7436">
        <v>4</v>
      </c>
      <c r="F7436">
        <f t="shared" si="348"/>
        <v>0</v>
      </c>
      <c r="G7436">
        <f t="shared" si="349"/>
        <v>1</v>
      </c>
      <c r="H7436">
        <f t="shared" si="350"/>
        <v>1</v>
      </c>
    </row>
    <row r="7437" spans="1:8" x14ac:dyDescent="0.2">
      <c r="A7437" t="s">
        <v>11594</v>
      </c>
      <c r="B7437" t="s">
        <v>11596</v>
      </c>
      <c r="C7437" t="s">
        <v>11596</v>
      </c>
      <c r="D7437" t="s">
        <v>11596</v>
      </c>
      <c r="E7437">
        <v>5</v>
      </c>
      <c r="F7437">
        <f t="shared" si="348"/>
        <v>0</v>
      </c>
      <c r="G7437">
        <f t="shared" si="349"/>
        <v>0</v>
      </c>
      <c r="H7437">
        <f t="shared" si="350"/>
        <v>0</v>
      </c>
    </row>
    <row r="7438" spans="1:8" x14ac:dyDescent="0.2">
      <c r="A7438" t="s">
        <v>11594</v>
      </c>
      <c r="B7438" t="s">
        <v>11597</v>
      </c>
      <c r="C7438" t="s">
        <v>11597</v>
      </c>
      <c r="D7438" t="s">
        <v>11598</v>
      </c>
      <c r="E7438">
        <v>6</v>
      </c>
      <c r="F7438">
        <f t="shared" si="348"/>
        <v>0</v>
      </c>
      <c r="G7438">
        <f t="shared" si="349"/>
        <v>1</v>
      </c>
      <c r="H7438">
        <f t="shared" si="350"/>
        <v>1</v>
      </c>
    </row>
    <row r="7439" spans="1:8" x14ac:dyDescent="0.2">
      <c r="A7439" t="s">
        <v>11594</v>
      </c>
      <c r="B7439" t="s">
        <v>11599</v>
      </c>
      <c r="C7439" t="s">
        <v>11599</v>
      </c>
      <c r="D7439" t="s">
        <v>11599</v>
      </c>
      <c r="E7439">
        <v>7</v>
      </c>
      <c r="F7439">
        <f t="shared" si="348"/>
        <v>0</v>
      </c>
      <c r="G7439">
        <f t="shared" si="349"/>
        <v>0</v>
      </c>
      <c r="H7439">
        <f t="shared" si="350"/>
        <v>0</v>
      </c>
    </row>
    <row r="7440" spans="1:8" x14ac:dyDescent="0.2">
      <c r="A7440" t="s">
        <v>11600</v>
      </c>
      <c r="B7440" t="s">
        <v>10913</v>
      </c>
      <c r="C7440" t="s">
        <v>10913</v>
      </c>
      <c r="D7440" t="s">
        <v>11601</v>
      </c>
      <c r="E7440">
        <v>3</v>
      </c>
      <c r="F7440">
        <f t="shared" si="348"/>
        <v>0</v>
      </c>
      <c r="G7440">
        <f t="shared" si="349"/>
        <v>1</v>
      </c>
      <c r="H7440">
        <f t="shared" si="350"/>
        <v>1</v>
      </c>
    </row>
    <row r="7441" spans="1:8" x14ac:dyDescent="0.2">
      <c r="A7441" t="s">
        <v>11600</v>
      </c>
      <c r="B7441" t="s">
        <v>11602</v>
      </c>
      <c r="C7441" t="s">
        <v>11602</v>
      </c>
      <c r="D7441" t="s">
        <v>11603</v>
      </c>
      <c r="E7441">
        <v>4</v>
      </c>
      <c r="F7441">
        <f t="shared" si="348"/>
        <v>0</v>
      </c>
      <c r="G7441">
        <f t="shared" si="349"/>
        <v>1</v>
      </c>
      <c r="H7441">
        <f t="shared" si="350"/>
        <v>1</v>
      </c>
    </row>
    <row r="7442" spans="1:8" x14ac:dyDescent="0.2">
      <c r="A7442" t="s">
        <v>11600</v>
      </c>
      <c r="B7442" t="s">
        <v>11604</v>
      </c>
      <c r="C7442" t="s">
        <v>11604</v>
      </c>
      <c r="D7442" t="s">
        <v>11605</v>
      </c>
      <c r="E7442">
        <v>5</v>
      </c>
      <c r="F7442">
        <f t="shared" si="348"/>
        <v>0</v>
      </c>
      <c r="G7442">
        <f t="shared" si="349"/>
        <v>1</v>
      </c>
      <c r="H7442">
        <f t="shared" si="350"/>
        <v>1</v>
      </c>
    </row>
    <row r="7443" spans="1:8" x14ac:dyDescent="0.2">
      <c r="A7443" t="s">
        <v>11600</v>
      </c>
      <c r="B7443" t="s">
        <v>11606</v>
      </c>
      <c r="C7443" t="s">
        <v>11607</v>
      </c>
      <c r="D7443" t="s">
        <v>11606</v>
      </c>
      <c r="E7443">
        <v>6</v>
      </c>
      <c r="F7443">
        <f t="shared" si="348"/>
        <v>1</v>
      </c>
      <c r="G7443">
        <f t="shared" si="349"/>
        <v>0</v>
      </c>
      <c r="H7443">
        <f t="shared" si="350"/>
        <v>1</v>
      </c>
    </row>
    <row r="7444" spans="1:8" x14ac:dyDescent="0.2">
      <c r="A7444" t="s">
        <v>11608</v>
      </c>
      <c r="B7444" t="s">
        <v>10913</v>
      </c>
      <c r="C7444" t="s">
        <v>10913</v>
      </c>
      <c r="D7444" t="s">
        <v>11609</v>
      </c>
      <c r="E7444">
        <v>3</v>
      </c>
      <c r="F7444">
        <f t="shared" si="348"/>
        <v>0</v>
      </c>
      <c r="G7444">
        <f t="shared" si="349"/>
        <v>1</v>
      </c>
      <c r="H7444">
        <f t="shared" si="350"/>
        <v>1</v>
      </c>
    </row>
    <row r="7445" spans="1:8" x14ac:dyDescent="0.2">
      <c r="A7445" t="s">
        <v>11608</v>
      </c>
      <c r="B7445" t="s">
        <v>11602</v>
      </c>
      <c r="C7445" t="s">
        <v>11602</v>
      </c>
      <c r="D7445" t="s">
        <v>11610</v>
      </c>
      <c r="E7445">
        <v>4</v>
      </c>
      <c r="F7445">
        <f t="shared" si="348"/>
        <v>0</v>
      </c>
      <c r="G7445">
        <f t="shared" si="349"/>
        <v>1</v>
      </c>
      <c r="H7445">
        <f t="shared" si="350"/>
        <v>1</v>
      </c>
    </row>
    <row r="7446" spans="1:8" x14ac:dyDescent="0.2">
      <c r="A7446" t="s">
        <v>11608</v>
      </c>
      <c r="B7446" t="s">
        <v>11611</v>
      </c>
      <c r="C7446" t="s">
        <v>11611</v>
      </c>
      <c r="D7446" t="s">
        <v>11611</v>
      </c>
      <c r="E7446">
        <v>5</v>
      </c>
      <c r="F7446">
        <f t="shared" si="348"/>
        <v>0</v>
      </c>
      <c r="G7446">
        <f t="shared" si="349"/>
        <v>0</v>
      </c>
      <c r="H7446">
        <f t="shared" si="350"/>
        <v>0</v>
      </c>
    </row>
    <row r="7447" spans="1:8" x14ac:dyDescent="0.2">
      <c r="A7447" t="s">
        <v>11608</v>
      </c>
      <c r="B7447" t="s">
        <v>11612</v>
      </c>
      <c r="C7447" t="s">
        <v>11612</v>
      </c>
      <c r="D7447" t="s">
        <v>11612</v>
      </c>
      <c r="E7447">
        <v>6</v>
      </c>
      <c r="F7447">
        <f t="shared" si="348"/>
        <v>0</v>
      </c>
      <c r="G7447">
        <f t="shared" si="349"/>
        <v>0</v>
      </c>
      <c r="H7447">
        <f t="shared" si="350"/>
        <v>0</v>
      </c>
    </row>
    <row r="7448" spans="1:8" x14ac:dyDescent="0.2">
      <c r="A7448" t="s">
        <v>11608</v>
      </c>
      <c r="B7448" t="s">
        <v>11613</v>
      </c>
      <c r="C7448" t="s">
        <v>11613</v>
      </c>
      <c r="D7448" t="s">
        <v>11614</v>
      </c>
      <c r="E7448">
        <v>7</v>
      </c>
      <c r="F7448">
        <f t="shared" si="348"/>
        <v>0</v>
      </c>
      <c r="G7448">
        <f t="shared" si="349"/>
        <v>1</v>
      </c>
      <c r="H7448">
        <f t="shared" si="350"/>
        <v>1</v>
      </c>
    </row>
    <row r="7449" spans="1:8" x14ac:dyDescent="0.2">
      <c r="A7449" t="s">
        <v>11615</v>
      </c>
      <c r="B7449" t="s">
        <v>11616</v>
      </c>
      <c r="C7449" t="s">
        <v>11616</v>
      </c>
      <c r="D7449" t="s">
        <v>11617</v>
      </c>
      <c r="E7449">
        <v>3</v>
      </c>
      <c r="F7449">
        <f t="shared" si="348"/>
        <v>0</v>
      </c>
      <c r="G7449">
        <f t="shared" si="349"/>
        <v>1</v>
      </c>
      <c r="H7449">
        <f t="shared" si="350"/>
        <v>1</v>
      </c>
    </row>
    <row r="7450" spans="1:8" x14ac:dyDescent="0.2">
      <c r="A7450" t="s">
        <v>11615</v>
      </c>
      <c r="B7450" t="s">
        <v>11618</v>
      </c>
      <c r="C7450" t="s">
        <v>11618</v>
      </c>
      <c r="D7450" t="s">
        <v>11619</v>
      </c>
      <c r="E7450">
        <v>4</v>
      </c>
      <c r="F7450">
        <f t="shared" si="348"/>
        <v>0</v>
      </c>
      <c r="G7450">
        <f t="shared" si="349"/>
        <v>1</v>
      </c>
      <c r="H7450">
        <f t="shared" si="350"/>
        <v>1</v>
      </c>
    </row>
    <row r="7451" spans="1:8" x14ac:dyDescent="0.2">
      <c r="A7451" t="s">
        <v>11615</v>
      </c>
      <c r="B7451" t="s">
        <v>11620</v>
      </c>
      <c r="C7451" t="s">
        <v>11620</v>
      </c>
      <c r="D7451" t="s">
        <v>11621</v>
      </c>
      <c r="E7451">
        <v>5</v>
      </c>
      <c r="F7451">
        <f t="shared" si="348"/>
        <v>0</v>
      </c>
      <c r="G7451">
        <f t="shared" si="349"/>
        <v>1</v>
      </c>
      <c r="H7451">
        <f t="shared" si="350"/>
        <v>1</v>
      </c>
    </row>
    <row r="7452" spans="1:8" x14ac:dyDescent="0.2">
      <c r="A7452" t="s">
        <v>11615</v>
      </c>
      <c r="B7452" t="s">
        <v>11622</v>
      </c>
      <c r="C7452" t="s">
        <v>11622</v>
      </c>
      <c r="D7452" t="s">
        <v>11623</v>
      </c>
      <c r="E7452">
        <v>6</v>
      </c>
      <c r="F7452">
        <f t="shared" si="348"/>
        <v>0</v>
      </c>
      <c r="G7452">
        <f t="shared" si="349"/>
        <v>1</v>
      </c>
      <c r="H7452">
        <f t="shared" si="350"/>
        <v>1</v>
      </c>
    </row>
    <row r="7453" spans="1:8" x14ac:dyDescent="0.2">
      <c r="A7453" t="s">
        <v>11615</v>
      </c>
      <c r="B7453" t="s">
        <v>11624</v>
      </c>
      <c r="C7453" t="s">
        <v>11624</v>
      </c>
      <c r="D7453" t="s">
        <v>11625</v>
      </c>
      <c r="E7453">
        <v>7</v>
      </c>
      <c r="F7453">
        <f t="shared" si="348"/>
        <v>0</v>
      </c>
      <c r="G7453">
        <f t="shared" si="349"/>
        <v>1</v>
      </c>
      <c r="H7453">
        <f t="shared" si="350"/>
        <v>1</v>
      </c>
    </row>
    <row r="7454" spans="1:8" x14ac:dyDescent="0.2">
      <c r="A7454" t="s">
        <v>11615</v>
      </c>
      <c r="B7454" t="s">
        <v>11626</v>
      </c>
      <c r="C7454" t="s">
        <v>11627</v>
      </c>
      <c r="D7454" t="s">
        <v>11626</v>
      </c>
      <c r="E7454">
        <v>8</v>
      </c>
      <c r="F7454">
        <f t="shared" si="348"/>
        <v>1</v>
      </c>
      <c r="G7454">
        <f t="shared" si="349"/>
        <v>0</v>
      </c>
      <c r="H7454">
        <f t="shared" si="350"/>
        <v>1</v>
      </c>
    </row>
    <row r="7455" spans="1:8" x14ac:dyDescent="0.2">
      <c r="A7455" t="s">
        <v>11615</v>
      </c>
      <c r="B7455" t="s">
        <v>11628</v>
      </c>
      <c r="C7455" t="s">
        <v>11629</v>
      </c>
      <c r="D7455" t="s">
        <v>11628</v>
      </c>
      <c r="E7455">
        <v>9</v>
      </c>
      <c r="F7455">
        <f t="shared" si="348"/>
        <v>1</v>
      </c>
      <c r="G7455">
        <f t="shared" si="349"/>
        <v>0</v>
      </c>
      <c r="H7455">
        <f t="shared" si="350"/>
        <v>1</v>
      </c>
    </row>
    <row r="7456" spans="1:8" x14ac:dyDescent="0.2">
      <c r="A7456" t="s">
        <v>11615</v>
      </c>
      <c r="B7456" t="s">
        <v>11630</v>
      </c>
      <c r="C7456" t="s">
        <v>11631</v>
      </c>
      <c r="D7456" t="s">
        <v>11630</v>
      </c>
      <c r="E7456">
        <v>10</v>
      </c>
      <c r="F7456">
        <f t="shared" si="348"/>
        <v>1</v>
      </c>
      <c r="G7456">
        <f t="shared" si="349"/>
        <v>0</v>
      </c>
      <c r="H7456">
        <f t="shared" si="350"/>
        <v>1</v>
      </c>
    </row>
    <row r="7457" spans="1:8" x14ac:dyDescent="0.2">
      <c r="A7457" t="s">
        <v>11615</v>
      </c>
      <c r="B7457" t="s">
        <v>11632</v>
      </c>
      <c r="C7457" t="s">
        <v>11632</v>
      </c>
      <c r="D7457" t="s">
        <v>11632</v>
      </c>
      <c r="E7457">
        <v>11</v>
      </c>
      <c r="F7457">
        <f t="shared" si="348"/>
        <v>0</v>
      </c>
      <c r="G7457">
        <f t="shared" si="349"/>
        <v>0</v>
      </c>
      <c r="H7457">
        <f t="shared" si="350"/>
        <v>0</v>
      </c>
    </row>
    <row r="7458" spans="1:8" x14ac:dyDescent="0.2">
      <c r="A7458" t="s">
        <v>11633</v>
      </c>
      <c r="B7458" t="s">
        <v>11616</v>
      </c>
      <c r="C7458" t="s">
        <v>11464</v>
      </c>
      <c r="D7458" t="s">
        <v>11634</v>
      </c>
      <c r="E7458">
        <v>3</v>
      </c>
      <c r="F7458">
        <f t="shared" si="348"/>
        <v>1</v>
      </c>
      <c r="G7458">
        <f t="shared" si="349"/>
        <v>1</v>
      </c>
      <c r="H7458">
        <f t="shared" si="350"/>
        <v>1</v>
      </c>
    </row>
    <row r="7459" spans="1:8" x14ac:dyDescent="0.2">
      <c r="A7459" t="s">
        <v>11633</v>
      </c>
      <c r="B7459" t="s">
        <v>11618</v>
      </c>
      <c r="C7459" t="s">
        <v>11635</v>
      </c>
      <c r="D7459" t="s">
        <v>11636</v>
      </c>
      <c r="E7459">
        <v>4</v>
      </c>
      <c r="F7459">
        <f t="shared" si="348"/>
        <v>1</v>
      </c>
      <c r="G7459">
        <f t="shared" si="349"/>
        <v>1</v>
      </c>
      <c r="H7459">
        <f t="shared" si="350"/>
        <v>1</v>
      </c>
    </row>
    <row r="7460" spans="1:8" x14ac:dyDescent="0.2">
      <c r="A7460" t="s">
        <v>11633</v>
      </c>
      <c r="B7460" t="s">
        <v>11620</v>
      </c>
      <c r="C7460" t="s">
        <v>11620</v>
      </c>
      <c r="D7460" t="s">
        <v>11637</v>
      </c>
      <c r="E7460">
        <v>5</v>
      </c>
      <c r="F7460">
        <f t="shared" si="348"/>
        <v>0</v>
      </c>
      <c r="G7460">
        <f t="shared" si="349"/>
        <v>1</v>
      </c>
      <c r="H7460">
        <f t="shared" si="350"/>
        <v>1</v>
      </c>
    </row>
    <row r="7461" spans="1:8" x14ac:dyDescent="0.2">
      <c r="A7461" t="s">
        <v>11633</v>
      </c>
      <c r="B7461" t="s">
        <v>11638</v>
      </c>
      <c r="C7461" t="s">
        <v>11622</v>
      </c>
      <c r="D7461" t="s">
        <v>11639</v>
      </c>
      <c r="E7461">
        <v>6</v>
      </c>
      <c r="F7461">
        <f t="shared" si="348"/>
        <v>1</v>
      </c>
      <c r="G7461">
        <f t="shared" si="349"/>
        <v>1</v>
      </c>
      <c r="H7461">
        <f t="shared" si="350"/>
        <v>1</v>
      </c>
    </row>
    <row r="7462" spans="1:8" x14ac:dyDescent="0.2">
      <c r="A7462" t="s">
        <v>11633</v>
      </c>
      <c r="B7462" t="s">
        <v>11640</v>
      </c>
      <c r="C7462" t="s">
        <v>11640</v>
      </c>
      <c r="D7462" t="s">
        <v>11641</v>
      </c>
      <c r="E7462">
        <v>7</v>
      </c>
      <c r="F7462">
        <f t="shared" si="348"/>
        <v>0</v>
      </c>
      <c r="G7462">
        <f t="shared" si="349"/>
        <v>1</v>
      </c>
      <c r="H7462">
        <f t="shared" si="350"/>
        <v>1</v>
      </c>
    </row>
    <row r="7463" spans="1:8" x14ac:dyDescent="0.2">
      <c r="A7463" t="s">
        <v>11633</v>
      </c>
      <c r="B7463" t="s">
        <v>11642</v>
      </c>
      <c r="C7463" t="s">
        <v>11643</v>
      </c>
      <c r="D7463" t="s">
        <v>11642</v>
      </c>
      <c r="E7463">
        <v>8</v>
      </c>
      <c r="F7463">
        <f t="shared" si="348"/>
        <v>1</v>
      </c>
      <c r="G7463">
        <f t="shared" si="349"/>
        <v>0</v>
      </c>
      <c r="H7463">
        <f t="shared" si="350"/>
        <v>1</v>
      </c>
    </row>
    <row r="7464" spans="1:8" x14ac:dyDescent="0.2">
      <c r="A7464" t="s">
        <v>11633</v>
      </c>
      <c r="B7464" t="s">
        <v>11644</v>
      </c>
      <c r="C7464" t="s">
        <v>11644</v>
      </c>
      <c r="D7464" t="s">
        <v>11644</v>
      </c>
      <c r="E7464">
        <v>9</v>
      </c>
      <c r="F7464">
        <f t="shared" si="348"/>
        <v>0</v>
      </c>
      <c r="G7464">
        <f t="shared" si="349"/>
        <v>0</v>
      </c>
      <c r="H7464">
        <f t="shared" si="350"/>
        <v>0</v>
      </c>
    </row>
    <row r="7465" spans="1:8" x14ac:dyDescent="0.2">
      <c r="A7465" t="s">
        <v>11633</v>
      </c>
      <c r="B7465" t="s">
        <v>11645</v>
      </c>
      <c r="C7465" t="s">
        <v>11645</v>
      </c>
      <c r="D7465" t="s">
        <v>11645</v>
      </c>
      <c r="E7465">
        <v>10</v>
      </c>
      <c r="F7465">
        <f t="shared" si="348"/>
        <v>0</v>
      </c>
      <c r="G7465">
        <f t="shared" si="349"/>
        <v>0</v>
      </c>
      <c r="H7465">
        <f t="shared" si="350"/>
        <v>0</v>
      </c>
    </row>
    <row r="7466" spans="1:8" x14ac:dyDescent="0.2">
      <c r="A7466" t="s">
        <v>11633</v>
      </c>
      <c r="B7466" t="s">
        <v>11646</v>
      </c>
      <c r="C7466" t="s">
        <v>11646</v>
      </c>
      <c r="D7466" t="s">
        <v>11646</v>
      </c>
      <c r="E7466">
        <v>11</v>
      </c>
      <c r="F7466">
        <f t="shared" si="348"/>
        <v>0</v>
      </c>
      <c r="G7466">
        <f t="shared" si="349"/>
        <v>0</v>
      </c>
      <c r="H7466">
        <f t="shared" si="350"/>
        <v>0</v>
      </c>
    </row>
    <row r="7467" spans="1:8" x14ac:dyDescent="0.2">
      <c r="A7467" t="s">
        <v>11633</v>
      </c>
      <c r="B7467" t="s">
        <v>11647</v>
      </c>
      <c r="C7467" t="s">
        <v>11647</v>
      </c>
      <c r="D7467" t="s">
        <v>11647</v>
      </c>
      <c r="E7467">
        <v>12</v>
      </c>
      <c r="F7467">
        <f t="shared" si="348"/>
        <v>0</v>
      </c>
      <c r="G7467">
        <f t="shared" si="349"/>
        <v>0</v>
      </c>
      <c r="H7467">
        <f t="shared" si="350"/>
        <v>0</v>
      </c>
    </row>
    <row r="7468" spans="1:8" x14ac:dyDescent="0.2">
      <c r="A7468" t="s">
        <v>11648</v>
      </c>
      <c r="B7468" t="s">
        <v>11649</v>
      </c>
      <c r="C7468" t="s">
        <v>11649</v>
      </c>
      <c r="D7468" t="s">
        <v>11649</v>
      </c>
      <c r="E7468">
        <v>3</v>
      </c>
      <c r="F7468">
        <f t="shared" si="348"/>
        <v>0</v>
      </c>
      <c r="G7468">
        <f t="shared" si="349"/>
        <v>0</v>
      </c>
      <c r="H7468">
        <f t="shared" si="350"/>
        <v>0</v>
      </c>
    </row>
    <row r="7469" spans="1:8" x14ac:dyDescent="0.2">
      <c r="A7469" t="s">
        <v>11648</v>
      </c>
      <c r="B7469" t="s">
        <v>11650</v>
      </c>
      <c r="C7469" t="s">
        <v>11650</v>
      </c>
      <c r="D7469" t="s">
        <v>11650</v>
      </c>
      <c r="E7469">
        <v>4</v>
      </c>
      <c r="F7469">
        <f t="shared" si="348"/>
        <v>0</v>
      </c>
      <c r="G7469">
        <f t="shared" si="349"/>
        <v>0</v>
      </c>
      <c r="H7469">
        <f t="shared" si="350"/>
        <v>0</v>
      </c>
    </row>
    <row r="7470" spans="1:8" x14ac:dyDescent="0.2">
      <c r="A7470" t="s">
        <v>11648</v>
      </c>
      <c r="B7470" t="s">
        <v>11651</v>
      </c>
      <c r="C7470" t="s">
        <v>11651</v>
      </c>
      <c r="D7470" t="s">
        <v>11651</v>
      </c>
      <c r="E7470">
        <v>5</v>
      </c>
      <c r="F7470">
        <f t="shared" si="348"/>
        <v>0</v>
      </c>
      <c r="G7470">
        <f t="shared" si="349"/>
        <v>0</v>
      </c>
      <c r="H7470">
        <f t="shared" si="350"/>
        <v>0</v>
      </c>
    </row>
    <row r="7471" spans="1:8" x14ac:dyDescent="0.2">
      <c r="A7471" t="s">
        <v>11648</v>
      </c>
      <c r="B7471" t="s">
        <v>11652</v>
      </c>
      <c r="C7471" t="s">
        <v>11652</v>
      </c>
      <c r="D7471" t="s">
        <v>11652</v>
      </c>
      <c r="E7471">
        <v>6</v>
      </c>
      <c r="F7471">
        <f t="shared" si="348"/>
        <v>0</v>
      </c>
      <c r="G7471">
        <f t="shared" si="349"/>
        <v>0</v>
      </c>
      <c r="H7471">
        <f t="shared" si="350"/>
        <v>0</v>
      </c>
    </row>
    <row r="7472" spans="1:8" x14ac:dyDescent="0.2">
      <c r="A7472" t="s">
        <v>11653</v>
      </c>
      <c r="B7472" t="s">
        <v>11649</v>
      </c>
      <c r="C7472" t="s">
        <v>11649</v>
      </c>
      <c r="D7472" t="s">
        <v>11649</v>
      </c>
      <c r="E7472">
        <v>3</v>
      </c>
      <c r="F7472">
        <f t="shared" si="348"/>
        <v>0</v>
      </c>
      <c r="G7472">
        <f t="shared" si="349"/>
        <v>0</v>
      </c>
      <c r="H7472">
        <f t="shared" si="350"/>
        <v>0</v>
      </c>
    </row>
    <row r="7473" spans="1:8" x14ac:dyDescent="0.2">
      <c r="A7473" t="s">
        <v>11653</v>
      </c>
      <c r="B7473" t="s">
        <v>11654</v>
      </c>
      <c r="C7473" t="s">
        <v>11654</v>
      </c>
      <c r="D7473" t="s">
        <v>11654</v>
      </c>
      <c r="E7473">
        <v>4</v>
      </c>
      <c r="F7473">
        <f t="shared" si="348"/>
        <v>0</v>
      </c>
      <c r="G7473">
        <f t="shared" si="349"/>
        <v>0</v>
      </c>
      <c r="H7473">
        <f t="shared" si="350"/>
        <v>0</v>
      </c>
    </row>
    <row r="7474" spans="1:8" x14ac:dyDescent="0.2">
      <c r="A7474" t="s">
        <v>11653</v>
      </c>
      <c r="B7474" t="s">
        <v>11655</v>
      </c>
      <c r="C7474" t="s">
        <v>11655</v>
      </c>
      <c r="D7474" t="s">
        <v>11655</v>
      </c>
      <c r="E7474">
        <v>5</v>
      </c>
      <c r="F7474">
        <f t="shared" si="348"/>
        <v>0</v>
      </c>
      <c r="G7474">
        <f t="shared" si="349"/>
        <v>0</v>
      </c>
      <c r="H7474">
        <f t="shared" si="350"/>
        <v>0</v>
      </c>
    </row>
    <row r="7475" spans="1:8" x14ac:dyDescent="0.2">
      <c r="A7475" t="s">
        <v>11653</v>
      </c>
      <c r="B7475" t="s">
        <v>11656</v>
      </c>
      <c r="C7475" t="s">
        <v>11656</v>
      </c>
      <c r="D7475" t="s">
        <v>11656</v>
      </c>
      <c r="E7475">
        <v>6</v>
      </c>
      <c r="F7475">
        <f t="shared" si="348"/>
        <v>0</v>
      </c>
      <c r="G7475">
        <f t="shared" si="349"/>
        <v>0</v>
      </c>
      <c r="H7475">
        <f t="shared" si="350"/>
        <v>0</v>
      </c>
    </row>
    <row r="7476" spans="1:8" x14ac:dyDescent="0.2">
      <c r="A7476" t="s">
        <v>11657</v>
      </c>
      <c r="B7476" t="s">
        <v>11616</v>
      </c>
      <c r="C7476" t="s">
        <v>11616</v>
      </c>
      <c r="D7476" t="s">
        <v>11476</v>
      </c>
      <c r="E7476">
        <v>3</v>
      </c>
      <c r="F7476">
        <f t="shared" si="348"/>
        <v>0</v>
      </c>
      <c r="G7476">
        <f t="shared" si="349"/>
        <v>1</v>
      </c>
      <c r="H7476">
        <f t="shared" si="350"/>
        <v>1</v>
      </c>
    </row>
    <row r="7477" spans="1:8" x14ac:dyDescent="0.2">
      <c r="A7477" t="s">
        <v>11657</v>
      </c>
      <c r="B7477" t="s">
        <v>11658</v>
      </c>
      <c r="C7477" t="s">
        <v>11636</v>
      </c>
      <c r="D7477" t="s">
        <v>11658</v>
      </c>
      <c r="E7477">
        <v>4</v>
      </c>
      <c r="F7477">
        <f t="shared" si="348"/>
        <v>1</v>
      </c>
      <c r="G7477">
        <f t="shared" si="349"/>
        <v>0</v>
      </c>
      <c r="H7477">
        <f t="shared" si="350"/>
        <v>1</v>
      </c>
    </row>
    <row r="7478" spans="1:8" x14ac:dyDescent="0.2">
      <c r="A7478" t="s">
        <v>11657</v>
      </c>
      <c r="B7478" t="s">
        <v>11659</v>
      </c>
      <c r="C7478" t="s">
        <v>11659</v>
      </c>
      <c r="D7478" t="s">
        <v>11659</v>
      </c>
      <c r="E7478">
        <v>5</v>
      </c>
      <c r="F7478">
        <f t="shared" si="348"/>
        <v>0</v>
      </c>
      <c r="G7478">
        <f t="shared" si="349"/>
        <v>0</v>
      </c>
      <c r="H7478">
        <f t="shared" si="350"/>
        <v>0</v>
      </c>
    </row>
    <row r="7479" spans="1:8" x14ac:dyDescent="0.2">
      <c r="A7479" t="s">
        <v>11657</v>
      </c>
      <c r="B7479" t="s">
        <v>11660</v>
      </c>
      <c r="C7479" t="s">
        <v>11660</v>
      </c>
      <c r="D7479" t="s">
        <v>11660</v>
      </c>
      <c r="E7479">
        <v>6</v>
      </c>
      <c r="F7479">
        <f t="shared" si="348"/>
        <v>0</v>
      </c>
      <c r="G7479">
        <f t="shared" si="349"/>
        <v>0</v>
      </c>
      <c r="H7479">
        <f t="shared" si="350"/>
        <v>0</v>
      </c>
    </row>
    <row r="7480" spans="1:8" x14ac:dyDescent="0.2">
      <c r="A7480" t="s">
        <v>11661</v>
      </c>
      <c r="B7480" t="s">
        <v>11616</v>
      </c>
      <c r="C7480" t="s">
        <v>11616</v>
      </c>
      <c r="D7480" t="s">
        <v>11662</v>
      </c>
      <c r="E7480">
        <v>3</v>
      </c>
      <c r="F7480">
        <f t="shared" si="348"/>
        <v>0</v>
      </c>
      <c r="G7480">
        <f t="shared" si="349"/>
        <v>1</v>
      </c>
      <c r="H7480">
        <f t="shared" si="350"/>
        <v>1</v>
      </c>
    </row>
    <row r="7481" spans="1:8" x14ac:dyDescent="0.2">
      <c r="A7481" t="s">
        <v>11661</v>
      </c>
      <c r="B7481" t="s">
        <v>11663</v>
      </c>
      <c r="C7481" t="s">
        <v>11664</v>
      </c>
      <c r="D7481" t="s">
        <v>11665</v>
      </c>
      <c r="E7481">
        <v>4</v>
      </c>
      <c r="F7481">
        <f t="shared" si="348"/>
        <v>1</v>
      </c>
      <c r="G7481">
        <f t="shared" si="349"/>
        <v>1</v>
      </c>
      <c r="H7481">
        <f t="shared" si="350"/>
        <v>1</v>
      </c>
    </row>
    <row r="7482" spans="1:8" x14ac:dyDescent="0.2">
      <c r="A7482" t="s">
        <v>11661</v>
      </c>
      <c r="B7482" t="s">
        <v>11666</v>
      </c>
      <c r="C7482" t="s">
        <v>11666</v>
      </c>
      <c r="D7482" t="s">
        <v>11667</v>
      </c>
      <c r="E7482">
        <v>5</v>
      </c>
      <c r="F7482">
        <f t="shared" si="348"/>
        <v>0</v>
      </c>
      <c r="G7482">
        <f t="shared" si="349"/>
        <v>1</v>
      </c>
      <c r="H7482">
        <f t="shared" si="350"/>
        <v>1</v>
      </c>
    </row>
    <row r="7483" spans="1:8" x14ac:dyDescent="0.2">
      <c r="A7483" t="s">
        <v>11661</v>
      </c>
      <c r="B7483" t="s">
        <v>11668</v>
      </c>
      <c r="C7483" t="s">
        <v>11668</v>
      </c>
      <c r="D7483" t="s">
        <v>11668</v>
      </c>
      <c r="E7483">
        <v>6</v>
      </c>
      <c r="F7483">
        <f t="shared" si="348"/>
        <v>0</v>
      </c>
      <c r="G7483">
        <f t="shared" si="349"/>
        <v>0</v>
      </c>
      <c r="H7483">
        <f t="shared" si="350"/>
        <v>0</v>
      </c>
    </row>
    <row r="7484" spans="1:8" x14ac:dyDescent="0.2">
      <c r="A7484" t="s">
        <v>11661</v>
      </c>
      <c r="B7484" t="s">
        <v>11669</v>
      </c>
      <c r="C7484" t="s">
        <v>11669</v>
      </c>
      <c r="D7484" t="s">
        <v>11669</v>
      </c>
      <c r="E7484">
        <v>7</v>
      </c>
      <c r="F7484">
        <f t="shared" si="348"/>
        <v>0</v>
      </c>
      <c r="G7484">
        <f t="shared" si="349"/>
        <v>0</v>
      </c>
      <c r="H7484">
        <f t="shared" si="350"/>
        <v>0</v>
      </c>
    </row>
    <row r="7485" spans="1:8" x14ac:dyDescent="0.2">
      <c r="A7485" t="s">
        <v>11670</v>
      </c>
      <c r="B7485" t="s">
        <v>10666</v>
      </c>
      <c r="C7485" t="s">
        <v>10666</v>
      </c>
      <c r="D7485" t="s">
        <v>10666</v>
      </c>
      <c r="E7485">
        <v>3</v>
      </c>
      <c r="F7485">
        <f t="shared" si="348"/>
        <v>0</v>
      </c>
      <c r="G7485">
        <f t="shared" si="349"/>
        <v>0</v>
      </c>
      <c r="H7485">
        <f t="shared" si="350"/>
        <v>0</v>
      </c>
    </row>
    <row r="7486" spans="1:8" x14ac:dyDescent="0.2">
      <c r="A7486" t="s">
        <v>11670</v>
      </c>
      <c r="B7486" t="s">
        <v>11671</v>
      </c>
      <c r="C7486" t="s">
        <v>11671</v>
      </c>
      <c r="D7486" t="s">
        <v>11671</v>
      </c>
      <c r="E7486">
        <v>4</v>
      </c>
      <c r="F7486">
        <f t="shared" si="348"/>
        <v>0</v>
      </c>
      <c r="G7486">
        <f t="shared" si="349"/>
        <v>0</v>
      </c>
      <c r="H7486">
        <f t="shared" si="350"/>
        <v>0</v>
      </c>
    </row>
    <row r="7487" spans="1:8" x14ac:dyDescent="0.2">
      <c r="A7487" t="s">
        <v>11670</v>
      </c>
      <c r="B7487" t="s">
        <v>11672</v>
      </c>
      <c r="C7487" t="s">
        <v>11673</v>
      </c>
      <c r="D7487" t="s">
        <v>11672</v>
      </c>
      <c r="E7487">
        <v>5</v>
      </c>
      <c r="F7487">
        <f t="shared" si="348"/>
        <v>1</v>
      </c>
      <c r="G7487">
        <f t="shared" si="349"/>
        <v>0</v>
      </c>
      <c r="H7487">
        <f t="shared" si="350"/>
        <v>1</v>
      </c>
    </row>
    <row r="7488" spans="1:8" x14ac:dyDescent="0.2">
      <c r="A7488" t="s">
        <v>11670</v>
      </c>
      <c r="B7488" t="s">
        <v>11674</v>
      </c>
      <c r="C7488" t="s">
        <v>11674</v>
      </c>
      <c r="D7488" t="s">
        <v>11674</v>
      </c>
      <c r="E7488">
        <v>6</v>
      </c>
      <c r="F7488">
        <f t="shared" si="348"/>
        <v>0</v>
      </c>
      <c r="G7488">
        <f t="shared" si="349"/>
        <v>0</v>
      </c>
      <c r="H7488">
        <f t="shared" si="350"/>
        <v>0</v>
      </c>
    </row>
    <row r="7489" spans="1:8" x14ac:dyDescent="0.2">
      <c r="A7489" t="s">
        <v>11675</v>
      </c>
      <c r="B7489" t="s">
        <v>10666</v>
      </c>
      <c r="C7489" t="s">
        <v>10666</v>
      </c>
      <c r="D7489" t="s">
        <v>10666</v>
      </c>
      <c r="E7489">
        <v>3</v>
      </c>
      <c r="F7489">
        <f t="shared" si="348"/>
        <v>0</v>
      </c>
      <c r="G7489">
        <f t="shared" si="349"/>
        <v>0</v>
      </c>
      <c r="H7489">
        <f t="shared" si="350"/>
        <v>0</v>
      </c>
    </row>
    <row r="7490" spans="1:8" x14ac:dyDescent="0.2">
      <c r="A7490" t="s">
        <v>11675</v>
      </c>
      <c r="B7490" t="s">
        <v>11676</v>
      </c>
      <c r="C7490" t="s">
        <v>11676</v>
      </c>
      <c r="D7490" t="s">
        <v>11676</v>
      </c>
      <c r="E7490">
        <v>4</v>
      </c>
      <c r="F7490">
        <f t="shared" si="348"/>
        <v>0</v>
      </c>
      <c r="G7490">
        <f t="shared" si="349"/>
        <v>0</v>
      </c>
      <c r="H7490">
        <f t="shared" si="350"/>
        <v>0</v>
      </c>
    </row>
    <row r="7491" spans="1:8" x14ac:dyDescent="0.2">
      <c r="A7491" t="s">
        <v>11675</v>
      </c>
      <c r="B7491" t="s">
        <v>11677</v>
      </c>
      <c r="C7491" t="s">
        <v>11677</v>
      </c>
      <c r="D7491" t="s">
        <v>11678</v>
      </c>
      <c r="E7491">
        <v>5</v>
      </c>
      <c r="F7491">
        <f t="shared" ref="F7491:F7554" si="351">IF(B7491=C7491,0,1)</f>
        <v>0</v>
      </c>
      <c r="G7491">
        <f t="shared" ref="G7491:G7554" si="352">IF(B7491=D7491,0,1)</f>
        <v>1</v>
      </c>
      <c r="H7491">
        <f t="shared" ref="H7491:H7554" si="353">IF(C7491=D7491,0,1)</f>
        <v>1</v>
      </c>
    </row>
    <row r="7492" spans="1:8" x14ac:dyDescent="0.2">
      <c r="A7492" t="s">
        <v>11675</v>
      </c>
      <c r="B7492" t="s">
        <v>11679</v>
      </c>
      <c r="C7492" t="s">
        <v>11679</v>
      </c>
      <c r="D7492" t="s">
        <v>11679</v>
      </c>
      <c r="E7492">
        <v>6</v>
      </c>
      <c r="F7492">
        <f t="shared" si="351"/>
        <v>0</v>
      </c>
      <c r="G7492">
        <f t="shared" si="352"/>
        <v>0</v>
      </c>
      <c r="H7492">
        <f t="shared" si="353"/>
        <v>0</v>
      </c>
    </row>
    <row r="7493" spans="1:8" x14ac:dyDescent="0.2">
      <c r="A7493" t="s">
        <v>11675</v>
      </c>
      <c r="B7493" t="s">
        <v>11680</v>
      </c>
      <c r="C7493" t="s">
        <v>11680</v>
      </c>
      <c r="D7493" t="s">
        <v>11680</v>
      </c>
      <c r="E7493">
        <v>7</v>
      </c>
      <c r="F7493">
        <f t="shared" si="351"/>
        <v>0</v>
      </c>
      <c r="G7493">
        <f t="shared" si="352"/>
        <v>0</v>
      </c>
      <c r="H7493">
        <f t="shared" si="353"/>
        <v>0</v>
      </c>
    </row>
    <row r="7494" spans="1:8" x14ac:dyDescent="0.2">
      <c r="A7494" t="s">
        <v>11681</v>
      </c>
      <c r="B7494" t="s">
        <v>11682</v>
      </c>
      <c r="C7494" t="s">
        <v>11682</v>
      </c>
      <c r="D7494" t="s">
        <v>11682</v>
      </c>
      <c r="E7494">
        <v>3</v>
      </c>
      <c r="F7494">
        <f t="shared" si="351"/>
        <v>0</v>
      </c>
      <c r="G7494">
        <f t="shared" si="352"/>
        <v>0</v>
      </c>
      <c r="H7494">
        <f t="shared" si="353"/>
        <v>0</v>
      </c>
    </row>
    <row r="7495" spans="1:8" x14ac:dyDescent="0.2">
      <c r="A7495" t="s">
        <v>11681</v>
      </c>
      <c r="B7495" t="s">
        <v>11683</v>
      </c>
      <c r="C7495" t="s">
        <v>11683</v>
      </c>
      <c r="D7495" t="s">
        <v>11683</v>
      </c>
      <c r="E7495">
        <v>4</v>
      </c>
      <c r="F7495">
        <f t="shared" si="351"/>
        <v>0</v>
      </c>
      <c r="G7495">
        <f t="shared" si="352"/>
        <v>0</v>
      </c>
      <c r="H7495">
        <f t="shared" si="353"/>
        <v>0</v>
      </c>
    </row>
    <row r="7496" spans="1:8" x14ac:dyDescent="0.2">
      <c r="A7496" t="s">
        <v>11681</v>
      </c>
      <c r="B7496" t="s">
        <v>11684</v>
      </c>
      <c r="C7496" t="s">
        <v>11684</v>
      </c>
      <c r="D7496" t="s">
        <v>11684</v>
      </c>
      <c r="E7496">
        <v>5</v>
      </c>
      <c r="F7496">
        <f t="shared" si="351"/>
        <v>0</v>
      </c>
      <c r="G7496">
        <f t="shared" si="352"/>
        <v>0</v>
      </c>
      <c r="H7496">
        <f t="shared" si="353"/>
        <v>0</v>
      </c>
    </row>
    <row r="7497" spans="1:8" x14ac:dyDescent="0.2">
      <c r="A7497" t="s">
        <v>11681</v>
      </c>
      <c r="B7497" t="s">
        <v>11685</v>
      </c>
      <c r="C7497" t="s">
        <v>11686</v>
      </c>
      <c r="D7497" t="s">
        <v>11687</v>
      </c>
      <c r="E7497">
        <v>6</v>
      </c>
      <c r="F7497">
        <f t="shared" si="351"/>
        <v>1</v>
      </c>
      <c r="G7497">
        <f t="shared" si="352"/>
        <v>1</v>
      </c>
      <c r="H7497">
        <f t="shared" si="353"/>
        <v>1</v>
      </c>
    </row>
    <row r="7498" spans="1:8" x14ac:dyDescent="0.2">
      <c r="A7498" t="s">
        <v>11681</v>
      </c>
      <c r="B7498" t="s">
        <v>11688</v>
      </c>
      <c r="C7498" t="s">
        <v>11689</v>
      </c>
      <c r="D7498" t="s">
        <v>11690</v>
      </c>
      <c r="E7498">
        <v>7</v>
      </c>
      <c r="F7498">
        <f t="shared" si="351"/>
        <v>1</v>
      </c>
      <c r="G7498">
        <f t="shared" si="352"/>
        <v>1</v>
      </c>
      <c r="H7498">
        <f t="shared" si="353"/>
        <v>1</v>
      </c>
    </row>
    <row r="7499" spans="1:8" x14ac:dyDescent="0.2">
      <c r="A7499" t="s">
        <v>11681</v>
      </c>
      <c r="B7499" t="s">
        <v>11691</v>
      </c>
      <c r="C7499" t="s">
        <v>11692</v>
      </c>
      <c r="D7499" t="s">
        <v>11691</v>
      </c>
      <c r="E7499">
        <v>8</v>
      </c>
      <c r="F7499">
        <f t="shared" si="351"/>
        <v>1</v>
      </c>
      <c r="G7499">
        <f t="shared" si="352"/>
        <v>0</v>
      </c>
      <c r="H7499">
        <f t="shared" si="353"/>
        <v>1</v>
      </c>
    </row>
    <row r="7500" spans="1:8" x14ac:dyDescent="0.2">
      <c r="A7500" t="s">
        <v>11681</v>
      </c>
      <c r="B7500" t="s">
        <v>11693</v>
      </c>
      <c r="C7500" t="s">
        <v>11693</v>
      </c>
      <c r="D7500" t="s">
        <v>11693</v>
      </c>
      <c r="E7500">
        <v>9</v>
      </c>
      <c r="F7500">
        <f t="shared" si="351"/>
        <v>0</v>
      </c>
      <c r="G7500">
        <f t="shared" si="352"/>
        <v>0</v>
      </c>
      <c r="H7500">
        <f t="shared" si="353"/>
        <v>0</v>
      </c>
    </row>
    <row r="7501" spans="1:8" x14ac:dyDescent="0.2">
      <c r="A7501" t="s">
        <v>11694</v>
      </c>
      <c r="B7501" t="s">
        <v>11695</v>
      </c>
      <c r="C7501" t="s">
        <v>11695</v>
      </c>
      <c r="D7501" t="s">
        <v>11696</v>
      </c>
      <c r="E7501">
        <v>3</v>
      </c>
      <c r="F7501">
        <f t="shared" si="351"/>
        <v>0</v>
      </c>
      <c r="G7501">
        <f t="shared" si="352"/>
        <v>1</v>
      </c>
      <c r="H7501">
        <f t="shared" si="353"/>
        <v>1</v>
      </c>
    </row>
    <row r="7502" spans="1:8" x14ac:dyDescent="0.2">
      <c r="A7502" t="s">
        <v>11694</v>
      </c>
      <c r="B7502" t="s">
        <v>11697</v>
      </c>
      <c r="C7502" t="s">
        <v>11697</v>
      </c>
      <c r="D7502" t="s">
        <v>11697</v>
      </c>
      <c r="E7502">
        <v>4</v>
      </c>
      <c r="F7502">
        <f t="shared" si="351"/>
        <v>0</v>
      </c>
      <c r="G7502">
        <f t="shared" si="352"/>
        <v>0</v>
      </c>
      <c r="H7502">
        <f t="shared" si="353"/>
        <v>0</v>
      </c>
    </row>
    <row r="7503" spans="1:8" x14ac:dyDescent="0.2">
      <c r="A7503" t="s">
        <v>11694</v>
      </c>
      <c r="B7503" t="s">
        <v>11698</v>
      </c>
      <c r="C7503" t="s">
        <v>11698</v>
      </c>
      <c r="D7503" t="s">
        <v>11698</v>
      </c>
      <c r="E7503">
        <v>5</v>
      </c>
      <c r="F7503">
        <f t="shared" si="351"/>
        <v>0</v>
      </c>
      <c r="G7503">
        <f t="shared" si="352"/>
        <v>0</v>
      </c>
      <c r="H7503">
        <f t="shared" si="353"/>
        <v>0</v>
      </c>
    </row>
    <row r="7504" spans="1:8" x14ac:dyDescent="0.2">
      <c r="A7504" t="s">
        <v>11694</v>
      </c>
      <c r="B7504" t="s">
        <v>11699</v>
      </c>
      <c r="C7504" t="s">
        <v>11700</v>
      </c>
      <c r="D7504" t="s">
        <v>11699</v>
      </c>
      <c r="E7504">
        <v>6</v>
      </c>
      <c r="F7504">
        <f t="shared" si="351"/>
        <v>1</v>
      </c>
      <c r="G7504">
        <f t="shared" si="352"/>
        <v>0</v>
      </c>
      <c r="H7504">
        <f t="shared" si="353"/>
        <v>1</v>
      </c>
    </row>
    <row r="7505" spans="1:8" x14ac:dyDescent="0.2">
      <c r="A7505" t="s">
        <v>11694</v>
      </c>
      <c r="B7505" t="s">
        <v>11701</v>
      </c>
      <c r="C7505" t="s">
        <v>11702</v>
      </c>
      <c r="D7505" t="s">
        <v>11701</v>
      </c>
      <c r="E7505">
        <v>7</v>
      </c>
      <c r="F7505">
        <f t="shared" si="351"/>
        <v>1</v>
      </c>
      <c r="G7505">
        <f t="shared" si="352"/>
        <v>0</v>
      </c>
      <c r="H7505">
        <f t="shared" si="353"/>
        <v>1</v>
      </c>
    </row>
    <row r="7506" spans="1:8" x14ac:dyDescent="0.2">
      <c r="A7506" t="s">
        <v>11694</v>
      </c>
      <c r="B7506" t="s">
        <v>11703</v>
      </c>
      <c r="C7506" t="s">
        <v>11703</v>
      </c>
      <c r="D7506" t="s">
        <v>11703</v>
      </c>
      <c r="E7506">
        <v>8</v>
      </c>
      <c r="F7506">
        <f t="shared" si="351"/>
        <v>0</v>
      </c>
      <c r="G7506">
        <f t="shared" si="352"/>
        <v>0</v>
      </c>
      <c r="H7506">
        <f t="shared" si="353"/>
        <v>0</v>
      </c>
    </row>
    <row r="7507" spans="1:8" x14ac:dyDescent="0.2">
      <c r="A7507" t="s">
        <v>11704</v>
      </c>
      <c r="B7507" t="s">
        <v>11616</v>
      </c>
      <c r="C7507" t="s">
        <v>11616</v>
      </c>
      <c r="D7507" t="s">
        <v>11616</v>
      </c>
      <c r="E7507">
        <v>3</v>
      </c>
      <c r="F7507">
        <f t="shared" si="351"/>
        <v>0</v>
      </c>
      <c r="G7507">
        <f t="shared" si="352"/>
        <v>0</v>
      </c>
      <c r="H7507">
        <f t="shared" si="353"/>
        <v>0</v>
      </c>
    </row>
    <row r="7508" spans="1:8" x14ac:dyDescent="0.2">
      <c r="A7508" t="s">
        <v>11704</v>
      </c>
      <c r="B7508" t="s">
        <v>11705</v>
      </c>
      <c r="C7508" t="s">
        <v>11705</v>
      </c>
      <c r="D7508" t="s">
        <v>11636</v>
      </c>
      <c r="E7508">
        <v>4</v>
      </c>
      <c r="F7508">
        <f t="shared" si="351"/>
        <v>0</v>
      </c>
      <c r="G7508">
        <f t="shared" si="352"/>
        <v>1</v>
      </c>
      <c r="H7508">
        <f t="shared" si="353"/>
        <v>1</v>
      </c>
    </row>
    <row r="7509" spans="1:8" x14ac:dyDescent="0.2">
      <c r="A7509" t="s">
        <v>11704</v>
      </c>
      <c r="B7509" t="s">
        <v>11706</v>
      </c>
      <c r="C7509" t="s">
        <v>11706</v>
      </c>
      <c r="D7509" t="s">
        <v>11707</v>
      </c>
      <c r="E7509">
        <v>5</v>
      </c>
      <c r="F7509">
        <f t="shared" si="351"/>
        <v>0</v>
      </c>
      <c r="G7509">
        <f t="shared" si="352"/>
        <v>1</v>
      </c>
      <c r="H7509">
        <f t="shared" si="353"/>
        <v>1</v>
      </c>
    </row>
    <row r="7510" spans="1:8" x14ac:dyDescent="0.2">
      <c r="A7510" t="s">
        <v>11704</v>
      </c>
      <c r="B7510" t="s">
        <v>11708</v>
      </c>
      <c r="C7510" t="s">
        <v>11708</v>
      </c>
      <c r="D7510" t="s">
        <v>11709</v>
      </c>
      <c r="E7510">
        <v>6</v>
      </c>
      <c r="F7510">
        <f t="shared" si="351"/>
        <v>0</v>
      </c>
      <c r="G7510">
        <f t="shared" si="352"/>
        <v>1</v>
      </c>
      <c r="H7510">
        <f t="shared" si="353"/>
        <v>1</v>
      </c>
    </row>
    <row r="7511" spans="1:8" x14ac:dyDescent="0.2">
      <c r="A7511" t="s">
        <v>11710</v>
      </c>
      <c r="B7511" t="s">
        <v>11711</v>
      </c>
      <c r="C7511" t="s">
        <v>11711</v>
      </c>
      <c r="D7511" t="s">
        <v>11711</v>
      </c>
      <c r="E7511">
        <v>3</v>
      </c>
      <c r="F7511">
        <f t="shared" si="351"/>
        <v>0</v>
      </c>
      <c r="G7511">
        <f t="shared" si="352"/>
        <v>0</v>
      </c>
      <c r="H7511">
        <f t="shared" si="353"/>
        <v>0</v>
      </c>
    </row>
    <row r="7512" spans="1:8" x14ac:dyDescent="0.2">
      <c r="A7512" t="s">
        <v>11710</v>
      </c>
      <c r="B7512" t="s">
        <v>11712</v>
      </c>
      <c r="C7512" t="s">
        <v>11712</v>
      </c>
      <c r="D7512" t="s">
        <v>11713</v>
      </c>
      <c r="E7512">
        <v>4</v>
      </c>
      <c r="F7512">
        <f t="shared" si="351"/>
        <v>0</v>
      </c>
      <c r="G7512">
        <f t="shared" si="352"/>
        <v>1</v>
      </c>
      <c r="H7512">
        <f t="shared" si="353"/>
        <v>1</v>
      </c>
    </row>
    <row r="7513" spans="1:8" x14ac:dyDescent="0.2">
      <c r="A7513" t="s">
        <v>11710</v>
      </c>
      <c r="B7513" t="s">
        <v>11714</v>
      </c>
      <c r="C7513" t="s">
        <v>11714</v>
      </c>
      <c r="D7513" t="s">
        <v>11715</v>
      </c>
      <c r="E7513">
        <v>5</v>
      </c>
      <c r="F7513">
        <f t="shared" si="351"/>
        <v>0</v>
      </c>
      <c r="G7513">
        <f t="shared" si="352"/>
        <v>1</v>
      </c>
      <c r="H7513">
        <f t="shared" si="353"/>
        <v>1</v>
      </c>
    </row>
    <row r="7514" spans="1:8" x14ac:dyDescent="0.2">
      <c r="A7514" t="s">
        <v>11710</v>
      </c>
      <c r="B7514" t="s">
        <v>11716</v>
      </c>
      <c r="C7514" t="s">
        <v>11717</v>
      </c>
      <c r="D7514" t="s">
        <v>11716</v>
      </c>
      <c r="E7514">
        <v>6</v>
      </c>
      <c r="F7514">
        <f t="shared" si="351"/>
        <v>1</v>
      </c>
      <c r="G7514">
        <f t="shared" si="352"/>
        <v>0</v>
      </c>
      <c r="H7514">
        <f t="shared" si="353"/>
        <v>1</v>
      </c>
    </row>
    <row r="7515" spans="1:8" x14ac:dyDescent="0.2">
      <c r="A7515" t="s">
        <v>11710</v>
      </c>
      <c r="B7515" t="s">
        <v>11718</v>
      </c>
      <c r="C7515" t="s">
        <v>11718</v>
      </c>
      <c r="D7515" t="s">
        <v>11718</v>
      </c>
      <c r="E7515">
        <v>7</v>
      </c>
      <c r="F7515">
        <f t="shared" si="351"/>
        <v>0</v>
      </c>
      <c r="G7515">
        <f t="shared" si="352"/>
        <v>0</v>
      </c>
      <c r="H7515">
        <f t="shared" si="353"/>
        <v>0</v>
      </c>
    </row>
    <row r="7516" spans="1:8" x14ac:dyDescent="0.2">
      <c r="A7516" t="s">
        <v>11710</v>
      </c>
      <c r="B7516" t="s">
        <v>11719</v>
      </c>
      <c r="C7516" t="s">
        <v>11719</v>
      </c>
      <c r="D7516" t="s">
        <v>11719</v>
      </c>
      <c r="E7516">
        <v>8</v>
      </c>
      <c r="F7516">
        <f t="shared" si="351"/>
        <v>0</v>
      </c>
      <c r="G7516">
        <f t="shared" si="352"/>
        <v>0</v>
      </c>
      <c r="H7516">
        <f t="shared" si="353"/>
        <v>0</v>
      </c>
    </row>
    <row r="7517" spans="1:8" x14ac:dyDescent="0.2">
      <c r="A7517" t="s">
        <v>11720</v>
      </c>
      <c r="B7517" t="s">
        <v>11721</v>
      </c>
      <c r="C7517" t="s">
        <v>11721</v>
      </c>
      <c r="D7517" t="s">
        <v>11722</v>
      </c>
      <c r="E7517">
        <v>3</v>
      </c>
      <c r="F7517">
        <f t="shared" si="351"/>
        <v>0</v>
      </c>
      <c r="G7517">
        <f t="shared" si="352"/>
        <v>1</v>
      </c>
      <c r="H7517">
        <f t="shared" si="353"/>
        <v>1</v>
      </c>
    </row>
    <row r="7518" spans="1:8" x14ac:dyDescent="0.2">
      <c r="A7518" t="s">
        <v>11720</v>
      </c>
      <c r="B7518" t="s">
        <v>11723</v>
      </c>
      <c r="C7518" t="s">
        <v>11723</v>
      </c>
      <c r="D7518" t="s">
        <v>11724</v>
      </c>
      <c r="E7518">
        <v>4</v>
      </c>
      <c r="F7518">
        <f t="shared" si="351"/>
        <v>0</v>
      </c>
      <c r="G7518">
        <f t="shared" si="352"/>
        <v>1</v>
      </c>
      <c r="H7518">
        <f t="shared" si="353"/>
        <v>1</v>
      </c>
    </row>
    <row r="7519" spans="1:8" x14ac:dyDescent="0.2">
      <c r="A7519" t="s">
        <v>11720</v>
      </c>
      <c r="B7519" t="s">
        <v>11725</v>
      </c>
      <c r="C7519" t="s">
        <v>11725</v>
      </c>
      <c r="D7519" t="s">
        <v>11726</v>
      </c>
      <c r="E7519">
        <v>5</v>
      </c>
      <c r="F7519">
        <f t="shared" si="351"/>
        <v>0</v>
      </c>
      <c r="G7519">
        <f t="shared" si="352"/>
        <v>1</v>
      </c>
      <c r="H7519">
        <f t="shared" si="353"/>
        <v>1</v>
      </c>
    </row>
    <row r="7520" spans="1:8" x14ac:dyDescent="0.2">
      <c r="A7520" t="s">
        <v>11720</v>
      </c>
      <c r="B7520" t="s">
        <v>11727</v>
      </c>
      <c r="C7520" t="s">
        <v>11728</v>
      </c>
      <c r="D7520" t="s">
        <v>11727</v>
      </c>
      <c r="E7520">
        <v>6</v>
      </c>
      <c r="F7520">
        <f t="shared" si="351"/>
        <v>1</v>
      </c>
      <c r="G7520">
        <f t="shared" si="352"/>
        <v>0</v>
      </c>
      <c r="H7520">
        <f t="shared" si="353"/>
        <v>1</v>
      </c>
    </row>
    <row r="7521" spans="1:8" x14ac:dyDescent="0.2">
      <c r="A7521" t="s">
        <v>11729</v>
      </c>
      <c r="B7521" t="s">
        <v>11730</v>
      </c>
      <c r="C7521" t="s">
        <v>11730</v>
      </c>
      <c r="D7521" t="s">
        <v>11730</v>
      </c>
      <c r="E7521">
        <v>3</v>
      </c>
      <c r="F7521">
        <f t="shared" si="351"/>
        <v>0</v>
      </c>
      <c r="G7521">
        <f t="shared" si="352"/>
        <v>0</v>
      </c>
      <c r="H7521">
        <f t="shared" si="353"/>
        <v>0</v>
      </c>
    </row>
    <row r="7522" spans="1:8" x14ac:dyDescent="0.2">
      <c r="A7522" t="s">
        <v>11729</v>
      </c>
      <c r="B7522" t="s">
        <v>11731</v>
      </c>
      <c r="C7522" t="s">
        <v>11731</v>
      </c>
      <c r="D7522" t="s">
        <v>11731</v>
      </c>
      <c r="E7522">
        <v>4</v>
      </c>
      <c r="F7522">
        <f t="shared" si="351"/>
        <v>0</v>
      </c>
      <c r="G7522">
        <f t="shared" si="352"/>
        <v>0</v>
      </c>
      <c r="H7522">
        <f t="shared" si="353"/>
        <v>0</v>
      </c>
    </row>
    <row r="7523" spans="1:8" x14ac:dyDescent="0.2">
      <c r="A7523" t="s">
        <v>11729</v>
      </c>
      <c r="B7523" t="s">
        <v>11732</v>
      </c>
      <c r="C7523" t="s">
        <v>11732</v>
      </c>
      <c r="D7523" t="s">
        <v>11732</v>
      </c>
      <c r="E7523">
        <v>5</v>
      </c>
      <c r="F7523">
        <f t="shared" si="351"/>
        <v>0</v>
      </c>
      <c r="G7523">
        <f t="shared" si="352"/>
        <v>0</v>
      </c>
      <c r="H7523">
        <f t="shared" si="353"/>
        <v>0</v>
      </c>
    </row>
    <row r="7524" spans="1:8" x14ac:dyDescent="0.2">
      <c r="A7524" t="s">
        <v>11729</v>
      </c>
      <c r="B7524" t="s">
        <v>11733</v>
      </c>
      <c r="C7524" t="s">
        <v>11734</v>
      </c>
      <c r="D7524" t="s">
        <v>11735</v>
      </c>
      <c r="E7524">
        <v>6</v>
      </c>
      <c r="F7524">
        <f t="shared" si="351"/>
        <v>1</v>
      </c>
      <c r="G7524">
        <f t="shared" si="352"/>
        <v>1</v>
      </c>
      <c r="H7524">
        <f t="shared" si="353"/>
        <v>1</v>
      </c>
    </row>
    <row r="7525" spans="1:8" x14ac:dyDescent="0.2">
      <c r="A7525" t="s">
        <v>11729</v>
      </c>
      <c r="B7525" t="s">
        <v>11736</v>
      </c>
      <c r="C7525" t="s">
        <v>11736</v>
      </c>
      <c r="D7525" t="s">
        <v>11737</v>
      </c>
      <c r="E7525">
        <v>7</v>
      </c>
      <c r="F7525">
        <f t="shared" si="351"/>
        <v>0</v>
      </c>
      <c r="G7525">
        <f t="shared" si="352"/>
        <v>1</v>
      </c>
      <c r="H7525">
        <f t="shared" si="353"/>
        <v>1</v>
      </c>
    </row>
    <row r="7526" spans="1:8" x14ac:dyDescent="0.2">
      <c r="A7526" t="s">
        <v>11738</v>
      </c>
      <c r="B7526" t="s">
        <v>11739</v>
      </c>
      <c r="C7526" t="s">
        <v>11739</v>
      </c>
      <c r="D7526" t="s">
        <v>11167</v>
      </c>
      <c r="E7526">
        <v>3</v>
      </c>
      <c r="F7526">
        <f t="shared" si="351"/>
        <v>0</v>
      </c>
      <c r="G7526">
        <f t="shared" si="352"/>
        <v>1</v>
      </c>
      <c r="H7526">
        <f t="shared" si="353"/>
        <v>1</v>
      </c>
    </row>
    <row r="7527" spans="1:8" x14ac:dyDescent="0.2">
      <c r="A7527" t="s">
        <v>11738</v>
      </c>
      <c r="B7527" t="s">
        <v>11740</v>
      </c>
      <c r="C7527" t="s">
        <v>11740</v>
      </c>
      <c r="D7527" t="s">
        <v>11741</v>
      </c>
      <c r="E7527">
        <v>4</v>
      </c>
      <c r="F7527">
        <f t="shared" si="351"/>
        <v>0</v>
      </c>
      <c r="G7527">
        <f t="shared" si="352"/>
        <v>1</v>
      </c>
      <c r="H7527">
        <f t="shared" si="353"/>
        <v>1</v>
      </c>
    </row>
    <row r="7528" spans="1:8" x14ac:dyDescent="0.2">
      <c r="A7528" t="s">
        <v>11738</v>
      </c>
      <c r="B7528" t="s">
        <v>11742</v>
      </c>
      <c r="C7528" t="s">
        <v>11742</v>
      </c>
      <c r="D7528" t="s">
        <v>11743</v>
      </c>
      <c r="E7528">
        <v>5</v>
      </c>
      <c r="F7528">
        <f t="shared" si="351"/>
        <v>0</v>
      </c>
      <c r="G7528">
        <f t="shared" si="352"/>
        <v>1</v>
      </c>
      <c r="H7528">
        <f t="shared" si="353"/>
        <v>1</v>
      </c>
    </row>
    <row r="7529" spans="1:8" x14ac:dyDescent="0.2">
      <c r="A7529" t="s">
        <v>11738</v>
      </c>
      <c r="B7529" t="s">
        <v>11744</v>
      </c>
      <c r="C7529" t="s">
        <v>11744</v>
      </c>
      <c r="D7529" t="s">
        <v>11745</v>
      </c>
      <c r="E7529">
        <v>6</v>
      </c>
      <c r="F7529">
        <f t="shared" si="351"/>
        <v>0</v>
      </c>
      <c r="G7529">
        <f t="shared" si="352"/>
        <v>1</v>
      </c>
      <c r="H7529">
        <f t="shared" si="353"/>
        <v>1</v>
      </c>
    </row>
    <row r="7530" spans="1:8" x14ac:dyDescent="0.2">
      <c r="A7530" t="s">
        <v>11738</v>
      </c>
      <c r="B7530" t="s">
        <v>11746</v>
      </c>
      <c r="C7530" t="s">
        <v>11746</v>
      </c>
      <c r="D7530" t="s">
        <v>11747</v>
      </c>
      <c r="E7530">
        <v>7</v>
      </c>
      <c r="F7530">
        <f t="shared" si="351"/>
        <v>0</v>
      </c>
      <c r="G7530">
        <f t="shared" si="352"/>
        <v>1</v>
      </c>
      <c r="H7530">
        <f t="shared" si="353"/>
        <v>1</v>
      </c>
    </row>
    <row r="7531" spans="1:8" x14ac:dyDescent="0.2">
      <c r="A7531" t="s">
        <v>11748</v>
      </c>
      <c r="B7531" t="s">
        <v>11749</v>
      </c>
      <c r="C7531" t="s">
        <v>11750</v>
      </c>
      <c r="D7531" t="s">
        <v>11749</v>
      </c>
      <c r="E7531">
        <v>3</v>
      </c>
      <c r="F7531">
        <f t="shared" si="351"/>
        <v>1</v>
      </c>
      <c r="G7531">
        <f t="shared" si="352"/>
        <v>0</v>
      </c>
      <c r="H7531">
        <f t="shared" si="353"/>
        <v>1</v>
      </c>
    </row>
    <row r="7532" spans="1:8" x14ac:dyDescent="0.2">
      <c r="A7532" t="s">
        <v>11748</v>
      </c>
      <c r="B7532" t="s">
        <v>11751</v>
      </c>
      <c r="C7532" t="s">
        <v>11751</v>
      </c>
      <c r="D7532" t="s">
        <v>11751</v>
      </c>
      <c r="E7532">
        <v>4</v>
      </c>
      <c r="F7532">
        <f t="shared" si="351"/>
        <v>0</v>
      </c>
      <c r="G7532">
        <f t="shared" si="352"/>
        <v>0</v>
      </c>
      <c r="H7532">
        <f t="shared" si="353"/>
        <v>0</v>
      </c>
    </row>
    <row r="7533" spans="1:8" x14ac:dyDescent="0.2">
      <c r="A7533" t="s">
        <v>11748</v>
      </c>
      <c r="B7533" t="s">
        <v>11752</v>
      </c>
      <c r="C7533" t="s">
        <v>11752</v>
      </c>
      <c r="D7533" t="s">
        <v>11752</v>
      </c>
      <c r="E7533">
        <v>5</v>
      </c>
      <c r="F7533">
        <f t="shared" si="351"/>
        <v>0</v>
      </c>
      <c r="G7533">
        <f t="shared" si="352"/>
        <v>0</v>
      </c>
      <c r="H7533">
        <f t="shared" si="353"/>
        <v>0</v>
      </c>
    </row>
    <row r="7534" spans="1:8" x14ac:dyDescent="0.2">
      <c r="A7534" t="s">
        <v>11748</v>
      </c>
      <c r="B7534" t="s">
        <v>11753</v>
      </c>
      <c r="C7534" t="s">
        <v>11753</v>
      </c>
      <c r="D7534" t="s">
        <v>11753</v>
      </c>
      <c r="E7534">
        <v>6</v>
      </c>
      <c r="F7534">
        <f t="shared" si="351"/>
        <v>0</v>
      </c>
      <c r="G7534">
        <f t="shared" si="352"/>
        <v>0</v>
      </c>
      <c r="H7534">
        <f t="shared" si="353"/>
        <v>0</v>
      </c>
    </row>
    <row r="7535" spans="1:8" x14ac:dyDescent="0.2">
      <c r="A7535" t="s">
        <v>11754</v>
      </c>
      <c r="B7535" t="s">
        <v>11755</v>
      </c>
      <c r="C7535" t="s">
        <v>11755</v>
      </c>
      <c r="D7535" t="s">
        <v>11739</v>
      </c>
      <c r="E7535">
        <v>3</v>
      </c>
      <c r="F7535">
        <f t="shared" si="351"/>
        <v>0</v>
      </c>
      <c r="G7535">
        <f t="shared" si="352"/>
        <v>1</v>
      </c>
      <c r="H7535">
        <f t="shared" si="353"/>
        <v>1</v>
      </c>
    </row>
    <row r="7536" spans="1:8" x14ac:dyDescent="0.2">
      <c r="A7536" t="s">
        <v>11754</v>
      </c>
      <c r="B7536" t="s">
        <v>11756</v>
      </c>
      <c r="C7536" t="s">
        <v>11757</v>
      </c>
      <c r="D7536" t="s">
        <v>11756</v>
      </c>
      <c r="E7536">
        <v>4</v>
      </c>
      <c r="F7536">
        <f t="shared" si="351"/>
        <v>1</v>
      </c>
      <c r="G7536">
        <f t="shared" si="352"/>
        <v>0</v>
      </c>
      <c r="H7536">
        <f t="shared" si="353"/>
        <v>1</v>
      </c>
    </row>
    <row r="7537" spans="1:8" x14ac:dyDescent="0.2">
      <c r="A7537" t="s">
        <v>11754</v>
      </c>
      <c r="B7537" t="s">
        <v>11758</v>
      </c>
      <c r="C7537" t="s">
        <v>11758</v>
      </c>
      <c r="D7537" t="s">
        <v>11758</v>
      </c>
      <c r="E7537">
        <v>5</v>
      </c>
      <c r="F7537">
        <f t="shared" si="351"/>
        <v>0</v>
      </c>
      <c r="G7537">
        <f t="shared" si="352"/>
        <v>0</v>
      </c>
      <c r="H7537">
        <f t="shared" si="353"/>
        <v>0</v>
      </c>
    </row>
    <row r="7538" spans="1:8" x14ac:dyDescent="0.2">
      <c r="A7538" t="s">
        <v>11754</v>
      </c>
      <c r="B7538" t="s">
        <v>11759</v>
      </c>
      <c r="C7538" t="s">
        <v>11759</v>
      </c>
      <c r="D7538" t="s">
        <v>11760</v>
      </c>
      <c r="E7538">
        <v>6</v>
      </c>
      <c r="F7538">
        <f t="shared" si="351"/>
        <v>0</v>
      </c>
      <c r="G7538">
        <f t="shared" si="352"/>
        <v>1</v>
      </c>
      <c r="H7538">
        <f t="shared" si="353"/>
        <v>1</v>
      </c>
    </row>
    <row r="7539" spans="1:8" x14ac:dyDescent="0.2">
      <c r="A7539" t="s">
        <v>11754</v>
      </c>
      <c r="B7539" t="s">
        <v>11761</v>
      </c>
      <c r="C7539" t="s">
        <v>11762</v>
      </c>
      <c r="D7539" t="s">
        <v>11761</v>
      </c>
      <c r="E7539">
        <v>7</v>
      </c>
      <c r="F7539">
        <f t="shared" si="351"/>
        <v>1</v>
      </c>
      <c r="G7539">
        <f t="shared" si="352"/>
        <v>0</v>
      </c>
      <c r="H7539">
        <f t="shared" si="353"/>
        <v>1</v>
      </c>
    </row>
    <row r="7540" spans="1:8" x14ac:dyDescent="0.2">
      <c r="A7540" t="s">
        <v>11763</v>
      </c>
      <c r="B7540" t="s">
        <v>11764</v>
      </c>
      <c r="C7540" t="s">
        <v>11765</v>
      </c>
      <c r="D7540" t="s">
        <v>11766</v>
      </c>
      <c r="E7540">
        <v>3</v>
      </c>
      <c r="F7540">
        <f t="shared" si="351"/>
        <v>1</v>
      </c>
      <c r="G7540">
        <f t="shared" si="352"/>
        <v>1</v>
      </c>
      <c r="H7540">
        <f t="shared" si="353"/>
        <v>1</v>
      </c>
    </row>
    <row r="7541" spans="1:8" x14ac:dyDescent="0.2">
      <c r="A7541" t="s">
        <v>11763</v>
      </c>
      <c r="B7541" t="s">
        <v>11767</v>
      </c>
      <c r="C7541" t="s">
        <v>11767</v>
      </c>
      <c r="D7541" t="s">
        <v>11768</v>
      </c>
      <c r="E7541">
        <v>4</v>
      </c>
      <c r="F7541">
        <f t="shared" si="351"/>
        <v>0</v>
      </c>
      <c r="G7541">
        <f t="shared" si="352"/>
        <v>1</v>
      </c>
      <c r="H7541">
        <f t="shared" si="353"/>
        <v>1</v>
      </c>
    </row>
    <row r="7542" spans="1:8" x14ac:dyDescent="0.2">
      <c r="A7542" t="s">
        <v>11763</v>
      </c>
      <c r="B7542" t="s">
        <v>11769</v>
      </c>
      <c r="C7542" t="s">
        <v>11770</v>
      </c>
      <c r="D7542" t="s">
        <v>11769</v>
      </c>
      <c r="E7542">
        <v>5</v>
      </c>
      <c r="F7542">
        <f t="shared" si="351"/>
        <v>1</v>
      </c>
      <c r="G7542">
        <f t="shared" si="352"/>
        <v>0</v>
      </c>
      <c r="H7542">
        <f t="shared" si="353"/>
        <v>1</v>
      </c>
    </row>
    <row r="7543" spans="1:8" x14ac:dyDescent="0.2">
      <c r="A7543" t="s">
        <v>11763</v>
      </c>
      <c r="B7543" t="s">
        <v>11771</v>
      </c>
      <c r="C7543" t="s">
        <v>11772</v>
      </c>
      <c r="D7543" t="s">
        <v>11771</v>
      </c>
      <c r="E7543">
        <v>6</v>
      </c>
      <c r="F7543">
        <f t="shared" si="351"/>
        <v>1</v>
      </c>
      <c r="G7543">
        <f t="shared" si="352"/>
        <v>0</v>
      </c>
      <c r="H7543">
        <f t="shared" si="353"/>
        <v>1</v>
      </c>
    </row>
    <row r="7544" spans="1:8" x14ac:dyDescent="0.2">
      <c r="A7544" t="s">
        <v>11763</v>
      </c>
      <c r="B7544" t="s">
        <v>11773</v>
      </c>
      <c r="C7544" t="s">
        <v>11773</v>
      </c>
      <c r="D7544" t="s">
        <v>11773</v>
      </c>
      <c r="E7544">
        <v>7</v>
      </c>
      <c r="F7544">
        <f t="shared" si="351"/>
        <v>0</v>
      </c>
      <c r="G7544">
        <f t="shared" si="352"/>
        <v>0</v>
      </c>
      <c r="H7544">
        <f t="shared" si="353"/>
        <v>0</v>
      </c>
    </row>
    <row r="7545" spans="1:8" x14ac:dyDescent="0.2">
      <c r="A7545" t="s">
        <v>11763</v>
      </c>
      <c r="B7545" t="s">
        <v>11774</v>
      </c>
      <c r="C7545" t="s">
        <v>11774</v>
      </c>
      <c r="D7545" t="s">
        <v>11775</v>
      </c>
      <c r="E7545">
        <v>8</v>
      </c>
      <c r="F7545">
        <f t="shared" si="351"/>
        <v>0</v>
      </c>
      <c r="G7545">
        <f t="shared" si="352"/>
        <v>1</v>
      </c>
      <c r="H7545">
        <f t="shared" si="353"/>
        <v>1</v>
      </c>
    </row>
    <row r="7546" spans="1:8" x14ac:dyDescent="0.2">
      <c r="A7546" t="s">
        <v>11763</v>
      </c>
      <c r="B7546" t="s">
        <v>11776</v>
      </c>
      <c r="C7546" t="s">
        <v>11776</v>
      </c>
      <c r="D7546" t="s">
        <v>11777</v>
      </c>
      <c r="E7546">
        <v>9</v>
      </c>
      <c r="F7546">
        <f t="shared" si="351"/>
        <v>0</v>
      </c>
      <c r="G7546">
        <f t="shared" si="352"/>
        <v>1</v>
      </c>
      <c r="H7546">
        <f t="shared" si="353"/>
        <v>1</v>
      </c>
    </row>
    <row r="7547" spans="1:8" x14ac:dyDescent="0.2">
      <c r="A7547" t="s">
        <v>11763</v>
      </c>
      <c r="B7547" t="s">
        <v>11778</v>
      </c>
      <c r="C7547" t="s">
        <v>11778</v>
      </c>
      <c r="D7547" t="s">
        <v>11778</v>
      </c>
      <c r="E7547">
        <v>10</v>
      </c>
      <c r="F7547">
        <f t="shared" si="351"/>
        <v>0</v>
      </c>
      <c r="G7547">
        <f t="shared" si="352"/>
        <v>0</v>
      </c>
      <c r="H7547">
        <f t="shared" si="353"/>
        <v>0</v>
      </c>
    </row>
    <row r="7548" spans="1:8" x14ac:dyDescent="0.2">
      <c r="A7548" t="s">
        <v>11779</v>
      </c>
      <c r="B7548" t="s">
        <v>11755</v>
      </c>
      <c r="C7548" t="s">
        <v>11755</v>
      </c>
      <c r="D7548" t="s">
        <v>11755</v>
      </c>
      <c r="E7548">
        <v>3</v>
      </c>
      <c r="F7548">
        <f t="shared" si="351"/>
        <v>0</v>
      </c>
      <c r="G7548">
        <f t="shared" si="352"/>
        <v>0</v>
      </c>
      <c r="H7548">
        <f t="shared" si="353"/>
        <v>0</v>
      </c>
    </row>
    <row r="7549" spans="1:8" x14ac:dyDescent="0.2">
      <c r="A7549" t="s">
        <v>11779</v>
      </c>
      <c r="B7549" t="s">
        <v>11780</v>
      </c>
      <c r="C7549" t="s">
        <v>11780</v>
      </c>
      <c r="D7549" t="s">
        <v>11780</v>
      </c>
      <c r="E7549">
        <v>4</v>
      </c>
      <c r="F7549">
        <f t="shared" si="351"/>
        <v>0</v>
      </c>
      <c r="G7549">
        <f t="shared" si="352"/>
        <v>0</v>
      </c>
      <c r="H7549">
        <f t="shared" si="353"/>
        <v>0</v>
      </c>
    </row>
    <row r="7550" spans="1:8" x14ac:dyDescent="0.2">
      <c r="A7550" t="s">
        <v>11779</v>
      </c>
      <c r="B7550" t="s">
        <v>11781</v>
      </c>
      <c r="C7550" t="s">
        <v>11781</v>
      </c>
      <c r="D7550" t="s">
        <v>11782</v>
      </c>
      <c r="E7550">
        <v>5</v>
      </c>
      <c r="F7550">
        <f t="shared" si="351"/>
        <v>0</v>
      </c>
      <c r="G7550">
        <f t="shared" si="352"/>
        <v>1</v>
      </c>
      <c r="H7550">
        <f t="shared" si="353"/>
        <v>1</v>
      </c>
    </row>
    <row r="7551" spans="1:8" x14ac:dyDescent="0.2">
      <c r="A7551" t="s">
        <v>11779</v>
      </c>
      <c r="B7551" t="s">
        <v>11783</v>
      </c>
      <c r="C7551" t="s">
        <v>11783</v>
      </c>
      <c r="D7551" t="s">
        <v>11783</v>
      </c>
      <c r="E7551">
        <v>6</v>
      </c>
      <c r="F7551">
        <f t="shared" si="351"/>
        <v>0</v>
      </c>
      <c r="G7551">
        <f t="shared" si="352"/>
        <v>0</v>
      </c>
      <c r="H7551">
        <f t="shared" si="353"/>
        <v>0</v>
      </c>
    </row>
    <row r="7552" spans="1:8" x14ac:dyDescent="0.2">
      <c r="A7552" t="s">
        <v>11779</v>
      </c>
      <c r="B7552" t="s">
        <v>11784</v>
      </c>
      <c r="C7552" t="s">
        <v>11785</v>
      </c>
      <c r="D7552" t="s">
        <v>11785</v>
      </c>
      <c r="E7552">
        <v>7</v>
      </c>
      <c r="F7552">
        <f t="shared" si="351"/>
        <v>1</v>
      </c>
      <c r="G7552">
        <f t="shared" si="352"/>
        <v>1</v>
      </c>
      <c r="H7552">
        <f t="shared" si="353"/>
        <v>0</v>
      </c>
    </row>
    <row r="7553" spans="1:8" x14ac:dyDescent="0.2">
      <c r="A7553" t="s">
        <v>11786</v>
      </c>
      <c r="B7553" t="s">
        <v>10701</v>
      </c>
      <c r="C7553" t="s">
        <v>10701</v>
      </c>
      <c r="D7553" t="s">
        <v>10701</v>
      </c>
      <c r="E7553">
        <v>3</v>
      </c>
      <c r="F7553">
        <f t="shared" si="351"/>
        <v>0</v>
      </c>
      <c r="G7553">
        <f t="shared" si="352"/>
        <v>0</v>
      </c>
      <c r="H7553">
        <f t="shared" si="353"/>
        <v>0</v>
      </c>
    </row>
    <row r="7554" spans="1:8" x14ac:dyDescent="0.2">
      <c r="A7554" t="s">
        <v>11786</v>
      </c>
      <c r="B7554" t="s">
        <v>11787</v>
      </c>
      <c r="C7554" t="s">
        <v>11787</v>
      </c>
      <c r="D7554" t="s">
        <v>11787</v>
      </c>
      <c r="E7554">
        <v>4</v>
      </c>
      <c r="F7554">
        <f t="shared" si="351"/>
        <v>0</v>
      </c>
      <c r="G7554">
        <f t="shared" si="352"/>
        <v>0</v>
      </c>
      <c r="H7554">
        <f t="shared" si="353"/>
        <v>0</v>
      </c>
    </row>
    <row r="7555" spans="1:8" x14ac:dyDescent="0.2">
      <c r="A7555" t="s">
        <v>11786</v>
      </c>
      <c r="B7555" t="s">
        <v>11788</v>
      </c>
      <c r="C7555" t="s">
        <v>11788</v>
      </c>
      <c r="D7555" t="s">
        <v>11788</v>
      </c>
      <c r="E7555">
        <v>5</v>
      </c>
      <c r="F7555">
        <f t="shared" ref="F7555:F7618" si="354">IF(B7555=C7555,0,1)</f>
        <v>0</v>
      </c>
      <c r="G7555">
        <f t="shared" ref="G7555:G7618" si="355">IF(B7555=D7555,0,1)</f>
        <v>0</v>
      </c>
      <c r="H7555">
        <f t="shared" ref="H7555:H7618" si="356">IF(C7555=D7555,0,1)</f>
        <v>0</v>
      </c>
    </row>
    <row r="7556" spans="1:8" x14ac:dyDescent="0.2">
      <c r="A7556" t="s">
        <v>11786</v>
      </c>
      <c r="B7556" t="s">
        <v>11789</v>
      </c>
      <c r="C7556" t="s">
        <v>11789</v>
      </c>
      <c r="D7556" t="s">
        <v>11789</v>
      </c>
      <c r="E7556">
        <v>6</v>
      </c>
      <c r="F7556">
        <f t="shared" si="354"/>
        <v>0</v>
      </c>
      <c r="G7556">
        <f t="shared" si="355"/>
        <v>0</v>
      </c>
      <c r="H7556">
        <f t="shared" si="356"/>
        <v>0</v>
      </c>
    </row>
    <row r="7557" spans="1:8" x14ac:dyDescent="0.2">
      <c r="A7557" t="s">
        <v>11790</v>
      </c>
      <c r="B7557" t="s">
        <v>11791</v>
      </c>
      <c r="C7557" t="s">
        <v>11792</v>
      </c>
      <c r="D7557" t="s">
        <v>11791</v>
      </c>
      <c r="E7557">
        <v>3</v>
      </c>
      <c r="F7557">
        <f t="shared" si="354"/>
        <v>1</v>
      </c>
      <c r="G7557">
        <f t="shared" si="355"/>
        <v>0</v>
      </c>
      <c r="H7557">
        <f t="shared" si="356"/>
        <v>1</v>
      </c>
    </row>
    <row r="7558" spans="1:8" x14ac:dyDescent="0.2">
      <c r="A7558" t="s">
        <v>11790</v>
      </c>
      <c r="B7558" t="s">
        <v>11793</v>
      </c>
      <c r="C7558" t="s">
        <v>11793</v>
      </c>
      <c r="D7558" t="s">
        <v>11793</v>
      </c>
      <c r="E7558">
        <v>4</v>
      </c>
      <c r="F7558">
        <f t="shared" si="354"/>
        <v>0</v>
      </c>
      <c r="G7558">
        <f t="shared" si="355"/>
        <v>0</v>
      </c>
      <c r="H7558">
        <f t="shared" si="356"/>
        <v>0</v>
      </c>
    </row>
    <row r="7559" spans="1:8" x14ac:dyDescent="0.2">
      <c r="A7559" t="s">
        <v>11790</v>
      </c>
      <c r="B7559" t="s">
        <v>11794</v>
      </c>
      <c r="C7559" t="s">
        <v>11794</v>
      </c>
      <c r="D7559" t="s">
        <v>11794</v>
      </c>
      <c r="E7559">
        <v>5</v>
      </c>
      <c r="F7559">
        <f t="shared" si="354"/>
        <v>0</v>
      </c>
      <c r="G7559">
        <f t="shared" si="355"/>
        <v>0</v>
      </c>
      <c r="H7559">
        <f t="shared" si="356"/>
        <v>0</v>
      </c>
    </row>
    <row r="7560" spans="1:8" x14ac:dyDescent="0.2">
      <c r="A7560" t="s">
        <v>11790</v>
      </c>
      <c r="B7560" t="s">
        <v>11795</v>
      </c>
      <c r="C7560" t="s">
        <v>11795</v>
      </c>
      <c r="D7560" t="s">
        <v>11796</v>
      </c>
      <c r="E7560">
        <v>6</v>
      </c>
      <c r="F7560">
        <f t="shared" si="354"/>
        <v>0</v>
      </c>
      <c r="G7560">
        <f t="shared" si="355"/>
        <v>1</v>
      </c>
      <c r="H7560">
        <f t="shared" si="356"/>
        <v>1</v>
      </c>
    </row>
    <row r="7561" spans="1:8" x14ac:dyDescent="0.2">
      <c r="A7561" t="s">
        <v>11790</v>
      </c>
      <c r="B7561" t="s">
        <v>11797</v>
      </c>
      <c r="C7561" t="s">
        <v>11797</v>
      </c>
      <c r="D7561" t="s">
        <v>11797</v>
      </c>
      <c r="E7561">
        <v>7</v>
      </c>
      <c r="F7561">
        <f t="shared" si="354"/>
        <v>0</v>
      </c>
      <c r="G7561">
        <f t="shared" si="355"/>
        <v>0</v>
      </c>
      <c r="H7561">
        <f t="shared" si="356"/>
        <v>0</v>
      </c>
    </row>
    <row r="7562" spans="1:8" x14ac:dyDescent="0.2">
      <c r="A7562" t="s">
        <v>11798</v>
      </c>
      <c r="B7562" t="s">
        <v>11766</v>
      </c>
      <c r="C7562" t="s">
        <v>11799</v>
      </c>
      <c r="D7562" t="s">
        <v>11766</v>
      </c>
      <c r="E7562">
        <v>3</v>
      </c>
      <c r="F7562">
        <f t="shared" si="354"/>
        <v>1</v>
      </c>
      <c r="G7562">
        <f t="shared" si="355"/>
        <v>0</v>
      </c>
      <c r="H7562">
        <f t="shared" si="356"/>
        <v>1</v>
      </c>
    </row>
    <row r="7563" spans="1:8" x14ac:dyDescent="0.2">
      <c r="A7563" t="s">
        <v>11798</v>
      </c>
      <c r="B7563" t="s">
        <v>11800</v>
      </c>
      <c r="C7563" t="s">
        <v>11800</v>
      </c>
      <c r="D7563" t="s">
        <v>11800</v>
      </c>
      <c r="E7563">
        <v>4</v>
      </c>
      <c r="F7563">
        <f t="shared" si="354"/>
        <v>0</v>
      </c>
      <c r="G7563">
        <f t="shared" si="355"/>
        <v>0</v>
      </c>
      <c r="H7563">
        <f t="shared" si="356"/>
        <v>0</v>
      </c>
    </row>
    <row r="7564" spans="1:8" x14ac:dyDescent="0.2">
      <c r="A7564" t="s">
        <v>11798</v>
      </c>
      <c r="B7564" t="s">
        <v>11801</v>
      </c>
      <c r="C7564" t="s">
        <v>11801</v>
      </c>
      <c r="D7564" t="s">
        <v>11801</v>
      </c>
      <c r="E7564">
        <v>5</v>
      </c>
      <c r="F7564">
        <f t="shared" si="354"/>
        <v>0</v>
      </c>
      <c r="G7564">
        <f t="shared" si="355"/>
        <v>0</v>
      </c>
      <c r="H7564">
        <f t="shared" si="356"/>
        <v>0</v>
      </c>
    </row>
    <row r="7565" spans="1:8" x14ac:dyDescent="0.2">
      <c r="A7565" t="s">
        <v>11798</v>
      </c>
      <c r="B7565" t="s">
        <v>11802</v>
      </c>
      <c r="C7565" t="s">
        <v>11802</v>
      </c>
      <c r="D7565" t="s">
        <v>11802</v>
      </c>
      <c r="E7565">
        <v>6</v>
      </c>
      <c r="F7565">
        <f t="shared" si="354"/>
        <v>0</v>
      </c>
      <c r="G7565">
        <f t="shared" si="355"/>
        <v>0</v>
      </c>
      <c r="H7565">
        <f t="shared" si="356"/>
        <v>0</v>
      </c>
    </row>
    <row r="7566" spans="1:8" x14ac:dyDescent="0.2">
      <c r="A7566" t="s">
        <v>11803</v>
      </c>
      <c r="B7566" t="s">
        <v>11791</v>
      </c>
      <c r="C7566" t="s">
        <v>11791</v>
      </c>
      <c r="D7566" t="s">
        <v>11791</v>
      </c>
      <c r="E7566">
        <v>3</v>
      </c>
      <c r="F7566">
        <f t="shared" si="354"/>
        <v>0</v>
      </c>
      <c r="G7566">
        <f t="shared" si="355"/>
        <v>0</v>
      </c>
      <c r="H7566">
        <f t="shared" si="356"/>
        <v>0</v>
      </c>
    </row>
    <row r="7567" spans="1:8" x14ac:dyDescent="0.2">
      <c r="A7567" t="s">
        <v>11803</v>
      </c>
      <c r="B7567" t="s">
        <v>11804</v>
      </c>
      <c r="C7567" t="s">
        <v>11804</v>
      </c>
      <c r="D7567" t="s">
        <v>11804</v>
      </c>
      <c r="E7567">
        <v>4</v>
      </c>
      <c r="F7567">
        <f t="shared" si="354"/>
        <v>0</v>
      </c>
      <c r="G7567">
        <f t="shared" si="355"/>
        <v>0</v>
      </c>
      <c r="H7567">
        <f t="shared" si="356"/>
        <v>0</v>
      </c>
    </row>
    <row r="7568" spans="1:8" x14ac:dyDescent="0.2">
      <c r="A7568" t="s">
        <v>11803</v>
      </c>
      <c r="B7568" t="s">
        <v>11805</v>
      </c>
      <c r="C7568" t="s">
        <v>11805</v>
      </c>
      <c r="D7568" t="s">
        <v>11805</v>
      </c>
      <c r="E7568">
        <v>5</v>
      </c>
      <c r="F7568">
        <f t="shared" si="354"/>
        <v>0</v>
      </c>
      <c r="G7568">
        <f t="shared" si="355"/>
        <v>0</v>
      </c>
      <c r="H7568">
        <f t="shared" si="356"/>
        <v>0</v>
      </c>
    </row>
    <row r="7569" spans="1:8" x14ac:dyDescent="0.2">
      <c r="A7569" t="s">
        <v>11803</v>
      </c>
      <c r="B7569" t="s">
        <v>11806</v>
      </c>
      <c r="C7569" t="s">
        <v>11806</v>
      </c>
      <c r="D7569" t="s">
        <v>11806</v>
      </c>
      <c r="E7569">
        <v>6</v>
      </c>
      <c r="F7569">
        <f t="shared" si="354"/>
        <v>0</v>
      </c>
      <c r="G7569">
        <f t="shared" si="355"/>
        <v>0</v>
      </c>
      <c r="H7569">
        <f t="shared" si="356"/>
        <v>0</v>
      </c>
    </row>
    <row r="7570" spans="1:8" x14ac:dyDescent="0.2">
      <c r="A7570" t="s">
        <v>11803</v>
      </c>
      <c r="B7570" t="s">
        <v>11807</v>
      </c>
      <c r="C7570" t="s">
        <v>11807</v>
      </c>
      <c r="D7570" t="s">
        <v>11808</v>
      </c>
      <c r="E7570">
        <v>7</v>
      </c>
      <c r="F7570">
        <f t="shared" si="354"/>
        <v>0</v>
      </c>
      <c r="G7570">
        <f t="shared" si="355"/>
        <v>1</v>
      </c>
      <c r="H7570">
        <f t="shared" si="356"/>
        <v>1</v>
      </c>
    </row>
    <row r="7571" spans="1:8" x14ac:dyDescent="0.2">
      <c r="A7571" t="s">
        <v>11809</v>
      </c>
      <c r="B7571" t="s">
        <v>11616</v>
      </c>
      <c r="C7571" t="s">
        <v>11616</v>
      </c>
      <c r="D7571" t="s">
        <v>11616</v>
      </c>
      <c r="E7571">
        <v>3</v>
      </c>
      <c r="F7571">
        <f t="shared" si="354"/>
        <v>0</v>
      </c>
      <c r="G7571">
        <f t="shared" si="355"/>
        <v>0</v>
      </c>
      <c r="H7571">
        <f t="shared" si="356"/>
        <v>0</v>
      </c>
    </row>
    <row r="7572" spans="1:8" x14ac:dyDescent="0.2">
      <c r="A7572" t="s">
        <v>11809</v>
      </c>
      <c r="B7572" t="s">
        <v>11810</v>
      </c>
      <c r="C7572" t="s">
        <v>11810</v>
      </c>
      <c r="D7572" t="s">
        <v>11811</v>
      </c>
      <c r="E7572">
        <v>4</v>
      </c>
      <c r="F7572">
        <f t="shared" si="354"/>
        <v>0</v>
      </c>
      <c r="G7572">
        <f t="shared" si="355"/>
        <v>1</v>
      </c>
      <c r="H7572">
        <f t="shared" si="356"/>
        <v>1</v>
      </c>
    </row>
    <row r="7573" spans="1:8" x14ac:dyDescent="0.2">
      <c r="A7573" t="s">
        <v>11809</v>
      </c>
      <c r="B7573" t="s">
        <v>11812</v>
      </c>
      <c r="C7573" t="s">
        <v>11812</v>
      </c>
      <c r="D7573" t="s">
        <v>11813</v>
      </c>
      <c r="E7573">
        <v>5</v>
      </c>
      <c r="F7573">
        <f t="shared" si="354"/>
        <v>0</v>
      </c>
      <c r="G7573">
        <f t="shared" si="355"/>
        <v>1</v>
      </c>
      <c r="H7573">
        <f t="shared" si="356"/>
        <v>1</v>
      </c>
    </row>
    <row r="7574" spans="1:8" x14ac:dyDescent="0.2">
      <c r="A7574" t="s">
        <v>11809</v>
      </c>
      <c r="B7574" t="s">
        <v>11814</v>
      </c>
      <c r="C7574" t="s">
        <v>11815</v>
      </c>
      <c r="D7574" t="s">
        <v>11814</v>
      </c>
      <c r="E7574">
        <v>6</v>
      </c>
      <c r="F7574">
        <f t="shared" si="354"/>
        <v>1</v>
      </c>
      <c r="G7574">
        <f t="shared" si="355"/>
        <v>0</v>
      </c>
      <c r="H7574">
        <f t="shared" si="356"/>
        <v>1</v>
      </c>
    </row>
    <row r="7575" spans="1:8" x14ac:dyDescent="0.2">
      <c r="A7575" t="s">
        <v>11816</v>
      </c>
      <c r="B7575" t="s">
        <v>11792</v>
      </c>
      <c r="C7575" t="s">
        <v>11792</v>
      </c>
      <c r="D7575" t="s">
        <v>11817</v>
      </c>
      <c r="E7575">
        <v>3</v>
      </c>
      <c r="F7575">
        <f t="shared" si="354"/>
        <v>0</v>
      </c>
      <c r="G7575">
        <f t="shared" si="355"/>
        <v>1</v>
      </c>
      <c r="H7575">
        <f t="shared" si="356"/>
        <v>1</v>
      </c>
    </row>
    <row r="7576" spans="1:8" x14ac:dyDescent="0.2">
      <c r="A7576" t="s">
        <v>11816</v>
      </c>
      <c r="B7576" t="s">
        <v>11818</v>
      </c>
      <c r="C7576" t="s">
        <v>11818</v>
      </c>
      <c r="D7576" t="s">
        <v>11818</v>
      </c>
      <c r="E7576">
        <v>4</v>
      </c>
      <c r="F7576">
        <f t="shared" si="354"/>
        <v>0</v>
      </c>
      <c r="G7576">
        <f t="shared" si="355"/>
        <v>0</v>
      </c>
      <c r="H7576">
        <f t="shared" si="356"/>
        <v>0</v>
      </c>
    </row>
    <row r="7577" spans="1:8" x14ac:dyDescent="0.2">
      <c r="A7577" t="s">
        <v>11816</v>
      </c>
      <c r="B7577" t="s">
        <v>11819</v>
      </c>
      <c r="C7577" t="s">
        <v>11528</v>
      </c>
      <c r="D7577" t="s">
        <v>11819</v>
      </c>
      <c r="E7577">
        <v>5</v>
      </c>
      <c r="F7577">
        <f t="shared" si="354"/>
        <v>1</v>
      </c>
      <c r="G7577">
        <f t="shared" si="355"/>
        <v>0</v>
      </c>
      <c r="H7577">
        <f t="shared" si="356"/>
        <v>1</v>
      </c>
    </row>
    <row r="7578" spans="1:8" x14ac:dyDescent="0.2">
      <c r="A7578" t="s">
        <v>11816</v>
      </c>
      <c r="B7578" t="s">
        <v>11820</v>
      </c>
      <c r="C7578" t="s">
        <v>11820</v>
      </c>
      <c r="D7578" t="s">
        <v>11820</v>
      </c>
      <c r="E7578">
        <v>6</v>
      </c>
      <c r="F7578">
        <f t="shared" si="354"/>
        <v>0</v>
      </c>
      <c r="G7578">
        <f t="shared" si="355"/>
        <v>0</v>
      </c>
      <c r="H7578">
        <f t="shared" si="356"/>
        <v>0</v>
      </c>
    </row>
    <row r="7579" spans="1:8" x14ac:dyDescent="0.2">
      <c r="A7579" t="s">
        <v>11816</v>
      </c>
      <c r="B7579" t="s">
        <v>11821</v>
      </c>
      <c r="C7579" t="s">
        <v>11822</v>
      </c>
      <c r="D7579" t="s">
        <v>11821</v>
      </c>
      <c r="E7579">
        <v>7</v>
      </c>
      <c r="F7579">
        <f t="shared" si="354"/>
        <v>1</v>
      </c>
      <c r="G7579">
        <f t="shared" si="355"/>
        <v>0</v>
      </c>
      <c r="H7579">
        <f t="shared" si="356"/>
        <v>1</v>
      </c>
    </row>
    <row r="7580" spans="1:8" x14ac:dyDescent="0.2">
      <c r="A7580" t="s">
        <v>11816</v>
      </c>
      <c r="B7580" t="s">
        <v>11823</v>
      </c>
      <c r="C7580" t="s">
        <v>11824</v>
      </c>
      <c r="D7580" t="s">
        <v>11823</v>
      </c>
      <c r="E7580">
        <v>8</v>
      </c>
      <c r="F7580">
        <f t="shared" si="354"/>
        <v>1</v>
      </c>
      <c r="G7580">
        <f t="shared" si="355"/>
        <v>0</v>
      </c>
      <c r="H7580">
        <f t="shared" si="356"/>
        <v>1</v>
      </c>
    </row>
    <row r="7581" spans="1:8" x14ac:dyDescent="0.2">
      <c r="A7581" t="s">
        <v>11816</v>
      </c>
      <c r="B7581" t="s">
        <v>11825</v>
      </c>
      <c r="C7581" t="s">
        <v>11825</v>
      </c>
      <c r="D7581" t="s">
        <v>11825</v>
      </c>
      <c r="E7581">
        <v>9</v>
      </c>
      <c r="F7581">
        <f t="shared" si="354"/>
        <v>0</v>
      </c>
      <c r="G7581">
        <f t="shared" si="355"/>
        <v>0</v>
      </c>
      <c r="H7581">
        <f t="shared" si="356"/>
        <v>0</v>
      </c>
    </row>
    <row r="7582" spans="1:8" x14ac:dyDescent="0.2">
      <c r="A7582" t="s">
        <v>11826</v>
      </c>
      <c r="B7582" t="s">
        <v>10680</v>
      </c>
      <c r="C7582" t="s">
        <v>10680</v>
      </c>
      <c r="D7582" t="s">
        <v>10680</v>
      </c>
      <c r="E7582">
        <v>3</v>
      </c>
      <c r="F7582">
        <f t="shared" si="354"/>
        <v>0</v>
      </c>
      <c r="G7582">
        <f t="shared" si="355"/>
        <v>0</v>
      </c>
      <c r="H7582">
        <f t="shared" si="356"/>
        <v>0</v>
      </c>
    </row>
    <row r="7583" spans="1:8" x14ac:dyDescent="0.2">
      <c r="A7583" t="s">
        <v>11826</v>
      </c>
      <c r="B7583" t="s">
        <v>11827</v>
      </c>
      <c r="C7583" t="s">
        <v>11827</v>
      </c>
      <c r="D7583" t="s">
        <v>11827</v>
      </c>
      <c r="E7583">
        <v>4</v>
      </c>
      <c r="F7583">
        <f t="shared" si="354"/>
        <v>0</v>
      </c>
      <c r="G7583">
        <f t="shared" si="355"/>
        <v>0</v>
      </c>
      <c r="H7583">
        <f t="shared" si="356"/>
        <v>0</v>
      </c>
    </row>
    <row r="7584" spans="1:8" x14ac:dyDescent="0.2">
      <c r="A7584" t="s">
        <v>11826</v>
      </c>
      <c r="B7584" t="s">
        <v>11828</v>
      </c>
      <c r="C7584" t="s">
        <v>11828</v>
      </c>
      <c r="D7584" t="s">
        <v>11828</v>
      </c>
      <c r="E7584">
        <v>5</v>
      </c>
      <c r="F7584">
        <f t="shared" si="354"/>
        <v>0</v>
      </c>
      <c r="G7584">
        <f t="shared" si="355"/>
        <v>0</v>
      </c>
      <c r="H7584">
        <f t="shared" si="356"/>
        <v>0</v>
      </c>
    </row>
    <row r="7585" spans="1:8" x14ac:dyDescent="0.2">
      <c r="A7585" t="s">
        <v>11826</v>
      </c>
      <c r="B7585" t="s">
        <v>11829</v>
      </c>
      <c r="C7585" t="s">
        <v>11829</v>
      </c>
      <c r="D7585" t="s">
        <v>11829</v>
      </c>
      <c r="E7585">
        <v>6</v>
      </c>
      <c r="F7585">
        <f t="shared" si="354"/>
        <v>0</v>
      </c>
      <c r="G7585">
        <f t="shared" si="355"/>
        <v>0</v>
      </c>
      <c r="H7585">
        <f t="shared" si="356"/>
        <v>0</v>
      </c>
    </row>
    <row r="7586" spans="1:8" x14ac:dyDescent="0.2">
      <c r="A7586" t="s">
        <v>11826</v>
      </c>
      <c r="B7586" t="s">
        <v>11830</v>
      </c>
      <c r="C7586" t="s">
        <v>11830</v>
      </c>
      <c r="D7586" t="s">
        <v>11830</v>
      </c>
      <c r="E7586">
        <v>7</v>
      </c>
      <c r="F7586">
        <f t="shared" si="354"/>
        <v>0</v>
      </c>
      <c r="G7586">
        <f t="shared" si="355"/>
        <v>0</v>
      </c>
      <c r="H7586">
        <f t="shared" si="356"/>
        <v>0</v>
      </c>
    </row>
    <row r="7587" spans="1:8" x14ac:dyDescent="0.2">
      <c r="A7587" t="s">
        <v>11831</v>
      </c>
      <c r="B7587" t="s">
        <v>11320</v>
      </c>
      <c r="C7587" t="s">
        <v>11320</v>
      </c>
      <c r="D7587" t="s">
        <v>11320</v>
      </c>
      <c r="E7587">
        <v>3</v>
      </c>
      <c r="F7587">
        <f t="shared" si="354"/>
        <v>0</v>
      </c>
      <c r="G7587">
        <f t="shared" si="355"/>
        <v>0</v>
      </c>
      <c r="H7587">
        <f t="shared" si="356"/>
        <v>0</v>
      </c>
    </row>
    <row r="7588" spans="1:8" x14ac:dyDescent="0.2">
      <c r="A7588" t="s">
        <v>11831</v>
      </c>
      <c r="B7588" t="s">
        <v>11832</v>
      </c>
      <c r="C7588" t="s">
        <v>11832</v>
      </c>
      <c r="D7588" t="s">
        <v>11833</v>
      </c>
      <c r="E7588">
        <v>4</v>
      </c>
      <c r="F7588">
        <f t="shared" si="354"/>
        <v>0</v>
      </c>
      <c r="G7588">
        <f t="shared" si="355"/>
        <v>1</v>
      </c>
      <c r="H7588">
        <f t="shared" si="356"/>
        <v>1</v>
      </c>
    </row>
    <row r="7589" spans="1:8" x14ac:dyDescent="0.2">
      <c r="A7589" t="s">
        <v>11831</v>
      </c>
      <c r="B7589" t="s">
        <v>11834</v>
      </c>
      <c r="C7589" t="s">
        <v>11834</v>
      </c>
      <c r="D7589" t="s">
        <v>11835</v>
      </c>
      <c r="E7589">
        <v>5</v>
      </c>
      <c r="F7589">
        <f t="shared" si="354"/>
        <v>0</v>
      </c>
      <c r="G7589">
        <f t="shared" si="355"/>
        <v>1</v>
      </c>
      <c r="H7589">
        <f t="shared" si="356"/>
        <v>1</v>
      </c>
    </row>
    <row r="7590" spans="1:8" x14ac:dyDescent="0.2">
      <c r="A7590" t="s">
        <v>11831</v>
      </c>
      <c r="B7590" t="s">
        <v>11836</v>
      </c>
      <c r="C7590" t="s">
        <v>11837</v>
      </c>
      <c r="D7590" t="s">
        <v>11836</v>
      </c>
      <c r="E7590">
        <v>6</v>
      </c>
      <c r="F7590">
        <f t="shared" si="354"/>
        <v>1</v>
      </c>
      <c r="G7590">
        <f t="shared" si="355"/>
        <v>0</v>
      </c>
      <c r="H7590">
        <f t="shared" si="356"/>
        <v>1</v>
      </c>
    </row>
    <row r="7591" spans="1:8" x14ac:dyDescent="0.2">
      <c r="A7591" t="s">
        <v>11831</v>
      </c>
      <c r="B7591" t="s">
        <v>11838</v>
      </c>
      <c r="C7591" t="s">
        <v>11839</v>
      </c>
      <c r="D7591" t="s">
        <v>11838</v>
      </c>
      <c r="E7591">
        <v>7</v>
      </c>
      <c r="F7591">
        <f t="shared" si="354"/>
        <v>1</v>
      </c>
      <c r="G7591">
        <f t="shared" si="355"/>
        <v>0</v>
      </c>
      <c r="H7591">
        <f t="shared" si="356"/>
        <v>1</v>
      </c>
    </row>
    <row r="7592" spans="1:8" x14ac:dyDescent="0.2">
      <c r="A7592" t="s">
        <v>11831</v>
      </c>
      <c r="B7592" t="s">
        <v>11840</v>
      </c>
      <c r="C7592" t="s">
        <v>11841</v>
      </c>
      <c r="D7592" t="s">
        <v>11840</v>
      </c>
      <c r="E7592">
        <v>8</v>
      </c>
      <c r="F7592">
        <f t="shared" si="354"/>
        <v>1</v>
      </c>
      <c r="G7592">
        <f t="shared" si="355"/>
        <v>0</v>
      </c>
      <c r="H7592">
        <f t="shared" si="356"/>
        <v>1</v>
      </c>
    </row>
    <row r="7593" spans="1:8" x14ac:dyDescent="0.2">
      <c r="A7593" t="s">
        <v>11842</v>
      </c>
      <c r="B7593" t="s">
        <v>11843</v>
      </c>
      <c r="C7593" t="s">
        <v>11843</v>
      </c>
      <c r="D7593" t="s">
        <v>11843</v>
      </c>
      <c r="E7593">
        <v>3</v>
      </c>
      <c r="F7593">
        <f t="shared" si="354"/>
        <v>0</v>
      </c>
      <c r="G7593">
        <f t="shared" si="355"/>
        <v>0</v>
      </c>
      <c r="H7593">
        <f t="shared" si="356"/>
        <v>0</v>
      </c>
    </row>
    <row r="7594" spans="1:8" x14ac:dyDescent="0.2">
      <c r="A7594" t="s">
        <v>11842</v>
      </c>
      <c r="B7594" t="s">
        <v>11844</v>
      </c>
      <c r="C7594" t="s">
        <v>11844</v>
      </c>
      <c r="D7594" t="s">
        <v>11845</v>
      </c>
      <c r="E7594">
        <v>4</v>
      </c>
      <c r="F7594">
        <f t="shared" si="354"/>
        <v>0</v>
      </c>
      <c r="G7594">
        <f t="shared" si="355"/>
        <v>1</v>
      </c>
      <c r="H7594">
        <f t="shared" si="356"/>
        <v>1</v>
      </c>
    </row>
    <row r="7595" spans="1:8" x14ac:dyDescent="0.2">
      <c r="A7595" t="s">
        <v>11842</v>
      </c>
      <c r="B7595" t="s">
        <v>11846</v>
      </c>
      <c r="C7595" t="s">
        <v>11846</v>
      </c>
      <c r="D7595" t="s">
        <v>11847</v>
      </c>
      <c r="E7595">
        <v>5</v>
      </c>
      <c r="F7595">
        <f t="shared" si="354"/>
        <v>0</v>
      </c>
      <c r="G7595">
        <f t="shared" si="355"/>
        <v>1</v>
      </c>
      <c r="H7595">
        <f t="shared" si="356"/>
        <v>1</v>
      </c>
    </row>
    <row r="7596" spans="1:8" x14ac:dyDescent="0.2">
      <c r="A7596" t="s">
        <v>11842</v>
      </c>
      <c r="B7596" t="s">
        <v>11848</v>
      </c>
      <c r="C7596" t="s">
        <v>11848</v>
      </c>
      <c r="D7596" t="s">
        <v>11849</v>
      </c>
      <c r="E7596">
        <v>6</v>
      </c>
      <c r="F7596">
        <f t="shared" si="354"/>
        <v>0</v>
      </c>
      <c r="G7596">
        <f t="shared" si="355"/>
        <v>1</v>
      </c>
      <c r="H7596">
        <f t="shared" si="356"/>
        <v>1</v>
      </c>
    </row>
    <row r="7597" spans="1:8" x14ac:dyDescent="0.2">
      <c r="A7597" t="s">
        <v>11850</v>
      </c>
      <c r="B7597" t="s">
        <v>11843</v>
      </c>
      <c r="C7597" t="s">
        <v>11843</v>
      </c>
      <c r="D7597" t="s">
        <v>11843</v>
      </c>
      <c r="E7597">
        <v>3</v>
      </c>
      <c r="F7597">
        <f t="shared" si="354"/>
        <v>0</v>
      </c>
      <c r="G7597">
        <f t="shared" si="355"/>
        <v>0</v>
      </c>
      <c r="H7597">
        <f t="shared" si="356"/>
        <v>0</v>
      </c>
    </row>
    <row r="7598" spans="1:8" x14ac:dyDescent="0.2">
      <c r="A7598" t="s">
        <v>11850</v>
      </c>
      <c r="B7598" t="s">
        <v>11844</v>
      </c>
      <c r="C7598" t="s">
        <v>11844</v>
      </c>
      <c r="D7598" t="s">
        <v>11851</v>
      </c>
      <c r="E7598">
        <v>4</v>
      </c>
      <c r="F7598">
        <f t="shared" si="354"/>
        <v>0</v>
      </c>
      <c r="G7598">
        <f t="shared" si="355"/>
        <v>1</v>
      </c>
      <c r="H7598">
        <f t="shared" si="356"/>
        <v>1</v>
      </c>
    </row>
    <row r="7599" spans="1:8" x14ac:dyDescent="0.2">
      <c r="A7599" t="s">
        <v>11850</v>
      </c>
      <c r="B7599" t="s">
        <v>11846</v>
      </c>
      <c r="C7599" t="s">
        <v>11846</v>
      </c>
      <c r="D7599" t="s">
        <v>11852</v>
      </c>
      <c r="E7599">
        <v>5</v>
      </c>
      <c r="F7599">
        <f t="shared" si="354"/>
        <v>0</v>
      </c>
      <c r="G7599">
        <f t="shared" si="355"/>
        <v>1</v>
      </c>
      <c r="H7599">
        <f t="shared" si="356"/>
        <v>1</v>
      </c>
    </row>
    <row r="7600" spans="1:8" x14ac:dyDescent="0.2">
      <c r="A7600" t="s">
        <v>11850</v>
      </c>
      <c r="B7600" t="s">
        <v>11853</v>
      </c>
      <c r="C7600" t="s">
        <v>11848</v>
      </c>
      <c r="D7600" t="s">
        <v>11853</v>
      </c>
      <c r="E7600">
        <v>6</v>
      </c>
      <c r="F7600">
        <f t="shared" si="354"/>
        <v>1</v>
      </c>
      <c r="G7600">
        <f t="shared" si="355"/>
        <v>0</v>
      </c>
      <c r="H7600">
        <f t="shared" si="356"/>
        <v>1</v>
      </c>
    </row>
    <row r="7601" spans="1:8" x14ac:dyDescent="0.2">
      <c r="A7601" t="s">
        <v>11850</v>
      </c>
      <c r="B7601" t="s">
        <v>11854</v>
      </c>
      <c r="C7601" t="s">
        <v>11855</v>
      </c>
      <c r="D7601" t="s">
        <v>11854</v>
      </c>
      <c r="E7601">
        <v>7</v>
      </c>
      <c r="F7601">
        <f t="shared" si="354"/>
        <v>1</v>
      </c>
      <c r="G7601">
        <f t="shared" si="355"/>
        <v>0</v>
      </c>
      <c r="H7601">
        <f t="shared" si="356"/>
        <v>1</v>
      </c>
    </row>
    <row r="7602" spans="1:8" x14ac:dyDescent="0.2">
      <c r="A7602" t="s">
        <v>11850</v>
      </c>
      <c r="B7602" t="s">
        <v>11856</v>
      </c>
      <c r="C7602" t="s">
        <v>11856</v>
      </c>
      <c r="D7602" t="s">
        <v>11856</v>
      </c>
      <c r="E7602">
        <v>8</v>
      </c>
      <c r="F7602">
        <f t="shared" si="354"/>
        <v>0</v>
      </c>
      <c r="G7602">
        <f t="shared" si="355"/>
        <v>0</v>
      </c>
      <c r="H7602">
        <f t="shared" si="356"/>
        <v>0</v>
      </c>
    </row>
    <row r="7603" spans="1:8" x14ac:dyDescent="0.2">
      <c r="A7603" t="s">
        <v>11857</v>
      </c>
      <c r="B7603" t="s">
        <v>11843</v>
      </c>
      <c r="C7603" t="s">
        <v>11843</v>
      </c>
      <c r="D7603" t="s">
        <v>11843</v>
      </c>
      <c r="E7603">
        <v>3</v>
      </c>
      <c r="F7603">
        <f t="shared" si="354"/>
        <v>0</v>
      </c>
      <c r="G7603">
        <f t="shared" si="355"/>
        <v>0</v>
      </c>
      <c r="H7603">
        <f t="shared" si="356"/>
        <v>0</v>
      </c>
    </row>
    <row r="7604" spans="1:8" x14ac:dyDescent="0.2">
      <c r="A7604" t="s">
        <v>11857</v>
      </c>
      <c r="B7604" t="s">
        <v>11858</v>
      </c>
      <c r="C7604" t="s">
        <v>11858</v>
      </c>
      <c r="D7604" t="s">
        <v>11858</v>
      </c>
      <c r="E7604">
        <v>4</v>
      </c>
      <c r="F7604">
        <f t="shared" si="354"/>
        <v>0</v>
      </c>
      <c r="G7604">
        <f t="shared" si="355"/>
        <v>0</v>
      </c>
      <c r="H7604">
        <f t="shared" si="356"/>
        <v>0</v>
      </c>
    </row>
    <row r="7605" spans="1:8" x14ac:dyDescent="0.2">
      <c r="A7605" t="s">
        <v>11857</v>
      </c>
      <c r="B7605" t="s">
        <v>11859</v>
      </c>
      <c r="C7605" t="s">
        <v>11859</v>
      </c>
      <c r="D7605" t="s">
        <v>11859</v>
      </c>
      <c r="E7605">
        <v>5</v>
      </c>
      <c r="F7605">
        <f t="shared" si="354"/>
        <v>0</v>
      </c>
      <c r="G7605">
        <f t="shared" si="355"/>
        <v>0</v>
      </c>
      <c r="H7605">
        <f t="shared" si="356"/>
        <v>0</v>
      </c>
    </row>
    <row r="7606" spans="1:8" x14ac:dyDescent="0.2">
      <c r="A7606" t="s">
        <v>11857</v>
      </c>
      <c r="B7606" t="s">
        <v>11860</v>
      </c>
      <c r="C7606" t="s">
        <v>11860</v>
      </c>
      <c r="D7606" t="s">
        <v>11861</v>
      </c>
      <c r="E7606">
        <v>6</v>
      </c>
      <c r="F7606">
        <f t="shared" si="354"/>
        <v>0</v>
      </c>
      <c r="G7606">
        <f t="shared" si="355"/>
        <v>1</v>
      </c>
      <c r="H7606">
        <f t="shared" si="356"/>
        <v>1</v>
      </c>
    </row>
    <row r="7607" spans="1:8" x14ac:dyDescent="0.2">
      <c r="A7607" t="s">
        <v>11857</v>
      </c>
      <c r="B7607" t="s">
        <v>11862</v>
      </c>
      <c r="C7607" t="s">
        <v>11863</v>
      </c>
      <c r="D7607" t="s">
        <v>11862</v>
      </c>
      <c r="E7607">
        <v>7</v>
      </c>
      <c r="F7607">
        <f t="shared" si="354"/>
        <v>1</v>
      </c>
      <c r="G7607">
        <f t="shared" si="355"/>
        <v>0</v>
      </c>
      <c r="H7607">
        <f t="shared" si="356"/>
        <v>1</v>
      </c>
    </row>
    <row r="7608" spans="1:8" x14ac:dyDescent="0.2">
      <c r="A7608" t="s">
        <v>11857</v>
      </c>
      <c r="B7608" t="s">
        <v>11864</v>
      </c>
      <c r="C7608" t="s">
        <v>11865</v>
      </c>
      <c r="D7608" t="s">
        <v>11864</v>
      </c>
      <c r="E7608">
        <v>8</v>
      </c>
      <c r="F7608">
        <f t="shared" si="354"/>
        <v>1</v>
      </c>
      <c r="G7608">
        <f t="shared" si="355"/>
        <v>0</v>
      </c>
      <c r="H7608">
        <f t="shared" si="356"/>
        <v>1</v>
      </c>
    </row>
    <row r="7609" spans="1:8" x14ac:dyDescent="0.2">
      <c r="A7609" t="s">
        <v>11857</v>
      </c>
      <c r="B7609" t="s">
        <v>11866</v>
      </c>
      <c r="C7609" t="s">
        <v>11866</v>
      </c>
      <c r="D7609" t="s">
        <v>11866</v>
      </c>
      <c r="E7609">
        <v>9</v>
      </c>
      <c r="F7609">
        <f t="shared" si="354"/>
        <v>0</v>
      </c>
      <c r="G7609">
        <f t="shared" si="355"/>
        <v>0</v>
      </c>
      <c r="H7609">
        <f t="shared" si="356"/>
        <v>0</v>
      </c>
    </row>
    <row r="7610" spans="1:8" x14ac:dyDescent="0.2">
      <c r="A7610" t="s">
        <v>11867</v>
      </c>
      <c r="B7610" t="s">
        <v>11579</v>
      </c>
      <c r="C7610" t="s">
        <v>11579</v>
      </c>
      <c r="D7610" t="s">
        <v>11579</v>
      </c>
      <c r="E7610">
        <v>3</v>
      </c>
      <c r="F7610">
        <f t="shared" si="354"/>
        <v>0</v>
      </c>
      <c r="G7610">
        <f t="shared" si="355"/>
        <v>0</v>
      </c>
      <c r="H7610">
        <f t="shared" si="356"/>
        <v>0</v>
      </c>
    </row>
    <row r="7611" spans="1:8" x14ac:dyDescent="0.2">
      <c r="A7611" t="s">
        <v>11867</v>
      </c>
      <c r="B7611" t="s">
        <v>11868</v>
      </c>
      <c r="C7611" t="s">
        <v>11868</v>
      </c>
      <c r="D7611" t="s">
        <v>11868</v>
      </c>
      <c r="E7611">
        <v>4</v>
      </c>
      <c r="F7611">
        <f t="shared" si="354"/>
        <v>0</v>
      </c>
      <c r="G7611">
        <f t="shared" si="355"/>
        <v>0</v>
      </c>
      <c r="H7611">
        <f t="shared" si="356"/>
        <v>0</v>
      </c>
    </row>
    <row r="7612" spans="1:8" x14ac:dyDescent="0.2">
      <c r="A7612" t="s">
        <v>11867</v>
      </c>
      <c r="B7612" t="s">
        <v>11869</v>
      </c>
      <c r="C7612" t="s">
        <v>11869</v>
      </c>
      <c r="D7612" t="s">
        <v>11869</v>
      </c>
      <c r="E7612">
        <v>5</v>
      </c>
      <c r="F7612">
        <f t="shared" si="354"/>
        <v>0</v>
      </c>
      <c r="G7612">
        <f t="shared" si="355"/>
        <v>0</v>
      </c>
      <c r="H7612">
        <f t="shared" si="356"/>
        <v>0</v>
      </c>
    </row>
    <row r="7613" spans="1:8" x14ac:dyDescent="0.2">
      <c r="A7613" t="s">
        <v>11867</v>
      </c>
      <c r="B7613" t="s">
        <v>11870</v>
      </c>
      <c r="C7613" t="s">
        <v>11870</v>
      </c>
      <c r="D7613" t="s">
        <v>11871</v>
      </c>
      <c r="E7613">
        <v>6</v>
      </c>
      <c r="F7613">
        <f t="shared" si="354"/>
        <v>0</v>
      </c>
      <c r="G7613">
        <f t="shared" si="355"/>
        <v>1</v>
      </c>
      <c r="H7613">
        <f t="shared" si="356"/>
        <v>1</v>
      </c>
    </row>
    <row r="7614" spans="1:8" x14ac:dyDescent="0.2">
      <c r="A7614" t="s">
        <v>11867</v>
      </c>
      <c r="B7614" t="s">
        <v>11872</v>
      </c>
      <c r="C7614" t="s">
        <v>11873</v>
      </c>
      <c r="D7614" t="s">
        <v>11872</v>
      </c>
      <c r="E7614">
        <v>7</v>
      </c>
      <c r="F7614">
        <f t="shared" si="354"/>
        <v>1</v>
      </c>
      <c r="G7614">
        <f t="shared" si="355"/>
        <v>0</v>
      </c>
      <c r="H7614">
        <f t="shared" si="356"/>
        <v>1</v>
      </c>
    </row>
    <row r="7615" spans="1:8" x14ac:dyDescent="0.2">
      <c r="A7615" t="s">
        <v>11867</v>
      </c>
      <c r="B7615" t="s">
        <v>11874</v>
      </c>
      <c r="C7615" t="s">
        <v>11875</v>
      </c>
      <c r="D7615" t="s">
        <v>11875</v>
      </c>
      <c r="E7615">
        <v>8</v>
      </c>
      <c r="F7615">
        <f t="shared" si="354"/>
        <v>1</v>
      </c>
      <c r="G7615">
        <f t="shared" si="355"/>
        <v>1</v>
      </c>
      <c r="H7615">
        <f t="shared" si="356"/>
        <v>0</v>
      </c>
    </row>
    <row r="7616" spans="1:8" x14ac:dyDescent="0.2">
      <c r="A7616" t="s">
        <v>11867</v>
      </c>
      <c r="B7616" t="s">
        <v>11876</v>
      </c>
      <c r="C7616" t="s">
        <v>11877</v>
      </c>
      <c r="D7616" t="s">
        <v>11877</v>
      </c>
      <c r="E7616">
        <v>9</v>
      </c>
      <c r="F7616">
        <f t="shared" si="354"/>
        <v>1</v>
      </c>
      <c r="G7616">
        <f t="shared" si="355"/>
        <v>1</v>
      </c>
      <c r="H7616">
        <f t="shared" si="356"/>
        <v>0</v>
      </c>
    </row>
    <row r="7617" spans="1:8" x14ac:dyDescent="0.2">
      <c r="A7617" t="s">
        <v>11867</v>
      </c>
      <c r="B7617" t="s">
        <v>11878</v>
      </c>
      <c r="C7617" t="s">
        <v>11878</v>
      </c>
      <c r="D7617" t="s">
        <v>11878</v>
      </c>
      <c r="E7617">
        <v>10</v>
      </c>
      <c r="F7617">
        <f t="shared" si="354"/>
        <v>0</v>
      </c>
      <c r="G7617">
        <f t="shared" si="355"/>
        <v>0</v>
      </c>
      <c r="H7617">
        <f t="shared" si="356"/>
        <v>0</v>
      </c>
    </row>
    <row r="7618" spans="1:8" x14ac:dyDescent="0.2">
      <c r="A7618" t="s">
        <v>11879</v>
      </c>
      <c r="B7618" t="s">
        <v>11880</v>
      </c>
      <c r="C7618" t="s">
        <v>11880</v>
      </c>
      <c r="D7618" t="s">
        <v>11880</v>
      </c>
      <c r="E7618">
        <v>3</v>
      </c>
      <c r="F7618">
        <f t="shared" si="354"/>
        <v>0</v>
      </c>
      <c r="G7618">
        <f t="shared" si="355"/>
        <v>0</v>
      </c>
      <c r="H7618">
        <f t="shared" si="356"/>
        <v>0</v>
      </c>
    </row>
    <row r="7619" spans="1:8" x14ac:dyDescent="0.2">
      <c r="A7619" t="s">
        <v>11879</v>
      </c>
      <c r="B7619" t="s">
        <v>11881</v>
      </c>
      <c r="C7619" t="s">
        <v>11882</v>
      </c>
      <c r="D7619" t="s">
        <v>11883</v>
      </c>
      <c r="E7619">
        <v>4</v>
      </c>
      <c r="F7619">
        <f t="shared" ref="F7619:F7682" si="357">IF(B7619=C7619,0,1)</f>
        <v>1</v>
      </c>
      <c r="G7619">
        <f t="shared" ref="G7619:G7682" si="358">IF(B7619=D7619,0,1)</f>
        <v>1</v>
      </c>
      <c r="H7619">
        <f t="shared" ref="H7619:H7682" si="359">IF(C7619=D7619,0,1)</f>
        <v>1</v>
      </c>
    </row>
    <row r="7620" spans="1:8" x14ac:dyDescent="0.2">
      <c r="A7620" t="s">
        <v>11879</v>
      </c>
      <c r="B7620" t="s">
        <v>11884</v>
      </c>
      <c r="C7620" t="s">
        <v>11884</v>
      </c>
      <c r="D7620" t="s">
        <v>11885</v>
      </c>
      <c r="E7620">
        <v>5</v>
      </c>
      <c r="F7620">
        <f t="shared" si="357"/>
        <v>0</v>
      </c>
      <c r="G7620">
        <f t="shared" si="358"/>
        <v>1</v>
      </c>
      <c r="H7620">
        <f t="shared" si="359"/>
        <v>1</v>
      </c>
    </row>
    <row r="7621" spans="1:8" x14ac:dyDescent="0.2">
      <c r="A7621" t="s">
        <v>11879</v>
      </c>
      <c r="B7621" t="s">
        <v>11886</v>
      </c>
      <c r="C7621" t="s">
        <v>11886</v>
      </c>
      <c r="D7621" t="s">
        <v>11887</v>
      </c>
      <c r="E7621">
        <v>6</v>
      </c>
      <c r="F7621">
        <f t="shared" si="357"/>
        <v>0</v>
      </c>
      <c r="G7621">
        <f t="shared" si="358"/>
        <v>1</v>
      </c>
      <c r="H7621">
        <f t="shared" si="359"/>
        <v>1</v>
      </c>
    </row>
    <row r="7622" spans="1:8" x14ac:dyDescent="0.2">
      <c r="A7622" t="s">
        <v>11879</v>
      </c>
      <c r="B7622" t="s">
        <v>11888</v>
      </c>
      <c r="C7622" t="s">
        <v>11888</v>
      </c>
      <c r="D7622" t="s">
        <v>11889</v>
      </c>
      <c r="E7622">
        <v>7</v>
      </c>
      <c r="F7622">
        <f t="shared" si="357"/>
        <v>0</v>
      </c>
      <c r="G7622">
        <f t="shared" si="358"/>
        <v>1</v>
      </c>
      <c r="H7622">
        <f t="shared" si="359"/>
        <v>1</v>
      </c>
    </row>
    <row r="7623" spans="1:8" x14ac:dyDescent="0.2">
      <c r="A7623" t="s">
        <v>11879</v>
      </c>
      <c r="B7623" t="s">
        <v>11890</v>
      </c>
      <c r="C7623" t="s">
        <v>11890</v>
      </c>
      <c r="D7623" t="s">
        <v>11891</v>
      </c>
      <c r="E7623">
        <v>8</v>
      </c>
      <c r="F7623">
        <f t="shared" si="357"/>
        <v>0</v>
      </c>
      <c r="G7623">
        <f t="shared" si="358"/>
        <v>1</v>
      </c>
      <c r="H7623">
        <f t="shared" si="359"/>
        <v>1</v>
      </c>
    </row>
    <row r="7624" spans="1:8" x14ac:dyDescent="0.2">
      <c r="A7624" t="s">
        <v>11892</v>
      </c>
      <c r="B7624" t="s">
        <v>11893</v>
      </c>
      <c r="C7624" t="s">
        <v>11893</v>
      </c>
      <c r="D7624" t="s">
        <v>11893</v>
      </c>
      <c r="E7624">
        <v>3</v>
      </c>
      <c r="F7624">
        <f t="shared" si="357"/>
        <v>0</v>
      </c>
      <c r="G7624">
        <f t="shared" si="358"/>
        <v>0</v>
      </c>
      <c r="H7624">
        <f t="shared" si="359"/>
        <v>0</v>
      </c>
    </row>
    <row r="7625" spans="1:8" x14ac:dyDescent="0.2">
      <c r="A7625" t="s">
        <v>11892</v>
      </c>
      <c r="B7625" t="s">
        <v>11894</v>
      </c>
      <c r="C7625" t="s">
        <v>11894</v>
      </c>
      <c r="D7625" t="s">
        <v>11894</v>
      </c>
      <c r="E7625">
        <v>4</v>
      </c>
      <c r="F7625">
        <f t="shared" si="357"/>
        <v>0</v>
      </c>
      <c r="G7625">
        <f t="shared" si="358"/>
        <v>0</v>
      </c>
      <c r="H7625">
        <f t="shared" si="359"/>
        <v>0</v>
      </c>
    </row>
    <row r="7626" spans="1:8" x14ac:dyDescent="0.2">
      <c r="A7626" t="s">
        <v>11892</v>
      </c>
      <c r="B7626" t="s">
        <v>11895</v>
      </c>
      <c r="C7626" t="s">
        <v>11895</v>
      </c>
      <c r="D7626" t="s">
        <v>11895</v>
      </c>
      <c r="E7626">
        <v>5</v>
      </c>
      <c r="F7626">
        <f t="shared" si="357"/>
        <v>0</v>
      </c>
      <c r="G7626">
        <f t="shared" si="358"/>
        <v>0</v>
      </c>
      <c r="H7626">
        <f t="shared" si="359"/>
        <v>0</v>
      </c>
    </row>
    <row r="7627" spans="1:8" x14ac:dyDescent="0.2">
      <c r="A7627" t="s">
        <v>11892</v>
      </c>
      <c r="B7627" t="s">
        <v>11896</v>
      </c>
      <c r="C7627" t="s">
        <v>11896</v>
      </c>
      <c r="D7627" t="s">
        <v>11897</v>
      </c>
      <c r="E7627">
        <v>6</v>
      </c>
      <c r="F7627">
        <f t="shared" si="357"/>
        <v>0</v>
      </c>
      <c r="G7627">
        <f t="shared" si="358"/>
        <v>1</v>
      </c>
      <c r="H7627">
        <f t="shared" si="359"/>
        <v>1</v>
      </c>
    </row>
    <row r="7628" spans="1:8" x14ac:dyDescent="0.2">
      <c r="A7628" t="s">
        <v>11892</v>
      </c>
      <c r="B7628" t="s">
        <v>11898</v>
      </c>
      <c r="C7628" t="s">
        <v>11899</v>
      </c>
      <c r="D7628" t="s">
        <v>11898</v>
      </c>
      <c r="E7628">
        <v>7</v>
      </c>
      <c r="F7628">
        <f t="shared" si="357"/>
        <v>1</v>
      </c>
      <c r="G7628">
        <f t="shared" si="358"/>
        <v>0</v>
      </c>
      <c r="H7628">
        <f t="shared" si="359"/>
        <v>1</v>
      </c>
    </row>
    <row r="7629" spans="1:8" x14ac:dyDescent="0.2">
      <c r="A7629" t="s">
        <v>11892</v>
      </c>
      <c r="B7629" t="s">
        <v>11900</v>
      </c>
      <c r="C7629" t="s">
        <v>11901</v>
      </c>
      <c r="D7629" t="s">
        <v>11902</v>
      </c>
      <c r="E7629">
        <v>8</v>
      </c>
      <c r="F7629">
        <f t="shared" si="357"/>
        <v>1</v>
      </c>
      <c r="G7629">
        <f t="shared" si="358"/>
        <v>1</v>
      </c>
      <c r="H7629">
        <f t="shared" si="359"/>
        <v>1</v>
      </c>
    </row>
    <row r="7630" spans="1:8" x14ac:dyDescent="0.2">
      <c r="A7630" t="s">
        <v>11892</v>
      </c>
      <c r="B7630" t="s">
        <v>11903</v>
      </c>
      <c r="C7630" t="s">
        <v>11903</v>
      </c>
      <c r="D7630" t="s">
        <v>11903</v>
      </c>
      <c r="E7630">
        <v>9</v>
      </c>
      <c r="F7630">
        <f t="shared" si="357"/>
        <v>0</v>
      </c>
      <c r="G7630">
        <f t="shared" si="358"/>
        <v>0</v>
      </c>
      <c r="H7630">
        <f t="shared" si="359"/>
        <v>0</v>
      </c>
    </row>
    <row r="7631" spans="1:8" x14ac:dyDescent="0.2">
      <c r="A7631" t="s">
        <v>11904</v>
      </c>
      <c r="B7631" t="s">
        <v>11905</v>
      </c>
      <c r="C7631" t="s">
        <v>11905</v>
      </c>
      <c r="D7631" t="s">
        <v>11905</v>
      </c>
      <c r="E7631">
        <v>3</v>
      </c>
      <c r="F7631">
        <f t="shared" si="357"/>
        <v>0</v>
      </c>
      <c r="G7631">
        <f t="shared" si="358"/>
        <v>0</v>
      </c>
      <c r="H7631">
        <f t="shared" si="359"/>
        <v>0</v>
      </c>
    </row>
    <row r="7632" spans="1:8" x14ac:dyDescent="0.2">
      <c r="A7632" t="s">
        <v>11904</v>
      </c>
      <c r="B7632" t="s">
        <v>11906</v>
      </c>
      <c r="C7632" t="s">
        <v>11906</v>
      </c>
      <c r="D7632" t="s">
        <v>11906</v>
      </c>
      <c r="E7632">
        <v>4</v>
      </c>
      <c r="F7632">
        <f t="shared" si="357"/>
        <v>0</v>
      </c>
      <c r="G7632">
        <f t="shared" si="358"/>
        <v>0</v>
      </c>
      <c r="H7632">
        <f t="shared" si="359"/>
        <v>0</v>
      </c>
    </row>
    <row r="7633" spans="1:8" x14ac:dyDescent="0.2">
      <c r="A7633" t="s">
        <v>11904</v>
      </c>
      <c r="B7633" t="s">
        <v>11907</v>
      </c>
      <c r="C7633" t="s">
        <v>11907</v>
      </c>
      <c r="D7633" t="s">
        <v>11907</v>
      </c>
      <c r="E7633">
        <v>5</v>
      </c>
      <c r="F7633">
        <f t="shared" si="357"/>
        <v>0</v>
      </c>
      <c r="G7633">
        <f t="shared" si="358"/>
        <v>0</v>
      </c>
      <c r="H7633">
        <f t="shared" si="359"/>
        <v>0</v>
      </c>
    </row>
    <row r="7634" spans="1:8" x14ac:dyDescent="0.2">
      <c r="A7634" t="s">
        <v>11904</v>
      </c>
      <c r="B7634" t="s">
        <v>11908</v>
      </c>
      <c r="C7634" t="s">
        <v>11908</v>
      </c>
      <c r="D7634" t="s">
        <v>11908</v>
      </c>
      <c r="E7634">
        <v>6</v>
      </c>
      <c r="F7634">
        <f t="shared" si="357"/>
        <v>0</v>
      </c>
      <c r="G7634">
        <f t="shared" si="358"/>
        <v>0</v>
      </c>
      <c r="H7634">
        <f t="shared" si="359"/>
        <v>0</v>
      </c>
    </row>
    <row r="7635" spans="1:8" x14ac:dyDescent="0.2">
      <c r="A7635" t="s">
        <v>11909</v>
      </c>
      <c r="B7635" t="s">
        <v>11910</v>
      </c>
      <c r="C7635" t="s">
        <v>11910</v>
      </c>
      <c r="D7635" t="s">
        <v>11320</v>
      </c>
      <c r="E7635">
        <v>3</v>
      </c>
      <c r="F7635">
        <f t="shared" si="357"/>
        <v>0</v>
      </c>
      <c r="G7635">
        <f t="shared" si="358"/>
        <v>1</v>
      </c>
      <c r="H7635">
        <f t="shared" si="359"/>
        <v>1</v>
      </c>
    </row>
    <row r="7636" spans="1:8" x14ac:dyDescent="0.2">
      <c r="A7636" t="s">
        <v>11909</v>
      </c>
      <c r="B7636" t="s">
        <v>11911</v>
      </c>
      <c r="C7636" t="s">
        <v>11911</v>
      </c>
      <c r="D7636" t="s">
        <v>11912</v>
      </c>
      <c r="E7636">
        <v>4</v>
      </c>
      <c r="F7636">
        <f t="shared" si="357"/>
        <v>0</v>
      </c>
      <c r="G7636">
        <f t="shared" si="358"/>
        <v>1</v>
      </c>
      <c r="H7636">
        <f t="shared" si="359"/>
        <v>1</v>
      </c>
    </row>
    <row r="7637" spans="1:8" x14ac:dyDescent="0.2">
      <c r="A7637" t="s">
        <v>11909</v>
      </c>
      <c r="B7637" t="s">
        <v>11913</v>
      </c>
      <c r="C7637" t="s">
        <v>11914</v>
      </c>
      <c r="D7637" t="s">
        <v>11913</v>
      </c>
      <c r="E7637">
        <v>5</v>
      </c>
      <c r="F7637">
        <f t="shared" si="357"/>
        <v>1</v>
      </c>
      <c r="G7637">
        <f t="shared" si="358"/>
        <v>0</v>
      </c>
      <c r="H7637">
        <f t="shared" si="359"/>
        <v>1</v>
      </c>
    </row>
    <row r="7638" spans="1:8" x14ac:dyDescent="0.2">
      <c r="A7638" t="s">
        <v>11909</v>
      </c>
      <c r="B7638" t="s">
        <v>11915</v>
      </c>
      <c r="C7638" t="s">
        <v>11915</v>
      </c>
      <c r="D7638" t="s">
        <v>11915</v>
      </c>
      <c r="E7638">
        <v>6</v>
      </c>
      <c r="F7638">
        <f t="shared" si="357"/>
        <v>0</v>
      </c>
      <c r="G7638">
        <f t="shared" si="358"/>
        <v>0</v>
      </c>
      <c r="H7638">
        <f t="shared" si="359"/>
        <v>0</v>
      </c>
    </row>
    <row r="7639" spans="1:8" x14ac:dyDescent="0.2">
      <c r="A7639" t="s">
        <v>11909</v>
      </c>
      <c r="B7639" t="s">
        <v>11916</v>
      </c>
      <c r="C7639" t="s">
        <v>11917</v>
      </c>
      <c r="D7639" t="s">
        <v>11916</v>
      </c>
      <c r="E7639">
        <v>7</v>
      </c>
      <c r="F7639">
        <f t="shared" si="357"/>
        <v>1</v>
      </c>
      <c r="G7639">
        <f t="shared" si="358"/>
        <v>0</v>
      </c>
      <c r="H7639">
        <f t="shared" si="359"/>
        <v>1</v>
      </c>
    </row>
    <row r="7640" spans="1:8" x14ac:dyDescent="0.2">
      <c r="A7640" t="s">
        <v>11909</v>
      </c>
      <c r="B7640" t="s">
        <v>11918</v>
      </c>
      <c r="C7640" t="s">
        <v>11918</v>
      </c>
      <c r="D7640" t="s">
        <v>11918</v>
      </c>
      <c r="E7640">
        <v>8</v>
      </c>
      <c r="F7640">
        <f t="shared" si="357"/>
        <v>0</v>
      </c>
      <c r="G7640">
        <f t="shared" si="358"/>
        <v>0</v>
      </c>
      <c r="H7640">
        <f t="shared" si="359"/>
        <v>0</v>
      </c>
    </row>
    <row r="7641" spans="1:8" x14ac:dyDescent="0.2">
      <c r="A7641" t="s">
        <v>11909</v>
      </c>
      <c r="B7641" t="s">
        <v>11919</v>
      </c>
      <c r="C7641" t="s">
        <v>11919</v>
      </c>
      <c r="D7641" t="s">
        <v>11919</v>
      </c>
      <c r="E7641">
        <v>9</v>
      </c>
      <c r="F7641">
        <f t="shared" si="357"/>
        <v>0</v>
      </c>
      <c r="G7641">
        <f t="shared" si="358"/>
        <v>0</v>
      </c>
      <c r="H7641">
        <f t="shared" si="359"/>
        <v>0</v>
      </c>
    </row>
    <row r="7642" spans="1:8" x14ac:dyDescent="0.2">
      <c r="A7642" t="s">
        <v>11920</v>
      </c>
      <c r="B7642" t="s">
        <v>10680</v>
      </c>
      <c r="C7642" t="s">
        <v>10680</v>
      </c>
      <c r="D7642" t="s">
        <v>11579</v>
      </c>
      <c r="E7642">
        <v>3</v>
      </c>
      <c r="F7642">
        <f t="shared" si="357"/>
        <v>0</v>
      </c>
      <c r="G7642">
        <f t="shared" si="358"/>
        <v>1</v>
      </c>
      <c r="H7642">
        <f t="shared" si="359"/>
        <v>1</v>
      </c>
    </row>
    <row r="7643" spans="1:8" x14ac:dyDescent="0.2">
      <c r="A7643" t="s">
        <v>11920</v>
      </c>
      <c r="B7643" t="s">
        <v>11921</v>
      </c>
      <c r="C7643" t="s">
        <v>11922</v>
      </c>
      <c r="D7643" t="s">
        <v>11921</v>
      </c>
      <c r="E7643">
        <v>4</v>
      </c>
      <c r="F7643">
        <f t="shared" si="357"/>
        <v>1</v>
      </c>
      <c r="G7643">
        <f t="shared" si="358"/>
        <v>0</v>
      </c>
      <c r="H7643">
        <f t="shared" si="359"/>
        <v>1</v>
      </c>
    </row>
    <row r="7644" spans="1:8" x14ac:dyDescent="0.2">
      <c r="A7644" t="s">
        <v>11920</v>
      </c>
      <c r="B7644" t="s">
        <v>11923</v>
      </c>
      <c r="C7644" t="s">
        <v>11923</v>
      </c>
      <c r="D7644" t="s">
        <v>11923</v>
      </c>
      <c r="E7644">
        <v>5</v>
      </c>
      <c r="F7644">
        <f t="shared" si="357"/>
        <v>0</v>
      </c>
      <c r="G7644">
        <f t="shared" si="358"/>
        <v>0</v>
      </c>
      <c r="H7644">
        <f t="shared" si="359"/>
        <v>0</v>
      </c>
    </row>
    <row r="7645" spans="1:8" x14ac:dyDescent="0.2">
      <c r="A7645" t="s">
        <v>11920</v>
      </c>
      <c r="B7645" t="s">
        <v>11924</v>
      </c>
      <c r="C7645" t="s">
        <v>11924</v>
      </c>
      <c r="D7645" t="s">
        <v>11924</v>
      </c>
      <c r="E7645">
        <v>6</v>
      </c>
      <c r="F7645">
        <f t="shared" si="357"/>
        <v>0</v>
      </c>
      <c r="G7645">
        <f t="shared" si="358"/>
        <v>0</v>
      </c>
      <c r="H7645">
        <f t="shared" si="359"/>
        <v>0</v>
      </c>
    </row>
    <row r="7646" spans="1:8" x14ac:dyDescent="0.2">
      <c r="A7646" t="s">
        <v>11920</v>
      </c>
      <c r="B7646" t="s">
        <v>11925</v>
      </c>
      <c r="C7646" t="s">
        <v>11926</v>
      </c>
      <c r="D7646" t="s">
        <v>11925</v>
      </c>
      <c r="E7646">
        <v>7</v>
      </c>
      <c r="F7646">
        <f t="shared" si="357"/>
        <v>1</v>
      </c>
      <c r="G7646">
        <f t="shared" si="358"/>
        <v>0</v>
      </c>
      <c r="H7646">
        <f t="shared" si="359"/>
        <v>1</v>
      </c>
    </row>
    <row r="7647" spans="1:8" x14ac:dyDescent="0.2">
      <c r="A7647" t="s">
        <v>11927</v>
      </c>
      <c r="B7647" t="s">
        <v>11843</v>
      </c>
      <c r="C7647" t="s">
        <v>11843</v>
      </c>
      <c r="D7647" t="s">
        <v>11843</v>
      </c>
      <c r="E7647">
        <v>3</v>
      </c>
      <c r="F7647">
        <f t="shared" si="357"/>
        <v>0</v>
      </c>
      <c r="G7647">
        <f t="shared" si="358"/>
        <v>0</v>
      </c>
      <c r="H7647">
        <f t="shared" si="359"/>
        <v>0</v>
      </c>
    </row>
    <row r="7648" spans="1:8" x14ac:dyDescent="0.2">
      <c r="A7648" t="s">
        <v>11927</v>
      </c>
      <c r="B7648" t="s">
        <v>11928</v>
      </c>
      <c r="C7648" t="s">
        <v>11928</v>
      </c>
      <c r="D7648" t="s">
        <v>11928</v>
      </c>
      <c r="E7648">
        <v>4</v>
      </c>
      <c r="F7648">
        <f t="shared" si="357"/>
        <v>0</v>
      </c>
      <c r="G7648">
        <f t="shared" si="358"/>
        <v>0</v>
      </c>
      <c r="H7648">
        <f t="shared" si="359"/>
        <v>0</v>
      </c>
    </row>
    <row r="7649" spans="1:8" x14ac:dyDescent="0.2">
      <c r="A7649" t="s">
        <v>11927</v>
      </c>
      <c r="B7649" t="s">
        <v>11929</v>
      </c>
      <c r="C7649" t="s">
        <v>11930</v>
      </c>
      <c r="D7649" t="s">
        <v>11929</v>
      </c>
      <c r="E7649">
        <v>5</v>
      </c>
      <c r="F7649">
        <f t="shared" si="357"/>
        <v>1</v>
      </c>
      <c r="G7649">
        <f t="shared" si="358"/>
        <v>0</v>
      </c>
      <c r="H7649">
        <f t="shared" si="359"/>
        <v>1</v>
      </c>
    </row>
    <row r="7650" spans="1:8" x14ac:dyDescent="0.2">
      <c r="A7650" t="s">
        <v>11927</v>
      </c>
      <c r="B7650" t="s">
        <v>11931</v>
      </c>
      <c r="C7650" t="s">
        <v>11931</v>
      </c>
      <c r="D7650" t="s">
        <v>11931</v>
      </c>
      <c r="E7650">
        <v>6</v>
      </c>
      <c r="F7650">
        <f t="shared" si="357"/>
        <v>0</v>
      </c>
      <c r="G7650">
        <f t="shared" si="358"/>
        <v>0</v>
      </c>
      <c r="H7650">
        <f t="shared" si="359"/>
        <v>0</v>
      </c>
    </row>
    <row r="7651" spans="1:8" x14ac:dyDescent="0.2">
      <c r="A7651" t="s">
        <v>11927</v>
      </c>
      <c r="B7651" t="s">
        <v>11932</v>
      </c>
      <c r="C7651" t="s">
        <v>11932</v>
      </c>
      <c r="D7651" t="s">
        <v>11933</v>
      </c>
      <c r="E7651">
        <v>7</v>
      </c>
      <c r="F7651">
        <f t="shared" si="357"/>
        <v>0</v>
      </c>
      <c r="G7651">
        <f t="shared" si="358"/>
        <v>1</v>
      </c>
      <c r="H7651">
        <f t="shared" si="359"/>
        <v>1</v>
      </c>
    </row>
    <row r="7652" spans="1:8" x14ac:dyDescent="0.2">
      <c r="A7652" t="s">
        <v>11927</v>
      </c>
      <c r="B7652" t="s">
        <v>11934</v>
      </c>
      <c r="C7652" t="s">
        <v>11934</v>
      </c>
      <c r="D7652" t="s">
        <v>11934</v>
      </c>
      <c r="E7652">
        <v>8</v>
      </c>
      <c r="F7652">
        <f t="shared" si="357"/>
        <v>0</v>
      </c>
      <c r="G7652">
        <f t="shared" si="358"/>
        <v>0</v>
      </c>
      <c r="H7652">
        <f t="shared" si="359"/>
        <v>0</v>
      </c>
    </row>
    <row r="7653" spans="1:8" x14ac:dyDescent="0.2">
      <c r="A7653" t="s">
        <v>11927</v>
      </c>
      <c r="B7653" t="s">
        <v>11935</v>
      </c>
      <c r="C7653" t="s">
        <v>11935</v>
      </c>
      <c r="D7653" t="s">
        <v>11935</v>
      </c>
      <c r="E7653">
        <v>9</v>
      </c>
      <c r="F7653">
        <f t="shared" si="357"/>
        <v>0</v>
      </c>
      <c r="G7653">
        <f t="shared" si="358"/>
        <v>0</v>
      </c>
      <c r="H7653">
        <f t="shared" si="359"/>
        <v>0</v>
      </c>
    </row>
    <row r="7654" spans="1:8" x14ac:dyDescent="0.2">
      <c r="A7654" t="s">
        <v>11927</v>
      </c>
      <c r="B7654" t="s">
        <v>11936</v>
      </c>
      <c r="C7654" t="s">
        <v>11936</v>
      </c>
      <c r="D7654" t="s">
        <v>11936</v>
      </c>
      <c r="E7654">
        <v>10</v>
      </c>
      <c r="F7654">
        <f t="shared" si="357"/>
        <v>0</v>
      </c>
      <c r="G7654">
        <f t="shared" si="358"/>
        <v>0</v>
      </c>
      <c r="H7654">
        <f t="shared" si="359"/>
        <v>0</v>
      </c>
    </row>
    <row r="7655" spans="1:8" x14ac:dyDescent="0.2">
      <c r="A7655" t="s">
        <v>11937</v>
      </c>
      <c r="B7655" t="s">
        <v>10954</v>
      </c>
      <c r="C7655" t="s">
        <v>10954</v>
      </c>
      <c r="D7655" t="s">
        <v>10954</v>
      </c>
      <c r="E7655">
        <v>3</v>
      </c>
      <c r="F7655">
        <f t="shared" si="357"/>
        <v>0</v>
      </c>
      <c r="G7655">
        <f t="shared" si="358"/>
        <v>0</v>
      </c>
      <c r="H7655">
        <f t="shared" si="359"/>
        <v>0</v>
      </c>
    </row>
    <row r="7656" spans="1:8" x14ac:dyDescent="0.2">
      <c r="A7656" t="s">
        <v>11937</v>
      </c>
      <c r="B7656" t="s">
        <v>11938</v>
      </c>
      <c r="C7656" t="s">
        <v>11938</v>
      </c>
      <c r="D7656" t="s">
        <v>11938</v>
      </c>
      <c r="E7656">
        <v>4</v>
      </c>
      <c r="F7656">
        <f t="shared" si="357"/>
        <v>0</v>
      </c>
      <c r="G7656">
        <f t="shared" si="358"/>
        <v>0</v>
      </c>
      <c r="H7656">
        <f t="shared" si="359"/>
        <v>0</v>
      </c>
    </row>
    <row r="7657" spans="1:8" x14ac:dyDescent="0.2">
      <c r="A7657" t="s">
        <v>11937</v>
      </c>
      <c r="B7657" t="s">
        <v>11939</v>
      </c>
      <c r="C7657" t="s">
        <v>11939</v>
      </c>
      <c r="D7657" t="s">
        <v>11940</v>
      </c>
      <c r="E7657">
        <v>5</v>
      </c>
      <c r="F7657">
        <f t="shared" si="357"/>
        <v>0</v>
      </c>
      <c r="G7657">
        <f t="shared" si="358"/>
        <v>1</v>
      </c>
      <c r="H7657">
        <f t="shared" si="359"/>
        <v>1</v>
      </c>
    </row>
    <row r="7658" spans="1:8" x14ac:dyDescent="0.2">
      <c r="A7658" t="s">
        <v>11937</v>
      </c>
      <c r="B7658" t="s">
        <v>11941</v>
      </c>
      <c r="C7658" t="s">
        <v>11941</v>
      </c>
      <c r="D7658" t="s">
        <v>11941</v>
      </c>
      <c r="E7658">
        <v>6</v>
      </c>
      <c r="F7658">
        <f t="shared" si="357"/>
        <v>0</v>
      </c>
      <c r="G7658">
        <f t="shared" si="358"/>
        <v>0</v>
      </c>
      <c r="H7658">
        <f t="shared" si="359"/>
        <v>0</v>
      </c>
    </row>
    <row r="7659" spans="1:8" x14ac:dyDescent="0.2">
      <c r="A7659" t="s">
        <v>11937</v>
      </c>
      <c r="B7659" t="s">
        <v>11942</v>
      </c>
      <c r="C7659" t="s">
        <v>11942</v>
      </c>
      <c r="D7659" t="s">
        <v>11942</v>
      </c>
      <c r="E7659">
        <v>7</v>
      </c>
      <c r="F7659">
        <f t="shared" si="357"/>
        <v>0</v>
      </c>
      <c r="G7659">
        <f t="shared" si="358"/>
        <v>0</v>
      </c>
      <c r="H7659">
        <f t="shared" si="359"/>
        <v>0</v>
      </c>
    </row>
    <row r="7660" spans="1:8" x14ac:dyDescent="0.2">
      <c r="A7660" t="s">
        <v>11937</v>
      </c>
      <c r="B7660" t="s">
        <v>11943</v>
      </c>
      <c r="C7660" t="s">
        <v>11944</v>
      </c>
      <c r="D7660" t="s">
        <v>11943</v>
      </c>
      <c r="E7660">
        <v>8</v>
      </c>
      <c r="F7660">
        <f t="shared" si="357"/>
        <v>1</v>
      </c>
      <c r="G7660">
        <f t="shared" si="358"/>
        <v>0</v>
      </c>
      <c r="H7660">
        <f t="shared" si="359"/>
        <v>1</v>
      </c>
    </row>
    <row r="7661" spans="1:8" x14ac:dyDescent="0.2">
      <c r="A7661" t="s">
        <v>11937</v>
      </c>
      <c r="B7661" t="s">
        <v>11945</v>
      </c>
      <c r="C7661" t="s">
        <v>11946</v>
      </c>
      <c r="D7661" t="s">
        <v>11945</v>
      </c>
      <c r="E7661">
        <v>9</v>
      </c>
      <c r="F7661">
        <f t="shared" si="357"/>
        <v>1</v>
      </c>
      <c r="G7661">
        <f t="shared" si="358"/>
        <v>0</v>
      </c>
      <c r="H7661">
        <f t="shared" si="359"/>
        <v>1</v>
      </c>
    </row>
    <row r="7662" spans="1:8" x14ac:dyDescent="0.2">
      <c r="A7662" t="s">
        <v>11947</v>
      </c>
      <c r="B7662" t="s">
        <v>11518</v>
      </c>
      <c r="C7662" t="s">
        <v>11518</v>
      </c>
      <c r="D7662" t="s">
        <v>11518</v>
      </c>
      <c r="E7662">
        <v>3</v>
      </c>
      <c r="F7662">
        <f t="shared" si="357"/>
        <v>0</v>
      </c>
      <c r="G7662">
        <f t="shared" si="358"/>
        <v>0</v>
      </c>
      <c r="H7662">
        <f t="shared" si="359"/>
        <v>0</v>
      </c>
    </row>
    <row r="7663" spans="1:8" x14ac:dyDescent="0.2">
      <c r="A7663" t="s">
        <v>11947</v>
      </c>
      <c r="B7663" t="s">
        <v>11948</v>
      </c>
      <c r="C7663" t="s">
        <v>11948</v>
      </c>
      <c r="D7663" t="s">
        <v>11948</v>
      </c>
      <c r="E7663">
        <v>4</v>
      </c>
      <c r="F7663">
        <f t="shared" si="357"/>
        <v>0</v>
      </c>
      <c r="G7663">
        <f t="shared" si="358"/>
        <v>0</v>
      </c>
      <c r="H7663">
        <f t="shared" si="359"/>
        <v>0</v>
      </c>
    </row>
    <row r="7664" spans="1:8" x14ac:dyDescent="0.2">
      <c r="A7664" t="s">
        <v>11947</v>
      </c>
      <c r="B7664" t="s">
        <v>11949</v>
      </c>
      <c r="C7664" t="s">
        <v>11949</v>
      </c>
      <c r="D7664" t="s">
        <v>11949</v>
      </c>
      <c r="E7664">
        <v>5</v>
      </c>
      <c r="F7664">
        <f t="shared" si="357"/>
        <v>0</v>
      </c>
      <c r="G7664">
        <f t="shared" si="358"/>
        <v>0</v>
      </c>
      <c r="H7664">
        <f t="shared" si="359"/>
        <v>0</v>
      </c>
    </row>
    <row r="7665" spans="1:8" x14ac:dyDescent="0.2">
      <c r="A7665" t="s">
        <v>11947</v>
      </c>
      <c r="B7665" t="s">
        <v>11950</v>
      </c>
      <c r="C7665" t="s">
        <v>11950</v>
      </c>
      <c r="D7665" t="s">
        <v>11950</v>
      </c>
      <c r="E7665">
        <v>6</v>
      </c>
      <c r="F7665">
        <f t="shared" si="357"/>
        <v>0</v>
      </c>
      <c r="G7665">
        <f t="shared" si="358"/>
        <v>0</v>
      </c>
      <c r="H7665">
        <f t="shared" si="359"/>
        <v>0</v>
      </c>
    </row>
    <row r="7666" spans="1:8" x14ac:dyDescent="0.2">
      <c r="A7666" t="s">
        <v>11947</v>
      </c>
      <c r="B7666" t="s">
        <v>11951</v>
      </c>
      <c r="C7666" t="s">
        <v>11951</v>
      </c>
      <c r="D7666" t="s">
        <v>11951</v>
      </c>
      <c r="E7666">
        <v>7</v>
      </c>
      <c r="F7666">
        <f t="shared" si="357"/>
        <v>0</v>
      </c>
      <c r="G7666">
        <f t="shared" si="358"/>
        <v>0</v>
      </c>
      <c r="H7666">
        <f t="shared" si="359"/>
        <v>0</v>
      </c>
    </row>
    <row r="7667" spans="1:8" x14ac:dyDescent="0.2">
      <c r="A7667" t="s">
        <v>11947</v>
      </c>
      <c r="B7667" t="s">
        <v>11952</v>
      </c>
      <c r="C7667" t="s">
        <v>11953</v>
      </c>
      <c r="D7667" t="s">
        <v>11954</v>
      </c>
      <c r="E7667">
        <v>8</v>
      </c>
      <c r="F7667">
        <f t="shared" si="357"/>
        <v>1</v>
      </c>
      <c r="G7667">
        <f t="shared" si="358"/>
        <v>1</v>
      </c>
      <c r="H7667">
        <f t="shared" si="359"/>
        <v>1</v>
      </c>
    </row>
    <row r="7668" spans="1:8" x14ac:dyDescent="0.2">
      <c r="A7668" t="s">
        <v>11947</v>
      </c>
      <c r="B7668" t="s">
        <v>11955</v>
      </c>
      <c r="C7668" t="s">
        <v>11956</v>
      </c>
      <c r="D7668" t="s">
        <v>11955</v>
      </c>
      <c r="E7668">
        <v>9</v>
      </c>
      <c r="F7668">
        <f t="shared" si="357"/>
        <v>1</v>
      </c>
      <c r="G7668">
        <f t="shared" si="358"/>
        <v>0</v>
      </c>
      <c r="H7668">
        <f t="shared" si="359"/>
        <v>1</v>
      </c>
    </row>
    <row r="7669" spans="1:8" x14ac:dyDescent="0.2">
      <c r="A7669" t="s">
        <v>11957</v>
      </c>
      <c r="B7669" t="s">
        <v>11958</v>
      </c>
      <c r="C7669" t="s">
        <v>11958</v>
      </c>
      <c r="D7669" t="s">
        <v>11958</v>
      </c>
      <c r="E7669">
        <v>3</v>
      </c>
      <c r="F7669">
        <f t="shared" si="357"/>
        <v>0</v>
      </c>
      <c r="G7669">
        <f t="shared" si="358"/>
        <v>0</v>
      </c>
      <c r="H7669">
        <f t="shared" si="359"/>
        <v>0</v>
      </c>
    </row>
    <row r="7670" spans="1:8" x14ac:dyDescent="0.2">
      <c r="A7670" t="s">
        <v>11957</v>
      </c>
      <c r="B7670" t="s">
        <v>11959</v>
      </c>
      <c r="C7670" t="s">
        <v>11960</v>
      </c>
      <c r="D7670" t="s">
        <v>11959</v>
      </c>
      <c r="E7670">
        <v>4</v>
      </c>
      <c r="F7670">
        <f t="shared" si="357"/>
        <v>1</v>
      </c>
      <c r="G7670">
        <f t="shared" si="358"/>
        <v>0</v>
      </c>
      <c r="H7670">
        <f t="shared" si="359"/>
        <v>1</v>
      </c>
    </row>
    <row r="7671" spans="1:8" x14ac:dyDescent="0.2">
      <c r="A7671" t="s">
        <v>11957</v>
      </c>
      <c r="B7671" t="s">
        <v>11961</v>
      </c>
      <c r="C7671" t="s">
        <v>11961</v>
      </c>
      <c r="D7671" t="s">
        <v>11961</v>
      </c>
      <c r="E7671">
        <v>5</v>
      </c>
      <c r="F7671">
        <f t="shared" si="357"/>
        <v>0</v>
      </c>
      <c r="G7671">
        <f t="shared" si="358"/>
        <v>0</v>
      </c>
      <c r="H7671">
        <f t="shared" si="359"/>
        <v>0</v>
      </c>
    </row>
    <row r="7672" spans="1:8" x14ac:dyDescent="0.2">
      <c r="A7672" t="s">
        <v>11957</v>
      </c>
      <c r="B7672" t="s">
        <v>11962</v>
      </c>
      <c r="C7672" t="s">
        <v>11962</v>
      </c>
      <c r="D7672" t="s">
        <v>11962</v>
      </c>
      <c r="E7672">
        <v>6</v>
      </c>
      <c r="F7672">
        <f t="shared" si="357"/>
        <v>0</v>
      </c>
      <c r="G7672">
        <f t="shared" si="358"/>
        <v>0</v>
      </c>
      <c r="H7672">
        <f t="shared" si="359"/>
        <v>0</v>
      </c>
    </row>
    <row r="7673" spans="1:8" x14ac:dyDescent="0.2">
      <c r="A7673" t="s">
        <v>11957</v>
      </c>
      <c r="B7673" t="s">
        <v>11963</v>
      </c>
      <c r="C7673" t="s">
        <v>11963</v>
      </c>
      <c r="D7673" t="s">
        <v>11963</v>
      </c>
      <c r="E7673">
        <v>7</v>
      </c>
      <c r="F7673">
        <f t="shared" si="357"/>
        <v>0</v>
      </c>
      <c r="G7673">
        <f t="shared" si="358"/>
        <v>0</v>
      </c>
      <c r="H7673">
        <f t="shared" si="359"/>
        <v>0</v>
      </c>
    </row>
    <row r="7674" spans="1:8" x14ac:dyDescent="0.2">
      <c r="A7674" t="s">
        <v>11957</v>
      </c>
      <c r="B7674" t="s">
        <v>11964</v>
      </c>
      <c r="C7674" t="s">
        <v>11964</v>
      </c>
      <c r="D7674" t="s">
        <v>11964</v>
      </c>
      <c r="E7674">
        <v>8</v>
      </c>
      <c r="F7674">
        <f t="shared" si="357"/>
        <v>0</v>
      </c>
      <c r="G7674">
        <f t="shared" si="358"/>
        <v>0</v>
      </c>
      <c r="H7674">
        <f t="shared" si="359"/>
        <v>0</v>
      </c>
    </row>
    <row r="7675" spans="1:8" x14ac:dyDescent="0.2">
      <c r="A7675" t="s">
        <v>11957</v>
      </c>
      <c r="B7675" t="s">
        <v>11965</v>
      </c>
      <c r="C7675" t="s">
        <v>11965</v>
      </c>
      <c r="D7675" t="s">
        <v>11966</v>
      </c>
      <c r="E7675">
        <v>9</v>
      </c>
      <c r="F7675">
        <f t="shared" si="357"/>
        <v>0</v>
      </c>
      <c r="G7675">
        <f t="shared" si="358"/>
        <v>1</v>
      </c>
      <c r="H7675">
        <f t="shared" si="359"/>
        <v>1</v>
      </c>
    </row>
    <row r="7676" spans="1:8" x14ac:dyDescent="0.2">
      <c r="A7676" t="s">
        <v>11957</v>
      </c>
      <c r="B7676" t="s">
        <v>11967</v>
      </c>
      <c r="C7676" t="s">
        <v>11968</v>
      </c>
      <c r="D7676" t="s">
        <v>11969</v>
      </c>
      <c r="E7676">
        <v>10</v>
      </c>
      <c r="F7676">
        <f t="shared" si="357"/>
        <v>1</v>
      </c>
      <c r="G7676">
        <f t="shared" si="358"/>
        <v>1</v>
      </c>
      <c r="H7676">
        <f t="shared" si="359"/>
        <v>1</v>
      </c>
    </row>
    <row r="7677" spans="1:8" x14ac:dyDescent="0.2">
      <c r="A7677" t="s">
        <v>11957</v>
      </c>
      <c r="B7677" t="s">
        <v>11970</v>
      </c>
      <c r="C7677" t="s">
        <v>11970</v>
      </c>
      <c r="D7677" t="s">
        <v>11970</v>
      </c>
      <c r="E7677">
        <v>11</v>
      </c>
      <c r="F7677">
        <f t="shared" si="357"/>
        <v>0</v>
      </c>
      <c r="G7677">
        <f t="shared" si="358"/>
        <v>0</v>
      </c>
      <c r="H7677">
        <f t="shared" si="359"/>
        <v>0</v>
      </c>
    </row>
    <row r="7678" spans="1:8" x14ac:dyDescent="0.2">
      <c r="A7678" t="s">
        <v>11957</v>
      </c>
      <c r="B7678" t="s">
        <v>11971</v>
      </c>
      <c r="C7678" t="s">
        <v>11971</v>
      </c>
      <c r="D7678" t="s">
        <v>11971</v>
      </c>
      <c r="E7678">
        <v>12</v>
      </c>
      <c r="F7678">
        <f t="shared" si="357"/>
        <v>0</v>
      </c>
      <c r="G7678">
        <f t="shared" si="358"/>
        <v>0</v>
      </c>
      <c r="H7678">
        <f t="shared" si="359"/>
        <v>0</v>
      </c>
    </row>
    <row r="7679" spans="1:8" x14ac:dyDescent="0.2">
      <c r="A7679" t="s">
        <v>11972</v>
      </c>
      <c r="B7679" t="s">
        <v>11958</v>
      </c>
      <c r="C7679" t="s">
        <v>11958</v>
      </c>
      <c r="D7679" t="s">
        <v>11958</v>
      </c>
      <c r="E7679">
        <v>3</v>
      </c>
      <c r="F7679">
        <f t="shared" si="357"/>
        <v>0</v>
      </c>
      <c r="G7679">
        <f t="shared" si="358"/>
        <v>0</v>
      </c>
      <c r="H7679">
        <f t="shared" si="359"/>
        <v>0</v>
      </c>
    </row>
    <row r="7680" spans="1:8" x14ac:dyDescent="0.2">
      <c r="A7680" t="s">
        <v>11972</v>
      </c>
      <c r="B7680" t="s">
        <v>11960</v>
      </c>
      <c r="C7680" t="s">
        <v>11960</v>
      </c>
      <c r="D7680" t="s">
        <v>11973</v>
      </c>
      <c r="E7680">
        <v>4</v>
      </c>
      <c r="F7680">
        <f t="shared" si="357"/>
        <v>0</v>
      </c>
      <c r="G7680">
        <f t="shared" si="358"/>
        <v>1</v>
      </c>
      <c r="H7680">
        <f t="shared" si="359"/>
        <v>1</v>
      </c>
    </row>
    <row r="7681" spans="1:8" x14ac:dyDescent="0.2">
      <c r="A7681" t="s">
        <v>11972</v>
      </c>
      <c r="B7681" t="s">
        <v>11974</v>
      </c>
      <c r="C7681" t="s">
        <v>11974</v>
      </c>
      <c r="D7681" t="s">
        <v>11974</v>
      </c>
      <c r="E7681">
        <v>5</v>
      </c>
      <c r="F7681">
        <f t="shared" si="357"/>
        <v>0</v>
      </c>
      <c r="G7681">
        <f t="shared" si="358"/>
        <v>0</v>
      </c>
      <c r="H7681">
        <f t="shared" si="359"/>
        <v>0</v>
      </c>
    </row>
    <row r="7682" spans="1:8" x14ac:dyDescent="0.2">
      <c r="A7682" t="s">
        <v>11972</v>
      </c>
      <c r="B7682" t="s">
        <v>11975</v>
      </c>
      <c r="C7682" t="s">
        <v>11975</v>
      </c>
      <c r="D7682" t="s">
        <v>11976</v>
      </c>
      <c r="E7682">
        <v>6</v>
      </c>
      <c r="F7682">
        <f t="shared" si="357"/>
        <v>0</v>
      </c>
      <c r="G7682">
        <f t="shared" si="358"/>
        <v>1</v>
      </c>
      <c r="H7682">
        <f t="shared" si="359"/>
        <v>1</v>
      </c>
    </row>
    <row r="7683" spans="1:8" x14ac:dyDescent="0.2">
      <c r="A7683" t="s">
        <v>11972</v>
      </c>
      <c r="B7683" t="s">
        <v>11977</v>
      </c>
      <c r="C7683" t="s">
        <v>11978</v>
      </c>
      <c r="D7683" t="s">
        <v>11977</v>
      </c>
      <c r="E7683">
        <v>7</v>
      </c>
      <c r="F7683">
        <f t="shared" ref="F7683:F7746" si="360">IF(B7683=C7683,0,1)</f>
        <v>1</v>
      </c>
      <c r="G7683">
        <f t="shared" ref="G7683:G7746" si="361">IF(B7683=D7683,0,1)</f>
        <v>0</v>
      </c>
      <c r="H7683">
        <f t="shared" ref="H7683:H7746" si="362">IF(C7683=D7683,0,1)</f>
        <v>1</v>
      </c>
    </row>
    <row r="7684" spans="1:8" x14ac:dyDescent="0.2">
      <c r="A7684" t="s">
        <v>11972</v>
      </c>
      <c r="B7684" t="s">
        <v>11979</v>
      </c>
      <c r="C7684" t="s">
        <v>11979</v>
      </c>
      <c r="D7684" t="s">
        <v>11979</v>
      </c>
      <c r="E7684">
        <v>8</v>
      </c>
      <c r="F7684">
        <f t="shared" si="360"/>
        <v>0</v>
      </c>
      <c r="G7684">
        <f t="shared" si="361"/>
        <v>0</v>
      </c>
      <c r="H7684">
        <f t="shared" si="362"/>
        <v>0</v>
      </c>
    </row>
    <row r="7685" spans="1:8" x14ac:dyDescent="0.2">
      <c r="A7685" t="s">
        <v>11980</v>
      </c>
      <c r="B7685" t="s">
        <v>11518</v>
      </c>
      <c r="C7685" t="s">
        <v>11518</v>
      </c>
      <c r="D7685" t="s">
        <v>11420</v>
      </c>
      <c r="E7685">
        <v>3</v>
      </c>
      <c r="F7685">
        <f t="shared" si="360"/>
        <v>0</v>
      </c>
      <c r="G7685">
        <f t="shared" si="361"/>
        <v>1</v>
      </c>
      <c r="H7685">
        <f t="shared" si="362"/>
        <v>1</v>
      </c>
    </row>
    <row r="7686" spans="1:8" x14ac:dyDescent="0.2">
      <c r="A7686" t="s">
        <v>11980</v>
      </c>
      <c r="B7686" t="s">
        <v>11981</v>
      </c>
      <c r="C7686" t="s">
        <v>11981</v>
      </c>
      <c r="D7686" t="s">
        <v>11982</v>
      </c>
      <c r="E7686">
        <v>4</v>
      </c>
      <c r="F7686">
        <f t="shared" si="360"/>
        <v>0</v>
      </c>
      <c r="G7686">
        <f t="shared" si="361"/>
        <v>1</v>
      </c>
      <c r="H7686">
        <f t="shared" si="362"/>
        <v>1</v>
      </c>
    </row>
    <row r="7687" spans="1:8" x14ac:dyDescent="0.2">
      <c r="A7687" t="s">
        <v>11980</v>
      </c>
      <c r="B7687" t="s">
        <v>11983</v>
      </c>
      <c r="C7687" t="s">
        <v>11984</v>
      </c>
      <c r="D7687" t="s">
        <v>11983</v>
      </c>
      <c r="E7687">
        <v>5</v>
      </c>
      <c r="F7687">
        <f t="shared" si="360"/>
        <v>1</v>
      </c>
      <c r="G7687">
        <f t="shared" si="361"/>
        <v>0</v>
      </c>
      <c r="H7687">
        <f t="shared" si="362"/>
        <v>1</v>
      </c>
    </row>
    <row r="7688" spans="1:8" x14ac:dyDescent="0.2">
      <c r="A7688" t="s">
        <v>11980</v>
      </c>
      <c r="B7688" t="s">
        <v>11985</v>
      </c>
      <c r="C7688" t="s">
        <v>11986</v>
      </c>
      <c r="D7688" t="s">
        <v>11985</v>
      </c>
      <c r="E7688">
        <v>6</v>
      </c>
      <c r="F7688">
        <f t="shared" si="360"/>
        <v>1</v>
      </c>
      <c r="G7688">
        <f t="shared" si="361"/>
        <v>0</v>
      </c>
      <c r="H7688">
        <f t="shared" si="362"/>
        <v>1</v>
      </c>
    </row>
    <row r="7689" spans="1:8" x14ac:dyDescent="0.2">
      <c r="A7689" t="s">
        <v>11980</v>
      </c>
      <c r="B7689" t="s">
        <v>11987</v>
      </c>
      <c r="C7689" t="s">
        <v>11987</v>
      </c>
      <c r="D7689" t="s">
        <v>11987</v>
      </c>
      <c r="E7689">
        <v>7</v>
      </c>
      <c r="F7689">
        <f t="shared" si="360"/>
        <v>0</v>
      </c>
      <c r="G7689">
        <f t="shared" si="361"/>
        <v>0</v>
      </c>
      <c r="H7689">
        <f t="shared" si="362"/>
        <v>0</v>
      </c>
    </row>
    <row r="7690" spans="1:8" x14ac:dyDescent="0.2">
      <c r="A7690" t="s">
        <v>11988</v>
      </c>
      <c r="B7690" t="s">
        <v>11958</v>
      </c>
      <c r="C7690" t="s">
        <v>11958</v>
      </c>
      <c r="D7690" t="s">
        <v>10845</v>
      </c>
      <c r="E7690">
        <v>3</v>
      </c>
      <c r="F7690">
        <f t="shared" si="360"/>
        <v>0</v>
      </c>
      <c r="G7690">
        <f t="shared" si="361"/>
        <v>1</v>
      </c>
      <c r="H7690">
        <f t="shared" si="362"/>
        <v>1</v>
      </c>
    </row>
    <row r="7691" spans="1:8" x14ac:dyDescent="0.2">
      <c r="A7691" t="s">
        <v>11988</v>
      </c>
      <c r="B7691" t="s">
        <v>11989</v>
      </c>
      <c r="C7691" t="s">
        <v>11990</v>
      </c>
      <c r="D7691" t="s">
        <v>11989</v>
      </c>
      <c r="E7691">
        <v>4</v>
      </c>
      <c r="F7691">
        <f t="shared" si="360"/>
        <v>1</v>
      </c>
      <c r="G7691">
        <f t="shared" si="361"/>
        <v>0</v>
      </c>
      <c r="H7691">
        <f t="shared" si="362"/>
        <v>1</v>
      </c>
    </row>
    <row r="7692" spans="1:8" x14ac:dyDescent="0.2">
      <c r="A7692" t="s">
        <v>11988</v>
      </c>
      <c r="B7692" t="s">
        <v>11991</v>
      </c>
      <c r="C7692" t="s">
        <v>11992</v>
      </c>
      <c r="D7692" t="s">
        <v>11991</v>
      </c>
      <c r="E7692">
        <v>5</v>
      </c>
      <c r="F7692">
        <f t="shared" si="360"/>
        <v>1</v>
      </c>
      <c r="G7692">
        <f t="shared" si="361"/>
        <v>0</v>
      </c>
      <c r="H7692">
        <f t="shared" si="362"/>
        <v>1</v>
      </c>
    </row>
    <row r="7693" spans="1:8" x14ac:dyDescent="0.2">
      <c r="A7693" t="s">
        <v>11988</v>
      </c>
      <c r="B7693" t="s">
        <v>11993</v>
      </c>
      <c r="C7693" t="s">
        <v>11994</v>
      </c>
      <c r="D7693" t="s">
        <v>11993</v>
      </c>
      <c r="E7693">
        <v>6</v>
      </c>
      <c r="F7693">
        <f t="shared" si="360"/>
        <v>1</v>
      </c>
      <c r="G7693">
        <f t="shared" si="361"/>
        <v>0</v>
      </c>
      <c r="H7693">
        <f t="shared" si="362"/>
        <v>1</v>
      </c>
    </row>
    <row r="7694" spans="1:8" x14ac:dyDescent="0.2">
      <c r="A7694" t="s">
        <v>11988</v>
      </c>
      <c r="B7694" t="s">
        <v>11995</v>
      </c>
      <c r="C7694" t="s">
        <v>11996</v>
      </c>
      <c r="D7694" t="s">
        <v>11997</v>
      </c>
      <c r="E7694">
        <v>7</v>
      </c>
      <c r="F7694">
        <f t="shared" si="360"/>
        <v>1</v>
      </c>
      <c r="G7694">
        <f t="shared" si="361"/>
        <v>1</v>
      </c>
      <c r="H7694">
        <f t="shared" si="362"/>
        <v>1</v>
      </c>
    </row>
    <row r="7695" spans="1:8" x14ac:dyDescent="0.2">
      <c r="A7695" t="s">
        <v>11988</v>
      </c>
      <c r="B7695" t="s">
        <v>11998</v>
      </c>
      <c r="C7695" t="s">
        <v>11998</v>
      </c>
      <c r="D7695" t="s">
        <v>11998</v>
      </c>
      <c r="E7695">
        <v>8</v>
      </c>
      <c r="F7695">
        <f t="shared" si="360"/>
        <v>0</v>
      </c>
      <c r="G7695">
        <f t="shared" si="361"/>
        <v>0</v>
      </c>
      <c r="H7695">
        <f t="shared" si="362"/>
        <v>0</v>
      </c>
    </row>
    <row r="7696" spans="1:8" x14ac:dyDescent="0.2">
      <c r="A7696" t="s">
        <v>11999</v>
      </c>
      <c r="B7696" t="s">
        <v>10718</v>
      </c>
      <c r="C7696" t="s">
        <v>10718</v>
      </c>
      <c r="D7696" t="s">
        <v>10718</v>
      </c>
      <c r="E7696">
        <v>3</v>
      </c>
      <c r="F7696">
        <f t="shared" si="360"/>
        <v>0</v>
      </c>
      <c r="G7696">
        <f t="shared" si="361"/>
        <v>0</v>
      </c>
      <c r="H7696">
        <f t="shared" si="362"/>
        <v>0</v>
      </c>
    </row>
    <row r="7697" spans="1:8" x14ac:dyDescent="0.2">
      <c r="A7697" t="s">
        <v>11999</v>
      </c>
      <c r="B7697" t="s">
        <v>12000</v>
      </c>
      <c r="C7697" t="s">
        <v>12000</v>
      </c>
      <c r="D7697" t="s">
        <v>12000</v>
      </c>
      <c r="E7697">
        <v>4</v>
      </c>
      <c r="F7697">
        <f t="shared" si="360"/>
        <v>0</v>
      </c>
      <c r="G7697">
        <f t="shared" si="361"/>
        <v>0</v>
      </c>
      <c r="H7697">
        <f t="shared" si="362"/>
        <v>0</v>
      </c>
    </row>
    <row r="7698" spans="1:8" x14ac:dyDescent="0.2">
      <c r="A7698" t="s">
        <v>11999</v>
      </c>
      <c r="B7698" t="s">
        <v>12001</v>
      </c>
      <c r="C7698" t="s">
        <v>12001</v>
      </c>
      <c r="D7698" t="s">
        <v>12002</v>
      </c>
      <c r="E7698">
        <v>5</v>
      </c>
      <c r="F7698">
        <f t="shared" si="360"/>
        <v>0</v>
      </c>
      <c r="G7698">
        <f t="shared" si="361"/>
        <v>1</v>
      </c>
      <c r="H7698">
        <f t="shared" si="362"/>
        <v>1</v>
      </c>
    </row>
    <row r="7699" spans="1:8" x14ac:dyDescent="0.2">
      <c r="A7699" t="s">
        <v>11999</v>
      </c>
      <c r="B7699" t="s">
        <v>12003</v>
      </c>
      <c r="C7699" t="s">
        <v>12003</v>
      </c>
      <c r="D7699" t="s">
        <v>12003</v>
      </c>
      <c r="E7699">
        <v>6</v>
      </c>
      <c r="F7699">
        <f t="shared" si="360"/>
        <v>0</v>
      </c>
      <c r="G7699">
        <f t="shared" si="361"/>
        <v>0</v>
      </c>
      <c r="H7699">
        <f t="shared" si="362"/>
        <v>0</v>
      </c>
    </row>
    <row r="7700" spans="1:8" x14ac:dyDescent="0.2">
      <c r="A7700" t="s">
        <v>11999</v>
      </c>
      <c r="B7700" t="s">
        <v>12004</v>
      </c>
      <c r="C7700" t="s">
        <v>12005</v>
      </c>
      <c r="D7700" t="s">
        <v>12005</v>
      </c>
      <c r="E7700">
        <v>7</v>
      </c>
      <c r="F7700">
        <f t="shared" si="360"/>
        <v>1</v>
      </c>
      <c r="G7700">
        <f t="shared" si="361"/>
        <v>1</v>
      </c>
      <c r="H7700">
        <f t="shared" si="362"/>
        <v>0</v>
      </c>
    </row>
    <row r="7701" spans="1:8" x14ac:dyDescent="0.2">
      <c r="A7701" t="s">
        <v>12006</v>
      </c>
      <c r="B7701" t="s">
        <v>10718</v>
      </c>
      <c r="C7701" t="s">
        <v>10718</v>
      </c>
      <c r="D7701" t="s">
        <v>10718</v>
      </c>
      <c r="E7701">
        <v>3</v>
      </c>
      <c r="F7701">
        <f t="shared" si="360"/>
        <v>0</v>
      </c>
      <c r="G7701">
        <f t="shared" si="361"/>
        <v>0</v>
      </c>
      <c r="H7701">
        <f t="shared" si="362"/>
        <v>0</v>
      </c>
    </row>
    <row r="7702" spans="1:8" x14ac:dyDescent="0.2">
      <c r="A7702" t="s">
        <v>12006</v>
      </c>
      <c r="B7702" t="s">
        <v>12007</v>
      </c>
      <c r="C7702" t="s">
        <v>12007</v>
      </c>
      <c r="D7702" t="s">
        <v>12007</v>
      </c>
      <c r="E7702">
        <v>4</v>
      </c>
      <c r="F7702">
        <f t="shared" si="360"/>
        <v>0</v>
      </c>
      <c r="G7702">
        <f t="shared" si="361"/>
        <v>0</v>
      </c>
      <c r="H7702">
        <f t="shared" si="362"/>
        <v>0</v>
      </c>
    </row>
    <row r="7703" spans="1:8" x14ac:dyDescent="0.2">
      <c r="A7703" t="s">
        <v>12006</v>
      </c>
      <c r="B7703" t="s">
        <v>12008</v>
      </c>
      <c r="C7703" t="s">
        <v>12008</v>
      </c>
      <c r="D7703" t="s">
        <v>12008</v>
      </c>
      <c r="E7703">
        <v>5</v>
      </c>
      <c r="F7703">
        <f t="shared" si="360"/>
        <v>0</v>
      </c>
      <c r="G7703">
        <f t="shared" si="361"/>
        <v>0</v>
      </c>
      <c r="H7703">
        <f t="shared" si="362"/>
        <v>0</v>
      </c>
    </row>
    <row r="7704" spans="1:8" x14ac:dyDescent="0.2">
      <c r="A7704" t="s">
        <v>12006</v>
      </c>
      <c r="B7704" t="s">
        <v>12009</v>
      </c>
      <c r="C7704" t="s">
        <v>12009</v>
      </c>
      <c r="D7704" t="s">
        <v>12009</v>
      </c>
      <c r="E7704">
        <v>6</v>
      </c>
      <c r="F7704">
        <f t="shared" si="360"/>
        <v>0</v>
      </c>
      <c r="G7704">
        <f t="shared" si="361"/>
        <v>0</v>
      </c>
      <c r="H7704">
        <f t="shared" si="362"/>
        <v>0</v>
      </c>
    </row>
    <row r="7705" spans="1:8" x14ac:dyDescent="0.2">
      <c r="A7705" t="s">
        <v>12010</v>
      </c>
      <c r="B7705" t="s">
        <v>10701</v>
      </c>
      <c r="C7705" t="s">
        <v>12011</v>
      </c>
      <c r="D7705" t="s">
        <v>10845</v>
      </c>
      <c r="E7705">
        <v>3</v>
      </c>
      <c r="F7705">
        <f t="shared" si="360"/>
        <v>1</v>
      </c>
      <c r="G7705">
        <f t="shared" si="361"/>
        <v>1</v>
      </c>
      <c r="H7705">
        <f t="shared" si="362"/>
        <v>1</v>
      </c>
    </row>
    <row r="7706" spans="1:8" x14ac:dyDescent="0.2">
      <c r="A7706" t="s">
        <v>12010</v>
      </c>
      <c r="B7706" t="s">
        <v>12012</v>
      </c>
      <c r="C7706" t="s">
        <v>12013</v>
      </c>
      <c r="D7706" t="s">
        <v>12012</v>
      </c>
      <c r="E7706">
        <v>4</v>
      </c>
      <c r="F7706">
        <f t="shared" si="360"/>
        <v>1</v>
      </c>
      <c r="G7706">
        <f t="shared" si="361"/>
        <v>0</v>
      </c>
      <c r="H7706">
        <f t="shared" si="362"/>
        <v>1</v>
      </c>
    </row>
    <row r="7707" spans="1:8" x14ac:dyDescent="0.2">
      <c r="A7707" t="s">
        <v>12010</v>
      </c>
      <c r="B7707" t="s">
        <v>12014</v>
      </c>
      <c r="C7707" t="s">
        <v>12015</v>
      </c>
      <c r="D7707" t="s">
        <v>12014</v>
      </c>
      <c r="E7707">
        <v>5</v>
      </c>
      <c r="F7707">
        <f t="shared" si="360"/>
        <v>1</v>
      </c>
      <c r="G7707">
        <f t="shared" si="361"/>
        <v>0</v>
      </c>
      <c r="H7707">
        <f t="shared" si="362"/>
        <v>1</v>
      </c>
    </row>
    <row r="7708" spans="1:8" x14ac:dyDescent="0.2">
      <c r="A7708" t="s">
        <v>12010</v>
      </c>
      <c r="B7708" t="s">
        <v>12016</v>
      </c>
      <c r="C7708" t="s">
        <v>12017</v>
      </c>
      <c r="D7708" t="s">
        <v>12018</v>
      </c>
      <c r="E7708">
        <v>6</v>
      </c>
      <c r="F7708">
        <f t="shared" si="360"/>
        <v>1</v>
      </c>
      <c r="G7708">
        <f t="shared" si="361"/>
        <v>1</v>
      </c>
      <c r="H7708">
        <f t="shared" si="362"/>
        <v>1</v>
      </c>
    </row>
    <row r="7709" spans="1:8" x14ac:dyDescent="0.2">
      <c r="A7709" t="s">
        <v>12010</v>
      </c>
      <c r="B7709" t="s">
        <v>12019</v>
      </c>
      <c r="C7709" t="s">
        <v>12019</v>
      </c>
      <c r="D7709" t="s">
        <v>12019</v>
      </c>
      <c r="E7709">
        <v>7</v>
      </c>
      <c r="F7709">
        <f t="shared" si="360"/>
        <v>0</v>
      </c>
      <c r="G7709">
        <f t="shared" si="361"/>
        <v>0</v>
      </c>
      <c r="H7709">
        <f t="shared" si="362"/>
        <v>0</v>
      </c>
    </row>
    <row r="7710" spans="1:8" x14ac:dyDescent="0.2">
      <c r="A7710" t="s">
        <v>12020</v>
      </c>
      <c r="B7710" t="s">
        <v>12021</v>
      </c>
      <c r="C7710" t="s">
        <v>12021</v>
      </c>
      <c r="D7710" t="s">
        <v>12021</v>
      </c>
      <c r="E7710">
        <v>3</v>
      </c>
      <c r="F7710">
        <f t="shared" si="360"/>
        <v>0</v>
      </c>
      <c r="G7710">
        <f t="shared" si="361"/>
        <v>0</v>
      </c>
      <c r="H7710">
        <f t="shared" si="362"/>
        <v>0</v>
      </c>
    </row>
    <row r="7711" spans="1:8" x14ac:dyDescent="0.2">
      <c r="A7711" t="s">
        <v>12020</v>
      </c>
      <c r="B7711" t="s">
        <v>12022</v>
      </c>
      <c r="C7711" t="s">
        <v>12022</v>
      </c>
      <c r="D7711" t="s">
        <v>12023</v>
      </c>
      <c r="E7711">
        <v>4</v>
      </c>
      <c r="F7711">
        <f t="shared" si="360"/>
        <v>0</v>
      </c>
      <c r="G7711">
        <f t="shared" si="361"/>
        <v>1</v>
      </c>
      <c r="H7711">
        <f t="shared" si="362"/>
        <v>1</v>
      </c>
    </row>
    <row r="7712" spans="1:8" x14ac:dyDescent="0.2">
      <c r="A7712" t="s">
        <v>12020</v>
      </c>
      <c r="B7712" t="s">
        <v>12024</v>
      </c>
      <c r="C7712" t="s">
        <v>12024</v>
      </c>
      <c r="D7712" t="s">
        <v>12024</v>
      </c>
      <c r="E7712">
        <v>5</v>
      </c>
      <c r="F7712">
        <f t="shared" si="360"/>
        <v>0</v>
      </c>
      <c r="G7712">
        <f t="shared" si="361"/>
        <v>0</v>
      </c>
      <c r="H7712">
        <f t="shared" si="362"/>
        <v>0</v>
      </c>
    </row>
    <row r="7713" spans="1:8" x14ac:dyDescent="0.2">
      <c r="A7713" t="s">
        <v>12020</v>
      </c>
      <c r="B7713" t="s">
        <v>12025</v>
      </c>
      <c r="C7713" t="s">
        <v>12026</v>
      </c>
      <c r="D7713" t="s">
        <v>12026</v>
      </c>
      <c r="E7713">
        <v>6</v>
      </c>
      <c r="F7713">
        <f t="shared" si="360"/>
        <v>1</v>
      </c>
      <c r="G7713">
        <f t="shared" si="361"/>
        <v>1</v>
      </c>
      <c r="H7713">
        <f t="shared" si="362"/>
        <v>0</v>
      </c>
    </row>
    <row r="7714" spans="1:8" x14ac:dyDescent="0.2">
      <c r="A7714" t="s">
        <v>12027</v>
      </c>
      <c r="B7714" t="s">
        <v>11766</v>
      </c>
      <c r="C7714" t="s">
        <v>11766</v>
      </c>
      <c r="D7714" t="s">
        <v>11766</v>
      </c>
      <c r="E7714">
        <v>3</v>
      </c>
      <c r="F7714">
        <f t="shared" si="360"/>
        <v>0</v>
      </c>
      <c r="G7714">
        <f t="shared" si="361"/>
        <v>0</v>
      </c>
      <c r="H7714">
        <f t="shared" si="362"/>
        <v>0</v>
      </c>
    </row>
    <row r="7715" spans="1:8" x14ac:dyDescent="0.2">
      <c r="A7715" t="s">
        <v>12027</v>
      </c>
      <c r="B7715" t="s">
        <v>12028</v>
      </c>
      <c r="C7715" t="s">
        <v>12028</v>
      </c>
      <c r="D7715" t="s">
        <v>12029</v>
      </c>
      <c r="E7715">
        <v>4</v>
      </c>
      <c r="F7715">
        <f t="shared" si="360"/>
        <v>0</v>
      </c>
      <c r="G7715">
        <f t="shared" si="361"/>
        <v>1</v>
      </c>
      <c r="H7715">
        <f t="shared" si="362"/>
        <v>1</v>
      </c>
    </row>
    <row r="7716" spans="1:8" x14ac:dyDescent="0.2">
      <c r="A7716" t="s">
        <v>12027</v>
      </c>
      <c r="B7716" t="s">
        <v>12030</v>
      </c>
      <c r="C7716" t="s">
        <v>12030</v>
      </c>
      <c r="D7716" t="s">
        <v>12031</v>
      </c>
      <c r="E7716">
        <v>5</v>
      </c>
      <c r="F7716">
        <f t="shared" si="360"/>
        <v>0</v>
      </c>
      <c r="G7716">
        <f t="shared" si="361"/>
        <v>1</v>
      </c>
      <c r="H7716">
        <f t="shared" si="362"/>
        <v>1</v>
      </c>
    </row>
    <row r="7717" spans="1:8" x14ac:dyDescent="0.2">
      <c r="A7717" t="s">
        <v>12027</v>
      </c>
      <c r="B7717" t="s">
        <v>12032</v>
      </c>
      <c r="C7717" t="s">
        <v>12032</v>
      </c>
      <c r="D7717" t="s">
        <v>12032</v>
      </c>
      <c r="E7717">
        <v>6</v>
      </c>
      <c r="F7717">
        <f t="shared" si="360"/>
        <v>0</v>
      </c>
      <c r="G7717">
        <f t="shared" si="361"/>
        <v>0</v>
      </c>
      <c r="H7717">
        <f t="shared" si="362"/>
        <v>0</v>
      </c>
    </row>
    <row r="7718" spans="1:8" x14ac:dyDescent="0.2">
      <c r="A7718" t="s">
        <v>12027</v>
      </c>
      <c r="B7718" t="s">
        <v>12033</v>
      </c>
      <c r="C7718" t="s">
        <v>12033</v>
      </c>
      <c r="D7718" t="s">
        <v>12034</v>
      </c>
      <c r="E7718">
        <v>7</v>
      </c>
      <c r="F7718">
        <f t="shared" si="360"/>
        <v>0</v>
      </c>
      <c r="G7718">
        <f t="shared" si="361"/>
        <v>1</v>
      </c>
      <c r="H7718">
        <f t="shared" si="362"/>
        <v>1</v>
      </c>
    </row>
    <row r="7719" spans="1:8" x14ac:dyDescent="0.2">
      <c r="A7719" t="s">
        <v>12035</v>
      </c>
      <c r="B7719" t="s">
        <v>11289</v>
      </c>
      <c r="C7719" t="s">
        <v>11289</v>
      </c>
      <c r="D7719" t="s">
        <v>11262</v>
      </c>
      <c r="E7719">
        <v>3</v>
      </c>
      <c r="F7719">
        <f t="shared" si="360"/>
        <v>0</v>
      </c>
      <c r="G7719">
        <f t="shared" si="361"/>
        <v>1</v>
      </c>
      <c r="H7719">
        <f t="shared" si="362"/>
        <v>1</v>
      </c>
    </row>
    <row r="7720" spans="1:8" x14ac:dyDescent="0.2">
      <c r="A7720" t="s">
        <v>12035</v>
      </c>
      <c r="B7720" t="s">
        <v>12036</v>
      </c>
      <c r="C7720" t="s">
        <v>12023</v>
      </c>
      <c r="D7720" t="s">
        <v>12036</v>
      </c>
      <c r="E7720">
        <v>4</v>
      </c>
      <c r="F7720">
        <f t="shared" si="360"/>
        <v>1</v>
      </c>
      <c r="G7720">
        <f t="shared" si="361"/>
        <v>0</v>
      </c>
      <c r="H7720">
        <f t="shared" si="362"/>
        <v>1</v>
      </c>
    </row>
    <row r="7721" spans="1:8" x14ac:dyDescent="0.2">
      <c r="A7721" t="s">
        <v>12035</v>
      </c>
      <c r="B7721" t="s">
        <v>12037</v>
      </c>
      <c r="C7721" t="s">
        <v>12037</v>
      </c>
      <c r="D7721" t="s">
        <v>12037</v>
      </c>
      <c r="E7721">
        <v>5</v>
      </c>
      <c r="F7721">
        <f t="shared" si="360"/>
        <v>0</v>
      </c>
      <c r="G7721">
        <f t="shared" si="361"/>
        <v>0</v>
      </c>
      <c r="H7721">
        <f t="shared" si="362"/>
        <v>0</v>
      </c>
    </row>
    <row r="7722" spans="1:8" x14ac:dyDescent="0.2">
      <c r="A7722" t="s">
        <v>12035</v>
      </c>
      <c r="B7722" t="s">
        <v>12038</v>
      </c>
      <c r="C7722" t="s">
        <v>12039</v>
      </c>
      <c r="D7722" t="s">
        <v>12040</v>
      </c>
      <c r="E7722">
        <v>6</v>
      </c>
      <c r="F7722">
        <f t="shared" si="360"/>
        <v>1</v>
      </c>
      <c r="G7722">
        <f t="shared" si="361"/>
        <v>1</v>
      </c>
      <c r="H7722">
        <f t="shared" si="362"/>
        <v>1</v>
      </c>
    </row>
    <row r="7723" spans="1:8" x14ac:dyDescent="0.2">
      <c r="A7723" t="s">
        <v>12035</v>
      </c>
      <c r="B7723" t="s">
        <v>12041</v>
      </c>
      <c r="C7723" t="s">
        <v>12041</v>
      </c>
      <c r="D7723" t="s">
        <v>12042</v>
      </c>
      <c r="E7723">
        <v>7</v>
      </c>
      <c r="F7723">
        <f t="shared" si="360"/>
        <v>0</v>
      </c>
      <c r="G7723">
        <f t="shared" si="361"/>
        <v>1</v>
      </c>
      <c r="H7723">
        <f t="shared" si="362"/>
        <v>1</v>
      </c>
    </row>
    <row r="7724" spans="1:8" x14ac:dyDescent="0.2">
      <c r="A7724" t="s">
        <v>12035</v>
      </c>
      <c r="B7724" t="s">
        <v>12043</v>
      </c>
      <c r="C7724" t="s">
        <v>12043</v>
      </c>
      <c r="D7724" t="s">
        <v>12043</v>
      </c>
      <c r="E7724">
        <v>8</v>
      </c>
      <c r="F7724">
        <f t="shared" si="360"/>
        <v>0</v>
      </c>
      <c r="G7724">
        <f t="shared" si="361"/>
        <v>0</v>
      </c>
      <c r="H7724">
        <f t="shared" si="362"/>
        <v>0</v>
      </c>
    </row>
    <row r="7725" spans="1:8" x14ac:dyDescent="0.2">
      <c r="A7725" t="s">
        <v>12044</v>
      </c>
      <c r="B7725" t="s">
        <v>11766</v>
      </c>
      <c r="C7725" t="s">
        <v>11766</v>
      </c>
      <c r="D7725" t="s">
        <v>11262</v>
      </c>
      <c r="E7725">
        <v>3</v>
      </c>
      <c r="F7725">
        <f t="shared" si="360"/>
        <v>0</v>
      </c>
      <c r="G7725">
        <f t="shared" si="361"/>
        <v>1</v>
      </c>
      <c r="H7725">
        <f t="shared" si="362"/>
        <v>1</v>
      </c>
    </row>
    <row r="7726" spans="1:8" x14ac:dyDescent="0.2">
      <c r="A7726" t="s">
        <v>12044</v>
      </c>
      <c r="B7726" t="s">
        <v>12029</v>
      </c>
      <c r="C7726" t="s">
        <v>12029</v>
      </c>
      <c r="D7726" t="s">
        <v>12029</v>
      </c>
      <c r="E7726">
        <v>4</v>
      </c>
      <c r="F7726">
        <f t="shared" si="360"/>
        <v>0</v>
      </c>
      <c r="G7726">
        <f t="shared" si="361"/>
        <v>0</v>
      </c>
      <c r="H7726">
        <f t="shared" si="362"/>
        <v>0</v>
      </c>
    </row>
    <row r="7727" spans="1:8" x14ac:dyDescent="0.2">
      <c r="A7727" t="s">
        <v>12044</v>
      </c>
      <c r="B7727" t="s">
        <v>12045</v>
      </c>
      <c r="C7727" t="s">
        <v>12045</v>
      </c>
      <c r="D7727" t="s">
        <v>12046</v>
      </c>
      <c r="E7727">
        <v>5</v>
      </c>
      <c r="F7727">
        <f t="shared" si="360"/>
        <v>0</v>
      </c>
      <c r="G7727">
        <f t="shared" si="361"/>
        <v>1</v>
      </c>
      <c r="H7727">
        <f t="shared" si="362"/>
        <v>1</v>
      </c>
    </row>
    <row r="7728" spans="1:8" x14ac:dyDescent="0.2">
      <c r="A7728" t="s">
        <v>12044</v>
      </c>
      <c r="B7728" t="s">
        <v>12047</v>
      </c>
      <c r="C7728" t="s">
        <v>12047</v>
      </c>
      <c r="D7728" t="s">
        <v>12047</v>
      </c>
      <c r="E7728">
        <v>6</v>
      </c>
      <c r="F7728">
        <f t="shared" si="360"/>
        <v>0</v>
      </c>
      <c r="G7728">
        <f t="shared" si="361"/>
        <v>0</v>
      </c>
      <c r="H7728">
        <f t="shared" si="362"/>
        <v>0</v>
      </c>
    </row>
    <row r="7729" spans="1:8" x14ac:dyDescent="0.2">
      <c r="A7729" t="s">
        <v>12048</v>
      </c>
      <c r="B7729" t="s">
        <v>12049</v>
      </c>
      <c r="C7729" t="s">
        <v>12049</v>
      </c>
      <c r="D7729" t="s">
        <v>12049</v>
      </c>
      <c r="E7729">
        <v>3</v>
      </c>
      <c r="F7729">
        <f t="shared" si="360"/>
        <v>0</v>
      </c>
      <c r="G7729">
        <f t="shared" si="361"/>
        <v>0</v>
      </c>
      <c r="H7729">
        <f t="shared" si="362"/>
        <v>0</v>
      </c>
    </row>
    <row r="7730" spans="1:8" x14ac:dyDescent="0.2">
      <c r="A7730" t="s">
        <v>12048</v>
      </c>
      <c r="B7730" t="s">
        <v>12050</v>
      </c>
      <c r="C7730" t="s">
        <v>12051</v>
      </c>
      <c r="D7730" t="s">
        <v>12050</v>
      </c>
      <c r="E7730">
        <v>4</v>
      </c>
      <c r="F7730">
        <f t="shared" si="360"/>
        <v>1</v>
      </c>
      <c r="G7730">
        <f t="shared" si="361"/>
        <v>0</v>
      </c>
      <c r="H7730">
        <f t="shared" si="362"/>
        <v>1</v>
      </c>
    </row>
    <row r="7731" spans="1:8" x14ac:dyDescent="0.2">
      <c r="A7731" t="s">
        <v>12048</v>
      </c>
      <c r="B7731" t="s">
        <v>12052</v>
      </c>
      <c r="C7731" t="s">
        <v>12052</v>
      </c>
      <c r="D7731" t="s">
        <v>12052</v>
      </c>
      <c r="E7731">
        <v>5</v>
      </c>
      <c r="F7731">
        <f t="shared" si="360"/>
        <v>0</v>
      </c>
      <c r="G7731">
        <f t="shared" si="361"/>
        <v>0</v>
      </c>
      <c r="H7731">
        <f t="shared" si="362"/>
        <v>0</v>
      </c>
    </row>
    <row r="7732" spans="1:8" x14ac:dyDescent="0.2">
      <c r="A7732" t="s">
        <v>12048</v>
      </c>
      <c r="B7732" t="s">
        <v>12053</v>
      </c>
      <c r="C7732" t="s">
        <v>12053</v>
      </c>
      <c r="D7732" t="s">
        <v>12053</v>
      </c>
      <c r="E7732">
        <v>6</v>
      </c>
      <c r="F7732">
        <f t="shared" si="360"/>
        <v>0</v>
      </c>
      <c r="G7732">
        <f t="shared" si="361"/>
        <v>0</v>
      </c>
      <c r="H7732">
        <f t="shared" si="362"/>
        <v>0</v>
      </c>
    </row>
    <row r="7733" spans="1:8" x14ac:dyDescent="0.2">
      <c r="A7733" t="s">
        <v>12048</v>
      </c>
      <c r="B7733" t="s">
        <v>12054</v>
      </c>
      <c r="C7733" t="s">
        <v>12054</v>
      </c>
      <c r="D7733" t="s">
        <v>12054</v>
      </c>
      <c r="E7733">
        <v>7</v>
      </c>
      <c r="F7733">
        <f t="shared" si="360"/>
        <v>0</v>
      </c>
      <c r="G7733">
        <f t="shared" si="361"/>
        <v>0</v>
      </c>
      <c r="H7733">
        <f t="shared" si="362"/>
        <v>0</v>
      </c>
    </row>
    <row r="7734" spans="1:8" x14ac:dyDescent="0.2">
      <c r="A7734" t="s">
        <v>12055</v>
      </c>
      <c r="B7734" t="s">
        <v>12049</v>
      </c>
      <c r="C7734" t="s">
        <v>12049</v>
      </c>
      <c r="D7734" t="s">
        <v>12049</v>
      </c>
      <c r="E7734">
        <v>3</v>
      </c>
      <c r="F7734">
        <f t="shared" si="360"/>
        <v>0</v>
      </c>
      <c r="G7734">
        <f t="shared" si="361"/>
        <v>0</v>
      </c>
      <c r="H7734">
        <f t="shared" si="362"/>
        <v>0</v>
      </c>
    </row>
    <row r="7735" spans="1:8" x14ac:dyDescent="0.2">
      <c r="A7735" t="s">
        <v>12055</v>
      </c>
      <c r="B7735" t="s">
        <v>12056</v>
      </c>
      <c r="C7735" t="s">
        <v>12057</v>
      </c>
      <c r="D7735" t="s">
        <v>12056</v>
      </c>
      <c r="E7735">
        <v>4</v>
      </c>
      <c r="F7735">
        <f t="shared" si="360"/>
        <v>1</v>
      </c>
      <c r="G7735">
        <f t="shared" si="361"/>
        <v>0</v>
      </c>
      <c r="H7735">
        <f t="shared" si="362"/>
        <v>1</v>
      </c>
    </row>
    <row r="7736" spans="1:8" x14ac:dyDescent="0.2">
      <c r="A7736" t="s">
        <v>12055</v>
      </c>
      <c r="B7736" t="s">
        <v>12058</v>
      </c>
      <c r="C7736" t="s">
        <v>12058</v>
      </c>
      <c r="D7736" t="s">
        <v>12059</v>
      </c>
      <c r="E7736">
        <v>5</v>
      </c>
      <c r="F7736">
        <f t="shared" si="360"/>
        <v>0</v>
      </c>
      <c r="G7736">
        <f t="shared" si="361"/>
        <v>1</v>
      </c>
      <c r="H7736">
        <f t="shared" si="362"/>
        <v>1</v>
      </c>
    </row>
    <row r="7737" spans="1:8" x14ac:dyDescent="0.2">
      <c r="A7737" t="s">
        <v>12055</v>
      </c>
      <c r="B7737" t="s">
        <v>12060</v>
      </c>
      <c r="C7737" t="s">
        <v>12061</v>
      </c>
      <c r="D7737" t="s">
        <v>12060</v>
      </c>
      <c r="E7737">
        <v>6</v>
      </c>
      <c r="F7737">
        <f t="shared" si="360"/>
        <v>1</v>
      </c>
      <c r="G7737">
        <f t="shared" si="361"/>
        <v>0</v>
      </c>
      <c r="H7737">
        <f t="shared" si="362"/>
        <v>1</v>
      </c>
    </row>
    <row r="7738" spans="1:8" x14ac:dyDescent="0.2">
      <c r="A7738" t="s">
        <v>12055</v>
      </c>
      <c r="B7738" t="s">
        <v>12062</v>
      </c>
      <c r="C7738" t="s">
        <v>12062</v>
      </c>
      <c r="D7738" t="s">
        <v>12062</v>
      </c>
      <c r="E7738">
        <v>7</v>
      </c>
      <c r="F7738">
        <f t="shared" si="360"/>
        <v>0</v>
      </c>
      <c r="G7738">
        <f t="shared" si="361"/>
        <v>0</v>
      </c>
      <c r="H7738">
        <f t="shared" si="362"/>
        <v>0</v>
      </c>
    </row>
    <row r="7739" spans="1:8" x14ac:dyDescent="0.2">
      <c r="A7739" t="s">
        <v>12055</v>
      </c>
      <c r="B7739" t="s">
        <v>12063</v>
      </c>
      <c r="C7739" t="s">
        <v>12064</v>
      </c>
      <c r="D7739" t="s">
        <v>12064</v>
      </c>
      <c r="E7739">
        <v>8</v>
      </c>
      <c r="F7739">
        <f t="shared" si="360"/>
        <v>1</v>
      </c>
      <c r="G7739">
        <f t="shared" si="361"/>
        <v>1</v>
      </c>
      <c r="H7739">
        <f t="shared" si="362"/>
        <v>0</v>
      </c>
    </row>
    <row r="7740" spans="1:8" x14ac:dyDescent="0.2">
      <c r="A7740" t="s">
        <v>12055</v>
      </c>
      <c r="B7740" t="s">
        <v>12065</v>
      </c>
      <c r="C7740" t="s">
        <v>12066</v>
      </c>
      <c r="D7740" t="s">
        <v>12066</v>
      </c>
      <c r="E7740">
        <v>9</v>
      </c>
      <c r="F7740">
        <f t="shared" si="360"/>
        <v>1</v>
      </c>
      <c r="G7740">
        <f t="shared" si="361"/>
        <v>1</v>
      </c>
      <c r="H7740">
        <f t="shared" si="362"/>
        <v>0</v>
      </c>
    </row>
    <row r="7741" spans="1:8" x14ac:dyDescent="0.2">
      <c r="A7741" t="s">
        <v>12055</v>
      </c>
      <c r="B7741" t="s">
        <v>12067</v>
      </c>
      <c r="C7741" t="s">
        <v>12067</v>
      </c>
      <c r="D7741" t="s">
        <v>12067</v>
      </c>
      <c r="E7741">
        <v>10</v>
      </c>
      <c r="F7741">
        <f t="shared" si="360"/>
        <v>0</v>
      </c>
      <c r="G7741">
        <f t="shared" si="361"/>
        <v>0</v>
      </c>
      <c r="H7741">
        <f t="shared" si="362"/>
        <v>0</v>
      </c>
    </row>
    <row r="7742" spans="1:8" x14ac:dyDescent="0.2">
      <c r="A7742" t="s">
        <v>12068</v>
      </c>
      <c r="B7742" t="s">
        <v>12069</v>
      </c>
      <c r="C7742" t="s">
        <v>12069</v>
      </c>
      <c r="D7742" t="s">
        <v>12069</v>
      </c>
      <c r="E7742">
        <v>3</v>
      </c>
      <c r="F7742">
        <f t="shared" si="360"/>
        <v>0</v>
      </c>
      <c r="G7742">
        <f t="shared" si="361"/>
        <v>0</v>
      </c>
      <c r="H7742">
        <f t="shared" si="362"/>
        <v>0</v>
      </c>
    </row>
    <row r="7743" spans="1:8" x14ac:dyDescent="0.2">
      <c r="A7743" t="s">
        <v>12068</v>
      </c>
      <c r="B7743" t="s">
        <v>12070</v>
      </c>
      <c r="C7743" t="s">
        <v>12070</v>
      </c>
      <c r="D7743" t="s">
        <v>12070</v>
      </c>
      <c r="E7743">
        <v>4</v>
      </c>
      <c r="F7743">
        <f t="shared" si="360"/>
        <v>0</v>
      </c>
      <c r="G7743">
        <f t="shared" si="361"/>
        <v>0</v>
      </c>
      <c r="H7743">
        <f t="shared" si="362"/>
        <v>0</v>
      </c>
    </row>
    <row r="7744" spans="1:8" x14ac:dyDescent="0.2">
      <c r="A7744" t="s">
        <v>12068</v>
      </c>
      <c r="B7744" t="s">
        <v>12071</v>
      </c>
      <c r="C7744" t="s">
        <v>12072</v>
      </c>
      <c r="D7744" t="s">
        <v>12071</v>
      </c>
      <c r="E7744">
        <v>5</v>
      </c>
      <c r="F7744">
        <f t="shared" si="360"/>
        <v>1</v>
      </c>
      <c r="G7744">
        <f t="shared" si="361"/>
        <v>0</v>
      </c>
      <c r="H7744">
        <f t="shared" si="362"/>
        <v>1</v>
      </c>
    </row>
    <row r="7745" spans="1:8" x14ac:dyDescent="0.2">
      <c r="A7745" t="s">
        <v>12068</v>
      </c>
      <c r="B7745" t="s">
        <v>12073</v>
      </c>
      <c r="C7745" t="s">
        <v>12073</v>
      </c>
      <c r="D7745" t="s">
        <v>12073</v>
      </c>
      <c r="E7745">
        <v>6</v>
      </c>
      <c r="F7745">
        <f t="shared" si="360"/>
        <v>0</v>
      </c>
      <c r="G7745">
        <f t="shared" si="361"/>
        <v>0</v>
      </c>
      <c r="H7745">
        <f t="shared" si="362"/>
        <v>0</v>
      </c>
    </row>
    <row r="7746" spans="1:8" x14ac:dyDescent="0.2">
      <c r="A7746" t="s">
        <v>12068</v>
      </c>
      <c r="B7746" t="s">
        <v>12074</v>
      </c>
      <c r="C7746" t="s">
        <v>12074</v>
      </c>
      <c r="D7746" t="s">
        <v>12075</v>
      </c>
      <c r="E7746">
        <v>7</v>
      </c>
      <c r="F7746">
        <f t="shared" si="360"/>
        <v>0</v>
      </c>
      <c r="G7746">
        <f t="shared" si="361"/>
        <v>1</v>
      </c>
      <c r="H7746">
        <f t="shared" si="362"/>
        <v>1</v>
      </c>
    </row>
    <row r="7747" spans="1:8" x14ac:dyDescent="0.2">
      <c r="A7747" t="s">
        <v>12068</v>
      </c>
      <c r="B7747" t="s">
        <v>12076</v>
      </c>
      <c r="C7747" t="s">
        <v>12076</v>
      </c>
      <c r="D7747" t="s">
        <v>12076</v>
      </c>
      <c r="E7747">
        <v>8</v>
      </c>
      <c r="F7747">
        <f t="shared" ref="F7747:F7810" si="363">IF(B7747=C7747,0,1)</f>
        <v>0</v>
      </c>
      <c r="G7747">
        <f t="shared" ref="G7747:G7810" si="364">IF(B7747=D7747,0,1)</f>
        <v>0</v>
      </c>
      <c r="H7747">
        <f t="shared" ref="H7747:H7810" si="365">IF(C7747=D7747,0,1)</f>
        <v>0</v>
      </c>
    </row>
    <row r="7748" spans="1:8" x14ac:dyDescent="0.2">
      <c r="A7748" t="s">
        <v>12077</v>
      </c>
      <c r="B7748" t="s">
        <v>12078</v>
      </c>
      <c r="C7748" t="s">
        <v>12078</v>
      </c>
      <c r="D7748" t="s">
        <v>12079</v>
      </c>
      <c r="E7748">
        <v>3</v>
      </c>
      <c r="F7748">
        <f t="shared" si="363"/>
        <v>0</v>
      </c>
      <c r="G7748">
        <f t="shared" si="364"/>
        <v>1</v>
      </c>
      <c r="H7748">
        <f t="shared" si="365"/>
        <v>1</v>
      </c>
    </row>
    <row r="7749" spans="1:8" x14ac:dyDescent="0.2">
      <c r="A7749" t="s">
        <v>12077</v>
      </c>
      <c r="B7749" t="s">
        <v>12080</v>
      </c>
      <c r="C7749" t="s">
        <v>12080</v>
      </c>
      <c r="D7749" t="s">
        <v>12081</v>
      </c>
      <c r="E7749">
        <v>4</v>
      </c>
      <c r="F7749">
        <f t="shared" si="363"/>
        <v>0</v>
      </c>
      <c r="G7749">
        <f t="shared" si="364"/>
        <v>1</v>
      </c>
      <c r="H7749">
        <f t="shared" si="365"/>
        <v>1</v>
      </c>
    </row>
    <row r="7750" spans="1:8" x14ac:dyDescent="0.2">
      <c r="A7750" t="s">
        <v>12077</v>
      </c>
      <c r="B7750" t="s">
        <v>12082</v>
      </c>
      <c r="C7750" t="s">
        <v>12083</v>
      </c>
      <c r="D7750" t="s">
        <v>12084</v>
      </c>
      <c r="E7750">
        <v>5</v>
      </c>
      <c r="F7750">
        <f t="shared" si="363"/>
        <v>1</v>
      </c>
      <c r="G7750">
        <f t="shared" si="364"/>
        <v>1</v>
      </c>
      <c r="H7750">
        <f t="shared" si="365"/>
        <v>1</v>
      </c>
    </row>
    <row r="7751" spans="1:8" x14ac:dyDescent="0.2">
      <c r="A7751" t="s">
        <v>12077</v>
      </c>
      <c r="B7751" t="s">
        <v>12085</v>
      </c>
      <c r="C7751" t="s">
        <v>12086</v>
      </c>
      <c r="D7751" t="s">
        <v>12085</v>
      </c>
      <c r="E7751">
        <v>6</v>
      </c>
      <c r="F7751">
        <f t="shared" si="363"/>
        <v>1</v>
      </c>
      <c r="G7751">
        <f t="shared" si="364"/>
        <v>0</v>
      </c>
      <c r="H7751">
        <f t="shared" si="365"/>
        <v>1</v>
      </c>
    </row>
    <row r="7752" spans="1:8" x14ac:dyDescent="0.2">
      <c r="A7752" t="s">
        <v>12077</v>
      </c>
      <c r="B7752" t="s">
        <v>12087</v>
      </c>
      <c r="C7752" t="s">
        <v>12088</v>
      </c>
      <c r="D7752" t="s">
        <v>12087</v>
      </c>
      <c r="E7752">
        <v>7</v>
      </c>
      <c r="F7752">
        <f t="shared" si="363"/>
        <v>1</v>
      </c>
      <c r="G7752">
        <f t="shared" si="364"/>
        <v>0</v>
      </c>
      <c r="H7752">
        <f t="shared" si="365"/>
        <v>1</v>
      </c>
    </row>
    <row r="7753" spans="1:8" x14ac:dyDescent="0.2">
      <c r="A7753" t="s">
        <v>12077</v>
      </c>
      <c r="B7753" t="s">
        <v>12089</v>
      </c>
      <c r="C7753" t="s">
        <v>12090</v>
      </c>
      <c r="D7753" t="s">
        <v>12091</v>
      </c>
      <c r="E7753">
        <v>8</v>
      </c>
      <c r="F7753">
        <f t="shared" si="363"/>
        <v>1</v>
      </c>
      <c r="G7753">
        <f t="shared" si="364"/>
        <v>1</v>
      </c>
      <c r="H7753">
        <f t="shared" si="365"/>
        <v>1</v>
      </c>
    </row>
    <row r="7754" spans="1:8" x14ac:dyDescent="0.2">
      <c r="A7754" t="s">
        <v>12077</v>
      </c>
      <c r="B7754" t="s">
        <v>12092</v>
      </c>
      <c r="C7754" t="s">
        <v>12092</v>
      </c>
      <c r="D7754" t="s">
        <v>12092</v>
      </c>
      <c r="E7754">
        <v>9</v>
      </c>
      <c r="F7754">
        <f t="shared" si="363"/>
        <v>0</v>
      </c>
      <c r="G7754">
        <f t="shared" si="364"/>
        <v>0</v>
      </c>
      <c r="H7754">
        <f t="shared" si="365"/>
        <v>0</v>
      </c>
    </row>
    <row r="7755" spans="1:8" x14ac:dyDescent="0.2">
      <c r="A7755" t="s">
        <v>12077</v>
      </c>
      <c r="B7755" t="s">
        <v>12093</v>
      </c>
      <c r="C7755" t="s">
        <v>12093</v>
      </c>
      <c r="D7755" t="s">
        <v>12093</v>
      </c>
      <c r="E7755">
        <v>10</v>
      </c>
      <c r="F7755">
        <f t="shared" si="363"/>
        <v>0</v>
      </c>
      <c r="G7755">
        <f t="shared" si="364"/>
        <v>0</v>
      </c>
      <c r="H7755">
        <f t="shared" si="365"/>
        <v>0</v>
      </c>
    </row>
    <row r="7756" spans="1:8" x14ac:dyDescent="0.2">
      <c r="A7756" t="s">
        <v>12094</v>
      </c>
      <c r="B7756" t="s">
        <v>12095</v>
      </c>
      <c r="C7756" t="s">
        <v>12095</v>
      </c>
      <c r="D7756" t="s">
        <v>12079</v>
      </c>
      <c r="E7756">
        <v>3</v>
      </c>
      <c r="F7756">
        <f t="shared" si="363"/>
        <v>0</v>
      </c>
      <c r="G7756">
        <f t="shared" si="364"/>
        <v>1</v>
      </c>
      <c r="H7756">
        <f t="shared" si="365"/>
        <v>1</v>
      </c>
    </row>
    <row r="7757" spans="1:8" x14ac:dyDescent="0.2">
      <c r="A7757" t="s">
        <v>12094</v>
      </c>
      <c r="B7757" t="s">
        <v>12096</v>
      </c>
      <c r="C7757" t="s">
        <v>12097</v>
      </c>
      <c r="D7757" t="s">
        <v>12098</v>
      </c>
      <c r="E7757">
        <v>4</v>
      </c>
      <c r="F7757">
        <f t="shared" si="363"/>
        <v>1</v>
      </c>
      <c r="G7757">
        <f t="shared" si="364"/>
        <v>1</v>
      </c>
      <c r="H7757">
        <f t="shared" si="365"/>
        <v>1</v>
      </c>
    </row>
    <row r="7758" spans="1:8" x14ac:dyDescent="0.2">
      <c r="A7758" t="s">
        <v>12094</v>
      </c>
      <c r="B7758" t="s">
        <v>12099</v>
      </c>
      <c r="C7758" t="s">
        <v>12100</v>
      </c>
      <c r="D7758" t="s">
        <v>12099</v>
      </c>
      <c r="E7758">
        <v>5</v>
      </c>
      <c r="F7758">
        <f t="shared" si="363"/>
        <v>1</v>
      </c>
      <c r="G7758">
        <f t="shared" si="364"/>
        <v>0</v>
      </c>
      <c r="H7758">
        <f t="shared" si="365"/>
        <v>1</v>
      </c>
    </row>
    <row r="7759" spans="1:8" x14ac:dyDescent="0.2">
      <c r="A7759" t="s">
        <v>12094</v>
      </c>
      <c r="B7759" t="s">
        <v>12101</v>
      </c>
      <c r="C7759" t="s">
        <v>12102</v>
      </c>
      <c r="D7759" t="s">
        <v>12101</v>
      </c>
      <c r="E7759">
        <v>6</v>
      </c>
      <c r="F7759">
        <f t="shared" si="363"/>
        <v>1</v>
      </c>
      <c r="G7759">
        <f t="shared" si="364"/>
        <v>0</v>
      </c>
      <c r="H7759">
        <f t="shared" si="365"/>
        <v>1</v>
      </c>
    </row>
    <row r="7760" spans="1:8" x14ac:dyDescent="0.2">
      <c r="A7760" t="s">
        <v>12094</v>
      </c>
      <c r="B7760" t="s">
        <v>12103</v>
      </c>
      <c r="C7760" t="s">
        <v>12104</v>
      </c>
      <c r="D7760" t="s">
        <v>12105</v>
      </c>
      <c r="E7760">
        <v>7</v>
      </c>
      <c r="F7760">
        <f t="shared" si="363"/>
        <v>1</v>
      </c>
      <c r="G7760">
        <f t="shared" si="364"/>
        <v>1</v>
      </c>
      <c r="H7760">
        <f t="shared" si="365"/>
        <v>1</v>
      </c>
    </row>
    <row r="7761" spans="1:8" x14ac:dyDescent="0.2">
      <c r="A7761" t="s">
        <v>12094</v>
      </c>
      <c r="B7761" t="s">
        <v>12106</v>
      </c>
      <c r="C7761" t="s">
        <v>12107</v>
      </c>
      <c r="D7761" t="s">
        <v>12108</v>
      </c>
      <c r="E7761">
        <v>8</v>
      </c>
      <c r="F7761">
        <f t="shared" si="363"/>
        <v>1</v>
      </c>
      <c r="G7761">
        <f t="shared" si="364"/>
        <v>1</v>
      </c>
      <c r="H7761">
        <f t="shared" si="365"/>
        <v>1</v>
      </c>
    </row>
    <row r="7762" spans="1:8" x14ac:dyDescent="0.2">
      <c r="A7762" t="s">
        <v>12094</v>
      </c>
      <c r="B7762" t="s">
        <v>12109</v>
      </c>
      <c r="C7762" t="s">
        <v>12109</v>
      </c>
      <c r="D7762" t="s">
        <v>12109</v>
      </c>
      <c r="E7762">
        <v>9</v>
      </c>
      <c r="F7762">
        <f t="shared" si="363"/>
        <v>0</v>
      </c>
      <c r="G7762">
        <f t="shared" si="364"/>
        <v>0</v>
      </c>
      <c r="H7762">
        <f t="shared" si="365"/>
        <v>0</v>
      </c>
    </row>
    <row r="7763" spans="1:8" x14ac:dyDescent="0.2">
      <c r="A7763" t="s">
        <v>12110</v>
      </c>
      <c r="B7763" t="s">
        <v>12095</v>
      </c>
      <c r="C7763" t="s">
        <v>12095</v>
      </c>
      <c r="D7763" t="s">
        <v>11392</v>
      </c>
      <c r="E7763">
        <v>3</v>
      </c>
      <c r="F7763">
        <f t="shared" si="363"/>
        <v>0</v>
      </c>
      <c r="G7763">
        <f t="shared" si="364"/>
        <v>1</v>
      </c>
      <c r="H7763">
        <f t="shared" si="365"/>
        <v>1</v>
      </c>
    </row>
    <row r="7764" spans="1:8" x14ac:dyDescent="0.2">
      <c r="A7764" t="s">
        <v>12110</v>
      </c>
      <c r="B7764" t="s">
        <v>12111</v>
      </c>
      <c r="C7764" t="s">
        <v>12111</v>
      </c>
      <c r="D7764" t="s">
        <v>12111</v>
      </c>
      <c r="E7764">
        <v>4</v>
      </c>
      <c r="F7764">
        <f t="shared" si="363"/>
        <v>0</v>
      </c>
      <c r="G7764">
        <f t="shared" si="364"/>
        <v>0</v>
      </c>
      <c r="H7764">
        <f t="shared" si="365"/>
        <v>0</v>
      </c>
    </row>
    <row r="7765" spans="1:8" x14ac:dyDescent="0.2">
      <c r="A7765" t="s">
        <v>12110</v>
      </c>
      <c r="B7765" t="s">
        <v>12112</v>
      </c>
      <c r="C7765" t="s">
        <v>12112</v>
      </c>
      <c r="D7765" t="s">
        <v>12112</v>
      </c>
      <c r="E7765">
        <v>5</v>
      </c>
      <c r="F7765">
        <f t="shared" si="363"/>
        <v>0</v>
      </c>
      <c r="G7765">
        <f t="shared" si="364"/>
        <v>0</v>
      </c>
      <c r="H7765">
        <f t="shared" si="365"/>
        <v>0</v>
      </c>
    </row>
    <row r="7766" spans="1:8" x14ac:dyDescent="0.2">
      <c r="A7766" t="s">
        <v>12110</v>
      </c>
      <c r="B7766" t="s">
        <v>12113</v>
      </c>
      <c r="C7766" t="s">
        <v>12114</v>
      </c>
      <c r="D7766" t="s">
        <v>12114</v>
      </c>
      <c r="E7766">
        <v>6</v>
      </c>
      <c r="F7766">
        <f t="shared" si="363"/>
        <v>1</v>
      </c>
      <c r="G7766">
        <f t="shared" si="364"/>
        <v>1</v>
      </c>
      <c r="H7766">
        <f t="shared" si="365"/>
        <v>0</v>
      </c>
    </row>
    <row r="7767" spans="1:8" x14ac:dyDescent="0.2">
      <c r="A7767" t="s">
        <v>12115</v>
      </c>
      <c r="B7767" t="s">
        <v>11662</v>
      </c>
      <c r="C7767" t="s">
        <v>11662</v>
      </c>
      <c r="D7767" t="s">
        <v>11476</v>
      </c>
      <c r="E7767">
        <v>3</v>
      </c>
      <c r="F7767">
        <f t="shared" si="363"/>
        <v>0</v>
      </c>
      <c r="G7767">
        <f t="shared" si="364"/>
        <v>1</v>
      </c>
      <c r="H7767">
        <f t="shared" si="365"/>
        <v>1</v>
      </c>
    </row>
    <row r="7768" spans="1:8" x14ac:dyDescent="0.2">
      <c r="A7768" t="s">
        <v>12115</v>
      </c>
      <c r="B7768" t="s">
        <v>12116</v>
      </c>
      <c r="C7768" t="s">
        <v>12117</v>
      </c>
      <c r="D7768" t="s">
        <v>12116</v>
      </c>
      <c r="E7768">
        <v>4</v>
      </c>
      <c r="F7768">
        <f t="shared" si="363"/>
        <v>1</v>
      </c>
      <c r="G7768">
        <f t="shared" si="364"/>
        <v>0</v>
      </c>
      <c r="H7768">
        <f t="shared" si="365"/>
        <v>1</v>
      </c>
    </row>
    <row r="7769" spans="1:8" x14ac:dyDescent="0.2">
      <c r="A7769" t="s">
        <v>12115</v>
      </c>
      <c r="B7769" t="s">
        <v>12118</v>
      </c>
      <c r="C7769" t="s">
        <v>12118</v>
      </c>
      <c r="D7769" t="s">
        <v>12118</v>
      </c>
      <c r="E7769">
        <v>5</v>
      </c>
      <c r="F7769">
        <f t="shared" si="363"/>
        <v>0</v>
      </c>
      <c r="G7769">
        <f t="shared" si="364"/>
        <v>0</v>
      </c>
      <c r="H7769">
        <f t="shared" si="365"/>
        <v>0</v>
      </c>
    </row>
    <row r="7770" spans="1:8" x14ac:dyDescent="0.2">
      <c r="A7770" t="s">
        <v>12115</v>
      </c>
      <c r="B7770" t="s">
        <v>12119</v>
      </c>
      <c r="C7770" t="s">
        <v>12119</v>
      </c>
      <c r="D7770" t="s">
        <v>12119</v>
      </c>
      <c r="E7770">
        <v>6</v>
      </c>
      <c r="F7770">
        <f t="shared" si="363"/>
        <v>0</v>
      </c>
      <c r="G7770">
        <f t="shared" si="364"/>
        <v>0</v>
      </c>
      <c r="H7770">
        <f t="shared" si="365"/>
        <v>0</v>
      </c>
    </row>
    <row r="7771" spans="1:8" x14ac:dyDescent="0.2">
      <c r="A7771" t="s">
        <v>12115</v>
      </c>
      <c r="B7771" t="s">
        <v>12120</v>
      </c>
      <c r="C7771" t="s">
        <v>12120</v>
      </c>
      <c r="D7771" t="s">
        <v>12120</v>
      </c>
      <c r="E7771">
        <v>7</v>
      </c>
      <c r="F7771">
        <f t="shared" si="363"/>
        <v>0</v>
      </c>
      <c r="G7771">
        <f t="shared" si="364"/>
        <v>0</v>
      </c>
      <c r="H7771">
        <f t="shared" si="365"/>
        <v>0</v>
      </c>
    </row>
    <row r="7772" spans="1:8" x14ac:dyDescent="0.2">
      <c r="A7772" t="s">
        <v>12115</v>
      </c>
      <c r="B7772" t="s">
        <v>12121</v>
      </c>
      <c r="C7772" t="s">
        <v>12122</v>
      </c>
      <c r="D7772" t="s">
        <v>12121</v>
      </c>
      <c r="E7772">
        <v>8</v>
      </c>
      <c r="F7772">
        <f t="shared" si="363"/>
        <v>1</v>
      </c>
      <c r="G7772">
        <f t="shared" si="364"/>
        <v>0</v>
      </c>
      <c r="H7772">
        <f t="shared" si="365"/>
        <v>1</v>
      </c>
    </row>
    <row r="7773" spans="1:8" x14ac:dyDescent="0.2">
      <c r="A7773" t="s">
        <v>12123</v>
      </c>
      <c r="B7773" t="s">
        <v>11049</v>
      </c>
      <c r="C7773" t="s">
        <v>12124</v>
      </c>
      <c r="D7773" t="s">
        <v>11049</v>
      </c>
      <c r="E7773">
        <v>3</v>
      </c>
      <c r="F7773">
        <f t="shared" si="363"/>
        <v>1</v>
      </c>
      <c r="G7773">
        <f t="shared" si="364"/>
        <v>0</v>
      </c>
      <c r="H7773">
        <f t="shared" si="365"/>
        <v>1</v>
      </c>
    </row>
    <row r="7774" spans="1:8" x14ac:dyDescent="0.2">
      <c r="A7774" t="s">
        <v>12123</v>
      </c>
      <c r="B7774" t="s">
        <v>12125</v>
      </c>
      <c r="C7774" t="s">
        <v>12125</v>
      </c>
      <c r="D7774" t="s">
        <v>12126</v>
      </c>
      <c r="E7774">
        <v>4</v>
      </c>
      <c r="F7774">
        <f t="shared" si="363"/>
        <v>0</v>
      </c>
      <c r="G7774">
        <f t="shared" si="364"/>
        <v>1</v>
      </c>
      <c r="H7774">
        <f t="shared" si="365"/>
        <v>1</v>
      </c>
    </row>
    <row r="7775" spans="1:8" x14ac:dyDescent="0.2">
      <c r="A7775" t="s">
        <v>12123</v>
      </c>
      <c r="B7775" t="s">
        <v>12127</v>
      </c>
      <c r="C7775" t="s">
        <v>12127</v>
      </c>
      <c r="D7775" t="s">
        <v>12127</v>
      </c>
      <c r="E7775">
        <v>5</v>
      </c>
      <c r="F7775">
        <f t="shared" si="363"/>
        <v>0</v>
      </c>
      <c r="G7775">
        <f t="shared" si="364"/>
        <v>0</v>
      </c>
      <c r="H7775">
        <f t="shared" si="365"/>
        <v>0</v>
      </c>
    </row>
    <row r="7776" spans="1:8" x14ac:dyDescent="0.2">
      <c r="A7776" t="s">
        <v>12123</v>
      </c>
      <c r="B7776" t="s">
        <v>12128</v>
      </c>
      <c r="C7776" t="s">
        <v>12128</v>
      </c>
      <c r="D7776" t="s">
        <v>12128</v>
      </c>
      <c r="E7776">
        <v>6</v>
      </c>
      <c r="F7776">
        <f t="shared" si="363"/>
        <v>0</v>
      </c>
      <c r="G7776">
        <f t="shared" si="364"/>
        <v>0</v>
      </c>
      <c r="H7776">
        <f t="shared" si="365"/>
        <v>0</v>
      </c>
    </row>
    <row r="7777" spans="1:8" x14ac:dyDescent="0.2">
      <c r="A7777" t="s">
        <v>12123</v>
      </c>
      <c r="B7777" t="s">
        <v>12129</v>
      </c>
      <c r="C7777" t="s">
        <v>12130</v>
      </c>
      <c r="D7777" t="s">
        <v>12129</v>
      </c>
      <c r="E7777">
        <v>7</v>
      </c>
      <c r="F7777">
        <f t="shared" si="363"/>
        <v>1</v>
      </c>
      <c r="G7777">
        <f t="shared" si="364"/>
        <v>0</v>
      </c>
      <c r="H7777">
        <f t="shared" si="365"/>
        <v>1</v>
      </c>
    </row>
    <row r="7778" spans="1:8" x14ac:dyDescent="0.2">
      <c r="A7778" t="s">
        <v>12123</v>
      </c>
      <c r="B7778" t="s">
        <v>12131</v>
      </c>
      <c r="C7778" t="s">
        <v>12131</v>
      </c>
      <c r="D7778" t="s">
        <v>12131</v>
      </c>
      <c r="E7778">
        <v>8</v>
      </c>
      <c r="F7778">
        <f t="shared" si="363"/>
        <v>0</v>
      </c>
      <c r="G7778">
        <f t="shared" si="364"/>
        <v>0</v>
      </c>
      <c r="H7778">
        <f t="shared" si="365"/>
        <v>0</v>
      </c>
    </row>
    <row r="7779" spans="1:8" x14ac:dyDescent="0.2">
      <c r="A7779" t="s">
        <v>12123</v>
      </c>
      <c r="B7779" t="s">
        <v>12132</v>
      </c>
      <c r="C7779" t="s">
        <v>12132</v>
      </c>
      <c r="D7779" t="s">
        <v>12132</v>
      </c>
      <c r="E7779">
        <v>9</v>
      </c>
      <c r="F7779">
        <f t="shared" si="363"/>
        <v>0</v>
      </c>
      <c r="G7779">
        <f t="shared" si="364"/>
        <v>0</v>
      </c>
      <c r="H7779">
        <f t="shared" si="365"/>
        <v>0</v>
      </c>
    </row>
    <row r="7780" spans="1:8" x14ac:dyDescent="0.2">
      <c r="A7780" t="s">
        <v>12133</v>
      </c>
      <c r="B7780" t="s">
        <v>10912</v>
      </c>
      <c r="C7780" t="s">
        <v>10912</v>
      </c>
      <c r="D7780" t="s">
        <v>10912</v>
      </c>
      <c r="E7780">
        <v>3</v>
      </c>
      <c r="F7780">
        <f t="shared" si="363"/>
        <v>0</v>
      </c>
      <c r="G7780">
        <f t="shared" si="364"/>
        <v>0</v>
      </c>
      <c r="H7780">
        <f t="shared" si="365"/>
        <v>0</v>
      </c>
    </row>
    <row r="7781" spans="1:8" x14ac:dyDescent="0.2">
      <c r="A7781" t="s">
        <v>12133</v>
      </c>
      <c r="B7781" t="s">
        <v>12134</v>
      </c>
      <c r="C7781" t="s">
        <v>12135</v>
      </c>
      <c r="D7781" t="s">
        <v>12136</v>
      </c>
      <c r="E7781">
        <v>4</v>
      </c>
      <c r="F7781">
        <f t="shared" si="363"/>
        <v>1</v>
      </c>
      <c r="G7781">
        <f t="shared" si="364"/>
        <v>1</v>
      </c>
      <c r="H7781">
        <f t="shared" si="365"/>
        <v>1</v>
      </c>
    </row>
    <row r="7782" spans="1:8" x14ac:dyDescent="0.2">
      <c r="A7782" t="s">
        <v>12133</v>
      </c>
      <c r="B7782" t="s">
        <v>12137</v>
      </c>
      <c r="C7782" t="s">
        <v>12138</v>
      </c>
      <c r="D7782" t="s">
        <v>12139</v>
      </c>
      <c r="E7782">
        <v>5</v>
      </c>
      <c r="F7782">
        <f t="shared" si="363"/>
        <v>1</v>
      </c>
      <c r="G7782">
        <f t="shared" si="364"/>
        <v>1</v>
      </c>
      <c r="H7782">
        <f t="shared" si="365"/>
        <v>1</v>
      </c>
    </row>
    <row r="7783" spans="1:8" x14ac:dyDescent="0.2">
      <c r="A7783" t="s">
        <v>12133</v>
      </c>
      <c r="B7783" t="s">
        <v>12140</v>
      </c>
      <c r="C7783" t="s">
        <v>12141</v>
      </c>
      <c r="D7783" t="s">
        <v>12142</v>
      </c>
      <c r="E7783">
        <v>6</v>
      </c>
      <c r="F7783">
        <f t="shared" si="363"/>
        <v>1</v>
      </c>
      <c r="G7783">
        <f t="shared" si="364"/>
        <v>1</v>
      </c>
      <c r="H7783">
        <f t="shared" si="365"/>
        <v>1</v>
      </c>
    </row>
    <row r="7784" spans="1:8" x14ac:dyDescent="0.2">
      <c r="A7784" t="s">
        <v>12133</v>
      </c>
      <c r="B7784" t="s">
        <v>12143</v>
      </c>
      <c r="C7784" t="s">
        <v>12144</v>
      </c>
      <c r="D7784" t="s">
        <v>12145</v>
      </c>
      <c r="E7784">
        <v>7</v>
      </c>
      <c r="F7784">
        <f t="shared" si="363"/>
        <v>1</v>
      </c>
      <c r="G7784">
        <f t="shared" si="364"/>
        <v>1</v>
      </c>
      <c r="H7784">
        <f t="shared" si="365"/>
        <v>1</v>
      </c>
    </row>
    <row r="7785" spans="1:8" x14ac:dyDescent="0.2">
      <c r="A7785" t="s">
        <v>12133</v>
      </c>
      <c r="B7785" t="s">
        <v>12146</v>
      </c>
      <c r="C7785" t="s">
        <v>12147</v>
      </c>
      <c r="D7785" t="s">
        <v>12148</v>
      </c>
      <c r="E7785">
        <v>8</v>
      </c>
      <c r="F7785">
        <f t="shared" si="363"/>
        <v>1</v>
      </c>
      <c r="G7785">
        <f t="shared" si="364"/>
        <v>1</v>
      </c>
      <c r="H7785">
        <f t="shared" si="365"/>
        <v>1</v>
      </c>
    </row>
    <row r="7786" spans="1:8" x14ac:dyDescent="0.2">
      <c r="A7786" t="s">
        <v>12133</v>
      </c>
      <c r="B7786" t="s">
        <v>12149</v>
      </c>
      <c r="C7786" t="s">
        <v>12149</v>
      </c>
      <c r="D7786" t="s">
        <v>12149</v>
      </c>
      <c r="E7786">
        <v>9</v>
      </c>
      <c r="F7786">
        <f t="shared" si="363"/>
        <v>0</v>
      </c>
      <c r="G7786">
        <f t="shared" si="364"/>
        <v>0</v>
      </c>
      <c r="H7786">
        <f t="shared" si="365"/>
        <v>0</v>
      </c>
    </row>
    <row r="7787" spans="1:8" x14ac:dyDescent="0.2">
      <c r="A7787" t="s">
        <v>12150</v>
      </c>
      <c r="B7787" t="s">
        <v>12151</v>
      </c>
      <c r="C7787" t="s">
        <v>12151</v>
      </c>
      <c r="D7787" t="s">
        <v>10701</v>
      </c>
      <c r="E7787">
        <v>3</v>
      </c>
      <c r="F7787">
        <f t="shared" si="363"/>
        <v>0</v>
      </c>
      <c r="G7787">
        <f t="shared" si="364"/>
        <v>1</v>
      </c>
      <c r="H7787">
        <f t="shared" si="365"/>
        <v>1</v>
      </c>
    </row>
    <row r="7788" spans="1:8" x14ac:dyDescent="0.2">
      <c r="A7788" t="s">
        <v>12150</v>
      </c>
      <c r="B7788" t="s">
        <v>12152</v>
      </c>
      <c r="C7788" t="s">
        <v>12152</v>
      </c>
      <c r="D7788" t="s">
        <v>12152</v>
      </c>
      <c r="E7788">
        <v>4</v>
      </c>
      <c r="F7788">
        <f t="shared" si="363"/>
        <v>0</v>
      </c>
      <c r="G7788">
        <f t="shared" si="364"/>
        <v>0</v>
      </c>
      <c r="H7788">
        <f t="shared" si="365"/>
        <v>0</v>
      </c>
    </row>
    <row r="7789" spans="1:8" x14ac:dyDescent="0.2">
      <c r="A7789" t="s">
        <v>12150</v>
      </c>
      <c r="B7789" t="s">
        <v>12153</v>
      </c>
      <c r="C7789" t="s">
        <v>12154</v>
      </c>
      <c r="D7789" t="s">
        <v>12155</v>
      </c>
      <c r="E7789">
        <v>5</v>
      </c>
      <c r="F7789">
        <f t="shared" si="363"/>
        <v>1</v>
      </c>
      <c r="G7789">
        <f t="shared" si="364"/>
        <v>1</v>
      </c>
      <c r="H7789">
        <f t="shared" si="365"/>
        <v>1</v>
      </c>
    </row>
    <row r="7790" spans="1:8" x14ac:dyDescent="0.2">
      <c r="A7790" t="s">
        <v>12150</v>
      </c>
      <c r="B7790" t="s">
        <v>12156</v>
      </c>
      <c r="C7790" t="s">
        <v>12157</v>
      </c>
      <c r="D7790" t="s">
        <v>12156</v>
      </c>
      <c r="E7790">
        <v>6</v>
      </c>
      <c r="F7790">
        <f t="shared" si="363"/>
        <v>1</v>
      </c>
      <c r="G7790">
        <f t="shared" si="364"/>
        <v>0</v>
      </c>
      <c r="H7790">
        <f t="shared" si="365"/>
        <v>1</v>
      </c>
    </row>
    <row r="7791" spans="1:8" x14ac:dyDescent="0.2">
      <c r="A7791" t="s">
        <v>12150</v>
      </c>
      <c r="B7791" t="s">
        <v>12158</v>
      </c>
      <c r="C7791" t="s">
        <v>12159</v>
      </c>
      <c r="D7791" t="s">
        <v>12158</v>
      </c>
      <c r="E7791">
        <v>7</v>
      </c>
      <c r="F7791">
        <f t="shared" si="363"/>
        <v>1</v>
      </c>
      <c r="G7791">
        <f t="shared" si="364"/>
        <v>0</v>
      </c>
      <c r="H7791">
        <f t="shared" si="365"/>
        <v>1</v>
      </c>
    </row>
    <row r="7792" spans="1:8" x14ac:dyDescent="0.2">
      <c r="A7792" t="s">
        <v>12150</v>
      </c>
      <c r="B7792" t="s">
        <v>12160</v>
      </c>
      <c r="C7792" t="s">
        <v>12161</v>
      </c>
      <c r="D7792" t="s">
        <v>12162</v>
      </c>
      <c r="E7792">
        <v>8</v>
      </c>
      <c r="F7792">
        <f t="shared" si="363"/>
        <v>1</v>
      </c>
      <c r="G7792">
        <f t="shared" si="364"/>
        <v>1</v>
      </c>
      <c r="H7792">
        <f t="shared" si="365"/>
        <v>1</v>
      </c>
    </row>
    <row r="7793" spans="1:8" x14ac:dyDescent="0.2">
      <c r="A7793" t="s">
        <v>12150</v>
      </c>
      <c r="B7793" t="s">
        <v>12163</v>
      </c>
      <c r="C7793" t="s">
        <v>12164</v>
      </c>
      <c r="D7793" t="s">
        <v>12165</v>
      </c>
      <c r="E7793">
        <v>9</v>
      </c>
      <c r="F7793">
        <f t="shared" si="363"/>
        <v>1</v>
      </c>
      <c r="G7793">
        <f t="shared" si="364"/>
        <v>1</v>
      </c>
      <c r="H7793">
        <f t="shared" si="365"/>
        <v>1</v>
      </c>
    </row>
    <row r="7794" spans="1:8" x14ac:dyDescent="0.2">
      <c r="A7794" t="s">
        <v>12150</v>
      </c>
      <c r="B7794" t="s">
        <v>12166</v>
      </c>
      <c r="C7794" t="s">
        <v>12166</v>
      </c>
      <c r="D7794" t="s">
        <v>12166</v>
      </c>
      <c r="E7794">
        <v>10</v>
      </c>
      <c r="F7794">
        <f t="shared" si="363"/>
        <v>0</v>
      </c>
      <c r="G7794">
        <f t="shared" si="364"/>
        <v>0</v>
      </c>
      <c r="H7794">
        <f t="shared" si="365"/>
        <v>0</v>
      </c>
    </row>
    <row r="7795" spans="1:8" x14ac:dyDescent="0.2">
      <c r="A7795" t="s">
        <v>12167</v>
      </c>
      <c r="B7795" t="s">
        <v>11049</v>
      </c>
      <c r="C7795" t="s">
        <v>11049</v>
      </c>
      <c r="D7795" t="s">
        <v>11049</v>
      </c>
      <c r="E7795">
        <v>3</v>
      </c>
      <c r="F7795">
        <f t="shared" si="363"/>
        <v>0</v>
      </c>
      <c r="G7795">
        <f t="shared" si="364"/>
        <v>0</v>
      </c>
      <c r="H7795">
        <f t="shared" si="365"/>
        <v>0</v>
      </c>
    </row>
    <row r="7796" spans="1:8" x14ac:dyDescent="0.2">
      <c r="A7796" t="s">
        <v>12167</v>
      </c>
      <c r="B7796" t="s">
        <v>12168</v>
      </c>
      <c r="C7796" t="s">
        <v>12168</v>
      </c>
      <c r="D7796" t="s">
        <v>12169</v>
      </c>
      <c r="E7796">
        <v>4</v>
      </c>
      <c r="F7796">
        <f t="shared" si="363"/>
        <v>0</v>
      </c>
      <c r="G7796">
        <f t="shared" si="364"/>
        <v>1</v>
      </c>
      <c r="H7796">
        <f t="shared" si="365"/>
        <v>1</v>
      </c>
    </row>
    <row r="7797" spans="1:8" x14ac:dyDescent="0.2">
      <c r="A7797" t="s">
        <v>12167</v>
      </c>
      <c r="B7797" t="s">
        <v>12170</v>
      </c>
      <c r="C7797" t="s">
        <v>12170</v>
      </c>
      <c r="D7797" t="s">
        <v>12170</v>
      </c>
      <c r="E7797">
        <v>5</v>
      </c>
      <c r="F7797">
        <f t="shared" si="363"/>
        <v>0</v>
      </c>
      <c r="G7797">
        <f t="shared" si="364"/>
        <v>0</v>
      </c>
      <c r="H7797">
        <f t="shared" si="365"/>
        <v>0</v>
      </c>
    </row>
    <row r="7798" spans="1:8" x14ac:dyDescent="0.2">
      <c r="A7798" t="s">
        <v>12167</v>
      </c>
      <c r="B7798" t="s">
        <v>12171</v>
      </c>
      <c r="C7798" t="s">
        <v>12172</v>
      </c>
      <c r="D7798" t="s">
        <v>12171</v>
      </c>
      <c r="E7798">
        <v>6</v>
      </c>
      <c r="F7798">
        <f t="shared" si="363"/>
        <v>1</v>
      </c>
      <c r="G7798">
        <f t="shared" si="364"/>
        <v>0</v>
      </c>
      <c r="H7798">
        <f t="shared" si="365"/>
        <v>1</v>
      </c>
    </row>
    <row r="7799" spans="1:8" x14ac:dyDescent="0.2">
      <c r="A7799" t="s">
        <v>12167</v>
      </c>
      <c r="B7799" t="s">
        <v>12173</v>
      </c>
      <c r="C7799" t="s">
        <v>12173</v>
      </c>
      <c r="D7799" t="s">
        <v>12173</v>
      </c>
      <c r="E7799">
        <v>7</v>
      </c>
      <c r="F7799">
        <f t="shared" si="363"/>
        <v>0</v>
      </c>
      <c r="G7799">
        <f t="shared" si="364"/>
        <v>0</v>
      </c>
      <c r="H7799">
        <f t="shared" si="365"/>
        <v>0</v>
      </c>
    </row>
    <row r="7800" spans="1:8" x14ac:dyDescent="0.2">
      <c r="A7800" t="s">
        <v>12167</v>
      </c>
      <c r="B7800" t="s">
        <v>12174</v>
      </c>
      <c r="C7800" t="s">
        <v>12174</v>
      </c>
      <c r="D7800" t="s">
        <v>12174</v>
      </c>
      <c r="E7800">
        <v>8</v>
      </c>
      <c r="F7800">
        <f t="shared" si="363"/>
        <v>0</v>
      </c>
      <c r="G7800">
        <f t="shared" si="364"/>
        <v>0</v>
      </c>
      <c r="H7800">
        <f t="shared" si="365"/>
        <v>0</v>
      </c>
    </row>
    <row r="7801" spans="1:8" x14ac:dyDescent="0.2">
      <c r="A7801" t="s">
        <v>12175</v>
      </c>
      <c r="B7801" t="s">
        <v>11037</v>
      </c>
      <c r="C7801" t="s">
        <v>11037</v>
      </c>
      <c r="D7801" t="s">
        <v>12176</v>
      </c>
      <c r="E7801">
        <v>3</v>
      </c>
      <c r="F7801">
        <f t="shared" si="363"/>
        <v>0</v>
      </c>
      <c r="G7801">
        <f t="shared" si="364"/>
        <v>1</v>
      </c>
      <c r="H7801">
        <f t="shared" si="365"/>
        <v>1</v>
      </c>
    </row>
    <row r="7802" spans="1:8" x14ac:dyDescent="0.2">
      <c r="A7802" t="s">
        <v>12175</v>
      </c>
      <c r="B7802" t="s">
        <v>12177</v>
      </c>
      <c r="C7802" t="s">
        <v>12177</v>
      </c>
      <c r="D7802" t="s">
        <v>12178</v>
      </c>
      <c r="E7802">
        <v>4</v>
      </c>
      <c r="F7802">
        <f t="shared" si="363"/>
        <v>0</v>
      </c>
      <c r="G7802">
        <f t="shared" si="364"/>
        <v>1</v>
      </c>
      <c r="H7802">
        <f t="shared" si="365"/>
        <v>1</v>
      </c>
    </row>
    <row r="7803" spans="1:8" x14ac:dyDescent="0.2">
      <c r="A7803" t="s">
        <v>12175</v>
      </c>
      <c r="B7803" t="s">
        <v>12179</v>
      </c>
      <c r="C7803" t="s">
        <v>12179</v>
      </c>
      <c r="D7803" t="s">
        <v>12180</v>
      </c>
      <c r="E7803">
        <v>5</v>
      </c>
      <c r="F7803">
        <f t="shared" si="363"/>
        <v>0</v>
      </c>
      <c r="G7803">
        <f t="shared" si="364"/>
        <v>1</v>
      </c>
      <c r="H7803">
        <f t="shared" si="365"/>
        <v>1</v>
      </c>
    </row>
    <row r="7804" spans="1:8" x14ac:dyDescent="0.2">
      <c r="A7804" t="s">
        <v>12175</v>
      </c>
      <c r="B7804" t="s">
        <v>12181</v>
      </c>
      <c r="C7804" t="s">
        <v>12181</v>
      </c>
      <c r="D7804" t="s">
        <v>12182</v>
      </c>
      <c r="E7804">
        <v>6</v>
      </c>
      <c r="F7804">
        <f t="shared" si="363"/>
        <v>0</v>
      </c>
      <c r="G7804">
        <f t="shared" si="364"/>
        <v>1</v>
      </c>
      <c r="H7804">
        <f t="shared" si="365"/>
        <v>1</v>
      </c>
    </row>
    <row r="7805" spans="1:8" x14ac:dyDescent="0.2">
      <c r="A7805" t="s">
        <v>12183</v>
      </c>
      <c r="B7805" t="s">
        <v>11037</v>
      </c>
      <c r="C7805" t="s">
        <v>11037</v>
      </c>
      <c r="D7805" t="s">
        <v>12184</v>
      </c>
      <c r="E7805">
        <v>3</v>
      </c>
      <c r="F7805">
        <f t="shared" si="363"/>
        <v>0</v>
      </c>
      <c r="G7805">
        <f t="shared" si="364"/>
        <v>1</v>
      </c>
      <c r="H7805">
        <f t="shared" si="365"/>
        <v>1</v>
      </c>
    </row>
    <row r="7806" spans="1:8" x14ac:dyDescent="0.2">
      <c r="A7806" t="s">
        <v>12183</v>
      </c>
      <c r="B7806" t="s">
        <v>12177</v>
      </c>
      <c r="C7806" t="s">
        <v>12177</v>
      </c>
      <c r="D7806" t="s">
        <v>12185</v>
      </c>
      <c r="E7806">
        <v>4</v>
      </c>
      <c r="F7806">
        <f t="shared" si="363"/>
        <v>0</v>
      </c>
      <c r="G7806">
        <f t="shared" si="364"/>
        <v>1</v>
      </c>
      <c r="H7806">
        <f t="shared" si="365"/>
        <v>1</v>
      </c>
    </row>
    <row r="7807" spans="1:8" x14ac:dyDescent="0.2">
      <c r="A7807" t="s">
        <v>12183</v>
      </c>
      <c r="B7807" t="s">
        <v>12179</v>
      </c>
      <c r="C7807" t="s">
        <v>12179</v>
      </c>
      <c r="D7807" t="s">
        <v>12186</v>
      </c>
      <c r="E7807">
        <v>5</v>
      </c>
      <c r="F7807">
        <f t="shared" si="363"/>
        <v>0</v>
      </c>
      <c r="G7807">
        <f t="shared" si="364"/>
        <v>1</v>
      </c>
      <c r="H7807">
        <f t="shared" si="365"/>
        <v>1</v>
      </c>
    </row>
    <row r="7808" spans="1:8" x14ac:dyDescent="0.2">
      <c r="A7808" t="s">
        <v>12183</v>
      </c>
      <c r="B7808" t="s">
        <v>12187</v>
      </c>
      <c r="C7808" t="s">
        <v>12181</v>
      </c>
      <c r="D7808" t="s">
        <v>12187</v>
      </c>
      <c r="E7808">
        <v>6</v>
      </c>
      <c r="F7808">
        <f t="shared" si="363"/>
        <v>1</v>
      </c>
      <c r="G7808">
        <f t="shared" si="364"/>
        <v>0</v>
      </c>
      <c r="H7808">
        <f t="shared" si="365"/>
        <v>1</v>
      </c>
    </row>
    <row r="7809" spans="1:8" x14ac:dyDescent="0.2">
      <c r="A7809" t="s">
        <v>12183</v>
      </c>
      <c r="B7809" t="s">
        <v>12188</v>
      </c>
      <c r="C7809" t="s">
        <v>12189</v>
      </c>
      <c r="D7809" t="s">
        <v>12188</v>
      </c>
      <c r="E7809">
        <v>7</v>
      </c>
      <c r="F7809">
        <f t="shared" si="363"/>
        <v>1</v>
      </c>
      <c r="G7809">
        <f t="shared" si="364"/>
        <v>0</v>
      </c>
      <c r="H7809">
        <f t="shared" si="365"/>
        <v>1</v>
      </c>
    </row>
    <row r="7810" spans="1:8" x14ac:dyDescent="0.2">
      <c r="A7810" t="s">
        <v>12183</v>
      </c>
      <c r="B7810" t="s">
        <v>12190</v>
      </c>
      <c r="C7810" t="s">
        <v>12190</v>
      </c>
      <c r="D7810" t="s">
        <v>12190</v>
      </c>
      <c r="E7810">
        <v>8</v>
      </c>
      <c r="F7810">
        <f t="shared" si="363"/>
        <v>0</v>
      </c>
      <c r="G7810">
        <f t="shared" si="364"/>
        <v>0</v>
      </c>
      <c r="H7810">
        <f t="shared" si="365"/>
        <v>0</v>
      </c>
    </row>
    <row r="7811" spans="1:8" x14ac:dyDescent="0.2">
      <c r="A7811" t="s">
        <v>12191</v>
      </c>
      <c r="B7811" t="s">
        <v>11037</v>
      </c>
      <c r="C7811" t="s">
        <v>11037</v>
      </c>
      <c r="D7811" t="s">
        <v>10912</v>
      </c>
      <c r="E7811">
        <v>3</v>
      </c>
      <c r="F7811">
        <f t="shared" ref="F7811:F7874" si="366">IF(B7811=C7811,0,1)</f>
        <v>0</v>
      </c>
      <c r="G7811">
        <f t="shared" ref="G7811:G7874" si="367">IF(B7811=D7811,0,1)</f>
        <v>1</v>
      </c>
      <c r="H7811">
        <f t="shared" ref="H7811:H7874" si="368">IF(C7811=D7811,0,1)</f>
        <v>1</v>
      </c>
    </row>
    <row r="7812" spans="1:8" x14ac:dyDescent="0.2">
      <c r="A7812" t="s">
        <v>12191</v>
      </c>
      <c r="B7812" t="s">
        <v>12192</v>
      </c>
      <c r="C7812" t="s">
        <v>12177</v>
      </c>
      <c r="D7812" t="s">
        <v>12192</v>
      </c>
      <c r="E7812">
        <v>4</v>
      </c>
      <c r="F7812">
        <f t="shared" si="366"/>
        <v>1</v>
      </c>
      <c r="G7812">
        <f t="shared" si="367"/>
        <v>0</v>
      </c>
      <c r="H7812">
        <f t="shared" si="368"/>
        <v>1</v>
      </c>
    </row>
    <row r="7813" spans="1:8" x14ac:dyDescent="0.2">
      <c r="A7813" t="s">
        <v>12191</v>
      </c>
      <c r="B7813" t="s">
        <v>12193</v>
      </c>
      <c r="C7813" t="s">
        <v>12193</v>
      </c>
      <c r="D7813" t="s">
        <v>12193</v>
      </c>
      <c r="E7813">
        <v>5</v>
      </c>
      <c r="F7813">
        <f t="shared" si="366"/>
        <v>0</v>
      </c>
      <c r="G7813">
        <f t="shared" si="367"/>
        <v>0</v>
      </c>
      <c r="H7813">
        <f t="shared" si="368"/>
        <v>0</v>
      </c>
    </row>
    <row r="7814" spans="1:8" x14ac:dyDescent="0.2">
      <c r="A7814" t="s">
        <v>12191</v>
      </c>
      <c r="B7814" t="s">
        <v>12194</v>
      </c>
      <c r="C7814" t="s">
        <v>12195</v>
      </c>
      <c r="D7814" t="s">
        <v>12196</v>
      </c>
      <c r="E7814">
        <v>6</v>
      </c>
      <c r="F7814">
        <f t="shared" si="366"/>
        <v>1</v>
      </c>
      <c r="G7814">
        <f t="shared" si="367"/>
        <v>1</v>
      </c>
      <c r="H7814">
        <f t="shared" si="368"/>
        <v>1</v>
      </c>
    </row>
    <row r="7815" spans="1:8" x14ac:dyDescent="0.2">
      <c r="A7815" t="s">
        <v>12191</v>
      </c>
      <c r="B7815" t="s">
        <v>12197</v>
      </c>
      <c r="C7815" t="s">
        <v>12197</v>
      </c>
      <c r="D7815" t="s">
        <v>12198</v>
      </c>
      <c r="E7815">
        <v>7</v>
      </c>
      <c r="F7815">
        <f t="shared" si="366"/>
        <v>0</v>
      </c>
      <c r="G7815">
        <f t="shared" si="367"/>
        <v>1</v>
      </c>
      <c r="H7815">
        <f t="shared" si="368"/>
        <v>1</v>
      </c>
    </row>
    <row r="7816" spans="1:8" x14ac:dyDescent="0.2">
      <c r="A7816" t="s">
        <v>12191</v>
      </c>
      <c r="B7816" t="s">
        <v>12199</v>
      </c>
      <c r="C7816" t="s">
        <v>12200</v>
      </c>
      <c r="D7816" t="s">
        <v>12199</v>
      </c>
      <c r="E7816">
        <v>8</v>
      </c>
      <c r="F7816">
        <f t="shared" si="366"/>
        <v>1</v>
      </c>
      <c r="G7816">
        <f t="shared" si="367"/>
        <v>0</v>
      </c>
      <c r="H7816">
        <f t="shared" si="368"/>
        <v>1</v>
      </c>
    </row>
    <row r="7817" spans="1:8" x14ac:dyDescent="0.2">
      <c r="A7817" t="s">
        <v>12191</v>
      </c>
      <c r="B7817" t="s">
        <v>12201</v>
      </c>
      <c r="C7817" t="s">
        <v>12201</v>
      </c>
      <c r="D7817" t="s">
        <v>12201</v>
      </c>
      <c r="E7817">
        <v>9</v>
      </c>
      <c r="F7817">
        <f t="shared" si="366"/>
        <v>0</v>
      </c>
      <c r="G7817">
        <f t="shared" si="367"/>
        <v>0</v>
      </c>
      <c r="H7817">
        <f t="shared" si="368"/>
        <v>0</v>
      </c>
    </row>
    <row r="7818" spans="1:8" x14ac:dyDescent="0.2">
      <c r="A7818" t="s">
        <v>12202</v>
      </c>
      <c r="B7818" t="s">
        <v>12203</v>
      </c>
      <c r="C7818" t="s">
        <v>12203</v>
      </c>
      <c r="D7818" t="s">
        <v>11749</v>
      </c>
      <c r="E7818">
        <v>3</v>
      </c>
      <c r="F7818">
        <f t="shared" si="366"/>
        <v>0</v>
      </c>
      <c r="G7818">
        <f t="shared" si="367"/>
        <v>1</v>
      </c>
      <c r="H7818">
        <f t="shared" si="368"/>
        <v>1</v>
      </c>
    </row>
    <row r="7819" spans="1:8" x14ac:dyDescent="0.2">
      <c r="A7819" t="s">
        <v>12202</v>
      </c>
      <c r="B7819" t="s">
        <v>12204</v>
      </c>
      <c r="C7819" t="s">
        <v>12204</v>
      </c>
      <c r="D7819" t="s">
        <v>12205</v>
      </c>
      <c r="E7819">
        <v>4</v>
      </c>
      <c r="F7819">
        <f t="shared" si="366"/>
        <v>0</v>
      </c>
      <c r="G7819">
        <f t="shared" si="367"/>
        <v>1</v>
      </c>
      <c r="H7819">
        <f t="shared" si="368"/>
        <v>1</v>
      </c>
    </row>
    <row r="7820" spans="1:8" x14ac:dyDescent="0.2">
      <c r="A7820" t="s">
        <v>12202</v>
      </c>
      <c r="B7820" t="s">
        <v>12206</v>
      </c>
      <c r="C7820" t="s">
        <v>12207</v>
      </c>
      <c r="D7820" t="s">
        <v>12206</v>
      </c>
      <c r="E7820">
        <v>5</v>
      </c>
      <c r="F7820">
        <f t="shared" si="366"/>
        <v>1</v>
      </c>
      <c r="G7820">
        <f t="shared" si="367"/>
        <v>0</v>
      </c>
      <c r="H7820">
        <f t="shared" si="368"/>
        <v>1</v>
      </c>
    </row>
    <row r="7821" spans="1:8" x14ac:dyDescent="0.2">
      <c r="A7821" t="s">
        <v>12202</v>
      </c>
      <c r="B7821" t="s">
        <v>12208</v>
      </c>
      <c r="C7821" t="s">
        <v>12208</v>
      </c>
      <c r="D7821" t="s">
        <v>12208</v>
      </c>
      <c r="E7821">
        <v>6</v>
      </c>
      <c r="F7821">
        <f t="shared" si="366"/>
        <v>0</v>
      </c>
      <c r="G7821">
        <f t="shared" si="367"/>
        <v>0</v>
      </c>
      <c r="H7821">
        <f t="shared" si="368"/>
        <v>0</v>
      </c>
    </row>
    <row r="7822" spans="1:8" x14ac:dyDescent="0.2">
      <c r="A7822" t="s">
        <v>12202</v>
      </c>
      <c r="B7822" t="s">
        <v>12209</v>
      </c>
      <c r="C7822" t="s">
        <v>12210</v>
      </c>
      <c r="D7822" t="s">
        <v>12210</v>
      </c>
      <c r="E7822">
        <v>7</v>
      </c>
      <c r="F7822">
        <f t="shared" si="366"/>
        <v>1</v>
      </c>
      <c r="G7822">
        <f t="shared" si="367"/>
        <v>1</v>
      </c>
      <c r="H7822">
        <f t="shared" si="368"/>
        <v>0</v>
      </c>
    </row>
    <row r="7823" spans="1:8" x14ac:dyDescent="0.2">
      <c r="A7823" t="s">
        <v>12202</v>
      </c>
      <c r="B7823" t="s">
        <v>12211</v>
      </c>
      <c r="C7823" t="s">
        <v>12211</v>
      </c>
      <c r="D7823" t="s">
        <v>12211</v>
      </c>
      <c r="E7823">
        <v>8</v>
      </c>
      <c r="F7823">
        <f t="shared" si="366"/>
        <v>0</v>
      </c>
      <c r="G7823">
        <f t="shared" si="367"/>
        <v>0</v>
      </c>
      <c r="H7823">
        <f t="shared" si="368"/>
        <v>0</v>
      </c>
    </row>
    <row r="7824" spans="1:8" x14ac:dyDescent="0.2">
      <c r="A7824" t="s">
        <v>12202</v>
      </c>
      <c r="B7824" t="s">
        <v>12212</v>
      </c>
      <c r="C7824" t="s">
        <v>12212</v>
      </c>
      <c r="D7824" t="s">
        <v>12212</v>
      </c>
      <c r="E7824">
        <v>9</v>
      </c>
      <c r="F7824">
        <f t="shared" si="366"/>
        <v>0</v>
      </c>
      <c r="G7824">
        <f t="shared" si="367"/>
        <v>0</v>
      </c>
      <c r="H7824">
        <f t="shared" si="368"/>
        <v>0</v>
      </c>
    </row>
    <row r="7825" spans="1:8" x14ac:dyDescent="0.2">
      <c r="A7825" t="s">
        <v>12213</v>
      </c>
      <c r="B7825" t="s">
        <v>12214</v>
      </c>
      <c r="C7825" t="s">
        <v>11609</v>
      </c>
      <c r="D7825" t="s">
        <v>12214</v>
      </c>
      <c r="E7825">
        <v>3</v>
      </c>
      <c r="F7825">
        <f t="shared" si="366"/>
        <v>1</v>
      </c>
      <c r="G7825">
        <f t="shared" si="367"/>
        <v>0</v>
      </c>
      <c r="H7825">
        <f t="shared" si="368"/>
        <v>1</v>
      </c>
    </row>
    <row r="7826" spans="1:8" x14ac:dyDescent="0.2">
      <c r="A7826" t="s">
        <v>12213</v>
      </c>
      <c r="B7826" t="s">
        <v>12215</v>
      </c>
      <c r="C7826" t="s">
        <v>12215</v>
      </c>
      <c r="D7826" t="s">
        <v>12215</v>
      </c>
      <c r="E7826">
        <v>4</v>
      </c>
      <c r="F7826">
        <f t="shared" si="366"/>
        <v>0</v>
      </c>
      <c r="G7826">
        <f t="shared" si="367"/>
        <v>0</v>
      </c>
      <c r="H7826">
        <f t="shared" si="368"/>
        <v>0</v>
      </c>
    </row>
    <row r="7827" spans="1:8" x14ac:dyDescent="0.2">
      <c r="A7827" t="s">
        <v>12213</v>
      </c>
      <c r="B7827" t="s">
        <v>12216</v>
      </c>
      <c r="C7827" t="s">
        <v>12216</v>
      </c>
      <c r="D7827" t="s">
        <v>12217</v>
      </c>
      <c r="E7827">
        <v>5</v>
      </c>
      <c r="F7827">
        <f t="shared" si="366"/>
        <v>0</v>
      </c>
      <c r="G7827">
        <f t="shared" si="367"/>
        <v>1</v>
      </c>
      <c r="H7827">
        <f t="shared" si="368"/>
        <v>1</v>
      </c>
    </row>
    <row r="7828" spans="1:8" x14ac:dyDescent="0.2">
      <c r="A7828" t="s">
        <v>12213</v>
      </c>
      <c r="B7828" t="s">
        <v>12218</v>
      </c>
      <c r="C7828" t="s">
        <v>12218</v>
      </c>
      <c r="D7828" t="s">
        <v>12218</v>
      </c>
      <c r="E7828">
        <v>6</v>
      </c>
      <c r="F7828">
        <f t="shared" si="366"/>
        <v>0</v>
      </c>
      <c r="G7828">
        <f t="shared" si="367"/>
        <v>0</v>
      </c>
      <c r="H7828">
        <f t="shared" si="368"/>
        <v>0</v>
      </c>
    </row>
    <row r="7829" spans="1:8" x14ac:dyDescent="0.2">
      <c r="A7829" t="s">
        <v>12213</v>
      </c>
      <c r="B7829" t="s">
        <v>12219</v>
      </c>
      <c r="C7829" t="s">
        <v>12219</v>
      </c>
      <c r="D7829" t="s">
        <v>12219</v>
      </c>
      <c r="E7829">
        <v>7</v>
      </c>
      <c r="F7829">
        <f t="shared" si="366"/>
        <v>0</v>
      </c>
      <c r="G7829">
        <f t="shared" si="367"/>
        <v>0</v>
      </c>
      <c r="H7829">
        <f t="shared" si="368"/>
        <v>0</v>
      </c>
    </row>
    <row r="7830" spans="1:8" x14ac:dyDescent="0.2">
      <c r="A7830" t="s">
        <v>12220</v>
      </c>
      <c r="B7830" t="s">
        <v>12214</v>
      </c>
      <c r="C7830" t="s">
        <v>11037</v>
      </c>
      <c r="D7830" t="s">
        <v>12214</v>
      </c>
      <c r="E7830">
        <v>3</v>
      </c>
      <c r="F7830">
        <f t="shared" si="366"/>
        <v>1</v>
      </c>
      <c r="G7830">
        <f t="shared" si="367"/>
        <v>0</v>
      </c>
      <c r="H7830">
        <f t="shared" si="368"/>
        <v>1</v>
      </c>
    </row>
    <row r="7831" spans="1:8" x14ac:dyDescent="0.2">
      <c r="A7831" t="s">
        <v>12220</v>
      </c>
      <c r="B7831" t="s">
        <v>12221</v>
      </c>
      <c r="C7831" t="s">
        <v>12221</v>
      </c>
      <c r="D7831" t="s">
        <v>12221</v>
      </c>
      <c r="E7831">
        <v>4</v>
      </c>
      <c r="F7831">
        <f t="shared" si="366"/>
        <v>0</v>
      </c>
      <c r="G7831">
        <f t="shared" si="367"/>
        <v>0</v>
      </c>
      <c r="H7831">
        <f t="shared" si="368"/>
        <v>0</v>
      </c>
    </row>
    <row r="7832" spans="1:8" x14ac:dyDescent="0.2">
      <c r="A7832" t="s">
        <v>12220</v>
      </c>
      <c r="B7832" t="s">
        <v>12222</v>
      </c>
      <c r="C7832" t="s">
        <v>12222</v>
      </c>
      <c r="D7832" t="s">
        <v>12222</v>
      </c>
      <c r="E7832">
        <v>5</v>
      </c>
      <c r="F7832">
        <f t="shared" si="366"/>
        <v>0</v>
      </c>
      <c r="G7832">
        <f t="shared" si="367"/>
        <v>0</v>
      </c>
      <c r="H7832">
        <f t="shared" si="368"/>
        <v>0</v>
      </c>
    </row>
    <row r="7833" spans="1:8" x14ac:dyDescent="0.2">
      <c r="A7833" t="s">
        <v>12220</v>
      </c>
      <c r="B7833" t="s">
        <v>12223</v>
      </c>
      <c r="C7833" t="s">
        <v>12223</v>
      </c>
      <c r="D7833" t="s">
        <v>12224</v>
      </c>
      <c r="E7833">
        <v>6</v>
      </c>
      <c r="F7833">
        <f t="shared" si="366"/>
        <v>0</v>
      </c>
      <c r="G7833">
        <f t="shared" si="367"/>
        <v>1</v>
      </c>
      <c r="H7833">
        <f t="shared" si="368"/>
        <v>1</v>
      </c>
    </row>
    <row r="7834" spans="1:8" x14ac:dyDescent="0.2">
      <c r="A7834" t="s">
        <v>12220</v>
      </c>
      <c r="B7834" t="s">
        <v>12225</v>
      </c>
      <c r="C7834" t="s">
        <v>12225</v>
      </c>
      <c r="D7834" t="s">
        <v>12225</v>
      </c>
      <c r="E7834">
        <v>7</v>
      </c>
      <c r="F7834">
        <f t="shared" si="366"/>
        <v>0</v>
      </c>
      <c r="G7834">
        <f t="shared" si="367"/>
        <v>0</v>
      </c>
      <c r="H7834">
        <f t="shared" si="368"/>
        <v>0</v>
      </c>
    </row>
    <row r="7835" spans="1:8" x14ac:dyDescent="0.2">
      <c r="A7835" t="s">
        <v>12226</v>
      </c>
      <c r="B7835" t="s">
        <v>11037</v>
      </c>
      <c r="C7835" t="s">
        <v>11037</v>
      </c>
      <c r="D7835" t="s">
        <v>11037</v>
      </c>
      <c r="E7835">
        <v>3</v>
      </c>
      <c r="F7835">
        <f t="shared" si="366"/>
        <v>0</v>
      </c>
      <c r="G7835">
        <f t="shared" si="367"/>
        <v>0</v>
      </c>
      <c r="H7835">
        <f t="shared" si="368"/>
        <v>0</v>
      </c>
    </row>
    <row r="7836" spans="1:8" x14ac:dyDescent="0.2">
      <c r="A7836" t="s">
        <v>12226</v>
      </c>
      <c r="B7836" t="s">
        <v>12227</v>
      </c>
      <c r="C7836" t="s">
        <v>12227</v>
      </c>
      <c r="D7836" t="s">
        <v>12227</v>
      </c>
      <c r="E7836">
        <v>4</v>
      </c>
      <c r="F7836">
        <f t="shared" si="366"/>
        <v>0</v>
      </c>
      <c r="G7836">
        <f t="shared" si="367"/>
        <v>0</v>
      </c>
      <c r="H7836">
        <f t="shared" si="368"/>
        <v>0</v>
      </c>
    </row>
    <row r="7837" spans="1:8" x14ac:dyDescent="0.2">
      <c r="A7837" t="s">
        <v>12226</v>
      </c>
      <c r="B7837" t="s">
        <v>12228</v>
      </c>
      <c r="C7837" t="s">
        <v>12229</v>
      </c>
      <c r="D7837" t="s">
        <v>12230</v>
      </c>
      <c r="E7837">
        <v>5</v>
      </c>
      <c r="F7837">
        <f t="shared" si="366"/>
        <v>1</v>
      </c>
      <c r="G7837">
        <f t="shared" si="367"/>
        <v>1</v>
      </c>
      <c r="H7837">
        <f t="shared" si="368"/>
        <v>1</v>
      </c>
    </row>
    <row r="7838" spans="1:8" x14ac:dyDescent="0.2">
      <c r="A7838" t="s">
        <v>12226</v>
      </c>
      <c r="B7838" t="s">
        <v>12231</v>
      </c>
      <c r="C7838" t="s">
        <v>12232</v>
      </c>
      <c r="D7838" t="s">
        <v>12233</v>
      </c>
      <c r="E7838">
        <v>6</v>
      </c>
      <c r="F7838">
        <f t="shared" si="366"/>
        <v>1</v>
      </c>
      <c r="G7838">
        <f t="shared" si="367"/>
        <v>1</v>
      </c>
      <c r="H7838">
        <f t="shared" si="368"/>
        <v>1</v>
      </c>
    </row>
    <row r="7839" spans="1:8" x14ac:dyDescent="0.2">
      <c r="A7839" t="s">
        <v>12226</v>
      </c>
      <c r="B7839" t="s">
        <v>12234</v>
      </c>
      <c r="C7839" t="s">
        <v>12235</v>
      </c>
      <c r="D7839" t="s">
        <v>12234</v>
      </c>
      <c r="E7839">
        <v>7</v>
      </c>
      <c r="F7839">
        <f t="shared" si="366"/>
        <v>1</v>
      </c>
      <c r="G7839">
        <f t="shared" si="367"/>
        <v>0</v>
      </c>
      <c r="H7839">
        <f t="shared" si="368"/>
        <v>1</v>
      </c>
    </row>
    <row r="7840" spans="1:8" x14ac:dyDescent="0.2">
      <c r="A7840" t="s">
        <v>12226</v>
      </c>
      <c r="B7840" t="s">
        <v>12236</v>
      </c>
      <c r="C7840" t="s">
        <v>12237</v>
      </c>
      <c r="D7840" t="s">
        <v>12238</v>
      </c>
      <c r="E7840">
        <v>8</v>
      </c>
      <c r="F7840">
        <f t="shared" si="366"/>
        <v>1</v>
      </c>
      <c r="G7840">
        <f t="shared" si="367"/>
        <v>1</v>
      </c>
      <c r="H7840">
        <f t="shared" si="368"/>
        <v>1</v>
      </c>
    </row>
    <row r="7841" spans="1:8" x14ac:dyDescent="0.2">
      <c r="A7841" t="s">
        <v>12226</v>
      </c>
      <c r="B7841" t="s">
        <v>12239</v>
      </c>
      <c r="C7841" t="s">
        <v>12239</v>
      </c>
      <c r="D7841" t="s">
        <v>12239</v>
      </c>
      <c r="E7841">
        <v>9</v>
      </c>
      <c r="F7841">
        <f t="shared" si="366"/>
        <v>0</v>
      </c>
      <c r="G7841">
        <f t="shared" si="367"/>
        <v>0</v>
      </c>
      <c r="H7841">
        <f t="shared" si="368"/>
        <v>0</v>
      </c>
    </row>
    <row r="7842" spans="1:8" x14ac:dyDescent="0.2">
      <c r="A7842" t="s">
        <v>12240</v>
      </c>
      <c r="B7842" t="s">
        <v>11711</v>
      </c>
      <c r="C7842" t="s">
        <v>11711</v>
      </c>
      <c r="D7842" t="s">
        <v>11086</v>
      </c>
      <c r="E7842">
        <v>3</v>
      </c>
      <c r="F7842">
        <f t="shared" si="366"/>
        <v>0</v>
      </c>
      <c r="G7842">
        <f t="shared" si="367"/>
        <v>1</v>
      </c>
      <c r="H7842">
        <f t="shared" si="368"/>
        <v>1</v>
      </c>
    </row>
    <row r="7843" spans="1:8" x14ac:dyDescent="0.2">
      <c r="A7843" t="s">
        <v>12240</v>
      </c>
      <c r="B7843" t="s">
        <v>12241</v>
      </c>
      <c r="C7843" t="s">
        <v>11713</v>
      </c>
      <c r="D7843" t="s">
        <v>12241</v>
      </c>
      <c r="E7843">
        <v>4</v>
      </c>
      <c r="F7843">
        <f t="shared" si="366"/>
        <v>1</v>
      </c>
      <c r="G7843">
        <f t="shared" si="367"/>
        <v>0</v>
      </c>
      <c r="H7843">
        <f t="shared" si="368"/>
        <v>1</v>
      </c>
    </row>
    <row r="7844" spans="1:8" x14ac:dyDescent="0.2">
      <c r="A7844" t="s">
        <v>12240</v>
      </c>
      <c r="B7844" t="s">
        <v>12242</v>
      </c>
      <c r="C7844" t="s">
        <v>12242</v>
      </c>
      <c r="D7844" t="s">
        <v>12242</v>
      </c>
      <c r="E7844">
        <v>5</v>
      </c>
      <c r="F7844">
        <f t="shared" si="366"/>
        <v>0</v>
      </c>
      <c r="G7844">
        <f t="shared" si="367"/>
        <v>0</v>
      </c>
      <c r="H7844">
        <f t="shared" si="368"/>
        <v>0</v>
      </c>
    </row>
    <row r="7845" spans="1:8" x14ac:dyDescent="0.2">
      <c r="A7845" t="s">
        <v>12240</v>
      </c>
      <c r="B7845" t="s">
        <v>12243</v>
      </c>
      <c r="C7845" t="s">
        <v>12244</v>
      </c>
      <c r="D7845" t="s">
        <v>12245</v>
      </c>
      <c r="E7845">
        <v>6</v>
      </c>
      <c r="F7845">
        <f t="shared" si="366"/>
        <v>1</v>
      </c>
      <c r="G7845">
        <f t="shared" si="367"/>
        <v>1</v>
      </c>
      <c r="H7845">
        <f t="shared" si="368"/>
        <v>1</v>
      </c>
    </row>
    <row r="7846" spans="1:8" x14ac:dyDescent="0.2">
      <c r="A7846" t="s">
        <v>12240</v>
      </c>
      <c r="B7846" t="s">
        <v>12246</v>
      </c>
      <c r="C7846" t="s">
        <v>12247</v>
      </c>
      <c r="D7846" t="s">
        <v>12246</v>
      </c>
      <c r="E7846">
        <v>7</v>
      </c>
      <c r="F7846">
        <f t="shared" si="366"/>
        <v>1</v>
      </c>
      <c r="G7846">
        <f t="shared" si="367"/>
        <v>0</v>
      </c>
      <c r="H7846">
        <f t="shared" si="368"/>
        <v>1</v>
      </c>
    </row>
    <row r="7847" spans="1:8" x14ac:dyDescent="0.2">
      <c r="A7847" t="s">
        <v>12240</v>
      </c>
      <c r="B7847" t="s">
        <v>12248</v>
      </c>
      <c r="C7847" t="s">
        <v>12249</v>
      </c>
      <c r="D7847" t="s">
        <v>12250</v>
      </c>
      <c r="E7847">
        <v>8</v>
      </c>
      <c r="F7847">
        <f t="shared" si="366"/>
        <v>1</v>
      </c>
      <c r="G7847">
        <f t="shared" si="367"/>
        <v>1</v>
      </c>
      <c r="H7847">
        <f t="shared" si="368"/>
        <v>1</v>
      </c>
    </row>
    <row r="7848" spans="1:8" x14ac:dyDescent="0.2">
      <c r="A7848" t="s">
        <v>12240</v>
      </c>
      <c r="B7848" t="s">
        <v>12251</v>
      </c>
      <c r="C7848" t="s">
        <v>12251</v>
      </c>
      <c r="D7848" t="s">
        <v>12251</v>
      </c>
      <c r="E7848">
        <v>9</v>
      </c>
      <c r="F7848">
        <f t="shared" si="366"/>
        <v>0</v>
      </c>
      <c r="G7848">
        <f t="shared" si="367"/>
        <v>0</v>
      </c>
      <c r="H7848">
        <f t="shared" si="368"/>
        <v>0</v>
      </c>
    </row>
    <row r="7849" spans="1:8" x14ac:dyDescent="0.2">
      <c r="A7849" t="s">
        <v>12240</v>
      </c>
      <c r="B7849" t="s">
        <v>12252</v>
      </c>
      <c r="C7849" t="s">
        <v>12252</v>
      </c>
      <c r="D7849" t="s">
        <v>12252</v>
      </c>
      <c r="E7849">
        <v>10</v>
      </c>
      <c r="F7849">
        <f t="shared" si="366"/>
        <v>0</v>
      </c>
      <c r="G7849">
        <f t="shared" si="367"/>
        <v>0</v>
      </c>
      <c r="H7849">
        <f t="shared" si="368"/>
        <v>0</v>
      </c>
    </row>
    <row r="7850" spans="1:8" x14ac:dyDescent="0.2">
      <c r="A7850" t="s">
        <v>12253</v>
      </c>
      <c r="B7850" t="s">
        <v>11711</v>
      </c>
      <c r="C7850" t="s">
        <v>11711</v>
      </c>
      <c r="D7850" t="s">
        <v>11029</v>
      </c>
      <c r="E7850">
        <v>3</v>
      </c>
      <c r="F7850">
        <f t="shared" si="366"/>
        <v>0</v>
      </c>
      <c r="G7850">
        <f t="shared" si="367"/>
        <v>1</v>
      </c>
      <c r="H7850">
        <f t="shared" si="368"/>
        <v>1</v>
      </c>
    </row>
    <row r="7851" spans="1:8" x14ac:dyDescent="0.2">
      <c r="A7851" t="s">
        <v>12253</v>
      </c>
      <c r="B7851" t="s">
        <v>12254</v>
      </c>
      <c r="C7851" t="s">
        <v>11713</v>
      </c>
      <c r="D7851" t="s">
        <v>12254</v>
      </c>
      <c r="E7851">
        <v>4</v>
      </c>
      <c r="F7851">
        <f t="shared" si="366"/>
        <v>1</v>
      </c>
      <c r="G7851">
        <f t="shared" si="367"/>
        <v>0</v>
      </c>
      <c r="H7851">
        <f t="shared" si="368"/>
        <v>1</v>
      </c>
    </row>
    <row r="7852" spans="1:8" x14ac:dyDescent="0.2">
      <c r="A7852" t="s">
        <v>12253</v>
      </c>
      <c r="B7852" t="s">
        <v>12255</v>
      </c>
      <c r="C7852" t="s">
        <v>12255</v>
      </c>
      <c r="D7852" t="s">
        <v>12255</v>
      </c>
      <c r="E7852">
        <v>5</v>
      </c>
      <c r="F7852">
        <f t="shared" si="366"/>
        <v>0</v>
      </c>
      <c r="G7852">
        <f t="shared" si="367"/>
        <v>0</v>
      </c>
      <c r="H7852">
        <f t="shared" si="368"/>
        <v>0</v>
      </c>
    </row>
    <row r="7853" spans="1:8" x14ac:dyDescent="0.2">
      <c r="A7853" t="s">
        <v>12253</v>
      </c>
      <c r="B7853" t="s">
        <v>12256</v>
      </c>
      <c r="C7853" t="s">
        <v>12256</v>
      </c>
      <c r="D7853" t="s">
        <v>12256</v>
      </c>
      <c r="E7853">
        <v>6</v>
      </c>
      <c r="F7853">
        <f t="shared" si="366"/>
        <v>0</v>
      </c>
      <c r="G7853">
        <f t="shared" si="367"/>
        <v>0</v>
      </c>
      <c r="H7853">
        <f t="shared" si="368"/>
        <v>0</v>
      </c>
    </row>
    <row r="7854" spans="1:8" x14ac:dyDescent="0.2">
      <c r="A7854" t="s">
        <v>12253</v>
      </c>
      <c r="B7854" t="s">
        <v>12257</v>
      </c>
      <c r="C7854" t="s">
        <v>12258</v>
      </c>
      <c r="D7854" t="s">
        <v>12259</v>
      </c>
      <c r="E7854">
        <v>7</v>
      </c>
      <c r="F7854">
        <f t="shared" si="366"/>
        <v>1</v>
      </c>
      <c r="G7854">
        <f t="shared" si="367"/>
        <v>1</v>
      </c>
      <c r="H7854">
        <f t="shared" si="368"/>
        <v>1</v>
      </c>
    </row>
    <row r="7855" spans="1:8" x14ac:dyDescent="0.2">
      <c r="A7855" t="s">
        <v>12253</v>
      </c>
      <c r="B7855" t="s">
        <v>12260</v>
      </c>
      <c r="C7855" t="s">
        <v>12260</v>
      </c>
      <c r="D7855" t="s">
        <v>12261</v>
      </c>
      <c r="E7855">
        <v>8</v>
      </c>
      <c r="F7855">
        <f t="shared" si="366"/>
        <v>0</v>
      </c>
      <c r="G7855">
        <f t="shared" si="367"/>
        <v>1</v>
      </c>
      <c r="H7855">
        <f t="shared" si="368"/>
        <v>1</v>
      </c>
    </row>
    <row r="7856" spans="1:8" x14ac:dyDescent="0.2">
      <c r="A7856" t="s">
        <v>12253</v>
      </c>
      <c r="B7856" t="s">
        <v>12262</v>
      </c>
      <c r="C7856" t="s">
        <v>12262</v>
      </c>
      <c r="D7856" t="s">
        <v>12263</v>
      </c>
      <c r="E7856">
        <v>9</v>
      </c>
      <c r="F7856">
        <f t="shared" si="366"/>
        <v>0</v>
      </c>
      <c r="G7856">
        <f t="shared" si="367"/>
        <v>1</v>
      </c>
      <c r="H7856">
        <f t="shared" si="368"/>
        <v>1</v>
      </c>
    </row>
    <row r="7857" spans="1:8" x14ac:dyDescent="0.2">
      <c r="A7857" t="s">
        <v>12253</v>
      </c>
      <c r="B7857" t="s">
        <v>12264</v>
      </c>
      <c r="C7857" t="s">
        <v>12264</v>
      </c>
      <c r="D7857" t="s">
        <v>12264</v>
      </c>
      <c r="E7857">
        <v>10</v>
      </c>
      <c r="F7857">
        <f t="shared" si="366"/>
        <v>0</v>
      </c>
      <c r="G7857">
        <f t="shared" si="367"/>
        <v>0</v>
      </c>
      <c r="H7857">
        <f t="shared" si="368"/>
        <v>0</v>
      </c>
    </row>
    <row r="7858" spans="1:8" x14ac:dyDescent="0.2">
      <c r="A7858" t="s">
        <v>12253</v>
      </c>
      <c r="B7858" t="s">
        <v>12265</v>
      </c>
      <c r="C7858" t="s">
        <v>12265</v>
      </c>
      <c r="D7858" t="s">
        <v>12265</v>
      </c>
      <c r="E7858">
        <v>11</v>
      </c>
      <c r="F7858">
        <f t="shared" si="366"/>
        <v>0</v>
      </c>
      <c r="G7858">
        <f t="shared" si="367"/>
        <v>0</v>
      </c>
      <c r="H7858">
        <f t="shared" si="368"/>
        <v>0</v>
      </c>
    </row>
    <row r="7859" spans="1:8" x14ac:dyDescent="0.2">
      <c r="A7859" t="s">
        <v>12266</v>
      </c>
      <c r="B7859" t="s">
        <v>10934</v>
      </c>
      <c r="C7859" t="s">
        <v>10934</v>
      </c>
      <c r="D7859" t="s">
        <v>11764</v>
      </c>
      <c r="E7859">
        <v>3</v>
      </c>
      <c r="F7859">
        <f t="shared" si="366"/>
        <v>0</v>
      </c>
      <c r="G7859">
        <f t="shared" si="367"/>
        <v>1</v>
      </c>
      <c r="H7859">
        <f t="shared" si="368"/>
        <v>1</v>
      </c>
    </row>
    <row r="7860" spans="1:8" x14ac:dyDescent="0.2">
      <c r="A7860" t="s">
        <v>12266</v>
      </c>
      <c r="B7860" t="s">
        <v>12267</v>
      </c>
      <c r="C7860" t="s">
        <v>12267</v>
      </c>
      <c r="D7860" t="s">
        <v>11120</v>
      </c>
      <c r="E7860">
        <v>4</v>
      </c>
      <c r="F7860">
        <f t="shared" si="366"/>
        <v>0</v>
      </c>
      <c r="G7860">
        <f t="shared" si="367"/>
        <v>1</v>
      </c>
      <c r="H7860">
        <f t="shared" si="368"/>
        <v>1</v>
      </c>
    </row>
    <row r="7861" spans="1:8" x14ac:dyDescent="0.2">
      <c r="A7861" t="s">
        <v>12266</v>
      </c>
      <c r="B7861" t="s">
        <v>12268</v>
      </c>
      <c r="C7861" t="s">
        <v>12269</v>
      </c>
      <c r="D7861" t="s">
        <v>12268</v>
      </c>
      <c r="E7861">
        <v>5</v>
      </c>
      <c r="F7861">
        <f t="shared" si="366"/>
        <v>1</v>
      </c>
      <c r="G7861">
        <f t="shared" si="367"/>
        <v>0</v>
      </c>
      <c r="H7861">
        <f t="shared" si="368"/>
        <v>1</v>
      </c>
    </row>
    <row r="7862" spans="1:8" x14ac:dyDescent="0.2">
      <c r="A7862" t="s">
        <v>12266</v>
      </c>
      <c r="B7862" t="s">
        <v>12270</v>
      </c>
      <c r="C7862" t="s">
        <v>12271</v>
      </c>
      <c r="D7862" t="s">
        <v>12270</v>
      </c>
      <c r="E7862">
        <v>6</v>
      </c>
      <c r="F7862">
        <f t="shared" si="366"/>
        <v>1</v>
      </c>
      <c r="G7862">
        <f t="shared" si="367"/>
        <v>0</v>
      </c>
      <c r="H7862">
        <f t="shared" si="368"/>
        <v>1</v>
      </c>
    </row>
    <row r="7863" spans="1:8" x14ac:dyDescent="0.2">
      <c r="A7863" t="s">
        <v>12266</v>
      </c>
      <c r="B7863" t="s">
        <v>12272</v>
      </c>
      <c r="C7863" t="s">
        <v>12272</v>
      </c>
      <c r="D7863" t="s">
        <v>12272</v>
      </c>
      <c r="E7863">
        <v>7</v>
      </c>
      <c r="F7863">
        <f t="shared" si="366"/>
        <v>0</v>
      </c>
      <c r="G7863">
        <f t="shared" si="367"/>
        <v>0</v>
      </c>
      <c r="H7863">
        <f t="shared" si="368"/>
        <v>0</v>
      </c>
    </row>
    <row r="7864" spans="1:8" x14ac:dyDescent="0.2">
      <c r="A7864" t="s">
        <v>12273</v>
      </c>
      <c r="B7864" t="s">
        <v>12274</v>
      </c>
      <c r="C7864" t="s">
        <v>12274</v>
      </c>
      <c r="D7864" t="s">
        <v>12274</v>
      </c>
      <c r="E7864">
        <v>3</v>
      </c>
      <c r="F7864">
        <f t="shared" si="366"/>
        <v>0</v>
      </c>
      <c r="G7864">
        <f t="shared" si="367"/>
        <v>0</v>
      </c>
      <c r="H7864">
        <f t="shared" si="368"/>
        <v>0</v>
      </c>
    </row>
    <row r="7865" spans="1:8" x14ac:dyDescent="0.2">
      <c r="A7865" t="s">
        <v>12273</v>
      </c>
      <c r="B7865" t="s">
        <v>12275</v>
      </c>
      <c r="C7865" t="s">
        <v>12275</v>
      </c>
      <c r="D7865" t="s">
        <v>12276</v>
      </c>
      <c r="E7865">
        <v>4</v>
      </c>
      <c r="F7865">
        <f t="shared" si="366"/>
        <v>0</v>
      </c>
      <c r="G7865">
        <f t="shared" si="367"/>
        <v>1</v>
      </c>
      <c r="H7865">
        <f t="shared" si="368"/>
        <v>1</v>
      </c>
    </row>
    <row r="7866" spans="1:8" x14ac:dyDescent="0.2">
      <c r="A7866" t="s">
        <v>12273</v>
      </c>
      <c r="B7866" t="s">
        <v>12277</v>
      </c>
      <c r="C7866" t="s">
        <v>12277</v>
      </c>
      <c r="D7866" t="s">
        <v>12277</v>
      </c>
      <c r="E7866">
        <v>5</v>
      </c>
      <c r="F7866">
        <f t="shared" si="366"/>
        <v>0</v>
      </c>
      <c r="G7866">
        <f t="shared" si="367"/>
        <v>0</v>
      </c>
      <c r="H7866">
        <f t="shared" si="368"/>
        <v>0</v>
      </c>
    </row>
    <row r="7867" spans="1:8" x14ac:dyDescent="0.2">
      <c r="A7867" t="s">
        <v>12273</v>
      </c>
      <c r="B7867" t="s">
        <v>12278</v>
      </c>
      <c r="C7867" t="s">
        <v>12279</v>
      </c>
      <c r="D7867" t="s">
        <v>12279</v>
      </c>
      <c r="E7867">
        <v>6</v>
      </c>
      <c r="F7867">
        <f t="shared" si="366"/>
        <v>1</v>
      </c>
      <c r="G7867">
        <f t="shared" si="367"/>
        <v>1</v>
      </c>
      <c r="H7867">
        <f t="shared" si="368"/>
        <v>0</v>
      </c>
    </row>
    <row r="7868" spans="1:8" x14ac:dyDescent="0.2">
      <c r="A7868" t="s">
        <v>12273</v>
      </c>
      <c r="B7868" t="s">
        <v>12280</v>
      </c>
      <c r="C7868" t="s">
        <v>12281</v>
      </c>
      <c r="D7868" t="s">
        <v>12282</v>
      </c>
      <c r="E7868">
        <v>7</v>
      </c>
      <c r="F7868">
        <f t="shared" si="366"/>
        <v>1</v>
      </c>
      <c r="G7868">
        <f t="shared" si="367"/>
        <v>1</v>
      </c>
      <c r="H7868">
        <f t="shared" si="368"/>
        <v>1</v>
      </c>
    </row>
    <row r="7869" spans="1:8" x14ac:dyDescent="0.2">
      <c r="A7869" t="s">
        <v>12273</v>
      </c>
      <c r="B7869" t="s">
        <v>12283</v>
      </c>
      <c r="C7869" t="s">
        <v>12284</v>
      </c>
      <c r="D7869" t="s">
        <v>12285</v>
      </c>
      <c r="E7869">
        <v>8</v>
      </c>
      <c r="F7869">
        <f t="shared" si="366"/>
        <v>1</v>
      </c>
      <c r="G7869">
        <f t="shared" si="367"/>
        <v>1</v>
      </c>
      <c r="H7869">
        <f t="shared" si="368"/>
        <v>1</v>
      </c>
    </row>
    <row r="7870" spans="1:8" x14ac:dyDescent="0.2">
      <c r="A7870" t="s">
        <v>12286</v>
      </c>
      <c r="B7870" t="s">
        <v>11609</v>
      </c>
      <c r="C7870" t="s">
        <v>11609</v>
      </c>
      <c r="D7870" t="s">
        <v>11160</v>
      </c>
      <c r="E7870">
        <v>3</v>
      </c>
      <c r="F7870">
        <f t="shared" si="366"/>
        <v>0</v>
      </c>
      <c r="G7870">
        <f t="shared" si="367"/>
        <v>1</v>
      </c>
      <c r="H7870">
        <f t="shared" si="368"/>
        <v>1</v>
      </c>
    </row>
    <row r="7871" spans="1:8" x14ac:dyDescent="0.2">
      <c r="A7871" t="s">
        <v>12286</v>
      </c>
      <c r="B7871" t="s">
        <v>12287</v>
      </c>
      <c r="C7871" t="s">
        <v>12287</v>
      </c>
      <c r="D7871" t="s">
        <v>12287</v>
      </c>
      <c r="E7871">
        <v>4</v>
      </c>
      <c r="F7871">
        <f t="shared" si="366"/>
        <v>0</v>
      </c>
      <c r="G7871">
        <f t="shared" si="367"/>
        <v>0</v>
      </c>
      <c r="H7871">
        <f t="shared" si="368"/>
        <v>0</v>
      </c>
    </row>
    <row r="7872" spans="1:8" x14ac:dyDescent="0.2">
      <c r="A7872" t="s">
        <v>12286</v>
      </c>
      <c r="B7872" t="s">
        <v>12288</v>
      </c>
      <c r="C7872" t="s">
        <v>12289</v>
      </c>
      <c r="D7872" t="s">
        <v>12289</v>
      </c>
      <c r="E7872">
        <v>5</v>
      </c>
      <c r="F7872">
        <f t="shared" si="366"/>
        <v>1</v>
      </c>
      <c r="G7872">
        <f t="shared" si="367"/>
        <v>1</v>
      </c>
      <c r="H7872">
        <f t="shared" si="368"/>
        <v>0</v>
      </c>
    </row>
    <row r="7873" spans="1:8" x14ac:dyDescent="0.2">
      <c r="A7873" t="s">
        <v>12286</v>
      </c>
      <c r="B7873" t="s">
        <v>12290</v>
      </c>
      <c r="C7873" t="s">
        <v>12291</v>
      </c>
      <c r="D7873" t="s">
        <v>12292</v>
      </c>
      <c r="E7873">
        <v>6</v>
      </c>
      <c r="F7873">
        <f t="shared" si="366"/>
        <v>1</v>
      </c>
      <c r="G7873">
        <f t="shared" si="367"/>
        <v>1</v>
      </c>
      <c r="H7873">
        <f t="shared" si="368"/>
        <v>1</v>
      </c>
    </row>
    <row r="7874" spans="1:8" x14ac:dyDescent="0.2">
      <c r="A7874" t="s">
        <v>12286</v>
      </c>
      <c r="B7874" t="s">
        <v>12293</v>
      </c>
      <c r="C7874" t="s">
        <v>12293</v>
      </c>
      <c r="D7874" t="s">
        <v>12294</v>
      </c>
      <c r="E7874">
        <v>7</v>
      </c>
      <c r="F7874">
        <f t="shared" si="366"/>
        <v>0</v>
      </c>
      <c r="G7874">
        <f t="shared" si="367"/>
        <v>1</v>
      </c>
      <c r="H7874">
        <f t="shared" si="368"/>
        <v>1</v>
      </c>
    </row>
    <row r="7875" spans="1:8" x14ac:dyDescent="0.2">
      <c r="A7875" t="s">
        <v>12286</v>
      </c>
      <c r="B7875" t="s">
        <v>12295</v>
      </c>
      <c r="C7875" t="s">
        <v>12296</v>
      </c>
      <c r="D7875" t="s">
        <v>12295</v>
      </c>
      <c r="E7875">
        <v>8</v>
      </c>
      <c r="F7875">
        <f t="shared" ref="F7875:F7938" si="369">IF(B7875=C7875,0,1)</f>
        <v>1</v>
      </c>
      <c r="G7875">
        <f t="shared" ref="G7875:G7938" si="370">IF(B7875=D7875,0,1)</f>
        <v>0</v>
      </c>
      <c r="H7875">
        <f t="shared" ref="H7875:H7938" si="371">IF(C7875=D7875,0,1)</f>
        <v>1</v>
      </c>
    </row>
    <row r="7876" spans="1:8" x14ac:dyDescent="0.2">
      <c r="A7876" t="s">
        <v>12286</v>
      </c>
      <c r="B7876" t="s">
        <v>12297</v>
      </c>
      <c r="C7876" t="s">
        <v>12298</v>
      </c>
      <c r="D7876" t="s">
        <v>12297</v>
      </c>
      <c r="E7876">
        <v>9</v>
      </c>
      <c r="F7876">
        <f t="shared" si="369"/>
        <v>1</v>
      </c>
      <c r="G7876">
        <f t="shared" si="370"/>
        <v>0</v>
      </c>
      <c r="H7876">
        <f t="shared" si="371"/>
        <v>1</v>
      </c>
    </row>
    <row r="7877" spans="1:8" x14ac:dyDescent="0.2">
      <c r="A7877" t="s">
        <v>12286</v>
      </c>
      <c r="B7877" t="s">
        <v>12299</v>
      </c>
      <c r="C7877" t="s">
        <v>12299</v>
      </c>
      <c r="D7877" t="s">
        <v>12299</v>
      </c>
      <c r="E7877">
        <v>10</v>
      </c>
      <c r="F7877">
        <f t="shared" si="369"/>
        <v>0</v>
      </c>
      <c r="G7877">
        <f t="shared" si="370"/>
        <v>0</v>
      </c>
      <c r="H7877">
        <f t="shared" si="371"/>
        <v>0</v>
      </c>
    </row>
    <row r="7878" spans="1:8" x14ac:dyDescent="0.2">
      <c r="A7878" t="s">
        <v>12300</v>
      </c>
      <c r="B7878" t="s">
        <v>11609</v>
      </c>
      <c r="C7878" t="s">
        <v>11609</v>
      </c>
      <c r="D7878" t="s">
        <v>10933</v>
      </c>
      <c r="E7878">
        <v>3</v>
      </c>
      <c r="F7878">
        <f t="shared" si="369"/>
        <v>0</v>
      </c>
      <c r="G7878">
        <f t="shared" si="370"/>
        <v>1</v>
      </c>
      <c r="H7878">
        <f t="shared" si="371"/>
        <v>1</v>
      </c>
    </row>
    <row r="7879" spans="1:8" x14ac:dyDescent="0.2">
      <c r="A7879" t="s">
        <v>12300</v>
      </c>
      <c r="B7879" t="s">
        <v>12301</v>
      </c>
      <c r="C7879" t="s">
        <v>12301</v>
      </c>
      <c r="D7879" t="s">
        <v>12301</v>
      </c>
      <c r="E7879">
        <v>4</v>
      </c>
      <c r="F7879">
        <f t="shared" si="369"/>
        <v>0</v>
      </c>
      <c r="G7879">
        <f t="shared" si="370"/>
        <v>0</v>
      </c>
      <c r="H7879">
        <f t="shared" si="371"/>
        <v>0</v>
      </c>
    </row>
    <row r="7880" spans="1:8" x14ac:dyDescent="0.2">
      <c r="A7880" t="s">
        <v>12300</v>
      </c>
      <c r="B7880" t="s">
        <v>12302</v>
      </c>
      <c r="C7880" t="s">
        <v>12303</v>
      </c>
      <c r="D7880" t="s">
        <v>12302</v>
      </c>
      <c r="E7880">
        <v>5</v>
      </c>
      <c r="F7880">
        <f t="shared" si="369"/>
        <v>1</v>
      </c>
      <c r="G7880">
        <f t="shared" si="370"/>
        <v>0</v>
      </c>
      <c r="H7880">
        <f t="shared" si="371"/>
        <v>1</v>
      </c>
    </row>
    <row r="7881" spans="1:8" x14ac:dyDescent="0.2">
      <c r="A7881" t="s">
        <v>12300</v>
      </c>
      <c r="B7881" t="s">
        <v>12304</v>
      </c>
      <c r="C7881" t="s">
        <v>12304</v>
      </c>
      <c r="D7881" t="s">
        <v>12304</v>
      </c>
      <c r="E7881">
        <v>6</v>
      </c>
      <c r="F7881">
        <f t="shared" si="369"/>
        <v>0</v>
      </c>
      <c r="G7881">
        <f t="shared" si="370"/>
        <v>0</v>
      </c>
      <c r="H7881">
        <f t="shared" si="371"/>
        <v>0</v>
      </c>
    </row>
    <row r="7882" spans="1:8" x14ac:dyDescent="0.2">
      <c r="A7882" t="s">
        <v>12305</v>
      </c>
      <c r="B7882" t="s">
        <v>11386</v>
      </c>
      <c r="C7882" t="s">
        <v>11386</v>
      </c>
      <c r="D7882" t="s">
        <v>11386</v>
      </c>
      <c r="E7882">
        <v>3</v>
      </c>
      <c r="F7882">
        <f t="shared" si="369"/>
        <v>0</v>
      </c>
      <c r="G7882">
        <f t="shared" si="370"/>
        <v>0</v>
      </c>
      <c r="H7882">
        <f t="shared" si="371"/>
        <v>0</v>
      </c>
    </row>
    <row r="7883" spans="1:8" x14ac:dyDescent="0.2">
      <c r="A7883" t="s">
        <v>12305</v>
      </c>
      <c r="B7883" t="s">
        <v>12306</v>
      </c>
      <c r="C7883" t="s">
        <v>12306</v>
      </c>
      <c r="D7883" t="s">
        <v>12307</v>
      </c>
      <c r="E7883">
        <v>4</v>
      </c>
      <c r="F7883">
        <f t="shared" si="369"/>
        <v>0</v>
      </c>
      <c r="G7883">
        <f t="shared" si="370"/>
        <v>1</v>
      </c>
      <c r="H7883">
        <f t="shared" si="371"/>
        <v>1</v>
      </c>
    </row>
    <row r="7884" spans="1:8" x14ac:dyDescent="0.2">
      <c r="A7884" t="s">
        <v>12305</v>
      </c>
      <c r="B7884" t="s">
        <v>12308</v>
      </c>
      <c r="C7884" t="s">
        <v>12308</v>
      </c>
      <c r="D7884" t="s">
        <v>12308</v>
      </c>
      <c r="E7884">
        <v>5</v>
      </c>
      <c r="F7884">
        <f t="shared" si="369"/>
        <v>0</v>
      </c>
      <c r="G7884">
        <f t="shared" si="370"/>
        <v>0</v>
      </c>
      <c r="H7884">
        <f t="shared" si="371"/>
        <v>0</v>
      </c>
    </row>
    <row r="7885" spans="1:8" x14ac:dyDescent="0.2">
      <c r="A7885" t="s">
        <v>12305</v>
      </c>
      <c r="B7885" t="s">
        <v>12309</v>
      </c>
      <c r="C7885" t="s">
        <v>12309</v>
      </c>
      <c r="D7885" t="s">
        <v>12309</v>
      </c>
      <c r="E7885">
        <v>6</v>
      </c>
      <c r="F7885">
        <f t="shared" si="369"/>
        <v>0</v>
      </c>
      <c r="G7885">
        <f t="shared" si="370"/>
        <v>0</v>
      </c>
      <c r="H7885">
        <f t="shared" si="371"/>
        <v>0</v>
      </c>
    </row>
    <row r="7886" spans="1:8" x14ac:dyDescent="0.2">
      <c r="A7886" t="s">
        <v>12310</v>
      </c>
      <c r="B7886" t="s">
        <v>11609</v>
      </c>
      <c r="C7886" t="s">
        <v>11609</v>
      </c>
      <c r="D7886" t="s">
        <v>12311</v>
      </c>
      <c r="E7886">
        <v>3</v>
      </c>
      <c r="F7886">
        <f t="shared" si="369"/>
        <v>0</v>
      </c>
      <c r="G7886">
        <f t="shared" si="370"/>
        <v>1</v>
      </c>
      <c r="H7886">
        <f t="shared" si="371"/>
        <v>1</v>
      </c>
    </row>
    <row r="7887" spans="1:8" x14ac:dyDescent="0.2">
      <c r="A7887" t="s">
        <v>12310</v>
      </c>
      <c r="B7887" t="s">
        <v>12312</v>
      </c>
      <c r="C7887" t="s">
        <v>12301</v>
      </c>
      <c r="D7887" t="s">
        <v>12313</v>
      </c>
      <c r="E7887">
        <v>4</v>
      </c>
      <c r="F7887">
        <f t="shared" si="369"/>
        <v>1</v>
      </c>
      <c r="G7887">
        <f t="shared" si="370"/>
        <v>1</v>
      </c>
      <c r="H7887">
        <f t="shared" si="371"/>
        <v>1</v>
      </c>
    </row>
    <row r="7888" spans="1:8" x14ac:dyDescent="0.2">
      <c r="A7888" t="s">
        <v>12310</v>
      </c>
      <c r="B7888" t="s">
        <v>12314</v>
      </c>
      <c r="C7888" t="s">
        <v>12315</v>
      </c>
      <c r="D7888" t="s">
        <v>12314</v>
      </c>
      <c r="E7888">
        <v>5</v>
      </c>
      <c r="F7888">
        <f t="shared" si="369"/>
        <v>1</v>
      </c>
      <c r="G7888">
        <f t="shared" si="370"/>
        <v>0</v>
      </c>
      <c r="H7888">
        <f t="shared" si="371"/>
        <v>1</v>
      </c>
    </row>
    <row r="7889" spans="1:8" x14ac:dyDescent="0.2">
      <c r="A7889" t="s">
        <v>12310</v>
      </c>
      <c r="B7889" t="s">
        <v>12316</v>
      </c>
      <c r="C7889" t="s">
        <v>12317</v>
      </c>
      <c r="D7889" t="s">
        <v>12318</v>
      </c>
      <c r="E7889">
        <v>6</v>
      </c>
      <c r="F7889">
        <f t="shared" si="369"/>
        <v>1</v>
      </c>
      <c r="G7889">
        <f t="shared" si="370"/>
        <v>1</v>
      </c>
      <c r="H7889">
        <f t="shared" si="371"/>
        <v>1</v>
      </c>
    </row>
    <row r="7890" spans="1:8" x14ac:dyDescent="0.2">
      <c r="A7890" t="s">
        <v>12310</v>
      </c>
      <c r="B7890" t="s">
        <v>12319</v>
      </c>
      <c r="C7890" t="s">
        <v>12319</v>
      </c>
      <c r="D7890" t="s">
        <v>12319</v>
      </c>
      <c r="E7890">
        <v>7</v>
      </c>
      <c r="F7890">
        <f t="shared" si="369"/>
        <v>0</v>
      </c>
      <c r="G7890">
        <f t="shared" si="370"/>
        <v>0</v>
      </c>
      <c r="H7890">
        <f t="shared" si="371"/>
        <v>0</v>
      </c>
    </row>
    <row r="7891" spans="1:8" x14ac:dyDescent="0.2">
      <c r="A7891" t="s">
        <v>12310</v>
      </c>
      <c r="B7891" t="s">
        <v>12320</v>
      </c>
      <c r="C7891" t="s">
        <v>12320</v>
      </c>
      <c r="D7891" t="s">
        <v>12320</v>
      </c>
      <c r="E7891">
        <v>8</v>
      </c>
      <c r="F7891">
        <f t="shared" si="369"/>
        <v>0</v>
      </c>
      <c r="G7891">
        <f t="shared" si="370"/>
        <v>0</v>
      </c>
      <c r="H7891">
        <f t="shared" si="371"/>
        <v>0</v>
      </c>
    </row>
    <row r="7892" spans="1:8" x14ac:dyDescent="0.2">
      <c r="A7892" t="s">
        <v>12310</v>
      </c>
      <c r="B7892" t="s">
        <v>12321</v>
      </c>
      <c r="C7892" t="s">
        <v>12321</v>
      </c>
      <c r="D7892" t="s">
        <v>12322</v>
      </c>
      <c r="E7892">
        <v>9</v>
      </c>
      <c r="F7892">
        <f t="shared" si="369"/>
        <v>0</v>
      </c>
      <c r="G7892">
        <f t="shared" si="370"/>
        <v>1</v>
      </c>
      <c r="H7892">
        <f t="shared" si="371"/>
        <v>1</v>
      </c>
    </row>
    <row r="7893" spans="1:8" x14ac:dyDescent="0.2">
      <c r="A7893" t="s">
        <v>12323</v>
      </c>
      <c r="B7893" t="s">
        <v>11609</v>
      </c>
      <c r="C7893" t="s">
        <v>11609</v>
      </c>
      <c r="D7893" t="s">
        <v>11160</v>
      </c>
      <c r="E7893">
        <v>3</v>
      </c>
      <c r="F7893">
        <f t="shared" si="369"/>
        <v>0</v>
      </c>
      <c r="G7893">
        <f t="shared" si="370"/>
        <v>1</v>
      </c>
      <c r="H7893">
        <f t="shared" si="371"/>
        <v>1</v>
      </c>
    </row>
    <row r="7894" spans="1:8" x14ac:dyDescent="0.2">
      <c r="A7894" t="s">
        <v>12323</v>
      </c>
      <c r="B7894" t="s">
        <v>12287</v>
      </c>
      <c r="C7894" t="s">
        <v>12287</v>
      </c>
      <c r="D7894" t="s">
        <v>12287</v>
      </c>
      <c r="E7894">
        <v>4</v>
      </c>
      <c r="F7894">
        <f t="shared" si="369"/>
        <v>0</v>
      </c>
      <c r="G7894">
        <f t="shared" si="370"/>
        <v>0</v>
      </c>
      <c r="H7894">
        <f t="shared" si="371"/>
        <v>0</v>
      </c>
    </row>
    <row r="7895" spans="1:8" x14ac:dyDescent="0.2">
      <c r="A7895" t="s">
        <v>12323</v>
      </c>
      <c r="B7895" t="s">
        <v>12288</v>
      </c>
      <c r="C7895" t="s">
        <v>12288</v>
      </c>
      <c r="D7895" t="s">
        <v>12289</v>
      </c>
      <c r="E7895">
        <v>5</v>
      </c>
      <c r="F7895">
        <f t="shared" si="369"/>
        <v>0</v>
      </c>
      <c r="G7895">
        <f t="shared" si="370"/>
        <v>1</v>
      </c>
      <c r="H7895">
        <f t="shared" si="371"/>
        <v>1</v>
      </c>
    </row>
    <row r="7896" spans="1:8" x14ac:dyDescent="0.2">
      <c r="A7896" t="s">
        <v>12323</v>
      </c>
      <c r="B7896" t="s">
        <v>12292</v>
      </c>
      <c r="C7896" t="s">
        <v>12324</v>
      </c>
      <c r="D7896" t="s">
        <v>12292</v>
      </c>
      <c r="E7896">
        <v>6</v>
      </c>
      <c r="F7896">
        <f t="shared" si="369"/>
        <v>1</v>
      </c>
      <c r="G7896">
        <f t="shared" si="370"/>
        <v>0</v>
      </c>
      <c r="H7896">
        <f t="shared" si="371"/>
        <v>1</v>
      </c>
    </row>
    <row r="7897" spans="1:8" x14ac:dyDescent="0.2">
      <c r="A7897" t="s">
        <v>12323</v>
      </c>
      <c r="B7897" t="s">
        <v>12325</v>
      </c>
      <c r="C7897" t="s">
        <v>12326</v>
      </c>
      <c r="D7897" t="s">
        <v>12327</v>
      </c>
      <c r="E7897">
        <v>7</v>
      </c>
      <c r="F7897">
        <f t="shared" si="369"/>
        <v>1</v>
      </c>
      <c r="G7897">
        <f t="shared" si="370"/>
        <v>1</v>
      </c>
      <c r="H7897">
        <f t="shared" si="371"/>
        <v>1</v>
      </c>
    </row>
    <row r="7898" spans="1:8" x14ac:dyDescent="0.2">
      <c r="A7898" t="s">
        <v>12323</v>
      </c>
      <c r="B7898" t="s">
        <v>12328</v>
      </c>
      <c r="C7898" t="s">
        <v>12328</v>
      </c>
      <c r="D7898" t="s">
        <v>12328</v>
      </c>
      <c r="E7898">
        <v>8</v>
      </c>
      <c r="F7898">
        <f t="shared" si="369"/>
        <v>0</v>
      </c>
      <c r="G7898">
        <f t="shared" si="370"/>
        <v>0</v>
      </c>
      <c r="H7898">
        <f t="shared" si="371"/>
        <v>0</v>
      </c>
    </row>
    <row r="7899" spans="1:8" x14ac:dyDescent="0.2">
      <c r="A7899" t="s">
        <v>12323</v>
      </c>
      <c r="B7899" t="s">
        <v>12329</v>
      </c>
      <c r="C7899" t="s">
        <v>12329</v>
      </c>
      <c r="D7899" t="s">
        <v>12329</v>
      </c>
      <c r="E7899">
        <v>9</v>
      </c>
      <c r="F7899">
        <f t="shared" si="369"/>
        <v>0</v>
      </c>
      <c r="G7899">
        <f t="shared" si="370"/>
        <v>0</v>
      </c>
      <c r="H7899">
        <f t="shared" si="371"/>
        <v>0</v>
      </c>
    </row>
    <row r="7900" spans="1:8" x14ac:dyDescent="0.2">
      <c r="A7900" t="s">
        <v>12323</v>
      </c>
      <c r="B7900" t="s">
        <v>12330</v>
      </c>
      <c r="C7900" t="s">
        <v>12331</v>
      </c>
      <c r="D7900" t="s">
        <v>12330</v>
      </c>
      <c r="E7900">
        <v>10</v>
      </c>
      <c r="F7900">
        <f t="shared" si="369"/>
        <v>1</v>
      </c>
      <c r="G7900">
        <f t="shared" si="370"/>
        <v>0</v>
      </c>
      <c r="H7900">
        <f t="shared" si="371"/>
        <v>1</v>
      </c>
    </row>
    <row r="7901" spans="1:8" x14ac:dyDescent="0.2">
      <c r="A7901" t="s">
        <v>12332</v>
      </c>
      <c r="B7901" t="s">
        <v>11609</v>
      </c>
      <c r="C7901" t="s">
        <v>11609</v>
      </c>
      <c r="D7901" t="s">
        <v>11167</v>
      </c>
      <c r="E7901">
        <v>3</v>
      </c>
      <c r="F7901">
        <f t="shared" si="369"/>
        <v>0</v>
      </c>
      <c r="G7901">
        <f t="shared" si="370"/>
        <v>1</v>
      </c>
      <c r="H7901">
        <f t="shared" si="371"/>
        <v>1</v>
      </c>
    </row>
    <row r="7902" spans="1:8" x14ac:dyDescent="0.2">
      <c r="A7902" t="s">
        <v>12332</v>
      </c>
      <c r="B7902" t="s">
        <v>12333</v>
      </c>
      <c r="C7902" t="s">
        <v>12333</v>
      </c>
      <c r="D7902" t="s">
        <v>12334</v>
      </c>
      <c r="E7902">
        <v>4</v>
      </c>
      <c r="F7902">
        <f t="shared" si="369"/>
        <v>0</v>
      </c>
      <c r="G7902">
        <f t="shared" si="370"/>
        <v>1</v>
      </c>
      <c r="H7902">
        <f t="shared" si="371"/>
        <v>1</v>
      </c>
    </row>
    <row r="7903" spans="1:8" x14ac:dyDescent="0.2">
      <c r="A7903" t="s">
        <v>12332</v>
      </c>
      <c r="B7903" t="s">
        <v>12335</v>
      </c>
      <c r="C7903" t="s">
        <v>12335</v>
      </c>
      <c r="D7903" t="s">
        <v>12336</v>
      </c>
      <c r="E7903">
        <v>5</v>
      </c>
      <c r="F7903">
        <f t="shared" si="369"/>
        <v>0</v>
      </c>
      <c r="G7903">
        <f t="shared" si="370"/>
        <v>1</v>
      </c>
      <c r="H7903">
        <f t="shared" si="371"/>
        <v>1</v>
      </c>
    </row>
    <row r="7904" spans="1:8" x14ac:dyDescent="0.2">
      <c r="A7904" t="s">
        <v>12332</v>
      </c>
      <c r="B7904" t="s">
        <v>12337</v>
      </c>
      <c r="C7904" t="s">
        <v>12337</v>
      </c>
      <c r="D7904" t="s">
        <v>12338</v>
      </c>
      <c r="E7904">
        <v>6</v>
      </c>
      <c r="F7904">
        <f t="shared" si="369"/>
        <v>0</v>
      </c>
      <c r="G7904">
        <f t="shared" si="370"/>
        <v>1</v>
      </c>
      <c r="H7904">
        <f t="shared" si="371"/>
        <v>1</v>
      </c>
    </row>
    <row r="7905" spans="1:8" x14ac:dyDescent="0.2">
      <c r="A7905" t="s">
        <v>12332</v>
      </c>
      <c r="B7905" t="s">
        <v>12339</v>
      </c>
      <c r="C7905" t="s">
        <v>12340</v>
      </c>
      <c r="D7905" t="s">
        <v>12339</v>
      </c>
      <c r="E7905">
        <v>7</v>
      </c>
      <c r="F7905">
        <f t="shared" si="369"/>
        <v>1</v>
      </c>
      <c r="G7905">
        <f t="shared" si="370"/>
        <v>0</v>
      </c>
      <c r="H7905">
        <f t="shared" si="371"/>
        <v>1</v>
      </c>
    </row>
    <row r="7906" spans="1:8" x14ac:dyDescent="0.2">
      <c r="A7906" t="s">
        <v>12341</v>
      </c>
      <c r="B7906" t="s">
        <v>10912</v>
      </c>
      <c r="C7906" t="s">
        <v>10912</v>
      </c>
      <c r="D7906" t="s">
        <v>12176</v>
      </c>
      <c r="E7906">
        <v>3</v>
      </c>
      <c r="F7906">
        <f t="shared" si="369"/>
        <v>0</v>
      </c>
      <c r="G7906">
        <f t="shared" si="370"/>
        <v>1</v>
      </c>
      <c r="H7906">
        <f t="shared" si="371"/>
        <v>1</v>
      </c>
    </row>
    <row r="7907" spans="1:8" x14ac:dyDescent="0.2">
      <c r="A7907" t="s">
        <v>12341</v>
      </c>
      <c r="B7907" t="s">
        <v>12342</v>
      </c>
      <c r="C7907" t="s">
        <v>12342</v>
      </c>
      <c r="D7907" t="s">
        <v>11120</v>
      </c>
      <c r="E7907">
        <v>4</v>
      </c>
      <c r="F7907">
        <f t="shared" si="369"/>
        <v>0</v>
      </c>
      <c r="G7907">
        <f t="shared" si="370"/>
        <v>1</v>
      </c>
      <c r="H7907">
        <f t="shared" si="371"/>
        <v>1</v>
      </c>
    </row>
    <row r="7908" spans="1:8" x14ac:dyDescent="0.2">
      <c r="A7908" t="s">
        <v>12341</v>
      </c>
      <c r="B7908" t="s">
        <v>12343</v>
      </c>
      <c r="C7908" t="s">
        <v>12344</v>
      </c>
      <c r="D7908" t="s">
        <v>12345</v>
      </c>
      <c r="E7908">
        <v>5</v>
      </c>
      <c r="F7908">
        <f t="shared" si="369"/>
        <v>1</v>
      </c>
      <c r="G7908">
        <f t="shared" si="370"/>
        <v>1</v>
      </c>
      <c r="H7908">
        <f t="shared" si="371"/>
        <v>1</v>
      </c>
    </row>
    <row r="7909" spans="1:8" x14ac:dyDescent="0.2">
      <c r="A7909" t="s">
        <v>12341</v>
      </c>
      <c r="B7909" t="s">
        <v>12346</v>
      </c>
      <c r="C7909" t="s">
        <v>12346</v>
      </c>
      <c r="D7909" t="s">
        <v>12347</v>
      </c>
      <c r="E7909">
        <v>6</v>
      </c>
      <c r="F7909">
        <f t="shared" si="369"/>
        <v>0</v>
      </c>
      <c r="G7909">
        <f t="shared" si="370"/>
        <v>1</v>
      </c>
      <c r="H7909">
        <f t="shared" si="371"/>
        <v>1</v>
      </c>
    </row>
    <row r="7910" spans="1:8" x14ac:dyDescent="0.2">
      <c r="A7910" t="s">
        <v>12348</v>
      </c>
      <c r="B7910" t="s">
        <v>10912</v>
      </c>
      <c r="C7910" t="s">
        <v>10912</v>
      </c>
      <c r="D7910" t="s">
        <v>10912</v>
      </c>
      <c r="E7910">
        <v>3</v>
      </c>
      <c r="F7910">
        <f t="shared" si="369"/>
        <v>0</v>
      </c>
      <c r="G7910">
        <f t="shared" si="370"/>
        <v>0</v>
      </c>
      <c r="H7910">
        <f t="shared" si="371"/>
        <v>0</v>
      </c>
    </row>
    <row r="7911" spans="1:8" x14ac:dyDescent="0.2">
      <c r="A7911" t="s">
        <v>12348</v>
      </c>
      <c r="B7911" t="s">
        <v>11143</v>
      </c>
      <c r="C7911" t="s">
        <v>11143</v>
      </c>
      <c r="D7911" t="s">
        <v>11143</v>
      </c>
      <c r="E7911">
        <v>4</v>
      </c>
      <c r="F7911">
        <f t="shared" si="369"/>
        <v>0</v>
      </c>
      <c r="G7911">
        <f t="shared" si="370"/>
        <v>0</v>
      </c>
      <c r="H7911">
        <f t="shared" si="371"/>
        <v>0</v>
      </c>
    </row>
    <row r="7912" spans="1:8" x14ac:dyDescent="0.2">
      <c r="A7912" t="s">
        <v>12348</v>
      </c>
      <c r="B7912" t="s">
        <v>12349</v>
      </c>
      <c r="C7912" t="s">
        <v>12349</v>
      </c>
      <c r="D7912" t="s">
        <v>12349</v>
      </c>
      <c r="E7912">
        <v>5</v>
      </c>
      <c r="F7912">
        <f t="shared" si="369"/>
        <v>0</v>
      </c>
      <c r="G7912">
        <f t="shared" si="370"/>
        <v>0</v>
      </c>
      <c r="H7912">
        <f t="shared" si="371"/>
        <v>0</v>
      </c>
    </row>
    <row r="7913" spans="1:8" x14ac:dyDescent="0.2">
      <c r="A7913" t="s">
        <v>12348</v>
      </c>
      <c r="B7913" t="s">
        <v>12350</v>
      </c>
      <c r="C7913" t="s">
        <v>12350</v>
      </c>
      <c r="D7913" t="s">
        <v>12350</v>
      </c>
      <c r="E7913">
        <v>6</v>
      </c>
      <c r="F7913">
        <f t="shared" si="369"/>
        <v>0</v>
      </c>
      <c r="G7913">
        <f t="shared" si="370"/>
        <v>0</v>
      </c>
      <c r="H7913">
        <f t="shared" si="371"/>
        <v>0</v>
      </c>
    </row>
    <row r="7914" spans="1:8" x14ac:dyDescent="0.2">
      <c r="A7914" t="s">
        <v>12348</v>
      </c>
      <c r="B7914" t="s">
        <v>12351</v>
      </c>
      <c r="C7914" t="s">
        <v>12351</v>
      </c>
      <c r="D7914" t="s">
        <v>12351</v>
      </c>
      <c r="E7914">
        <v>7</v>
      </c>
      <c r="F7914">
        <f t="shared" si="369"/>
        <v>0</v>
      </c>
      <c r="G7914">
        <f t="shared" si="370"/>
        <v>0</v>
      </c>
      <c r="H7914">
        <f t="shared" si="371"/>
        <v>0</v>
      </c>
    </row>
    <row r="7915" spans="1:8" x14ac:dyDescent="0.2">
      <c r="A7915" t="s">
        <v>12352</v>
      </c>
      <c r="B7915" t="s">
        <v>10912</v>
      </c>
      <c r="C7915" t="s">
        <v>10912</v>
      </c>
      <c r="D7915" t="s">
        <v>10912</v>
      </c>
      <c r="E7915">
        <v>3</v>
      </c>
      <c r="F7915">
        <f t="shared" si="369"/>
        <v>0</v>
      </c>
      <c r="G7915">
        <f t="shared" si="370"/>
        <v>0</v>
      </c>
      <c r="H7915">
        <f t="shared" si="371"/>
        <v>0</v>
      </c>
    </row>
    <row r="7916" spans="1:8" x14ac:dyDescent="0.2">
      <c r="A7916" t="s">
        <v>12352</v>
      </c>
      <c r="B7916" t="s">
        <v>11143</v>
      </c>
      <c r="C7916" t="s">
        <v>11143</v>
      </c>
      <c r="D7916" t="s">
        <v>11143</v>
      </c>
      <c r="E7916">
        <v>4</v>
      </c>
      <c r="F7916">
        <f t="shared" si="369"/>
        <v>0</v>
      </c>
      <c r="G7916">
        <f t="shared" si="370"/>
        <v>0</v>
      </c>
      <c r="H7916">
        <f t="shared" si="371"/>
        <v>0</v>
      </c>
    </row>
    <row r="7917" spans="1:8" x14ac:dyDescent="0.2">
      <c r="A7917" t="s">
        <v>12352</v>
      </c>
      <c r="B7917" t="s">
        <v>12353</v>
      </c>
      <c r="C7917" t="s">
        <v>12354</v>
      </c>
      <c r="D7917" t="s">
        <v>12354</v>
      </c>
      <c r="E7917">
        <v>5</v>
      </c>
      <c r="F7917">
        <f t="shared" si="369"/>
        <v>1</v>
      </c>
      <c r="G7917">
        <f t="shared" si="370"/>
        <v>1</v>
      </c>
      <c r="H7917">
        <f t="shared" si="371"/>
        <v>0</v>
      </c>
    </row>
    <row r="7918" spans="1:8" x14ac:dyDescent="0.2">
      <c r="A7918" t="s">
        <v>12352</v>
      </c>
      <c r="B7918" t="s">
        <v>12355</v>
      </c>
      <c r="C7918" t="s">
        <v>12355</v>
      </c>
      <c r="D7918" t="s">
        <v>12355</v>
      </c>
      <c r="E7918">
        <v>6</v>
      </c>
      <c r="F7918">
        <f t="shared" si="369"/>
        <v>0</v>
      </c>
      <c r="G7918">
        <f t="shared" si="370"/>
        <v>0</v>
      </c>
      <c r="H7918">
        <f t="shared" si="371"/>
        <v>0</v>
      </c>
    </row>
    <row r="7919" spans="1:8" x14ac:dyDescent="0.2">
      <c r="A7919" t="s">
        <v>12352</v>
      </c>
      <c r="B7919" t="s">
        <v>12356</v>
      </c>
      <c r="C7919" t="s">
        <v>12356</v>
      </c>
      <c r="D7919" t="s">
        <v>12357</v>
      </c>
      <c r="E7919">
        <v>7</v>
      </c>
      <c r="F7919">
        <f t="shared" si="369"/>
        <v>0</v>
      </c>
      <c r="G7919">
        <f t="shared" si="370"/>
        <v>1</v>
      </c>
      <c r="H7919">
        <f t="shared" si="371"/>
        <v>1</v>
      </c>
    </row>
    <row r="7920" spans="1:8" x14ac:dyDescent="0.2">
      <c r="A7920" t="s">
        <v>12358</v>
      </c>
      <c r="B7920" t="s">
        <v>12214</v>
      </c>
      <c r="C7920" t="s">
        <v>10912</v>
      </c>
      <c r="D7920" t="s">
        <v>12214</v>
      </c>
      <c r="E7920">
        <v>3</v>
      </c>
      <c r="F7920">
        <f t="shared" si="369"/>
        <v>1</v>
      </c>
      <c r="G7920">
        <f t="shared" si="370"/>
        <v>0</v>
      </c>
      <c r="H7920">
        <f t="shared" si="371"/>
        <v>1</v>
      </c>
    </row>
    <row r="7921" spans="1:8" x14ac:dyDescent="0.2">
      <c r="A7921" t="s">
        <v>12358</v>
      </c>
      <c r="B7921" t="s">
        <v>12359</v>
      </c>
      <c r="C7921" t="s">
        <v>11143</v>
      </c>
      <c r="D7921" t="s">
        <v>12359</v>
      </c>
      <c r="E7921">
        <v>4</v>
      </c>
      <c r="F7921">
        <f t="shared" si="369"/>
        <v>1</v>
      </c>
      <c r="G7921">
        <f t="shared" si="370"/>
        <v>0</v>
      </c>
      <c r="H7921">
        <f t="shared" si="371"/>
        <v>1</v>
      </c>
    </row>
    <row r="7922" spans="1:8" x14ac:dyDescent="0.2">
      <c r="A7922" t="s">
        <v>12358</v>
      </c>
      <c r="B7922" t="s">
        <v>12360</v>
      </c>
      <c r="C7922" t="s">
        <v>12353</v>
      </c>
      <c r="D7922" t="s">
        <v>12361</v>
      </c>
      <c r="E7922">
        <v>5</v>
      </c>
      <c r="F7922">
        <f t="shared" si="369"/>
        <v>1</v>
      </c>
      <c r="G7922">
        <f t="shared" si="370"/>
        <v>1</v>
      </c>
      <c r="H7922">
        <f t="shared" si="371"/>
        <v>1</v>
      </c>
    </row>
    <row r="7923" spans="1:8" x14ac:dyDescent="0.2">
      <c r="A7923" t="s">
        <v>12358</v>
      </c>
      <c r="B7923" t="s">
        <v>12362</v>
      </c>
      <c r="C7923" t="s">
        <v>12362</v>
      </c>
      <c r="D7923" t="s">
        <v>12362</v>
      </c>
      <c r="E7923">
        <v>6</v>
      </c>
      <c r="F7923">
        <f t="shared" si="369"/>
        <v>0</v>
      </c>
      <c r="G7923">
        <f t="shared" si="370"/>
        <v>0</v>
      </c>
      <c r="H7923">
        <f t="shared" si="371"/>
        <v>0</v>
      </c>
    </row>
    <row r="7924" spans="1:8" x14ac:dyDescent="0.2">
      <c r="A7924" t="s">
        <v>12358</v>
      </c>
      <c r="B7924" t="s">
        <v>12363</v>
      </c>
      <c r="C7924" t="s">
        <v>12363</v>
      </c>
      <c r="D7924" t="s">
        <v>12364</v>
      </c>
      <c r="E7924">
        <v>7</v>
      </c>
      <c r="F7924">
        <f t="shared" si="369"/>
        <v>0</v>
      </c>
      <c r="G7924">
        <f t="shared" si="370"/>
        <v>1</v>
      </c>
      <c r="H7924">
        <f t="shared" si="371"/>
        <v>1</v>
      </c>
    </row>
    <row r="7925" spans="1:8" x14ac:dyDescent="0.2">
      <c r="A7925" t="s">
        <v>12358</v>
      </c>
      <c r="B7925" t="s">
        <v>12365</v>
      </c>
      <c r="C7925" t="s">
        <v>12365</v>
      </c>
      <c r="D7925" t="s">
        <v>12365</v>
      </c>
      <c r="E7925">
        <v>8</v>
      </c>
      <c r="F7925">
        <f t="shared" si="369"/>
        <v>0</v>
      </c>
      <c r="G7925">
        <f t="shared" si="370"/>
        <v>0</v>
      </c>
      <c r="H7925">
        <f t="shared" si="371"/>
        <v>0</v>
      </c>
    </row>
    <row r="7926" spans="1:8" x14ac:dyDescent="0.2">
      <c r="A7926" t="s">
        <v>12366</v>
      </c>
      <c r="B7926" t="s">
        <v>10912</v>
      </c>
      <c r="C7926" t="s">
        <v>10912</v>
      </c>
      <c r="D7926" t="s">
        <v>12184</v>
      </c>
      <c r="E7926">
        <v>3</v>
      </c>
      <c r="F7926">
        <f t="shared" si="369"/>
        <v>0</v>
      </c>
      <c r="G7926">
        <f t="shared" si="370"/>
        <v>1</v>
      </c>
      <c r="H7926">
        <f t="shared" si="371"/>
        <v>1</v>
      </c>
    </row>
    <row r="7927" spans="1:8" x14ac:dyDescent="0.2">
      <c r="A7927" t="s">
        <v>12366</v>
      </c>
      <c r="B7927" t="s">
        <v>12136</v>
      </c>
      <c r="C7927" t="s">
        <v>11143</v>
      </c>
      <c r="D7927" t="s">
        <v>12367</v>
      </c>
      <c r="E7927">
        <v>4</v>
      </c>
      <c r="F7927">
        <f t="shared" si="369"/>
        <v>1</v>
      </c>
      <c r="G7927">
        <f t="shared" si="370"/>
        <v>1</v>
      </c>
      <c r="H7927">
        <f t="shared" si="371"/>
        <v>1</v>
      </c>
    </row>
    <row r="7928" spans="1:8" x14ac:dyDescent="0.2">
      <c r="A7928" t="s">
        <v>12366</v>
      </c>
      <c r="B7928" t="s">
        <v>12353</v>
      </c>
      <c r="C7928" t="s">
        <v>12353</v>
      </c>
      <c r="D7928" t="s">
        <v>12368</v>
      </c>
      <c r="E7928">
        <v>5</v>
      </c>
      <c r="F7928">
        <f t="shared" si="369"/>
        <v>0</v>
      </c>
      <c r="G7928">
        <f t="shared" si="370"/>
        <v>1</v>
      </c>
      <c r="H7928">
        <f t="shared" si="371"/>
        <v>1</v>
      </c>
    </row>
    <row r="7929" spans="1:8" x14ac:dyDescent="0.2">
      <c r="A7929" t="s">
        <v>12366</v>
      </c>
      <c r="B7929" t="s">
        <v>12369</v>
      </c>
      <c r="C7929" t="s">
        <v>12370</v>
      </c>
      <c r="D7929" t="s">
        <v>12369</v>
      </c>
      <c r="E7929">
        <v>6</v>
      </c>
      <c r="F7929">
        <f t="shared" si="369"/>
        <v>1</v>
      </c>
      <c r="G7929">
        <f t="shared" si="370"/>
        <v>0</v>
      </c>
      <c r="H7929">
        <f t="shared" si="371"/>
        <v>1</v>
      </c>
    </row>
    <row r="7930" spans="1:8" x14ac:dyDescent="0.2">
      <c r="A7930" t="s">
        <v>12366</v>
      </c>
      <c r="B7930" t="s">
        <v>12371</v>
      </c>
      <c r="C7930" t="s">
        <v>12371</v>
      </c>
      <c r="D7930" t="s">
        <v>12371</v>
      </c>
      <c r="E7930">
        <v>7</v>
      </c>
      <c r="F7930">
        <f t="shared" si="369"/>
        <v>0</v>
      </c>
      <c r="G7930">
        <f t="shared" si="370"/>
        <v>0</v>
      </c>
      <c r="H7930">
        <f t="shared" si="371"/>
        <v>0</v>
      </c>
    </row>
    <row r="7931" spans="1:8" x14ac:dyDescent="0.2">
      <c r="A7931" t="s">
        <v>12366</v>
      </c>
      <c r="B7931" t="s">
        <v>12372</v>
      </c>
      <c r="C7931" t="s">
        <v>12373</v>
      </c>
      <c r="D7931" t="s">
        <v>12372</v>
      </c>
      <c r="E7931">
        <v>8</v>
      </c>
      <c r="F7931">
        <f t="shared" si="369"/>
        <v>1</v>
      </c>
      <c r="G7931">
        <f t="shared" si="370"/>
        <v>0</v>
      </c>
      <c r="H7931">
        <f t="shared" si="371"/>
        <v>1</v>
      </c>
    </row>
    <row r="7932" spans="1:8" x14ac:dyDescent="0.2">
      <c r="A7932" t="s">
        <v>12374</v>
      </c>
      <c r="B7932" t="s">
        <v>12176</v>
      </c>
      <c r="C7932" t="s">
        <v>12176</v>
      </c>
      <c r="D7932" t="s">
        <v>11289</v>
      </c>
      <c r="E7932">
        <v>3</v>
      </c>
      <c r="F7932">
        <f t="shared" si="369"/>
        <v>0</v>
      </c>
      <c r="G7932">
        <f t="shared" si="370"/>
        <v>1</v>
      </c>
      <c r="H7932">
        <f t="shared" si="371"/>
        <v>1</v>
      </c>
    </row>
    <row r="7933" spans="1:8" x14ac:dyDescent="0.2">
      <c r="A7933" t="s">
        <v>12374</v>
      </c>
      <c r="B7933" t="s">
        <v>12375</v>
      </c>
      <c r="C7933" t="s">
        <v>11120</v>
      </c>
      <c r="D7933" t="s">
        <v>12375</v>
      </c>
      <c r="E7933">
        <v>4</v>
      </c>
      <c r="F7933">
        <f t="shared" si="369"/>
        <v>1</v>
      </c>
      <c r="G7933">
        <f t="shared" si="370"/>
        <v>0</v>
      </c>
      <c r="H7933">
        <f t="shared" si="371"/>
        <v>1</v>
      </c>
    </row>
    <row r="7934" spans="1:8" x14ac:dyDescent="0.2">
      <c r="A7934" t="s">
        <v>12374</v>
      </c>
      <c r="B7934" t="s">
        <v>12376</v>
      </c>
      <c r="C7934" t="s">
        <v>12377</v>
      </c>
      <c r="D7934" t="s">
        <v>12378</v>
      </c>
      <c r="E7934">
        <v>5</v>
      </c>
      <c r="F7934">
        <f t="shared" si="369"/>
        <v>1</v>
      </c>
      <c r="G7934">
        <f t="shared" si="370"/>
        <v>1</v>
      </c>
      <c r="H7934">
        <f t="shared" si="371"/>
        <v>1</v>
      </c>
    </row>
    <row r="7935" spans="1:8" x14ac:dyDescent="0.2">
      <c r="A7935" t="s">
        <v>12374</v>
      </c>
      <c r="B7935" t="s">
        <v>12379</v>
      </c>
      <c r="C7935" t="s">
        <v>12379</v>
      </c>
      <c r="D7935" t="s">
        <v>12380</v>
      </c>
      <c r="E7935">
        <v>6</v>
      </c>
      <c r="F7935">
        <f t="shared" si="369"/>
        <v>0</v>
      </c>
      <c r="G7935">
        <f t="shared" si="370"/>
        <v>1</v>
      </c>
      <c r="H7935">
        <f t="shared" si="371"/>
        <v>1</v>
      </c>
    </row>
    <row r="7936" spans="1:8" x14ac:dyDescent="0.2">
      <c r="A7936" t="s">
        <v>12374</v>
      </c>
      <c r="B7936" t="s">
        <v>12381</v>
      </c>
      <c r="C7936" t="s">
        <v>12382</v>
      </c>
      <c r="D7936" t="s">
        <v>12381</v>
      </c>
      <c r="E7936">
        <v>7</v>
      </c>
      <c r="F7936">
        <f t="shared" si="369"/>
        <v>1</v>
      </c>
      <c r="G7936">
        <f t="shared" si="370"/>
        <v>0</v>
      </c>
      <c r="H7936">
        <f t="shared" si="371"/>
        <v>1</v>
      </c>
    </row>
    <row r="7937" spans="1:8" x14ac:dyDescent="0.2">
      <c r="A7937" t="s">
        <v>12374</v>
      </c>
      <c r="B7937" t="s">
        <v>12383</v>
      </c>
      <c r="C7937" t="s">
        <v>12384</v>
      </c>
      <c r="D7937" t="s">
        <v>12383</v>
      </c>
      <c r="E7937">
        <v>8</v>
      </c>
      <c r="F7937">
        <f t="shared" si="369"/>
        <v>1</v>
      </c>
      <c r="G7937">
        <f t="shared" si="370"/>
        <v>0</v>
      </c>
      <c r="H7937">
        <f t="shared" si="371"/>
        <v>1</v>
      </c>
    </row>
    <row r="7938" spans="1:8" x14ac:dyDescent="0.2">
      <c r="A7938" t="s">
        <v>12374</v>
      </c>
      <c r="B7938" t="s">
        <v>12385</v>
      </c>
      <c r="C7938" t="s">
        <v>12385</v>
      </c>
      <c r="D7938" t="s">
        <v>12385</v>
      </c>
      <c r="E7938">
        <v>9</v>
      </c>
      <c r="F7938">
        <f t="shared" si="369"/>
        <v>0</v>
      </c>
      <c r="G7938">
        <f t="shared" si="370"/>
        <v>0</v>
      </c>
      <c r="H7938">
        <f t="shared" si="371"/>
        <v>0</v>
      </c>
    </row>
    <row r="7939" spans="1:8" x14ac:dyDescent="0.2">
      <c r="A7939" t="s">
        <v>12374</v>
      </c>
      <c r="B7939" t="s">
        <v>12386</v>
      </c>
      <c r="C7939" t="s">
        <v>12387</v>
      </c>
      <c r="D7939" t="s">
        <v>12386</v>
      </c>
      <c r="E7939">
        <v>10</v>
      </c>
      <c r="F7939">
        <f t="shared" ref="F7939:F8002" si="372">IF(B7939=C7939,0,1)</f>
        <v>1</v>
      </c>
      <c r="G7939">
        <f t="shared" ref="G7939:G8002" si="373">IF(B7939=D7939,0,1)</f>
        <v>0</v>
      </c>
      <c r="H7939">
        <f t="shared" ref="H7939:H8002" si="374">IF(C7939=D7939,0,1)</f>
        <v>1</v>
      </c>
    </row>
    <row r="7940" spans="1:8" x14ac:dyDescent="0.2">
      <c r="A7940" t="s">
        <v>12374</v>
      </c>
      <c r="B7940" t="s">
        <v>12388</v>
      </c>
      <c r="C7940" t="s">
        <v>12388</v>
      </c>
      <c r="D7940" t="s">
        <v>12388</v>
      </c>
      <c r="E7940">
        <v>11</v>
      </c>
      <c r="F7940">
        <f t="shared" si="372"/>
        <v>0</v>
      </c>
      <c r="G7940">
        <f t="shared" si="373"/>
        <v>0</v>
      </c>
      <c r="H7940">
        <f t="shared" si="374"/>
        <v>0</v>
      </c>
    </row>
    <row r="7941" spans="1:8" x14ac:dyDescent="0.2">
      <c r="A7941" t="s">
        <v>12374</v>
      </c>
      <c r="B7941" t="s">
        <v>12389</v>
      </c>
      <c r="C7941" t="s">
        <v>12390</v>
      </c>
      <c r="D7941" t="s">
        <v>12390</v>
      </c>
      <c r="E7941">
        <v>12</v>
      </c>
      <c r="F7941">
        <f t="shared" si="372"/>
        <v>1</v>
      </c>
      <c r="G7941">
        <f t="shared" si="373"/>
        <v>1</v>
      </c>
      <c r="H7941">
        <f t="shared" si="374"/>
        <v>0</v>
      </c>
    </row>
    <row r="7942" spans="1:8" x14ac:dyDescent="0.2">
      <c r="A7942" t="s">
        <v>12391</v>
      </c>
      <c r="B7942" t="s">
        <v>12392</v>
      </c>
      <c r="C7942" t="s">
        <v>12392</v>
      </c>
      <c r="D7942" t="s">
        <v>12392</v>
      </c>
      <c r="E7942">
        <v>3</v>
      </c>
      <c r="F7942">
        <f t="shared" si="372"/>
        <v>0</v>
      </c>
      <c r="G7942">
        <f t="shared" si="373"/>
        <v>0</v>
      </c>
      <c r="H7942">
        <f t="shared" si="374"/>
        <v>0</v>
      </c>
    </row>
    <row r="7943" spans="1:8" x14ac:dyDescent="0.2">
      <c r="A7943" t="s">
        <v>12391</v>
      </c>
      <c r="B7943" t="s">
        <v>12393</v>
      </c>
      <c r="C7943" t="s">
        <v>12393</v>
      </c>
      <c r="D7943" t="s">
        <v>12393</v>
      </c>
      <c r="E7943">
        <v>4</v>
      </c>
      <c r="F7943">
        <f t="shared" si="372"/>
        <v>0</v>
      </c>
      <c r="G7943">
        <f t="shared" si="373"/>
        <v>0</v>
      </c>
      <c r="H7943">
        <f t="shared" si="374"/>
        <v>0</v>
      </c>
    </row>
    <row r="7944" spans="1:8" x14ac:dyDescent="0.2">
      <c r="A7944" t="s">
        <v>12391</v>
      </c>
      <c r="B7944" t="s">
        <v>12394</v>
      </c>
      <c r="C7944" t="s">
        <v>12394</v>
      </c>
      <c r="D7944" t="s">
        <v>12394</v>
      </c>
      <c r="E7944">
        <v>5</v>
      </c>
      <c r="F7944">
        <f t="shared" si="372"/>
        <v>0</v>
      </c>
      <c r="G7944">
        <f t="shared" si="373"/>
        <v>0</v>
      </c>
      <c r="H7944">
        <f t="shared" si="374"/>
        <v>0</v>
      </c>
    </row>
    <row r="7945" spans="1:8" x14ac:dyDescent="0.2">
      <c r="A7945" t="s">
        <v>12391</v>
      </c>
      <c r="B7945" t="s">
        <v>12395</v>
      </c>
      <c r="C7945" t="s">
        <v>12395</v>
      </c>
      <c r="D7945" t="s">
        <v>12395</v>
      </c>
      <c r="E7945">
        <v>6</v>
      </c>
      <c r="F7945">
        <f t="shared" si="372"/>
        <v>0</v>
      </c>
      <c r="G7945">
        <f t="shared" si="373"/>
        <v>0</v>
      </c>
      <c r="H7945">
        <f t="shared" si="374"/>
        <v>0</v>
      </c>
    </row>
    <row r="7946" spans="1:8" x14ac:dyDescent="0.2">
      <c r="A7946" t="s">
        <v>12396</v>
      </c>
      <c r="B7946" t="s">
        <v>11526</v>
      </c>
      <c r="C7946" t="s">
        <v>11526</v>
      </c>
      <c r="D7946" t="s">
        <v>11792</v>
      </c>
      <c r="E7946">
        <v>3</v>
      </c>
      <c r="F7946">
        <f t="shared" si="372"/>
        <v>0</v>
      </c>
      <c r="G7946">
        <f t="shared" si="373"/>
        <v>1</v>
      </c>
      <c r="H7946">
        <f t="shared" si="374"/>
        <v>1</v>
      </c>
    </row>
    <row r="7947" spans="1:8" x14ac:dyDescent="0.2">
      <c r="A7947" t="s">
        <v>12396</v>
      </c>
      <c r="B7947" t="s">
        <v>12397</v>
      </c>
      <c r="C7947" t="s">
        <v>12398</v>
      </c>
      <c r="D7947" t="s">
        <v>12397</v>
      </c>
      <c r="E7947">
        <v>4</v>
      </c>
      <c r="F7947">
        <f t="shared" si="372"/>
        <v>1</v>
      </c>
      <c r="G7947">
        <f t="shared" si="373"/>
        <v>0</v>
      </c>
      <c r="H7947">
        <f t="shared" si="374"/>
        <v>1</v>
      </c>
    </row>
    <row r="7948" spans="1:8" x14ac:dyDescent="0.2">
      <c r="A7948" t="s">
        <v>12396</v>
      </c>
      <c r="B7948" t="s">
        <v>12399</v>
      </c>
      <c r="C7948" t="s">
        <v>12400</v>
      </c>
      <c r="D7948" t="s">
        <v>12399</v>
      </c>
      <c r="E7948">
        <v>5</v>
      </c>
      <c r="F7948">
        <f t="shared" si="372"/>
        <v>1</v>
      </c>
      <c r="G7948">
        <f t="shared" si="373"/>
        <v>0</v>
      </c>
      <c r="H7948">
        <f t="shared" si="374"/>
        <v>1</v>
      </c>
    </row>
    <row r="7949" spans="1:8" x14ac:dyDescent="0.2">
      <c r="A7949" t="s">
        <v>12396</v>
      </c>
      <c r="B7949" t="s">
        <v>12401</v>
      </c>
      <c r="C7949" t="s">
        <v>12401</v>
      </c>
      <c r="D7949" t="s">
        <v>12401</v>
      </c>
      <c r="E7949">
        <v>6</v>
      </c>
      <c r="F7949">
        <f t="shared" si="372"/>
        <v>0</v>
      </c>
      <c r="G7949">
        <f t="shared" si="373"/>
        <v>0</v>
      </c>
      <c r="H7949">
        <f t="shared" si="374"/>
        <v>0</v>
      </c>
    </row>
    <row r="7950" spans="1:8" x14ac:dyDescent="0.2">
      <c r="A7950" t="s">
        <v>12396</v>
      </c>
      <c r="B7950" t="s">
        <v>12402</v>
      </c>
      <c r="C7950" t="s">
        <v>12402</v>
      </c>
      <c r="D7950" t="s">
        <v>12402</v>
      </c>
      <c r="E7950">
        <v>7</v>
      </c>
      <c r="F7950">
        <f t="shared" si="372"/>
        <v>0</v>
      </c>
      <c r="G7950">
        <f t="shared" si="373"/>
        <v>0</v>
      </c>
      <c r="H7950">
        <f t="shared" si="374"/>
        <v>0</v>
      </c>
    </row>
    <row r="7951" spans="1:8" x14ac:dyDescent="0.2">
      <c r="A7951" t="s">
        <v>12403</v>
      </c>
      <c r="B7951" t="s">
        <v>12404</v>
      </c>
      <c r="C7951" t="s">
        <v>12404</v>
      </c>
      <c r="D7951" t="s">
        <v>11799</v>
      </c>
      <c r="E7951">
        <v>3</v>
      </c>
      <c r="F7951">
        <f t="shared" si="372"/>
        <v>0</v>
      </c>
      <c r="G7951">
        <f t="shared" si="373"/>
        <v>1</v>
      </c>
      <c r="H7951">
        <f t="shared" si="374"/>
        <v>1</v>
      </c>
    </row>
    <row r="7952" spans="1:8" x14ac:dyDescent="0.2">
      <c r="A7952" t="s">
        <v>12403</v>
      </c>
      <c r="B7952" t="s">
        <v>12405</v>
      </c>
      <c r="C7952" t="s">
        <v>12405</v>
      </c>
      <c r="D7952" t="s">
        <v>12406</v>
      </c>
      <c r="E7952">
        <v>4</v>
      </c>
      <c r="F7952">
        <f t="shared" si="372"/>
        <v>0</v>
      </c>
      <c r="G7952">
        <f t="shared" si="373"/>
        <v>1</v>
      </c>
      <c r="H7952">
        <f t="shared" si="374"/>
        <v>1</v>
      </c>
    </row>
    <row r="7953" spans="1:8" x14ac:dyDescent="0.2">
      <c r="A7953" t="s">
        <v>12403</v>
      </c>
      <c r="B7953" t="s">
        <v>12407</v>
      </c>
      <c r="C7953" t="s">
        <v>12407</v>
      </c>
      <c r="D7953" t="s">
        <v>12408</v>
      </c>
      <c r="E7953">
        <v>5</v>
      </c>
      <c r="F7953">
        <f t="shared" si="372"/>
        <v>0</v>
      </c>
      <c r="G7953">
        <f t="shared" si="373"/>
        <v>1</v>
      </c>
      <c r="H7953">
        <f t="shared" si="374"/>
        <v>1</v>
      </c>
    </row>
    <row r="7954" spans="1:8" x14ac:dyDescent="0.2">
      <c r="A7954" t="s">
        <v>12403</v>
      </c>
      <c r="B7954" t="s">
        <v>12409</v>
      </c>
      <c r="C7954" t="s">
        <v>12410</v>
      </c>
      <c r="D7954" t="s">
        <v>12409</v>
      </c>
      <c r="E7954">
        <v>6</v>
      </c>
      <c r="F7954">
        <f t="shared" si="372"/>
        <v>1</v>
      </c>
      <c r="G7954">
        <f t="shared" si="373"/>
        <v>0</v>
      </c>
      <c r="H7954">
        <f t="shared" si="374"/>
        <v>1</v>
      </c>
    </row>
    <row r="7955" spans="1:8" x14ac:dyDescent="0.2">
      <c r="A7955" t="s">
        <v>12403</v>
      </c>
      <c r="B7955" t="s">
        <v>12411</v>
      </c>
      <c r="C7955" t="s">
        <v>12412</v>
      </c>
      <c r="D7955" t="s">
        <v>12411</v>
      </c>
      <c r="E7955">
        <v>7</v>
      </c>
      <c r="F7955">
        <f t="shared" si="372"/>
        <v>1</v>
      </c>
      <c r="G7955">
        <f t="shared" si="373"/>
        <v>0</v>
      </c>
      <c r="H7955">
        <f t="shared" si="374"/>
        <v>1</v>
      </c>
    </row>
    <row r="7956" spans="1:8" x14ac:dyDescent="0.2">
      <c r="A7956" t="s">
        <v>12413</v>
      </c>
      <c r="B7956" t="s">
        <v>11791</v>
      </c>
      <c r="C7956" t="s">
        <v>12404</v>
      </c>
      <c r="D7956" t="s">
        <v>11791</v>
      </c>
      <c r="E7956">
        <v>3</v>
      </c>
      <c r="F7956">
        <f t="shared" si="372"/>
        <v>1</v>
      </c>
      <c r="G7956">
        <f t="shared" si="373"/>
        <v>0</v>
      </c>
      <c r="H7956">
        <f t="shared" si="374"/>
        <v>1</v>
      </c>
    </row>
    <row r="7957" spans="1:8" x14ac:dyDescent="0.2">
      <c r="A7957" t="s">
        <v>12413</v>
      </c>
      <c r="B7957" t="s">
        <v>12414</v>
      </c>
      <c r="C7957" t="s">
        <v>12414</v>
      </c>
      <c r="D7957" t="s">
        <v>12415</v>
      </c>
      <c r="E7957">
        <v>4</v>
      </c>
      <c r="F7957">
        <f t="shared" si="372"/>
        <v>0</v>
      </c>
      <c r="G7957">
        <f t="shared" si="373"/>
        <v>1</v>
      </c>
      <c r="H7957">
        <f t="shared" si="374"/>
        <v>1</v>
      </c>
    </row>
    <row r="7958" spans="1:8" x14ac:dyDescent="0.2">
      <c r="A7958" t="s">
        <v>12413</v>
      </c>
      <c r="B7958" t="s">
        <v>12416</v>
      </c>
      <c r="C7958" t="s">
        <v>12416</v>
      </c>
      <c r="D7958" t="s">
        <v>12416</v>
      </c>
      <c r="E7958">
        <v>5</v>
      </c>
      <c r="F7958">
        <f t="shared" si="372"/>
        <v>0</v>
      </c>
      <c r="G7958">
        <f t="shared" si="373"/>
        <v>0</v>
      </c>
      <c r="H7958">
        <f t="shared" si="374"/>
        <v>0</v>
      </c>
    </row>
    <row r="7959" spans="1:8" x14ac:dyDescent="0.2">
      <c r="A7959" t="s">
        <v>12413</v>
      </c>
      <c r="B7959" t="s">
        <v>12417</v>
      </c>
      <c r="C7959" t="s">
        <v>12417</v>
      </c>
      <c r="D7959" t="s">
        <v>12417</v>
      </c>
      <c r="E7959">
        <v>6</v>
      </c>
      <c r="F7959">
        <f t="shared" si="372"/>
        <v>0</v>
      </c>
      <c r="G7959">
        <f t="shared" si="373"/>
        <v>0</v>
      </c>
      <c r="H7959">
        <f t="shared" si="374"/>
        <v>0</v>
      </c>
    </row>
    <row r="7960" spans="1:8" x14ac:dyDescent="0.2">
      <c r="A7960" t="s">
        <v>12413</v>
      </c>
      <c r="B7960" t="s">
        <v>12418</v>
      </c>
      <c r="C7960" t="s">
        <v>12418</v>
      </c>
      <c r="D7960" t="s">
        <v>12418</v>
      </c>
      <c r="E7960">
        <v>7</v>
      </c>
      <c r="F7960">
        <f t="shared" si="372"/>
        <v>0</v>
      </c>
      <c r="G7960">
        <f t="shared" si="373"/>
        <v>0</v>
      </c>
      <c r="H7960">
        <f t="shared" si="374"/>
        <v>0</v>
      </c>
    </row>
    <row r="7961" spans="1:8" x14ac:dyDescent="0.2">
      <c r="A7961" t="s">
        <v>12413</v>
      </c>
      <c r="B7961" t="s">
        <v>12419</v>
      </c>
      <c r="C7961" t="s">
        <v>12419</v>
      </c>
      <c r="D7961" t="s">
        <v>12420</v>
      </c>
      <c r="E7961">
        <v>8</v>
      </c>
      <c r="F7961">
        <f t="shared" si="372"/>
        <v>0</v>
      </c>
      <c r="G7961">
        <f t="shared" si="373"/>
        <v>1</v>
      </c>
      <c r="H7961">
        <f t="shared" si="374"/>
        <v>1</v>
      </c>
    </row>
    <row r="7962" spans="1:8" x14ac:dyDescent="0.2">
      <c r="A7962" t="s">
        <v>12413</v>
      </c>
      <c r="B7962" t="s">
        <v>12421</v>
      </c>
      <c r="C7962" t="s">
        <v>12421</v>
      </c>
      <c r="D7962" t="s">
        <v>12421</v>
      </c>
      <c r="E7962">
        <v>9</v>
      </c>
      <c r="F7962">
        <f t="shared" si="372"/>
        <v>0</v>
      </c>
      <c r="G7962">
        <f t="shared" si="373"/>
        <v>0</v>
      </c>
      <c r="H7962">
        <f t="shared" si="374"/>
        <v>0</v>
      </c>
    </row>
    <row r="7963" spans="1:8" x14ac:dyDescent="0.2">
      <c r="A7963" t="s">
        <v>12422</v>
      </c>
      <c r="B7963" t="s">
        <v>12423</v>
      </c>
      <c r="C7963" t="s">
        <v>12423</v>
      </c>
      <c r="D7963" t="s">
        <v>12424</v>
      </c>
      <c r="E7963">
        <v>3</v>
      </c>
      <c r="F7963">
        <f t="shared" si="372"/>
        <v>0</v>
      </c>
      <c r="G7963">
        <f t="shared" si="373"/>
        <v>1</v>
      </c>
      <c r="H7963">
        <f t="shared" si="374"/>
        <v>1</v>
      </c>
    </row>
    <row r="7964" spans="1:8" x14ac:dyDescent="0.2">
      <c r="A7964" t="s">
        <v>12422</v>
      </c>
      <c r="B7964" t="s">
        <v>12425</v>
      </c>
      <c r="C7964" t="s">
        <v>12426</v>
      </c>
      <c r="D7964" t="s">
        <v>12427</v>
      </c>
      <c r="E7964">
        <v>4</v>
      </c>
      <c r="F7964">
        <f t="shared" si="372"/>
        <v>1</v>
      </c>
      <c r="G7964">
        <f t="shared" si="373"/>
        <v>1</v>
      </c>
      <c r="H7964">
        <f t="shared" si="374"/>
        <v>1</v>
      </c>
    </row>
    <row r="7965" spans="1:8" x14ac:dyDescent="0.2">
      <c r="A7965" t="s">
        <v>12422</v>
      </c>
      <c r="B7965" t="s">
        <v>12428</v>
      </c>
      <c r="C7965" t="s">
        <v>12429</v>
      </c>
      <c r="D7965" t="s">
        <v>12430</v>
      </c>
      <c r="E7965">
        <v>5</v>
      </c>
      <c r="F7965">
        <f t="shared" si="372"/>
        <v>1</v>
      </c>
      <c r="G7965">
        <f t="shared" si="373"/>
        <v>1</v>
      </c>
      <c r="H7965">
        <f t="shared" si="374"/>
        <v>1</v>
      </c>
    </row>
    <row r="7966" spans="1:8" x14ac:dyDescent="0.2">
      <c r="A7966" t="s">
        <v>12422</v>
      </c>
      <c r="B7966" t="s">
        <v>12431</v>
      </c>
      <c r="C7966" t="s">
        <v>12431</v>
      </c>
      <c r="D7966" t="s">
        <v>12432</v>
      </c>
      <c r="E7966">
        <v>6</v>
      </c>
      <c r="F7966">
        <f t="shared" si="372"/>
        <v>0</v>
      </c>
      <c r="G7966">
        <f t="shared" si="373"/>
        <v>1</v>
      </c>
      <c r="H7966">
        <f t="shared" si="374"/>
        <v>1</v>
      </c>
    </row>
    <row r="7967" spans="1:8" x14ac:dyDescent="0.2">
      <c r="A7967" t="s">
        <v>12422</v>
      </c>
      <c r="B7967" t="s">
        <v>12433</v>
      </c>
      <c r="C7967" t="s">
        <v>12434</v>
      </c>
      <c r="D7967" t="s">
        <v>12435</v>
      </c>
      <c r="E7967">
        <v>7</v>
      </c>
      <c r="F7967">
        <f t="shared" si="372"/>
        <v>1</v>
      </c>
      <c r="G7967">
        <f t="shared" si="373"/>
        <v>1</v>
      </c>
      <c r="H7967">
        <f t="shared" si="374"/>
        <v>1</v>
      </c>
    </row>
    <row r="7968" spans="1:8" x14ac:dyDescent="0.2">
      <c r="A7968" t="s">
        <v>12422</v>
      </c>
      <c r="B7968" t="s">
        <v>12436</v>
      </c>
      <c r="C7968" t="s">
        <v>12436</v>
      </c>
      <c r="D7968" t="s">
        <v>12437</v>
      </c>
      <c r="E7968">
        <v>8</v>
      </c>
      <c r="F7968">
        <f t="shared" si="372"/>
        <v>0</v>
      </c>
      <c r="G7968">
        <f t="shared" si="373"/>
        <v>1</v>
      </c>
      <c r="H7968">
        <f t="shared" si="374"/>
        <v>1</v>
      </c>
    </row>
    <row r="7969" spans="1:8" x14ac:dyDescent="0.2">
      <c r="A7969" t="s">
        <v>12422</v>
      </c>
      <c r="B7969" t="s">
        <v>12438</v>
      </c>
      <c r="C7969" t="s">
        <v>12438</v>
      </c>
      <c r="D7969" t="s">
        <v>12439</v>
      </c>
      <c r="E7969">
        <v>9</v>
      </c>
      <c r="F7969">
        <f t="shared" si="372"/>
        <v>0</v>
      </c>
      <c r="G7969">
        <f t="shared" si="373"/>
        <v>1</v>
      </c>
      <c r="H7969">
        <f t="shared" si="374"/>
        <v>1</v>
      </c>
    </row>
    <row r="7970" spans="1:8" x14ac:dyDescent="0.2">
      <c r="A7970" t="s">
        <v>12440</v>
      </c>
      <c r="B7970" t="s">
        <v>11517</v>
      </c>
      <c r="C7970" t="s">
        <v>11517</v>
      </c>
      <c r="D7970" t="s">
        <v>11792</v>
      </c>
      <c r="E7970">
        <v>3</v>
      </c>
      <c r="F7970">
        <f t="shared" si="372"/>
        <v>0</v>
      </c>
      <c r="G7970">
        <f t="shared" si="373"/>
        <v>1</v>
      </c>
      <c r="H7970">
        <f t="shared" si="374"/>
        <v>1</v>
      </c>
    </row>
    <row r="7971" spans="1:8" x14ac:dyDescent="0.2">
      <c r="A7971" t="s">
        <v>12440</v>
      </c>
      <c r="B7971" t="s">
        <v>12441</v>
      </c>
      <c r="C7971" t="s">
        <v>12442</v>
      </c>
      <c r="D7971" t="s">
        <v>12441</v>
      </c>
      <c r="E7971">
        <v>4</v>
      </c>
      <c r="F7971">
        <f t="shared" si="372"/>
        <v>1</v>
      </c>
      <c r="G7971">
        <f t="shared" si="373"/>
        <v>0</v>
      </c>
      <c r="H7971">
        <f t="shared" si="374"/>
        <v>1</v>
      </c>
    </row>
    <row r="7972" spans="1:8" x14ac:dyDescent="0.2">
      <c r="A7972" t="s">
        <v>12440</v>
      </c>
      <c r="B7972" t="s">
        <v>12443</v>
      </c>
      <c r="C7972" t="s">
        <v>12444</v>
      </c>
      <c r="D7972" t="s">
        <v>12445</v>
      </c>
      <c r="E7972">
        <v>5</v>
      </c>
      <c r="F7972">
        <f t="shared" si="372"/>
        <v>1</v>
      </c>
      <c r="G7972">
        <f t="shared" si="373"/>
        <v>1</v>
      </c>
      <c r="H7972">
        <f t="shared" si="374"/>
        <v>1</v>
      </c>
    </row>
    <row r="7973" spans="1:8" x14ac:dyDescent="0.2">
      <c r="A7973" t="s">
        <v>12440</v>
      </c>
      <c r="B7973" t="s">
        <v>12446</v>
      </c>
      <c r="C7973" t="s">
        <v>12447</v>
      </c>
      <c r="D7973" t="s">
        <v>12446</v>
      </c>
      <c r="E7973">
        <v>6</v>
      </c>
      <c r="F7973">
        <f t="shared" si="372"/>
        <v>1</v>
      </c>
      <c r="G7973">
        <f t="shared" si="373"/>
        <v>0</v>
      </c>
      <c r="H7973">
        <f t="shared" si="374"/>
        <v>1</v>
      </c>
    </row>
    <row r="7974" spans="1:8" x14ac:dyDescent="0.2">
      <c r="A7974" t="s">
        <v>12440</v>
      </c>
      <c r="B7974" t="s">
        <v>12448</v>
      </c>
      <c r="C7974" t="s">
        <v>12448</v>
      </c>
      <c r="D7974" t="s">
        <v>12448</v>
      </c>
      <c r="E7974">
        <v>7</v>
      </c>
      <c r="F7974">
        <f t="shared" si="372"/>
        <v>0</v>
      </c>
      <c r="G7974">
        <f t="shared" si="373"/>
        <v>0</v>
      </c>
      <c r="H7974">
        <f t="shared" si="374"/>
        <v>0</v>
      </c>
    </row>
    <row r="7975" spans="1:8" x14ac:dyDescent="0.2">
      <c r="A7975" t="s">
        <v>12440</v>
      </c>
      <c r="B7975" t="s">
        <v>12449</v>
      </c>
      <c r="C7975" t="s">
        <v>12450</v>
      </c>
      <c r="D7975" t="s">
        <v>12449</v>
      </c>
      <c r="E7975">
        <v>8</v>
      </c>
      <c r="F7975">
        <f t="shared" si="372"/>
        <v>1</v>
      </c>
      <c r="G7975">
        <f t="shared" si="373"/>
        <v>0</v>
      </c>
      <c r="H7975">
        <f t="shared" si="374"/>
        <v>1</v>
      </c>
    </row>
    <row r="7976" spans="1:8" x14ac:dyDescent="0.2">
      <c r="A7976" t="s">
        <v>12451</v>
      </c>
      <c r="B7976" t="s">
        <v>11526</v>
      </c>
      <c r="C7976" t="s">
        <v>11517</v>
      </c>
      <c r="D7976" t="s">
        <v>11526</v>
      </c>
      <c r="E7976">
        <v>3</v>
      </c>
      <c r="F7976">
        <f t="shared" si="372"/>
        <v>1</v>
      </c>
      <c r="G7976">
        <f t="shared" si="373"/>
        <v>0</v>
      </c>
      <c r="H7976">
        <f t="shared" si="374"/>
        <v>1</v>
      </c>
    </row>
    <row r="7977" spans="1:8" x14ac:dyDescent="0.2">
      <c r="A7977" t="s">
        <v>12451</v>
      </c>
      <c r="B7977" t="s">
        <v>12398</v>
      </c>
      <c r="C7977" t="s">
        <v>11787</v>
      </c>
      <c r="D7977" t="s">
        <v>11787</v>
      </c>
      <c r="E7977">
        <v>4</v>
      </c>
      <c r="F7977">
        <f t="shared" si="372"/>
        <v>1</v>
      </c>
      <c r="G7977">
        <f t="shared" si="373"/>
        <v>1</v>
      </c>
      <c r="H7977">
        <f t="shared" si="374"/>
        <v>0</v>
      </c>
    </row>
    <row r="7978" spans="1:8" x14ac:dyDescent="0.2">
      <c r="A7978" t="s">
        <v>12451</v>
      </c>
      <c r="B7978" t="s">
        <v>12452</v>
      </c>
      <c r="C7978" t="s">
        <v>12453</v>
      </c>
      <c r="D7978" t="s">
        <v>12454</v>
      </c>
      <c r="E7978">
        <v>5</v>
      </c>
      <c r="F7978">
        <f t="shared" si="372"/>
        <v>1</v>
      </c>
      <c r="G7978">
        <f t="shared" si="373"/>
        <v>1</v>
      </c>
      <c r="H7978">
        <f t="shared" si="374"/>
        <v>1</v>
      </c>
    </row>
    <row r="7979" spans="1:8" x14ac:dyDescent="0.2">
      <c r="A7979" t="s">
        <v>12451</v>
      </c>
      <c r="B7979" t="s">
        <v>12455</v>
      </c>
      <c r="C7979" t="s">
        <v>12455</v>
      </c>
      <c r="D7979" t="s">
        <v>12456</v>
      </c>
      <c r="E7979">
        <v>6</v>
      </c>
      <c r="F7979">
        <f t="shared" si="372"/>
        <v>0</v>
      </c>
      <c r="G7979">
        <f t="shared" si="373"/>
        <v>1</v>
      </c>
      <c r="H7979">
        <f t="shared" si="374"/>
        <v>1</v>
      </c>
    </row>
    <row r="7980" spans="1:8" x14ac:dyDescent="0.2">
      <c r="A7980" t="s">
        <v>12451</v>
      </c>
      <c r="B7980" t="s">
        <v>12457</v>
      </c>
      <c r="C7980" t="s">
        <v>12457</v>
      </c>
      <c r="D7980" t="s">
        <v>12458</v>
      </c>
      <c r="E7980">
        <v>7</v>
      </c>
      <c r="F7980">
        <f t="shared" si="372"/>
        <v>0</v>
      </c>
      <c r="G7980">
        <f t="shared" si="373"/>
        <v>1</v>
      </c>
      <c r="H7980">
        <f t="shared" si="374"/>
        <v>1</v>
      </c>
    </row>
    <row r="7981" spans="1:8" x14ac:dyDescent="0.2">
      <c r="A7981" t="s">
        <v>12451</v>
      </c>
      <c r="B7981" t="s">
        <v>12459</v>
      </c>
      <c r="C7981" t="s">
        <v>12459</v>
      </c>
      <c r="D7981" t="s">
        <v>12459</v>
      </c>
      <c r="E7981">
        <v>8</v>
      </c>
      <c r="F7981">
        <f t="shared" si="372"/>
        <v>0</v>
      </c>
      <c r="G7981">
        <f t="shared" si="373"/>
        <v>0</v>
      </c>
      <c r="H7981">
        <f t="shared" si="374"/>
        <v>0</v>
      </c>
    </row>
    <row r="7982" spans="1:8" x14ac:dyDescent="0.2">
      <c r="A7982" t="s">
        <v>12451</v>
      </c>
      <c r="B7982" t="s">
        <v>12460</v>
      </c>
      <c r="C7982" t="s">
        <v>12461</v>
      </c>
      <c r="D7982" t="s">
        <v>12462</v>
      </c>
      <c r="E7982">
        <v>9</v>
      </c>
      <c r="F7982">
        <f t="shared" si="372"/>
        <v>1</v>
      </c>
      <c r="G7982">
        <f t="shared" si="373"/>
        <v>1</v>
      </c>
      <c r="H7982">
        <f t="shared" si="374"/>
        <v>1</v>
      </c>
    </row>
    <row r="7983" spans="1:8" x14ac:dyDescent="0.2">
      <c r="A7983" t="s">
        <v>12463</v>
      </c>
      <c r="B7983" t="s">
        <v>12464</v>
      </c>
      <c r="C7983" t="s">
        <v>12464</v>
      </c>
      <c r="D7983" t="s">
        <v>12464</v>
      </c>
      <c r="E7983">
        <v>3</v>
      </c>
      <c r="F7983">
        <f t="shared" si="372"/>
        <v>0</v>
      </c>
      <c r="G7983">
        <f t="shared" si="373"/>
        <v>0</v>
      </c>
      <c r="H7983">
        <f t="shared" si="374"/>
        <v>0</v>
      </c>
    </row>
    <row r="7984" spans="1:8" x14ac:dyDescent="0.2">
      <c r="A7984" t="s">
        <v>12463</v>
      </c>
      <c r="B7984" t="s">
        <v>12465</v>
      </c>
      <c r="C7984" t="s">
        <v>12466</v>
      </c>
      <c r="D7984" t="s">
        <v>12467</v>
      </c>
      <c r="E7984">
        <v>4</v>
      </c>
      <c r="F7984">
        <f t="shared" si="372"/>
        <v>1</v>
      </c>
      <c r="G7984">
        <f t="shared" si="373"/>
        <v>1</v>
      </c>
      <c r="H7984">
        <f t="shared" si="374"/>
        <v>1</v>
      </c>
    </row>
    <row r="7985" spans="1:8" x14ac:dyDescent="0.2">
      <c r="A7985" t="s">
        <v>12463</v>
      </c>
      <c r="B7985" t="s">
        <v>12468</v>
      </c>
      <c r="C7985" t="s">
        <v>12468</v>
      </c>
      <c r="D7985" t="s">
        <v>12469</v>
      </c>
      <c r="E7985">
        <v>5</v>
      </c>
      <c r="F7985">
        <f t="shared" si="372"/>
        <v>0</v>
      </c>
      <c r="G7985">
        <f t="shared" si="373"/>
        <v>1</v>
      </c>
      <c r="H7985">
        <f t="shared" si="374"/>
        <v>1</v>
      </c>
    </row>
    <row r="7986" spans="1:8" x14ac:dyDescent="0.2">
      <c r="A7986" t="s">
        <v>12463</v>
      </c>
      <c r="B7986" t="s">
        <v>12470</v>
      </c>
      <c r="C7986" t="s">
        <v>12470</v>
      </c>
      <c r="D7986" t="s">
        <v>12471</v>
      </c>
      <c r="E7986">
        <v>6</v>
      </c>
      <c r="F7986">
        <f t="shared" si="372"/>
        <v>0</v>
      </c>
      <c r="G7986">
        <f t="shared" si="373"/>
        <v>1</v>
      </c>
      <c r="H7986">
        <f t="shared" si="374"/>
        <v>1</v>
      </c>
    </row>
    <row r="7987" spans="1:8" x14ac:dyDescent="0.2">
      <c r="A7987" t="s">
        <v>12463</v>
      </c>
      <c r="B7987" t="s">
        <v>12472</v>
      </c>
      <c r="C7987" t="s">
        <v>12473</v>
      </c>
      <c r="D7987" t="s">
        <v>12472</v>
      </c>
      <c r="E7987">
        <v>7</v>
      </c>
      <c r="F7987">
        <f t="shared" si="372"/>
        <v>1</v>
      </c>
      <c r="G7987">
        <f t="shared" si="373"/>
        <v>0</v>
      </c>
      <c r="H7987">
        <f t="shared" si="374"/>
        <v>1</v>
      </c>
    </row>
    <row r="7988" spans="1:8" x14ac:dyDescent="0.2">
      <c r="A7988" t="s">
        <v>12463</v>
      </c>
      <c r="B7988" t="s">
        <v>12474</v>
      </c>
      <c r="C7988" t="s">
        <v>12474</v>
      </c>
      <c r="D7988" t="s">
        <v>12474</v>
      </c>
      <c r="E7988">
        <v>8</v>
      </c>
      <c r="F7988">
        <f t="shared" si="372"/>
        <v>0</v>
      </c>
      <c r="G7988">
        <f t="shared" si="373"/>
        <v>0</v>
      </c>
      <c r="H7988">
        <f t="shared" si="374"/>
        <v>0</v>
      </c>
    </row>
    <row r="7989" spans="1:8" x14ac:dyDescent="0.2">
      <c r="A7989" t="s">
        <v>12463</v>
      </c>
      <c r="B7989" t="s">
        <v>12475</v>
      </c>
      <c r="C7989" t="s">
        <v>12475</v>
      </c>
      <c r="D7989" t="s">
        <v>12476</v>
      </c>
      <c r="E7989">
        <v>9</v>
      </c>
      <c r="F7989">
        <f t="shared" si="372"/>
        <v>0</v>
      </c>
      <c r="G7989">
        <f t="shared" si="373"/>
        <v>1</v>
      </c>
      <c r="H7989">
        <f t="shared" si="374"/>
        <v>1</v>
      </c>
    </row>
    <row r="7990" spans="1:8" x14ac:dyDescent="0.2">
      <c r="A7990" t="s">
        <v>12463</v>
      </c>
      <c r="B7990" t="s">
        <v>12477</v>
      </c>
      <c r="C7990" t="s">
        <v>12477</v>
      </c>
      <c r="D7990" t="s">
        <v>12478</v>
      </c>
      <c r="E7990">
        <v>10</v>
      </c>
      <c r="F7990">
        <f t="shared" si="372"/>
        <v>0</v>
      </c>
      <c r="G7990">
        <f t="shared" si="373"/>
        <v>1</v>
      </c>
      <c r="H7990">
        <f t="shared" si="374"/>
        <v>1</v>
      </c>
    </row>
    <row r="7991" spans="1:8" x14ac:dyDescent="0.2">
      <c r="A7991" t="s">
        <v>12463</v>
      </c>
      <c r="B7991" t="s">
        <v>12479</v>
      </c>
      <c r="C7991" t="s">
        <v>12479</v>
      </c>
      <c r="D7991" t="s">
        <v>12480</v>
      </c>
      <c r="E7991">
        <v>11</v>
      </c>
      <c r="F7991">
        <f t="shared" si="372"/>
        <v>0</v>
      </c>
      <c r="G7991">
        <f t="shared" si="373"/>
        <v>1</v>
      </c>
      <c r="H7991">
        <f t="shared" si="374"/>
        <v>1</v>
      </c>
    </row>
    <row r="7992" spans="1:8" x14ac:dyDescent="0.2">
      <c r="A7992" t="s">
        <v>12481</v>
      </c>
      <c r="B7992" t="s">
        <v>11517</v>
      </c>
      <c r="C7992" t="s">
        <v>12482</v>
      </c>
      <c r="D7992" t="s">
        <v>11792</v>
      </c>
      <c r="E7992">
        <v>3</v>
      </c>
      <c r="F7992">
        <f t="shared" si="372"/>
        <v>1</v>
      </c>
      <c r="G7992">
        <f t="shared" si="373"/>
        <v>1</v>
      </c>
      <c r="H7992">
        <f t="shared" si="374"/>
        <v>1</v>
      </c>
    </row>
    <row r="7993" spans="1:8" x14ac:dyDescent="0.2">
      <c r="A7993" t="s">
        <v>12481</v>
      </c>
      <c r="B7993" t="s">
        <v>12483</v>
      </c>
      <c r="C7993" t="s">
        <v>12442</v>
      </c>
      <c r="D7993" t="s">
        <v>12441</v>
      </c>
      <c r="E7993">
        <v>4</v>
      </c>
      <c r="F7993">
        <f t="shared" si="372"/>
        <v>1</v>
      </c>
      <c r="G7993">
        <f t="shared" si="373"/>
        <v>1</v>
      </c>
      <c r="H7993">
        <f t="shared" si="374"/>
        <v>1</v>
      </c>
    </row>
    <row r="7994" spans="1:8" x14ac:dyDescent="0.2">
      <c r="A7994" t="s">
        <v>12481</v>
      </c>
      <c r="B7994" t="s">
        <v>12484</v>
      </c>
      <c r="C7994" t="s">
        <v>12485</v>
      </c>
      <c r="D7994" t="s">
        <v>12445</v>
      </c>
      <c r="E7994">
        <v>5</v>
      </c>
      <c r="F7994">
        <f t="shared" si="372"/>
        <v>1</v>
      </c>
      <c r="G7994">
        <f t="shared" si="373"/>
        <v>1</v>
      </c>
      <c r="H7994">
        <f t="shared" si="374"/>
        <v>1</v>
      </c>
    </row>
    <row r="7995" spans="1:8" x14ac:dyDescent="0.2">
      <c r="A7995" t="s">
        <v>12481</v>
      </c>
      <c r="B7995" t="s">
        <v>12486</v>
      </c>
      <c r="C7995" t="s">
        <v>12487</v>
      </c>
      <c r="D7995" t="s">
        <v>12488</v>
      </c>
      <c r="E7995">
        <v>6</v>
      </c>
      <c r="F7995">
        <f t="shared" si="372"/>
        <v>1</v>
      </c>
      <c r="G7995">
        <f t="shared" si="373"/>
        <v>1</v>
      </c>
      <c r="H7995">
        <f t="shared" si="374"/>
        <v>1</v>
      </c>
    </row>
    <row r="7996" spans="1:8" x14ac:dyDescent="0.2">
      <c r="A7996" t="s">
        <v>12481</v>
      </c>
      <c r="B7996" t="s">
        <v>12489</v>
      </c>
      <c r="C7996" t="s">
        <v>12489</v>
      </c>
      <c r="D7996" t="s">
        <v>12489</v>
      </c>
      <c r="E7996">
        <v>7</v>
      </c>
      <c r="F7996">
        <f t="shared" si="372"/>
        <v>0</v>
      </c>
      <c r="G7996">
        <f t="shared" si="373"/>
        <v>0</v>
      </c>
      <c r="H7996">
        <f t="shared" si="374"/>
        <v>0</v>
      </c>
    </row>
    <row r="7997" spans="1:8" x14ac:dyDescent="0.2">
      <c r="A7997" t="s">
        <v>12481</v>
      </c>
      <c r="B7997" t="s">
        <v>12490</v>
      </c>
      <c r="C7997" t="s">
        <v>12490</v>
      </c>
      <c r="D7997" t="s">
        <v>12491</v>
      </c>
      <c r="E7997">
        <v>8</v>
      </c>
      <c r="F7997">
        <f t="shared" si="372"/>
        <v>0</v>
      </c>
      <c r="G7997">
        <f t="shared" si="373"/>
        <v>1</v>
      </c>
      <c r="H7997">
        <f t="shared" si="374"/>
        <v>1</v>
      </c>
    </row>
    <row r="7998" spans="1:8" x14ac:dyDescent="0.2">
      <c r="A7998" t="s">
        <v>12492</v>
      </c>
      <c r="B7998" t="s">
        <v>12392</v>
      </c>
      <c r="C7998" t="s">
        <v>12392</v>
      </c>
      <c r="D7998" t="s">
        <v>11799</v>
      </c>
      <c r="E7998">
        <v>3</v>
      </c>
      <c r="F7998">
        <f t="shared" si="372"/>
        <v>0</v>
      </c>
      <c r="G7998">
        <f t="shared" si="373"/>
        <v>1</v>
      </c>
      <c r="H7998">
        <f t="shared" si="374"/>
        <v>1</v>
      </c>
    </row>
    <row r="7999" spans="1:8" x14ac:dyDescent="0.2">
      <c r="A7999" t="s">
        <v>12492</v>
      </c>
      <c r="B7999" t="s">
        <v>12493</v>
      </c>
      <c r="C7999" t="s">
        <v>12493</v>
      </c>
      <c r="D7999" t="s">
        <v>12494</v>
      </c>
      <c r="E7999">
        <v>4</v>
      </c>
      <c r="F7999">
        <f t="shared" si="372"/>
        <v>0</v>
      </c>
      <c r="G7999">
        <f t="shared" si="373"/>
        <v>1</v>
      </c>
      <c r="H7999">
        <f t="shared" si="374"/>
        <v>1</v>
      </c>
    </row>
    <row r="8000" spans="1:8" x14ac:dyDescent="0.2">
      <c r="A8000" t="s">
        <v>12492</v>
      </c>
      <c r="B8000" t="s">
        <v>12495</v>
      </c>
      <c r="C8000" t="s">
        <v>12495</v>
      </c>
      <c r="D8000" t="s">
        <v>12496</v>
      </c>
      <c r="E8000">
        <v>5</v>
      </c>
      <c r="F8000">
        <f t="shared" si="372"/>
        <v>0</v>
      </c>
      <c r="G8000">
        <f t="shared" si="373"/>
        <v>1</v>
      </c>
      <c r="H8000">
        <f t="shared" si="374"/>
        <v>1</v>
      </c>
    </row>
    <row r="8001" spans="1:8" x14ac:dyDescent="0.2">
      <c r="A8001" t="s">
        <v>12492</v>
      </c>
      <c r="B8001" t="s">
        <v>12497</v>
      </c>
      <c r="C8001" t="s">
        <v>12497</v>
      </c>
      <c r="D8001" t="s">
        <v>12498</v>
      </c>
      <c r="E8001">
        <v>6</v>
      </c>
      <c r="F8001">
        <f t="shared" si="372"/>
        <v>0</v>
      </c>
      <c r="G8001">
        <f t="shared" si="373"/>
        <v>1</v>
      </c>
      <c r="H8001">
        <f t="shared" si="374"/>
        <v>1</v>
      </c>
    </row>
    <row r="8002" spans="1:8" x14ac:dyDescent="0.2">
      <c r="A8002" t="s">
        <v>12492</v>
      </c>
      <c r="B8002" t="s">
        <v>12499</v>
      </c>
      <c r="C8002" t="s">
        <v>12499</v>
      </c>
      <c r="D8002" t="s">
        <v>12500</v>
      </c>
      <c r="E8002">
        <v>7</v>
      </c>
      <c r="F8002">
        <f t="shared" si="372"/>
        <v>0</v>
      </c>
      <c r="G8002">
        <f t="shared" si="373"/>
        <v>1</v>
      </c>
      <c r="H8002">
        <f t="shared" si="374"/>
        <v>1</v>
      </c>
    </row>
    <row r="8003" spans="1:8" x14ac:dyDescent="0.2">
      <c r="A8003" t="s">
        <v>12501</v>
      </c>
      <c r="B8003" t="s">
        <v>11531</v>
      </c>
      <c r="C8003" t="s">
        <v>11531</v>
      </c>
      <c r="D8003" t="s">
        <v>11531</v>
      </c>
      <c r="E8003">
        <v>3</v>
      </c>
      <c r="F8003">
        <f t="shared" ref="F8003:F8066" si="375">IF(B8003=C8003,0,1)</f>
        <v>0</v>
      </c>
      <c r="G8003">
        <f t="shared" ref="G8003:G8066" si="376">IF(B8003=D8003,0,1)</f>
        <v>0</v>
      </c>
      <c r="H8003">
        <f t="shared" ref="H8003:H8066" si="377">IF(C8003=D8003,0,1)</f>
        <v>0</v>
      </c>
    </row>
    <row r="8004" spans="1:8" x14ac:dyDescent="0.2">
      <c r="A8004" t="s">
        <v>12501</v>
      </c>
      <c r="B8004" t="s">
        <v>12502</v>
      </c>
      <c r="C8004" t="s">
        <v>12502</v>
      </c>
      <c r="D8004" t="s">
        <v>12503</v>
      </c>
      <c r="E8004">
        <v>4</v>
      </c>
      <c r="F8004">
        <f t="shared" si="375"/>
        <v>0</v>
      </c>
      <c r="G8004">
        <f t="shared" si="376"/>
        <v>1</v>
      </c>
      <c r="H8004">
        <f t="shared" si="377"/>
        <v>1</v>
      </c>
    </row>
    <row r="8005" spans="1:8" x14ac:dyDescent="0.2">
      <c r="A8005" t="s">
        <v>12501</v>
      </c>
      <c r="B8005" t="s">
        <v>12504</v>
      </c>
      <c r="C8005" t="s">
        <v>12504</v>
      </c>
      <c r="D8005" t="s">
        <v>12504</v>
      </c>
      <c r="E8005">
        <v>5</v>
      </c>
      <c r="F8005">
        <f t="shared" si="375"/>
        <v>0</v>
      </c>
      <c r="G8005">
        <f t="shared" si="376"/>
        <v>0</v>
      </c>
      <c r="H8005">
        <f t="shared" si="377"/>
        <v>0</v>
      </c>
    </row>
    <row r="8006" spans="1:8" x14ac:dyDescent="0.2">
      <c r="A8006" t="s">
        <v>12501</v>
      </c>
      <c r="B8006" t="s">
        <v>12505</v>
      </c>
      <c r="C8006" t="s">
        <v>12505</v>
      </c>
      <c r="D8006" t="s">
        <v>12506</v>
      </c>
      <c r="E8006">
        <v>6</v>
      </c>
      <c r="F8006">
        <f t="shared" si="375"/>
        <v>0</v>
      </c>
      <c r="G8006">
        <f t="shared" si="376"/>
        <v>1</v>
      </c>
      <c r="H8006">
        <f t="shared" si="377"/>
        <v>1</v>
      </c>
    </row>
    <row r="8007" spans="1:8" x14ac:dyDescent="0.2">
      <c r="A8007" t="s">
        <v>12501</v>
      </c>
      <c r="B8007" t="s">
        <v>12507</v>
      </c>
      <c r="C8007" t="s">
        <v>12508</v>
      </c>
      <c r="D8007" t="s">
        <v>12507</v>
      </c>
      <c r="E8007">
        <v>7</v>
      </c>
      <c r="F8007">
        <f t="shared" si="375"/>
        <v>1</v>
      </c>
      <c r="G8007">
        <f t="shared" si="376"/>
        <v>0</v>
      </c>
      <c r="H8007">
        <f t="shared" si="377"/>
        <v>1</v>
      </c>
    </row>
    <row r="8008" spans="1:8" x14ac:dyDescent="0.2">
      <c r="A8008" t="s">
        <v>12501</v>
      </c>
      <c r="B8008" t="s">
        <v>12509</v>
      </c>
      <c r="C8008" t="s">
        <v>12510</v>
      </c>
      <c r="D8008" t="s">
        <v>12510</v>
      </c>
      <c r="E8008">
        <v>8</v>
      </c>
      <c r="F8008">
        <f t="shared" si="375"/>
        <v>1</v>
      </c>
      <c r="G8008">
        <f t="shared" si="376"/>
        <v>1</v>
      </c>
      <c r="H8008">
        <f t="shared" si="377"/>
        <v>0</v>
      </c>
    </row>
    <row r="8009" spans="1:8" x14ac:dyDescent="0.2">
      <c r="A8009" t="s">
        <v>12511</v>
      </c>
      <c r="B8009" t="s">
        <v>12512</v>
      </c>
      <c r="C8009" t="s">
        <v>12512</v>
      </c>
      <c r="D8009" t="s">
        <v>12176</v>
      </c>
      <c r="E8009">
        <v>3</v>
      </c>
      <c r="F8009">
        <f t="shared" si="375"/>
        <v>0</v>
      </c>
      <c r="G8009">
        <f t="shared" si="376"/>
        <v>1</v>
      </c>
      <c r="H8009">
        <f t="shared" si="377"/>
        <v>1</v>
      </c>
    </row>
    <row r="8010" spans="1:8" x14ac:dyDescent="0.2">
      <c r="A8010" t="s">
        <v>12511</v>
      </c>
      <c r="B8010" t="s">
        <v>12513</v>
      </c>
      <c r="C8010" t="s">
        <v>12513</v>
      </c>
      <c r="D8010" t="s">
        <v>12514</v>
      </c>
      <c r="E8010">
        <v>4</v>
      </c>
      <c r="F8010">
        <f t="shared" si="375"/>
        <v>0</v>
      </c>
      <c r="G8010">
        <f t="shared" si="376"/>
        <v>1</v>
      </c>
      <c r="H8010">
        <f t="shared" si="377"/>
        <v>1</v>
      </c>
    </row>
    <row r="8011" spans="1:8" x14ac:dyDescent="0.2">
      <c r="A8011" t="s">
        <v>12511</v>
      </c>
      <c r="B8011" t="s">
        <v>12515</v>
      </c>
      <c r="C8011" t="s">
        <v>12515</v>
      </c>
      <c r="D8011" t="s">
        <v>12516</v>
      </c>
      <c r="E8011">
        <v>5</v>
      </c>
      <c r="F8011">
        <f t="shared" si="375"/>
        <v>0</v>
      </c>
      <c r="G8011">
        <f t="shared" si="376"/>
        <v>1</v>
      </c>
      <c r="H8011">
        <f t="shared" si="377"/>
        <v>1</v>
      </c>
    </row>
    <row r="8012" spans="1:8" x14ac:dyDescent="0.2">
      <c r="A8012" t="s">
        <v>12511</v>
      </c>
      <c r="B8012" t="s">
        <v>12517</v>
      </c>
      <c r="C8012" t="s">
        <v>12518</v>
      </c>
      <c r="D8012" t="s">
        <v>12519</v>
      </c>
      <c r="E8012">
        <v>6</v>
      </c>
      <c r="F8012">
        <f t="shared" si="375"/>
        <v>1</v>
      </c>
      <c r="G8012">
        <f t="shared" si="376"/>
        <v>1</v>
      </c>
      <c r="H8012">
        <f t="shared" si="377"/>
        <v>1</v>
      </c>
    </row>
    <row r="8013" spans="1:8" x14ac:dyDescent="0.2">
      <c r="A8013" t="s">
        <v>12511</v>
      </c>
      <c r="B8013" t="s">
        <v>12520</v>
      </c>
      <c r="C8013" t="s">
        <v>12520</v>
      </c>
      <c r="D8013" t="s">
        <v>12521</v>
      </c>
      <c r="E8013">
        <v>7</v>
      </c>
      <c r="F8013">
        <f t="shared" si="375"/>
        <v>0</v>
      </c>
      <c r="G8013">
        <f t="shared" si="376"/>
        <v>1</v>
      </c>
      <c r="H8013">
        <f t="shared" si="377"/>
        <v>1</v>
      </c>
    </row>
    <row r="8014" spans="1:8" x14ac:dyDescent="0.2">
      <c r="A8014" t="s">
        <v>12511</v>
      </c>
      <c r="B8014" t="s">
        <v>12522</v>
      </c>
      <c r="C8014" t="s">
        <v>12522</v>
      </c>
      <c r="D8014" t="s">
        <v>12523</v>
      </c>
      <c r="E8014">
        <v>8</v>
      </c>
      <c r="F8014">
        <f t="shared" si="375"/>
        <v>0</v>
      </c>
      <c r="G8014">
        <f t="shared" si="376"/>
        <v>1</v>
      </c>
      <c r="H8014">
        <f t="shared" si="377"/>
        <v>1</v>
      </c>
    </row>
    <row r="8015" spans="1:8" x14ac:dyDescent="0.2">
      <c r="A8015" t="s">
        <v>12511</v>
      </c>
      <c r="B8015" t="s">
        <v>12524</v>
      </c>
      <c r="C8015" t="s">
        <v>12524</v>
      </c>
      <c r="D8015" t="s">
        <v>12525</v>
      </c>
      <c r="E8015">
        <v>9</v>
      </c>
      <c r="F8015">
        <f t="shared" si="375"/>
        <v>0</v>
      </c>
      <c r="G8015">
        <f t="shared" si="376"/>
        <v>1</v>
      </c>
      <c r="H8015">
        <f t="shared" si="377"/>
        <v>1</v>
      </c>
    </row>
    <row r="8016" spans="1:8" x14ac:dyDescent="0.2">
      <c r="A8016" t="s">
        <v>12526</v>
      </c>
      <c r="B8016" t="s">
        <v>12512</v>
      </c>
      <c r="C8016" t="s">
        <v>12512</v>
      </c>
      <c r="D8016" t="s">
        <v>11037</v>
      </c>
      <c r="E8016">
        <v>3</v>
      </c>
      <c r="F8016">
        <f t="shared" si="375"/>
        <v>0</v>
      </c>
      <c r="G8016">
        <f t="shared" si="376"/>
        <v>1</v>
      </c>
      <c r="H8016">
        <f t="shared" si="377"/>
        <v>1</v>
      </c>
    </row>
    <row r="8017" spans="1:8" x14ac:dyDescent="0.2">
      <c r="A8017" t="s">
        <v>12526</v>
      </c>
      <c r="B8017" t="s">
        <v>12527</v>
      </c>
      <c r="C8017" t="s">
        <v>12527</v>
      </c>
      <c r="D8017" t="s">
        <v>12527</v>
      </c>
      <c r="E8017">
        <v>4</v>
      </c>
      <c r="F8017">
        <f t="shared" si="375"/>
        <v>0</v>
      </c>
      <c r="G8017">
        <f t="shared" si="376"/>
        <v>0</v>
      </c>
      <c r="H8017">
        <f t="shared" si="377"/>
        <v>0</v>
      </c>
    </row>
    <row r="8018" spans="1:8" x14ac:dyDescent="0.2">
      <c r="A8018" t="s">
        <v>12526</v>
      </c>
      <c r="B8018" t="s">
        <v>12528</v>
      </c>
      <c r="C8018" t="s">
        <v>12528</v>
      </c>
      <c r="D8018" t="s">
        <v>12528</v>
      </c>
      <c r="E8018">
        <v>5</v>
      </c>
      <c r="F8018">
        <f t="shared" si="375"/>
        <v>0</v>
      </c>
      <c r="G8018">
        <f t="shared" si="376"/>
        <v>0</v>
      </c>
      <c r="H8018">
        <f t="shared" si="377"/>
        <v>0</v>
      </c>
    </row>
    <row r="8019" spans="1:8" x14ac:dyDescent="0.2">
      <c r="A8019" t="s">
        <v>12526</v>
      </c>
      <c r="B8019" t="s">
        <v>12529</v>
      </c>
      <c r="C8019" t="s">
        <v>12530</v>
      </c>
      <c r="D8019" t="s">
        <v>12530</v>
      </c>
      <c r="E8019">
        <v>6</v>
      </c>
      <c r="F8019">
        <f t="shared" si="375"/>
        <v>1</v>
      </c>
      <c r="G8019">
        <f t="shared" si="376"/>
        <v>1</v>
      </c>
      <c r="H8019">
        <f t="shared" si="377"/>
        <v>0</v>
      </c>
    </row>
    <row r="8020" spans="1:8" x14ac:dyDescent="0.2">
      <c r="A8020" t="s">
        <v>12526</v>
      </c>
      <c r="B8020" t="s">
        <v>12531</v>
      </c>
      <c r="C8020" t="s">
        <v>12532</v>
      </c>
      <c r="D8020" t="s">
        <v>12532</v>
      </c>
      <c r="E8020">
        <v>7</v>
      </c>
      <c r="F8020">
        <f t="shared" si="375"/>
        <v>1</v>
      </c>
      <c r="G8020">
        <f t="shared" si="376"/>
        <v>1</v>
      </c>
      <c r="H8020">
        <f t="shared" si="377"/>
        <v>0</v>
      </c>
    </row>
    <row r="8021" spans="1:8" x14ac:dyDescent="0.2">
      <c r="A8021" t="s">
        <v>12526</v>
      </c>
      <c r="B8021" t="s">
        <v>12533</v>
      </c>
      <c r="C8021" t="s">
        <v>12534</v>
      </c>
      <c r="D8021" t="s">
        <v>12534</v>
      </c>
      <c r="E8021">
        <v>8</v>
      </c>
      <c r="F8021">
        <f t="shared" si="375"/>
        <v>1</v>
      </c>
      <c r="G8021">
        <f t="shared" si="376"/>
        <v>1</v>
      </c>
      <c r="H8021">
        <f t="shared" si="377"/>
        <v>0</v>
      </c>
    </row>
    <row r="8022" spans="1:8" x14ac:dyDescent="0.2">
      <c r="A8022" t="s">
        <v>12526</v>
      </c>
      <c r="B8022" t="s">
        <v>12535</v>
      </c>
      <c r="C8022" t="s">
        <v>12535</v>
      </c>
      <c r="D8022" t="s">
        <v>12535</v>
      </c>
      <c r="E8022">
        <v>9</v>
      </c>
      <c r="F8022">
        <f t="shared" si="375"/>
        <v>0</v>
      </c>
      <c r="G8022">
        <f t="shared" si="376"/>
        <v>0</v>
      </c>
      <c r="H8022">
        <f t="shared" si="377"/>
        <v>0</v>
      </c>
    </row>
    <row r="8023" spans="1:8" x14ac:dyDescent="0.2">
      <c r="A8023" t="s">
        <v>12526</v>
      </c>
      <c r="B8023" t="s">
        <v>12536</v>
      </c>
      <c r="C8023" t="s">
        <v>12536</v>
      </c>
      <c r="D8023" t="s">
        <v>12536</v>
      </c>
      <c r="E8023">
        <v>10</v>
      </c>
      <c r="F8023">
        <f t="shared" si="375"/>
        <v>0</v>
      </c>
      <c r="G8023">
        <f t="shared" si="376"/>
        <v>0</v>
      </c>
      <c r="H8023">
        <f t="shared" si="377"/>
        <v>0</v>
      </c>
    </row>
    <row r="8024" spans="1:8" x14ac:dyDescent="0.2">
      <c r="A8024" t="s">
        <v>12537</v>
      </c>
      <c r="B8024" t="s">
        <v>11320</v>
      </c>
      <c r="C8024" t="s">
        <v>11320</v>
      </c>
      <c r="D8024" t="s">
        <v>11320</v>
      </c>
      <c r="E8024">
        <v>3</v>
      </c>
      <c r="F8024">
        <f t="shared" si="375"/>
        <v>0</v>
      </c>
      <c r="G8024">
        <f t="shared" si="376"/>
        <v>0</v>
      </c>
      <c r="H8024">
        <f t="shared" si="377"/>
        <v>0</v>
      </c>
    </row>
    <row r="8025" spans="1:8" x14ac:dyDescent="0.2">
      <c r="A8025" t="s">
        <v>12537</v>
      </c>
      <c r="B8025" t="s">
        <v>12538</v>
      </c>
      <c r="C8025" t="s">
        <v>12538</v>
      </c>
      <c r="D8025" t="s">
        <v>12539</v>
      </c>
      <c r="E8025">
        <v>4</v>
      </c>
      <c r="F8025">
        <f t="shared" si="375"/>
        <v>0</v>
      </c>
      <c r="G8025">
        <f t="shared" si="376"/>
        <v>1</v>
      </c>
      <c r="H8025">
        <f t="shared" si="377"/>
        <v>1</v>
      </c>
    </row>
    <row r="8026" spans="1:8" x14ac:dyDescent="0.2">
      <c r="A8026" t="s">
        <v>12537</v>
      </c>
      <c r="B8026" t="s">
        <v>12540</v>
      </c>
      <c r="C8026" t="s">
        <v>12541</v>
      </c>
      <c r="D8026" t="s">
        <v>12542</v>
      </c>
      <c r="E8026">
        <v>5</v>
      </c>
      <c r="F8026">
        <f t="shared" si="375"/>
        <v>1</v>
      </c>
      <c r="G8026">
        <f t="shared" si="376"/>
        <v>1</v>
      </c>
      <c r="H8026">
        <f t="shared" si="377"/>
        <v>1</v>
      </c>
    </row>
    <row r="8027" spans="1:8" x14ac:dyDescent="0.2">
      <c r="A8027" t="s">
        <v>12537</v>
      </c>
      <c r="B8027" t="s">
        <v>12543</v>
      </c>
      <c r="C8027" t="s">
        <v>12544</v>
      </c>
      <c r="D8027" t="s">
        <v>12545</v>
      </c>
      <c r="E8027">
        <v>6</v>
      </c>
      <c r="F8027">
        <f t="shared" si="375"/>
        <v>1</v>
      </c>
      <c r="G8027">
        <f t="shared" si="376"/>
        <v>1</v>
      </c>
      <c r="H8027">
        <f t="shared" si="377"/>
        <v>1</v>
      </c>
    </row>
    <row r="8028" spans="1:8" x14ac:dyDescent="0.2">
      <c r="A8028" t="s">
        <v>12537</v>
      </c>
      <c r="B8028" t="s">
        <v>12546</v>
      </c>
      <c r="C8028" t="s">
        <v>12547</v>
      </c>
      <c r="D8028" t="s">
        <v>12548</v>
      </c>
      <c r="E8028">
        <v>7</v>
      </c>
      <c r="F8028">
        <f t="shared" si="375"/>
        <v>1</v>
      </c>
      <c r="G8028">
        <f t="shared" si="376"/>
        <v>1</v>
      </c>
      <c r="H8028">
        <f t="shared" si="377"/>
        <v>1</v>
      </c>
    </row>
    <row r="8029" spans="1:8" x14ac:dyDescent="0.2">
      <c r="A8029" t="s">
        <v>12537</v>
      </c>
      <c r="B8029" t="s">
        <v>12549</v>
      </c>
      <c r="C8029" t="s">
        <v>12550</v>
      </c>
      <c r="D8029" t="s">
        <v>12551</v>
      </c>
      <c r="E8029">
        <v>8</v>
      </c>
      <c r="F8029">
        <f t="shared" si="375"/>
        <v>1</v>
      </c>
      <c r="G8029">
        <f t="shared" si="376"/>
        <v>1</v>
      </c>
      <c r="H8029">
        <f t="shared" si="377"/>
        <v>1</v>
      </c>
    </row>
    <row r="8030" spans="1:8" x14ac:dyDescent="0.2">
      <c r="A8030" t="s">
        <v>12537</v>
      </c>
      <c r="B8030" t="s">
        <v>12552</v>
      </c>
      <c r="C8030" t="s">
        <v>12553</v>
      </c>
      <c r="D8030" t="s">
        <v>12554</v>
      </c>
      <c r="E8030">
        <v>9</v>
      </c>
      <c r="F8030">
        <f t="shared" si="375"/>
        <v>1</v>
      </c>
      <c r="G8030">
        <f t="shared" si="376"/>
        <v>1</v>
      </c>
      <c r="H8030">
        <f t="shared" si="377"/>
        <v>1</v>
      </c>
    </row>
    <row r="8031" spans="1:8" x14ac:dyDescent="0.2">
      <c r="A8031" t="s">
        <v>12537</v>
      </c>
      <c r="B8031" t="s">
        <v>12555</v>
      </c>
      <c r="C8031" t="s">
        <v>12556</v>
      </c>
      <c r="D8031" t="s">
        <v>12557</v>
      </c>
      <c r="E8031">
        <v>10</v>
      </c>
      <c r="F8031">
        <f t="shared" si="375"/>
        <v>1</v>
      </c>
      <c r="G8031">
        <f t="shared" si="376"/>
        <v>1</v>
      </c>
      <c r="H8031">
        <f t="shared" si="377"/>
        <v>1</v>
      </c>
    </row>
    <row r="8032" spans="1:8" x14ac:dyDescent="0.2">
      <c r="A8032" t="s">
        <v>12558</v>
      </c>
      <c r="B8032" t="s">
        <v>12423</v>
      </c>
      <c r="C8032" t="s">
        <v>12423</v>
      </c>
      <c r="D8032" t="s">
        <v>12423</v>
      </c>
      <c r="E8032">
        <v>3</v>
      </c>
      <c r="F8032">
        <f t="shared" si="375"/>
        <v>0</v>
      </c>
      <c r="G8032">
        <f t="shared" si="376"/>
        <v>0</v>
      </c>
      <c r="H8032">
        <f t="shared" si="377"/>
        <v>0</v>
      </c>
    </row>
    <row r="8033" spans="1:8" x14ac:dyDescent="0.2">
      <c r="A8033" t="s">
        <v>12558</v>
      </c>
      <c r="B8033" t="s">
        <v>12559</v>
      </c>
      <c r="C8033" t="s">
        <v>12560</v>
      </c>
      <c r="D8033" t="s">
        <v>12559</v>
      </c>
      <c r="E8033">
        <v>4</v>
      </c>
      <c r="F8033">
        <f t="shared" si="375"/>
        <v>1</v>
      </c>
      <c r="G8033">
        <f t="shared" si="376"/>
        <v>0</v>
      </c>
      <c r="H8033">
        <f t="shared" si="377"/>
        <v>1</v>
      </c>
    </row>
    <row r="8034" spans="1:8" x14ac:dyDescent="0.2">
      <c r="A8034" t="s">
        <v>12558</v>
      </c>
      <c r="B8034" t="s">
        <v>12561</v>
      </c>
      <c r="C8034" t="s">
        <v>12561</v>
      </c>
      <c r="D8034" t="s">
        <v>12561</v>
      </c>
      <c r="E8034">
        <v>5</v>
      </c>
      <c r="F8034">
        <f t="shared" si="375"/>
        <v>0</v>
      </c>
      <c r="G8034">
        <f t="shared" si="376"/>
        <v>0</v>
      </c>
      <c r="H8034">
        <f t="shared" si="377"/>
        <v>0</v>
      </c>
    </row>
    <row r="8035" spans="1:8" x14ac:dyDescent="0.2">
      <c r="A8035" t="s">
        <v>12558</v>
      </c>
      <c r="B8035" t="s">
        <v>12562</v>
      </c>
      <c r="C8035" t="s">
        <v>12563</v>
      </c>
      <c r="D8035" t="s">
        <v>12563</v>
      </c>
      <c r="E8035">
        <v>6</v>
      </c>
      <c r="F8035">
        <f t="shared" si="375"/>
        <v>1</v>
      </c>
      <c r="G8035">
        <f t="shared" si="376"/>
        <v>1</v>
      </c>
      <c r="H8035">
        <f t="shared" si="377"/>
        <v>0</v>
      </c>
    </row>
    <row r="8036" spans="1:8" x14ac:dyDescent="0.2">
      <c r="A8036" t="s">
        <v>12558</v>
      </c>
      <c r="B8036" t="s">
        <v>12564</v>
      </c>
      <c r="C8036" t="s">
        <v>12564</v>
      </c>
      <c r="D8036" t="s">
        <v>12564</v>
      </c>
      <c r="E8036">
        <v>7</v>
      </c>
      <c r="F8036">
        <f t="shared" si="375"/>
        <v>0</v>
      </c>
      <c r="G8036">
        <f t="shared" si="376"/>
        <v>0</v>
      </c>
      <c r="H8036">
        <f t="shared" si="377"/>
        <v>0</v>
      </c>
    </row>
    <row r="8037" spans="1:8" x14ac:dyDescent="0.2">
      <c r="A8037" t="s">
        <v>12565</v>
      </c>
      <c r="B8037" t="s">
        <v>11526</v>
      </c>
      <c r="C8037" t="s">
        <v>12423</v>
      </c>
      <c r="D8037" t="s">
        <v>11526</v>
      </c>
      <c r="E8037">
        <v>3</v>
      </c>
      <c r="F8037">
        <f t="shared" si="375"/>
        <v>1</v>
      </c>
      <c r="G8037">
        <f t="shared" si="376"/>
        <v>0</v>
      </c>
      <c r="H8037">
        <f t="shared" si="377"/>
        <v>1</v>
      </c>
    </row>
    <row r="8038" spans="1:8" x14ac:dyDescent="0.2">
      <c r="A8038" t="s">
        <v>12565</v>
      </c>
      <c r="B8038" t="s">
        <v>12566</v>
      </c>
      <c r="C8038" t="s">
        <v>12566</v>
      </c>
      <c r="D8038" t="s">
        <v>12566</v>
      </c>
      <c r="E8038">
        <v>4</v>
      </c>
      <c r="F8038">
        <f t="shared" si="375"/>
        <v>0</v>
      </c>
      <c r="G8038">
        <f t="shared" si="376"/>
        <v>0</v>
      </c>
      <c r="H8038">
        <f t="shared" si="377"/>
        <v>0</v>
      </c>
    </row>
    <row r="8039" spans="1:8" x14ac:dyDescent="0.2">
      <c r="A8039" t="s">
        <v>12565</v>
      </c>
      <c r="B8039" t="s">
        <v>12567</v>
      </c>
      <c r="C8039" t="s">
        <v>12567</v>
      </c>
      <c r="D8039" t="s">
        <v>12567</v>
      </c>
      <c r="E8039">
        <v>5</v>
      </c>
      <c r="F8039">
        <f t="shared" si="375"/>
        <v>0</v>
      </c>
      <c r="G8039">
        <f t="shared" si="376"/>
        <v>0</v>
      </c>
      <c r="H8039">
        <f t="shared" si="377"/>
        <v>0</v>
      </c>
    </row>
    <row r="8040" spans="1:8" x14ac:dyDescent="0.2">
      <c r="A8040" t="s">
        <v>12565</v>
      </c>
      <c r="B8040" t="s">
        <v>12568</v>
      </c>
      <c r="C8040" t="s">
        <v>12569</v>
      </c>
      <c r="D8040" t="s">
        <v>12570</v>
      </c>
      <c r="E8040">
        <v>6</v>
      </c>
      <c r="F8040">
        <f t="shared" si="375"/>
        <v>1</v>
      </c>
      <c r="G8040">
        <f t="shared" si="376"/>
        <v>1</v>
      </c>
      <c r="H8040">
        <f t="shared" si="377"/>
        <v>1</v>
      </c>
    </row>
    <row r="8041" spans="1:8" x14ac:dyDescent="0.2">
      <c r="A8041" t="s">
        <v>12565</v>
      </c>
      <c r="B8041" t="s">
        <v>12571</v>
      </c>
      <c r="C8041" t="s">
        <v>12572</v>
      </c>
      <c r="D8041" t="s">
        <v>12573</v>
      </c>
      <c r="E8041">
        <v>7</v>
      </c>
      <c r="F8041">
        <f t="shared" si="375"/>
        <v>1</v>
      </c>
      <c r="G8041">
        <f t="shared" si="376"/>
        <v>1</v>
      </c>
      <c r="H8041">
        <f t="shared" si="377"/>
        <v>1</v>
      </c>
    </row>
    <row r="8042" spans="1:8" x14ac:dyDescent="0.2">
      <c r="A8042" t="s">
        <v>12565</v>
      </c>
      <c r="B8042" t="s">
        <v>12574</v>
      </c>
      <c r="C8042" t="s">
        <v>12575</v>
      </c>
      <c r="D8042" t="s">
        <v>12575</v>
      </c>
      <c r="E8042">
        <v>8</v>
      </c>
      <c r="F8042">
        <f t="shared" si="375"/>
        <v>1</v>
      </c>
      <c r="G8042">
        <f t="shared" si="376"/>
        <v>1</v>
      </c>
      <c r="H8042">
        <f t="shared" si="377"/>
        <v>0</v>
      </c>
    </row>
    <row r="8043" spans="1:8" x14ac:dyDescent="0.2">
      <c r="A8043" t="s">
        <v>12565</v>
      </c>
      <c r="B8043" t="s">
        <v>12576</v>
      </c>
      <c r="C8043" t="s">
        <v>12576</v>
      </c>
      <c r="D8043" t="s">
        <v>12576</v>
      </c>
      <c r="E8043">
        <v>9</v>
      </c>
      <c r="F8043">
        <f t="shared" si="375"/>
        <v>0</v>
      </c>
      <c r="G8043">
        <f t="shared" si="376"/>
        <v>0</v>
      </c>
      <c r="H8043">
        <f t="shared" si="377"/>
        <v>0</v>
      </c>
    </row>
    <row r="8044" spans="1:8" x14ac:dyDescent="0.2">
      <c r="A8044" t="s">
        <v>12577</v>
      </c>
      <c r="B8044" t="s">
        <v>11068</v>
      </c>
      <c r="C8044" t="s">
        <v>11068</v>
      </c>
      <c r="D8044" t="s">
        <v>11068</v>
      </c>
      <c r="E8044">
        <v>3</v>
      </c>
      <c r="F8044">
        <f t="shared" si="375"/>
        <v>0</v>
      </c>
      <c r="G8044">
        <f t="shared" si="376"/>
        <v>0</v>
      </c>
      <c r="H8044">
        <f t="shared" si="377"/>
        <v>0</v>
      </c>
    </row>
    <row r="8045" spans="1:8" x14ac:dyDescent="0.2">
      <c r="A8045" t="s">
        <v>12577</v>
      </c>
      <c r="B8045" t="s">
        <v>12578</v>
      </c>
      <c r="C8045" t="s">
        <v>12578</v>
      </c>
      <c r="D8045" t="s">
        <v>12578</v>
      </c>
      <c r="E8045">
        <v>4</v>
      </c>
      <c r="F8045">
        <f t="shared" si="375"/>
        <v>0</v>
      </c>
      <c r="G8045">
        <f t="shared" si="376"/>
        <v>0</v>
      </c>
      <c r="H8045">
        <f t="shared" si="377"/>
        <v>0</v>
      </c>
    </row>
    <row r="8046" spans="1:8" x14ac:dyDescent="0.2">
      <c r="A8046" t="s">
        <v>12577</v>
      </c>
      <c r="B8046" t="s">
        <v>12579</v>
      </c>
      <c r="C8046" t="s">
        <v>12579</v>
      </c>
      <c r="D8046" t="s">
        <v>12579</v>
      </c>
      <c r="E8046">
        <v>5</v>
      </c>
      <c r="F8046">
        <f t="shared" si="375"/>
        <v>0</v>
      </c>
      <c r="G8046">
        <f t="shared" si="376"/>
        <v>0</v>
      </c>
      <c r="H8046">
        <f t="shared" si="377"/>
        <v>0</v>
      </c>
    </row>
    <row r="8047" spans="1:8" x14ac:dyDescent="0.2">
      <c r="A8047" t="s">
        <v>12577</v>
      </c>
      <c r="B8047" t="s">
        <v>12580</v>
      </c>
      <c r="C8047" t="s">
        <v>12580</v>
      </c>
      <c r="D8047" t="s">
        <v>12580</v>
      </c>
      <c r="E8047">
        <v>6</v>
      </c>
      <c r="F8047">
        <f t="shared" si="375"/>
        <v>0</v>
      </c>
      <c r="G8047">
        <f t="shared" si="376"/>
        <v>0</v>
      </c>
      <c r="H8047">
        <f t="shared" si="377"/>
        <v>0</v>
      </c>
    </row>
    <row r="8048" spans="1:8" x14ac:dyDescent="0.2">
      <c r="A8048" t="s">
        <v>12581</v>
      </c>
      <c r="B8048" t="s">
        <v>12582</v>
      </c>
      <c r="C8048" t="s">
        <v>12582</v>
      </c>
      <c r="D8048" t="s">
        <v>12582</v>
      </c>
      <c r="E8048">
        <v>3</v>
      </c>
      <c r="F8048">
        <f t="shared" si="375"/>
        <v>0</v>
      </c>
      <c r="G8048">
        <f t="shared" si="376"/>
        <v>0</v>
      </c>
      <c r="H8048">
        <f t="shared" si="377"/>
        <v>0</v>
      </c>
    </row>
    <row r="8049" spans="1:8" x14ac:dyDescent="0.2">
      <c r="A8049" t="s">
        <v>12581</v>
      </c>
      <c r="B8049" t="s">
        <v>12583</v>
      </c>
      <c r="C8049" t="s">
        <v>12583</v>
      </c>
      <c r="D8049" t="s">
        <v>12583</v>
      </c>
      <c r="E8049">
        <v>4</v>
      </c>
      <c r="F8049">
        <f t="shared" si="375"/>
        <v>0</v>
      </c>
      <c r="G8049">
        <f t="shared" si="376"/>
        <v>0</v>
      </c>
      <c r="H8049">
        <f t="shared" si="377"/>
        <v>0</v>
      </c>
    </row>
    <row r="8050" spans="1:8" x14ac:dyDescent="0.2">
      <c r="A8050" t="s">
        <v>12581</v>
      </c>
      <c r="B8050" t="s">
        <v>12584</v>
      </c>
      <c r="C8050" t="s">
        <v>12584</v>
      </c>
      <c r="D8050" t="s">
        <v>12585</v>
      </c>
      <c r="E8050">
        <v>5</v>
      </c>
      <c r="F8050">
        <f t="shared" si="375"/>
        <v>0</v>
      </c>
      <c r="G8050">
        <f t="shared" si="376"/>
        <v>1</v>
      </c>
      <c r="H8050">
        <f t="shared" si="377"/>
        <v>1</v>
      </c>
    </row>
    <row r="8051" spans="1:8" x14ac:dyDescent="0.2">
      <c r="A8051" t="s">
        <v>12581</v>
      </c>
      <c r="B8051" t="s">
        <v>12586</v>
      </c>
      <c r="C8051" t="s">
        <v>12586</v>
      </c>
      <c r="D8051" t="s">
        <v>12587</v>
      </c>
      <c r="E8051">
        <v>6</v>
      </c>
      <c r="F8051">
        <f t="shared" si="375"/>
        <v>0</v>
      </c>
      <c r="G8051">
        <f t="shared" si="376"/>
        <v>1</v>
      </c>
      <c r="H8051">
        <f t="shared" si="377"/>
        <v>1</v>
      </c>
    </row>
    <row r="8052" spans="1:8" x14ac:dyDescent="0.2">
      <c r="A8052" t="s">
        <v>12581</v>
      </c>
      <c r="B8052" t="s">
        <v>12588</v>
      </c>
      <c r="C8052" t="s">
        <v>12589</v>
      </c>
      <c r="D8052" t="s">
        <v>12588</v>
      </c>
      <c r="E8052">
        <v>7</v>
      </c>
      <c r="F8052">
        <f t="shared" si="375"/>
        <v>1</v>
      </c>
      <c r="G8052">
        <f t="shared" si="376"/>
        <v>0</v>
      </c>
      <c r="H8052">
        <f t="shared" si="377"/>
        <v>1</v>
      </c>
    </row>
    <row r="8053" spans="1:8" x14ac:dyDescent="0.2">
      <c r="A8053" t="s">
        <v>12581</v>
      </c>
      <c r="B8053" t="s">
        <v>12590</v>
      </c>
      <c r="C8053" t="s">
        <v>12590</v>
      </c>
      <c r="D8053" t="s">
        <v>12590</v>
      </c>
      <c r="E8053">
        <v>8</v>
      </c>
      <c r="F8053">
        <f t="shared" si="375"/>
        <v>0</v>
      </c>
      <c r="G8053">
        <f t="shared" si="376"/>
        <v>0</v>
      </c>
      <c r="H8053">
        <f t="shared" si="377"/>
        <v>0</v>
      </c>
    </row>
    <row r="8054" spans="1:8" x14ac:dyDescent="0.2">
      <c r="A8054" t="s">
        <v>12581</v>
      </c>
      <c r="B8054" t="s">
        <v>12591</v>
      </c>
      <c r="C8054" t="s">
        <v>12592</v>
      </c>
      <c r="D8054" t="s">
        <v>12592</v>
      </c>
      <c r="E8054">
        <v>9</v>
      </c>
      <c r="F8054">
        <f t="shared" si="375"/>
        <v>1</v>
      </c>
      <c r="G8054">
        <f t="shared" si="376"/>
        <v>1</v>
      </c>
      <c r="H8054">
        <f t="shared" si="377"/>
        <v>0</v>
      </c>
    </row>
    <row r="8055" spans="1:8" x14ac:dyDescent="0.2">
      <c r="A8055" t="s">
        <v>12581</v>
      </c>
      <c r="B8055" t="s">
        <v>12593</v>
      </c>
      <c r="C8055" t="s">
        <v>12593</v>
      </c>
      <c r="D8055" t="s">
        <v>12593</v>
      </c>
      <c r="E8055">
        <v>10</v>
      </c>
      <c r="F8055">
        <f t="shared" si="375"/>
        <v>0</v>
      </c>
      <c r="G8055">
        <f t="shared" si="376"/>
        <v>0</v>
      </c>
      <c r="H8055">
        <f t="shared" si="377"/>
        <v>0</v>
      </c>
    </row>
    <row r="8056" spans="1:8" x14ac:dyDescent="0.2">
      <c r="A8056" t="s">
        <v>12594</v>
      </c>
      <c r="B8056" t="s">
        <v>12595</v>
      </c>
      <c r="C8056" t="s">
        <v>12596</v>
      </c>
      <c r="D8056" t="s">
        <v>12595</v>
      </c>
      <c r="E8056">
        <v>3</v>
      </c>
      <c r="F8056">
        <f t="shared" si="375"/>
        <v>1</v>
      </c>
      <c r="G8056">
        <f t="shared" si="376"/>
        <v>0</v>
      </c>
      <c r="H8056">
        <f t="shared" si="377"/>
        <v>1</v>
      </c>
    </row>
    <row r="8057" spans="1:8" x14ac:dyDescent="0.2">
      <c r="A8057" t="s">
        <v>12594</v>
      </c>
      <c r="B8057" t="s">
        <v>12597</v>
      </c>
      <c r="C8057" t="s">
        <v>12597</v>
      </c>
      <c r="D8057" t="s">
        <v>12597</v>
      </c>
      <c r="E8057">
        <v>4</v>
      </c>
      <c r="F8057">
        <f t="shared" si="375"/>
        <v>0</v>
      </c>
      <c r="G8057">
        <f t="shared" si="376"/>
        <v>0</v>
      </c>
      <c r="H8057">
        <f t="shared" si="377"/>
        <v>0</v>
      </c>
    </row>
    <row r="8058" spans="1:8" x14ac:dyDescent="0.2">
      <c r="A8058" t="s">
        <v>12594</v>
      </c>
      <c r="B8058" t="s">
        <v>12598</v>
      </c>
      <c r="C8058" t="s">
        <v>12598</v>
      </c>
      <c r="D8058" t="s">
        <v>12598</v>
      </c>
      <c r="E8058">
        <v>5</v>
      </c>
      <c r="F8058">
        <f t="shared" si="375"/>
        <v>0</v>
      </c>
      <c r="G8058">
        <f t="shared" si="376"/>
        <v>0</v>
      </c>
      <c r="H8058">
        <f t="shared" si="377"/>
        <v>0</v>
      </c>
    </row>
    <row r="8059" spans="1:8" x14ac:dyDescent="0.2">
      <c r="A8059" t="s">
        <v>12594</v>
      </c>
      <c r="B8059" t="s">
        <v>12599</v>
      </c>
      <c r="C8059" t="s">
        <v>12599</v>
      </c>
      <c r="D8059" t="s">
        <v>12599</v>
      </c>
      <c r="E8059">
        <v>6</v>
      </c>
      <c r="F8059">
        <f t="shared" si="375"/>
        <v>0</v>
      </c>
      <c r="G8059">
        <f t="shared" si="376"/>
        <v>0</v>
      </c>
      <c r="H8059">
        <f t="shared" si="377"/>
        <v>0</v>
      </c>
    </row>
    <row r="8060" spans="1:8" x14ac:dyDescent="0.2">
      <c r="A8060" t="s">
        <v>12600</v>
      </c>
      <c r="B8060" t="s">
        <v>12601</v>
      </c>
      <c r="C8060" t="s">
        <v>12601</v>
      </c>
      <c r="D8060" t="s">
        <v>12601</v>
      </c>
      <c r="E8060">
        <v>3</v>
      </c>
      <c r="F8060">
        <f t="shared" si="375"/>
        <v>0</v>
      </c>
      <c r="G8060">
        <f t="shared" si="376"/>
        <v>0</v>
      </c>
      <c r="H8060">
        <f t="shared" si="377"/>
        <v>0</v>
      </c>
    </row>
    <row r="8061" spans="1:8" x14ac:dyDescent="0.2">
      <c r="A8061" t="s">
        <v>12600</v>
      </c>
      <c r="B8061" t="s">
        <v>12602</v>
      </c>
      <c r="C8061" t="s">
        <v>12603</v>
      </c>
      <c r="D8061" t="s">
        <v>12603</v>
      </c>
      <c r="E8061">
        <v>4</v>
      </c>
      <c r="F8061">
        <f t="shared" si="375"/>
        <v>1</v>
      </c>
      <c r="G8061">
        <f t="shared" si="376"/>
        <v>1</v>
      </c>
      <c r="H8061">
        <f t="shared" si="377"/>
        <v>0</v>
      </c>
    </row>
    <row r="8062" spans="1:8" x14ac:dyDescent="0.2">
      <c r="A8062" t="s">
        <v>12600</v>
      </c>
      <c r="B8062" t="s">
        <v>12604</v>
      </c>
      <c r="C8062" t="s">
        <v>12605</v>
      </c>
      <c r="D8062" t="s">
        <v>12605</v>
      </c>
      <c r="E8062">
        <v>5</v>
      </c>
      <c r="F8062">
        <f t="shared" si="375"/>
        <v>1</v>
      </c>
      <c r="G8062">
        <f t="shared" si="376"/>
        <v>1</v>
      </c>
      <c r="H8062">
        <f t="shared" si="377"/>
        <v>0</v>
      </c>
    </row>
    <row r="8063" spans="1:8" x14ac:dyDescent="0.2">
      <c r="A8063" t="s">
        <v>12600</v>
      </c>
      <c r="B8063" t="s">
        <v>12606</v>
      </c>
      <c r="C8063" t="s">
        <v>12606</v>
      </c>
      <c r="D8063" t="s">
        <v>12607</v>
      </c>
      <c r="E8063">
        <v>6</v>
      </c>
      <c r="F8063">
        <f t="shared" si="375"/>
        <v>0</v>
      </c>
      <c r="G8063">
        <f t="shared" si="376"/>
        <v>1</v>
      </c>
      <c r="H8063">
        <f t="shared" si="377"/>
        <v>1</v>
      </c>
    </row>
    <row r="8064" spans="1:8" x14ac:dyDescent="0.2">
      <c r="A8064" t="s">
        <v>12600</v>
      </c>
      <c r="B8064" t="s">
        <v>12608</v>
      </c>
      <c r="C8064" t="s">
        <v>12609</v>
      </c>
      <c r="D8064" t="s">
        <v>12610</v>
      </c>
      <c r="E8064">
        <v>7</v>
      </c>
      <c r="F8064">
        <f t="shared" si="375"/>
        <v>1</v>
      </c>
      <c r="G8064">
        <f t="shared" si="376"/>
        <v>1</v>
      </c>
      <c r="H8064">
        <f t="shared" si="377"/>
        <v>1</v>
      </c>
    </row>
    <row r="8065" spans="1:8" x14ac:dyDescent="0.2">
      <c r="A8065" t="s">
        <v>12600</v>
      </c>
      <c r="B8065" t="s">
        <v>12611</v>
      </c>
      <c r="C8065" t="s">
        <v>12612</v>
      </c>
      <c r="D8065" t="s">
        <v>12611</v>
      </c>
      <c r="E8065">
        <v>8</v>
      </c>
      <c r="F8065">
        <f t="shared" si="375"/>
        <v>1</v>
      </c>
      <c r="G8065">
        <f t="shared" si="376"/>
        <v>0</v>
      </c>
      <c r="H8065">
        <f t="shared" si="377"/>
        <v>1</v>
      </c>
    </row>
    <row r="8066" spans="1:8" x14ac:dyDescent="0.2">
      <c r="A8066" t="s">
        <v>12600</v>
      </c>
      <c r="B8066" t="s">
        <v>12613</v>
      </c>
      <c r="C8066" t="s">
        <v>12614</v>
      </c>
      <c r="D8066" t="s">
        <v>12613</v>
      </c>
      <c r="E8066">
        <v>9</v>
      </c>
      <c r="F8066">
        <f t="shared" si="375"/>
        <v>1</v>
      </c>
      <c r="G8066">
        <f t="shared" si="376"/>
        <v>0</v>
      </c>
      <c r="H8066">
        <f t="shared" si="377"/>
        <v>1</v>
      </c>
    </row>
    <row r="8067" spans="1:8" x14ac:dyDescent="0.2">
      <c r="A8067" t="s">
        <v>12600</v>
      </c>
      <c r="B8067" t="s">
        <v>12615</v>
      </c>
      <c r="C8067" t="s">
        <v>12615</v>
      </c>
      <c r="D8067" t="s">
        <v>12615</v>
      </c>
      <c r="E8067">
        <v>10</v>
      </c>
      <c r="F8067">
        <f t="shared" ref="F8067:F8130" si="378">IF(B8067=C8067,0,1)</f>
        <v>0</v>
      </c>
      <c r="G8067">
        <f t="shared" ref="G8067:G8130" si="379">IF(B8067=D8067,0,1)</f>
        <v>0</v>
      </c>
      <c r="H8067">
        <f t="shared" ref="H8067:H8130" si="380">IF(C8067=D8067,0,1)</f>
        <v>0</v>
      </c>
    </row>
    <row r="8068" spans="1:8" x14ac:dyDescent="0.2">
      <c r="A8068" t="s">
        <v>12616</v>
      </c>
      <c r="B8068" t="s">
        <v>12596</v>
      </c>
      <c r="C8068" t="s">
        <v>12596</v>
      </c>
      <c r="D8068" t="s">
        <v>12596</v>
      </c>
      <c r="E8068">
        <v>3</v>
      </c>
      <c r="F8068">
        <f t="shared" si="378"/>
        <v>0</v>
      </c>
      <c r="G8068">
        <f t="shared" si="379"/>
        <v>0</v>
      </c>
      <c r="H8068">
        <f t="shared" si="380"/>
        <v>0</v>
      </c>
    </row>
    <row r="8069" spans="1:8" x14ac:dyDescent="0.2">
      <c r="A8069" t="s">
        <v>12616</v>
      </c>
      <c r="B8069" t="s">
        <v>12617</v>
      </c>
      <c r="C8069" t="s">
        <v>12617</v>
      </c>
      <c r="D8069" t="s">
        <v>12617</v>
      </c>
      <c r="E8069">
        <v>4</v>
      </c>
      <c r="F8069">
        <f t="shared" si="378"/>
        <v>0</v>
      </c>
      <c r="G8069">
        <f t="shared" si="379"/>
        <v>0</v>
      </c>
      <c r="H8069">
        <f t="shared" si="380"/>
        <v>0</v>
      </c>
    </row>
    <row r="8070" spans="1:8" x14ac:dyDescent="0.2">
      <c r="A8070" t="s">
        <v>12616</v>
      </c>
      <c r="B8070" t="s">
        <v>12618</v>
      </c>
      <c r="C8070" t="s">
        <v>12618</v>
      </c>
      <c r="D8070" t="s">
        <v>12619</v>
      </c>
      <c r="E8070">
        <v>5</v>
      </c>
      <c r="F8070">
        <f t="shared" si="378"/>
        <v>0</v>
      </c>
      <c r="G8070">
        <f t="shared" si="379"/>
        <v>1</v>
      </c>
      <c r="H8070">
        <f t="shared" si="380"/>
        <v>1</v>
      </c>
    </row>
    <row r="8071" spans="1:8" x14ac:dyDescent="0.2">
      <c r="A8071" t="s">
        <v>12616</v>
      </c>
      <c r="B8071" t="s">
        <v>12620</v>
      </c>
      <c r="C8071" t="s">
        <v>12620</v>
      </c>
      <c r="D8071" t="s">
        <v>12621</v>
      </c>
      <c r="E8071">
        <v>6</v>
      </c>
      <c r="F8071">
        <f t="shared" si="378"/>
        <v>0</v>
      </c>
      <c r="G8071">
        <f t="shared" si="379"/>
        <v>1</v>
      </c>
      <c r="H8071">
        <f t="shared" si="380"/>
        <v>1</v>
      </c>
    </row>
    <row r="8072" spans="1:8" x14ac:dyDescent="0.2">
      <c r="A8072" t="s">
        <v>12616</v>
      </c>
      <c r="B8072" t="s">
        <v>12622</v>
      </c>
      <c r="C8072" t="s">
        <v>12623</v>
      </c>
      <c r="D8072" t="s">
        <v>12622</v>
      </c>
      <c r="E8072">
        <v>7</v>
      </c>
      <c r="F8072">
        <f t="shared" si="378"/>
        <v>1</v>
      </c>
      <c r="G8072">
        <f t="shared" si="379"/>
        <v>0</v>
      </c>
      <c r="H8072">
        <f t="shared" si="380"/>
        <v>1</v>
      </c>
    </row>
    <row r="8073" spans="1:8" x14ac:dyDescent="0.2">
      <c r="A8073" t="s">
        <v>12616</v>
      </c>
      <c r="B8073" t="s">
        <v>12624</v>
      </c>
      <c r="C8073" t="s">
        <v>12624</v>
      </c>
      <c r="D8073" t="s">
        <v>12624</v>
      </c>
      <c r="E8073">
        <v>8</v>
      </c>
      <c r="F8073">
        <f t="shared" si="378"/>
        <v>0</v>
      </c>
      <c r="G8073">
        <f t="shared" si="379"/>
        <v>0</v>
      </c>
      <c r="H8073">
        <f t="shared" si="380"/>
        <v>0</v>
      </c>
    </row>
    <row r="8074" spans="1:8" x14ac:dyDescent="0.2">
      <c r="A8074" t="s">
        <v>12625</v>
      </c>
      <c r="B8074" t="s">
        <v>12626</v>
      </c>
      <c r="C8074" t="s">
        <v>12626</v>
      </c>
      <c r="D8074" t="s">
        <v>12626</v>
      </c>
      <c r="E8074">
        <v>3</v>
      </c>
      <c r="F8074">
        <f t="shared" si="378"/>
        <v>0</v>
      </c>
      <c r="G8074">
        <f t="shared" si="379"/>
        <v>0</v>
      </c>
      <c r="H8074">
        <f t="shared" si="380"/>
        <v>0</v>
      </c>
    </row>
    <row r="8075" spans="1:8" x14ac:dyDescent="0.2">
      <c r="A8075" t="s">
        <v>12625</v>
      </c>
      <c r="B8075" t="s">
        <v>12627</v>
      </c>
      <c r="C8075" t="s">
        <v>12627</v>
      </c>
      <c r="D8075" t="s">
        <v>12627</v>
      </c>
      <c r="E8075">
        <v>4</v>
      </c>
      <c r="F8075">
        <f t="shared" si="378"/>
        <v>0</v>
      </c>
      <c r="G8075">
        <f t="shared" si="379"/>
        <v>0</v>
      </c>
      <c r="H8075">
        <f t="shared" si="380"/>
        <v>0</v>
      </c>
    </row>
    <row r="8076" spans="1:8" x14ac:dyDescent="0.2">
      <c r="A8076" t="s">
        <v>12625</v>
      </c>
      <c r="B8076" t="s">
        <v>12628</v>
      </c>
      <c r="C8076" t="s">
        <v>12628</v>
      </c>
      <c r="D8076" t="s">
        <v>12628</v>
      </c>
      <c r="E8076">
        <v>5</v>
      </c>
      <c r="F8076">
        <f t="shared" si="378"/>
        <v>0</v>
      </c>
      <c r="G8076">
        <f t="shared" si="379"/>
        <v>0</v>
      </c>
      <c r="H8076">
        <f t="shared" si="380"/>
        <v>0</v>
      </c>
    </row>
    <row r="8077" spans="1:8" x14ac:dyDescent="0.2">
      <c r="A8077" t="s">
        <v>12625</v>
      </c>
      <c r="B8077" t="s">
        <v>12629</v>
      </c>
      <c r="C8077" t="s">
        <v>12629</v>
      </c>
      <c r="D8077" t="s">
        <v>12629</v>
      </c>
      <c r="E8077">
        <v>6</v>
      </c>
      <c r="F8077">
        <f t="shared" si="378"/>
        <v>0</v>
      </c>
      <c r="G8077">
        <f t="shared" si="379"/>
        <v>0</v>
      </c>
      <c r="H8077">
        <f t="shared" si="380"/>
        <v>0</v>
      </c>
    </row>
    <row r="8078" spans="1:8" x14ac:dyDescent="0.2">
      <c r="A8078" t="s">
        <v>12625</v>
      </c>
      <c r="B8078" t="s">
        <v>12630</v>
      </c>
      <c r="C8078" t="s">
        <v>12630</v>
      </c>
      <c r="D8078" t="s">
        <v>12631</v>
      </c>
      <c r="E8078">
        <v>7</v>
      </c>
      <c r="F8078">
        <f t="shared" si="378"/>
        <v>0</v>
      </c>
      <c r="G8078">
        <f t="shared" si="379"/>
        <v>1</v>
      </c>
      <c r="H8078">
        <f t="shared" si="380"/>
        <v>1</v>
      </c>
    </row>
    <row r="8079" spans="1:8" x14ac:dyDescent="0.2">
      <c r="A8079" t="s">
        <v>12625</v>
      </c>
      <c r="B8079" t="s">
        <v>12632</v>
      </c>
      <c r="C8079" t="s">
        <v>12632</v>
      </c>
      <c r="D8079" t="s">
        <v>12632</v>
      </c>
      <c r="E8079">
        <v>8</v>
      </c>
      <c r="F8079">
        <f t="shared" si="378"/>
        <v>0</v>
      </c>
      <c r="G8079">
        <f t="shared" si="379"/>
        <v>0</v>
      </c>
      <c r="H8079">
        <f t="shared" si="380"/>
        <v>0</v>
      </c>
    </row>
    <row r="8080" spans="1:8" x14ac:dyDescent="0.2">
      <c r="A8080" t="s">
        <v>12633</v>
      </c>
      <c r="B8080" t="s">
        <v>12634</v>
      </c>
      <c r="C8080" t="s">
        <v>12634</v>
      </c>
      <c r="D8080" t="s">
        <v>12634</v>
      </c>
      <c r="E8080">
        <v>3</v>
      </c>
      <c r="F8080">
        <f t="shared" si="378"/>
        <v>0</v>
      </c>
      <c r="G8080">
        <f t="shared" si="379"/>
        <v>0</v>
      </c>
      <c r="H8080">
        <f t="shared" si="380"/>
        <v>0</v>
      </c>
    </row>
    <row r="8081" spans="1:8" x14ac:dyDescent="0.2">
      <c r="A8081" t="s">
        <v>12633</v>
      </c>
      <c r="B8081" t="s">
        <v>12635</v>
      </c>
      <c r="C8081" t="s">
        <v>12635</v>
      </c>
      <c r="D8081" t="s">
        <v>12635</v>
      </c>
      <c r="E8081">
        <v>4</v>
      </c>
      <c r="F8081">
        <f t="shared" si="378"/>
        <v>0</v>
      </c>
      <c r="G8081">
        <f t="shared" si="379"/>
        <v>0</v>
      </c>
      <c r="H8081">
        <f t="shared" si="380"/>
        <v>0</v>
      </c>
    </row>
    <row r="8082" spans="1:8" x14ac:dyDescent="0.2">
      <c r="A8082" t="s">
        <v>12633</v>
      </c>
      <c r="B8082" t="s">
        <v>12636</v>
      </c>
      <c r="C8082" t="s">
        <v>12636</v>
      </c>
      <c r="D8082" t="s">
        <v>12637</v>
      </c>
      <c r="E8082">
        <v>5</v>
      </c>
      <c r="F8082">
        <f t="shared" si="378"/>
        <v>0</v>
      </c>
      <c r="G8082">
        <f t="shared" si="379"/>
        <v>1</v>
      </c>
      <c r="H8082">
        <f t="shared" si="380"/>
        <v>1</v>
      </c>
    </row>
    <row r="8083" spans="1:8" x14ac:dyDescent="0.2">
      <c r="A8083" t="s">
        <v>12633</v>
      </c>
      <c r="B8083" t="s">
        <v>12638</v>
      </c>
      <c r="C8083" t="s">
        <v>12639</v>
      </c>
      <c r="D8083" t="s">
        <v>12638</v>
      </c>
      <c r="E8083">
        <v>6</v>
      </c>
      <c r="F8083">
        <f t="shared" si="378"/>
        <v>1</v>
      </c>
      <c r="G8083">
        <f t="shared" si="379"/>
        <v>0</v>
      </c>
      <c r="H8083">
        <f t="shared" si="380"/>
        <v>1</v>
      </c>
    </row>
    <row r="8084" spans="1:8" x14ac:dyDescent="0.2">
      <c r="A8084" t="s">
        <v>12640</v>
      </c>
      <c r="B8084" t="s">
        <v>12641</v>
      </c>
      <c r="C8084" t="s">
        <v>12641</v>
      </c>
      <c r="D8084" t="s">
        <v>12641</v>
      </c>
      <c r="E8084">
        <v>3</v>
      </c>
      <c r="F8084">
        <f t="shared" si="378"/>
        <v>0</v>
      </c>
      <c r="G8084">
        <f t="shared" si="379"/>
        <v>0</v>
      </c>
      <c r="H8084">
        <f t="shared" si="380"/>
        <v>0</v>
      </c>
    </row>
    <row r="8085" spans="1:8" x14ac:dyDescent="0.2">
      <c r="A8085" t="s">
        <v>12640</v>
      </c>
      <c r="B8085" t="s">
        <v>12642</v>
      </c>
      <c r="C8085" t="s">
        <v>12642</v>
      </c>
      <c r="D8085" t="s">
        <v>12642</v>
      </c>
      <c r="E8085">
        <v>4</v>
      </c>
      <c r="F8085">
        <f t="shared" si="378"/>
        <v>0</v>
      </c>
      <c r="G8085">
        <f t="shared" si="379"/>
        <v>0</v>
      </c>
      <c r="H8085">
        <f t="shared" si="380"/>
        <v>0</v>
      </c>
    </row>
    <row r="8086" spans="1:8" x14ac:dyDescent="0.2">
      <c r="A8086" t="s">
        <v>12640</v>
      </c>
      <c r="B8086" t="s">
        <v>12643</v>
      </c>
      <c r="C8086" t="s">
        <v>12643</v>
      </c>
      <c r="D8086" t="s">
        <v>12643</v>
      </c>
      <c r="E8086">
        <v>5</v>
      </c>
      <c r="F8086">
        <f t="shared" si="378"/>
        <v>0</v>
      </c>
      <c r="G8086">
        <f t="shared" si="379"/>
        <v>0</v>
      </c>
      <c r="H8086">
        <f t="shared" si="380"/>
        <v>0</v>
      </c>
    </row>
    <row r="8087" spans="1:8" x14ac:dyDescent="0.2">
      <c r="A8087" t="s">
        <v>12640</v>
      </c>
      <c r="B8087" t="s">
        <v>12644</v>
      </c>
      <c r="C8087" t="s">
        <v>12644</v>
      </c>
      <c r="D8087" t="s">
        <v>12644</v>
      </c>
      <c r="E8087">
        <v>6</v>
      </c>
      <c r="F8087">
        <f t="shared" si="378"/>
        <v>0</v>
      </c>
      <c r="G8087">
        <f t="shared" si="379"/>
        <v>0</v>
      </c>
      <c r="H8087">
        <f t="shared" si="380"/>
        <v>0</v>
      </c>
    </row>
    <row r="8088" spans="1:8" x14ac:dyDescent="0.2">
      <c r="A8088" t="s">
        <v>12640</v>
      </c>
      <c r="B8088" t="s">
        <v>12645</v>
      </c>
      <c r="C8088" t="s">
        <v>12645</v>
      </c>
      <c r="D8088" t="s">
        <v>12645</v>
      </c>
      <c r="E8088">
        <v>7</v>
      </c>
      <c r="F8088">
        <f t="shared" si="378"/>
        <v>0</v>
      </c>
      <c r="G8088">
        <f t="shared" si="379"/>
        <v>0</v>
      </c>
      <c r="H8088">
        <f t="shared" si="380"/>
        <v>0</v>
      </c>
    </row>
    <row r="8089" spans="1:8" x14ac:dyDescent="0.2">
      <c r="A8089" t="s">
        <v>12646</v>
      </c>
      <c r="B8089" t="s">
        <v>12647</v>
      </c>
      <c r="C8089" t="s">
        <v>12647</v>
      </c>
      <c r="D8089" t="s">
        <v>12647</v>
      </c>
      <c r="E8089">
        <v>3</v>
      </c>
      <c r="F8089">
        <f t="shared" si="378"/>
        <v>0</v>
      </c>
      <c r="G8089">
        <f t="shared" si="379"/>
        <v>0</v>
      </c>
      <c r="H8089">
        <f t="shared" si="380"/>
        <v>0</v>
      </c>
    </row>
    <row r="8090" spans="1:8" x14ac:dyDescent="0.2">
      <c r="A8090" t="s">
        <v>12646</v>
      </c>
      <c r="B8090" t="s">
        <v>12648</v>
      </c>
      <c r="C8090" t="s">
        <v>12649</v>
      </c>
      <c r="D8090" t="s">
        <v>12648</v>
      </c>
      <c r="E8090">
        <v>4</v>
      </c>
      <c r="F8090">
        <f t="shared" si="378"/>
        <v>1</v>
      </c>
      <c r="G8090">
        <f t="shared" si="379"/>
        <v>0</v>
      </c>
      <c r="H8090">
        <f t="shared" si="380"/>
        <v>1</v>
      </c>
    </row>
    <row r="8091" spans="1:8" x14ac:dyDescent="0.2">
      <c r="A8091" t="s">
        <v>12646</v>
      </c>
      <c r="B8091" t="s">
        <v>12650</v>
      </c>
      <c r="C8091" t="s">
        <v>12650</v>
      </c>
      <c r="D8091" t="s">
        <v>12650</v>
      </c>
      <c r="E8091">
        <v>5</v>
      </c>
      <c r="F8091">
        <f t="shared" si="378"/>
        <v>0</v>
      </c>
      <c r="G8091">
        <f t="shared" si="379"/>
        <v>0</v>
      </c>
      <c r="H8091">
        <f t="shared" si="380"/>
        <v>0</v>
      </c>
    </row>
    <row r="8092" spans="1:8" x14ac:dyDescent="0.2">
      <c r="A8092" t="s">
        <v>12646</v>
      </c>
      <c r="B8092" t="s">
        <v>12651</v>
      </c>
      <c r="C8092" t="s">
        <v>12651</v>
      </c>
      <c r="D8092" t="s">
        <v>12651</v>
      </c>
      <c r="E8092">
        <v>6</v>
      </c>
      <c r="F8092">
        <f t="shared" si="378"/>
        <v>0</v>
      </c>
      <c r="G8092">
        <f t="shared" si="379"/>
        <v>0</v>
      </c>
      <c r="H8092">
        <f t="shared" si="380"/>
        <v>0</v>
      </c>
    </row>
    <row r="8093" spans="1:8" x14ac:dyDescent="0.2">
      <c r="A8093" t="s">
        <v>12646</v>
      </c>
      <c r="B8093" t="s">
        <v>12652</v>
      </c>
      <c r="C8093" t="s">
        <v>12652</v>
      </c>
      <c r="D8093" t="s">
        <v>12652</v>
      </c>
      <c r="E8093">
        <v>7</v>
      </c>
      <c r="F8093">
        <f t="shared" si="378"/>
        <v>0</v>
      </c>
      <c r="G8093">
        <f t="shared" si="379"/>
        <v>0</v>
      </c>
      <c r="H8093">
        <f t="shared" si="380"/>
        <v>0</v>
      </c>
    </row>
    <row r="8094" spans="1:8" x14ac:dyDescent="0.2">
      <c r="A8094" t="s">
        <v>12653</v>
      </c>
      <c r="B8094" t="s">
        <v>12654</v>
      </c>
      <c r="C8094" t="s">
        <v>12654</v>
      </c>
      <c r="D8094" t="s">
        <v>12654</v>
      </c>
      <c r="E8094">
        <v>3</v>
      </c>
      <c r="F8094">
        <f t="shared" si="378"/>
        <v>0</v>
      </c>
      <c r="G8094">
        <f t="shared" si="379"/>
        <v>0</v>
      </c>
      <c r="H8094">
        <f t="shared" si="380"/>
        <v>0</v>
      </c>
    </row>
    <row r="8095" spans="1:8" x14ac:dyDescent="0.2">
      <c r="A8095" t="s">
        <v>12653</v>
      </c>
      <c r="B8095" t="s">
        <v>12655</v>
      </c>
      <c r="C8095" t="s">
        <v>12655</v>
      </c>
      <c r="D8095" t="s">
        <v>12655</v>
      </c>
      <c r="E8095">
        <v>4</v>
      </c>
      <c r="F8095">
        <f t="shared" si="378"/>
        <v>0</v>
      </c>
      <c r="G8095">
        <f t="shared" si="379"/>
        <v>0</v>
      </c>
      <c r="H8095">
        <f t="shared" si="380"/>
        <v>0</v>
      </c>
    </row>
    <row r="8096" spans="1:8" x14ac:dyDescent="0.2">
      <c r="A8096" t="s">
        <v>12653</v>
      </c>
      <c r="B8096" t="s">
        <v>12656</v>
      </c>
      <c r="C8096" t="s">
        <v>12656</v>
      </c>
      <c r="D8096" t="s">
        <v>12656</v>
      </c>
      <c r="E8096">
        <v>5</v>
      </c>
      <c r="F8096">
        <f t="shared" si="378"/>
        <v>0</v>
      </c>
      <c r="G8096">
        <f t="shared" si="379"/>
        <v>0</v>
      </c>
      <c r="H8096">
        <f t="shared" si="380"/>
        <v>0</v>
      </c>
    </row>
    <row r="8097" spans="1:8" x14ac:dyDescent="0.2">
      <c r="A8097" t="s">
        <v>12653</v>
      </c>
      <c r="B8097" t="s">
        <v>12657</v>
      </c>
      <c r="C8097" t="s">
        <v>12657</v>
      </c>
      <c r="D8097" t="s">
        <v>12657</v>
      </c>
      <c r="E8097">
        <v>6</v>
      </c>
      <c r="F8097">
        <f t="shared" si="378"/>
        <v>0</v>
      </c>
      <c r="G8097">
        <f t="shared" si="379"/>
        <v>0</v>
      </c>
      <c r="H8097">
        <f t="shared" si="380"/>
        <v>0</v>
      </c>
    </row>
    <row r="8098" spans="1:8" x14ac:dyDescent="0.2">
      <c r="A8098" t="s">
        <v>12653</v>
      </c>
      <c r="B8098" t="s">
        <v>12658</v>
      </c>
      <c r="C8098" t="s">
        <v>12658</v>
      </c>
      <c r="D8098" t="s">
        <v>12658</v>
      </c>
      <c r="E8098">
        <v>7</v>
      </c>
      <c r="F8098">
        <f t="shared" si="378"/>
        <v>0</v>
      </c>
      <c r="G8098">
        <f t="shared" si="379"/>
        <v>0</v>
      </c>
      <c r="H8098">
        <f t="shared" si="380"/>
        <v>0</v>
      </c>
    </row>
    <row r="8099" spans="1:8" x14ac:dyDescent="0.2">
      <c r="A8099" t="s">
        <v>12659</v>
      </c>
      <c r="B8099" t="s">
        <v>12660</v>
      </c>
      <c r="C8099" t="s">
        <v>12660</v>
      </c>
      <c r="D8099" t="s">
        <v>12660</v>
      </c>
      <c r="E8099">
        <v>3</v>
      </c>
      <c r="F8099">
        <f t="shared" si="378"/>
        <v>0</v>
      </c>
      <c r="G8099">
        <f t="shared" si="379"/>
        <v>0</v>
      </c>
      <c r="H8099">
        <f t="shared" si="380"/>
        <v>0</v>
      </c>
    </row>
    <row r="8100" spans="1:8" x14ac:dyDescent="0.2">
      <c r="A8100" t="s">
        <v>12659</v>
      </c>
      <c r="B8100" t="s">
        <v>12661</v>
      </c>
      <c r="C8100" t="s">
        <v>12661</v>
      </c>
      <c r="D8100" t="s">
        <v>12661</v>
      </c>
      <c r="E8100">
        <v>4</v>
      </c>
      <c r="F8100">
        <f t="shared" si="378"/>
        <v>0</v>
      </c>
      <c r="G8100">
        <f t="shared" si="379"/>
        <v>0</v>
      </c>
      <c r="H8100">
        <f t="shared" si="380"/>
        <v>0</v>
      </c>
    </row>
    <row r="8101" spans="1:8" x14ac:dyDescent="0.2">
      <c r="A8101" t="s">
        <v>12659</v>
      </c>
      <c r="B8101" t="s">
        <v>12662</v>
      </c>
      <c r="C8101" t="s">
        <v>12662</v>
      </c>
      <c r="D8101" t="s">
        <v>12662</v>
      </c>
      <c r="E8101">
        <v>5</v>
      </c>
      <c r="F8101">
        <f t="shared" si="378"/>
        <v>0</v>
      </c>
      <c r="G8101">
        <f t="shared" si="379"/>
        <v>0</v>
      </c>
      <c r="H8101">
        <f t="shared" si="380"/>
        <v>0</v>
      </c>
    </row>
    <row r="8102" spans="1:8" x14ac:dyDescent="0.2">
      <c r="A8102" t="s">
        <v>12659</v>
      </c>
      <c r="B8102" t="s">
        <v>12663</v>
      </c>
      <c r="C8102" t="s">
        <v>12663</v>
      </c>
      <c r="D8102" t="s">
        <v>12663</v>
      </c>
      <c r="E8102">
        <v>6</v>
      </c>
      <c r="F8102">
        <f t="shared" si="378"/>
        <v>0</v>
      </c>
      <c r="G8102">
        <f t="shared" si="379"/>
        <v>0</v>
      </c>
      <c r="H8102">
        <f t="shared" si="380"/>
        <v>0</v>
      </c>
    </row>
    <row r="8103" spans="1:8" x14ac:dyDescent="0.2">
      <c r="A8103" t="s">
        <v>12664</v>
      </c>
      <c r="B8103" t="s">
        <v>12665</v>
      </c>
      <c r="C8103" t="s">
        <v>12665</v>
      </c>
      <c r="D8103" t="s">
        <v>12665</v>
      </c>
      <c r="E8103">
        <v>3</v>
      </c>
      <c r="F8103">
        <f t="shared" si="378"/>
        <v>0</v>
      </c>
      <c r="G8103">
        <f t="shared" si="379"/>
        <v>0</v>
      </c>
      <c r="H8103">
        <f t="shared" si="380"/>
        <v>0</v>
      </c>
    </row>
    <row r="8104" spans="1:8" x14ac:dyDescent="0.2">
      <c r="A8104" t="s">
        <v>12664</v>
      </c>
      <c r="B8104" t="s">
        <v>12666</v>
      </c>
      <c r="C8104" t="s">
        <v>12666</v>
      </c>
      <c r="D8104" t="s">
        <v>12666</v>
      </c>
      <c r="E8104">
        <v>4</v>
      </c>
      <c r="F8104">
        <f t="shared" si="378"/>
        <v>0</v>
      </c>
      <c r="G8104">
        <f t="shared" si="379"/>
        <v>0</v>
      </c>
      <c r="H8104">
        <f t="shared" si="380"/>
        <v>0</v>
      </c>
    </row>
    <row r="8105" spans="1:8" x14ac:dyDescent="0.2">
      <c r="A8105" t="s">
        <v>12664</v>
      </c>
      <c r="B8105" t="s">
        <v>12667</v>
      </c>
      <c r="C8105" t="s">
        <v>12667</v>
      </c>
      <c r="D8105" t="s">
        <v>12667</v>
      </c>
      <c r="E8105">
        <v>5</v>
      </c>
      <c r="F8105">
        <f t="shared" si="378"/>
        <v>0</v>
      </c>
      <c r="G8105">
        <f t="shared" si="379"/>
        <v>0</v>
      </c>
      <c r="H8105">
        <f t="shared" si="380"/>
        <v>0</v>
      </c>
    </row>
    <row r="8106" spans="1:8" x14ac:dyDescent="0.2">
      <c r="A8106" t="s">
        <v>12664</v>
      </c>
      <c r="B8106" t="s">
        <v>12668</v>
      </c>
      <c r="C8106" t="s">
        <v>12668</v>
      </c>
      <c r="D8106" t="s">
        <v>12668</v>
      </c>
      <c r="E8106">
        <v>6</v>
      </c>
      <c r="F8106">
        <f t="shared" si="378"/>
        <v>0</v>
      </c>
      <c r="G8106">
        <f t="shared" si="379"/>
        <v>0</v>
      </c>
      <c r="H8106">
        <f t="shared" si="380"/>
        <v>0</v>
      </c>
    </row>
    <row r="8107" spans="1:8" x14ac:dyDescent="0.2">
      <c r="A8107" t="s">
        <v>12669</v>
      </c>
      <c r="B8107" t="s">
        <v>12670</v>
      </c>
      <c r="C8107" t="s">
        <v>12670</v>
      </c>
      <c r="D8107" t="s">
        <v>12670</v>
      </c>
      <c r="E8107">
        <v>3</v>
      </c>
      <c r="F8107">
        <f t="shared" si="378"/>
        <v>0</v>
      </c>
      <c r="G8107">
        <f t="shared" si="379"/>
        <v>0</v>
      </c>
      <c r="H8107">
        <f t="shared" si="380"/>
        <v>0</v>
      </c>
    </row>
    <row r="8108" spans="1:8" x14ac:dyDescent="0.2">
      <c r="A8108" t="s">
        <v>12669</v>
      </c>
      <c r="B8108" t="s">
        <v>12671</v>
      </c>
      <c r="C8108" t="s">
        <v>12671</v>
      </c>
      <c r="D8108" t="s">
        <v>12671</v>
      </c>
      <c r="E8108">
        <v>4</v>
      </c>
      <c r="F8108">
        <f t="shared" si="378"/>
        <v>0</v>
      </c>
      <c r="G8108">
        <f t="shared" si="379"/>
        <v>0</v>
      </c>
      <c r="H8108">
        <f t="shared" si="380"/>
        <v>0</v>
      </c>
    </row>
    <row r="8109" spans="1:8" x14ac:dyDescent="0.2">
      <c r="A8109" t="s">
        <v>12669</v>
      </c>
      <c r="B8109" t="s">
        <v>12672</v>
      </c>
      <c r="C8109" t="s">
        <v>12672</v>
      </c>
      <c r="D8109" t="s">
        <v>12672</v>
      </c>
      <c r="E8109">
        <v>5</v>
      </c>
      <c r="F8109">
        <f t="shared" si="378"/>
        <v>0</v>
      </c>
      <c r="G8109">
        <f t="shared" si="379"/>
        <v>0</v>
      </c>
      <c r="H8109">
        <f t="shared" si="380"/>
        <v>0</v>
      </c>
    </row>
    <row r="8110" spans="1:8" x14ac:dyDescent="0.2">
      <c r="A8110" t="s">
        <v>12669</v>
      </c>
      <c r="B8110" t="s">
        <v>12673</v>
      </c>
      <c r="C8110" t="s">
        <v>12673</v>
      </c>
      <c r="D8110" t="s">
        <v>12673</v>
      </c>
      <c r="E8110">
        <v>6</v>
      </c>
      <c r="F8110">
        <f t="shared" si="378"/>
        <v>0</v>
      </c>
      <c r="G8110">
        <f t="shared" si="379"/>
        <v>0</v>
      </c>
      <c r="H8110">
        <f t="shared" si="380"/>
        <v>0</v>
      </c>
    </row>
    <row r="8111" spans="1:8" x14ac:dyDescent="0.2">
      <c r="A8111" t="s">
        <v>12669</v>
      </c>
      <c r="B8111" t="s">
        <v>12674</v>
      </c>
      <c r="C8111" t="s">
        <v>12674</v>
      </c>
      <c r="D8111" t="s">
        <v>12675</v>
      </c>
      <c r="E8111">
        <v>7</v>
      </c>
      <c r="F8111">
        <f t="shared" si="378"/>
        <v>0</v>
      </c>
      <c r="G8111">
        <f t="shared" si="379"/>
        <v>1</v>
      </c>
      <c r="H8111">
        <f t="shared" si="380"/>
        <v>1</v>
      </c>
    </row>
    <row r="8112" spans="1:8" x14ac:dyDescent="0.2">
      <c r="A8112" t="s">
        <v>12669</v>
      </c>
      <c r="B8112" t="s">
        <v>12676</v>
      </c>
      <c r="C8112" t="s">
        <v>12676</v>
      </c>
      <c r="D8112" t="s">
        <v>12676</v>
      </c>
      <c r="E8112">
        <v>8</v>
      </c>
      <c r="F8112">
        <f t="shared" si="378"/>
        <v>0</v>
      </c>
      <c r="G8112">
        <f t="shared" si="379"/>
        <v>0</v>
      </c>
      <c r="H8112">
        <f t="shared" si="380"/>
        <v>0</v>
      </c>
    </row>
    <row r="8113" spans="1:8" x14ac:dyDescent="0.2">
      <c r="A8113" t="s">
        <v>12677</v>
      </c>
      <c r="B8113" t="s">
        <v>12678</v>
      </c>
      <c r="C8113" t="s">
        <v>12678</v>
      </c>
      <c r="D8113" t="s">
        <v>12679</v>
      </c>
      <c r="E8113">
        <v>3</v>
      </c>
      <c r="F8113">
        <f t="shared" si="378"/>
        <v>0</v>
      </c>
      <c r="G8113">
        <f t="shared" si="379"/>
        <v>1</v>
      </c>
      <c r="H8113">
        <f t="shared" si="380"/>
        <v>1</v>
      </c>
    </row>
    <row r="8114" spans="1:8" x14ac:dyDescent="0.2">
      <c r="A8114" t="s">
        <v>12677</v>
      </c>
      <c r="B8114" t="s">
        <v>12680</v>
      </c>
      <c r="C8114" t="s">
        <v>12680</v>
      </c>
      <c r="D8114" t="s">
        <v>12680</v>
      </c>
      <c r="E8114">
        <v>4</v>
      </c>
      <c r="F8114">
        <f t="shared" si="378"/>
        <v>0</v>
      </c>
      <c r="G8114">
        <f t="shared" si="379"/>
        <v>0</v>
      </c>
      <c r="H8114">
        <f t="shared" si="380"/>
        <v>0</v>
      </c>
    </row>
    <row r="8115" spans="1:8" x14ac:dyDescent="0.2">
      <c r="A8115" t="s">
        <v>12677</v>
      </c>
      <c r="B8115" t="s">
        <v>12681</v>
      </c>
      <c r="C8115" t="s">
        <v>12681</v>
      </c>
      <c r="D8115" t="s">
        <v>12681</v>
      </c>
      <c r="E8115">
        <v>5</v>
      </c>
      <c r="F8115">
        <f t="shared" si="378"/>
        <v>0</v>
      </c>
      <c r="G8115">
        <f t="shared" si="379"/>
        <v>0</v>
      </c>
      <c r="H8115">
        <f t="shared" si="380"/>
        <v>0</v>
      </c>
    </row>
    <row r="8116" spans="1:8" x14ac:dyDescent="0.2">
      <c r="A8116" t="s">
        <v>12677</v>
      </c>
      <c r="B8116" t="s">
        <v>12682</v>
      </c>
      <c r="C8116" t="s">
        <v>12682</v>
      </c>
      <c r="D8116" t="s">
        <v>12682</v>
      </c>
      <c r="E8116">
        <v>6</v>
      </c>
      <c r="F8116">
        <f t="shared" si="378"/>
        <v>0</v>
      </c>
      <c r="G8116">
        <f t="shared" si="379"/>
        <v>0</v>
      </c>
      <c r="H8116">
        <f t="shared" si="380"/>
        <v>0</v>
      </c>
    </row>
    <row r="8117" spans="1:8" x14ac:dyDescent="0.2">
      <c r="A8117" t="s">
        <v>12683</v>
      </c>
      <c r="B8117" t="s">
        <v>12684</v>
      </c>
      <c r="C8117" t="s">
        <v>12678</v>
      </c>
      <c r="D8117" t="s">
        <v>12596</v>
      </c>
      <c r="E8117">
        <v>3</v>
      </c>
      <c r="F8117">
        <f t="shared" si="378"/>
        <v>1</v>
      </c>
      <c r="G8117">
        <f t="shared" si="379"/>
        <v>1</v>
      </c>
      <c r="H8117">
        <f t="shared" si="380"/>
        <v>1</v>
      </c>
    </row>
    <row r="8118" spans="1:8" x14ac:dyDescent="0.2">
      <c r="A8118" t="s">
        <v>12683</v>
      </c>
      <c r="B8118" t="s">
        <v>12685</v>
      </c>
      <c r="C8118" t="s">
        <v>12685</v>
      </c>
      <c r="D8118" t="s">
        <v>12685</v>
      </c>
      <c r="E8118">
        <v>4</v>
      </c>
      <c r="F8118">
        <f t="shared" si="378"/>
        <v>0</v>
      </c>
      <c r="G8118">
        <f t="shared" si="379"/>
        <v>0</v>
      </c>
      <c r="H8118">
        <f t="shared" si="380"/>
        <v>0</v>
      </c>
    </row>
    <row r="8119" spans="1:8" x14ac:dyDescent="0.2">
      <c r="A8119" t="s">
        <v>12683</v>
      </c>
      <c r="B8119" t="s">
        <v>12686</v>
      </c>
      <c r="C8119" t="s">
        <v>12686</v>
      </c>
      <c r="D8119" t="s">
        <v>12687</v>
      </c>
      <c r="E8119">
        <v>5</v>
      </c>
      <c r="F8119">
        <f t="shared" si="378"/>
        <v>0</v>
      </c>
      <c r="G8119">
        <f t="shared" si="379"/>
        <v>1</v>
      </c>
      <c r="H8119">
        <f t="shared" si="380"/>
        <v>1</v>
      </c>
    </row>
    <row r="8120" spans="1:8" x14ac:dyDescent="0.2">
      <c r="A8120" t="s">
        <v>12683</v>
      </c>
      <c r="B8120" t="s">
        <v>12688</v>
      </c>
      <c r="C8120" t="s">
        <v>12689</v>
      </c>
      <c r="D8120" t="s">
        <v>12688</v>
      </c>
      <c r="E8120">
        <v>6</v>
      </c>
      <c r="F8120">
        <f t="shared" si="378"/>
        <v>1</v>
      </c>
      <c r="G8120">
        <f t="shared" si="379"/>
        <v>0</v>
      </c>
      <c r="H8120">
        <f t="shared" si="380"/>
        <v>1</v>
      </c>
    </row>
    <row r="8121" spans="1:8" x14ac:dyDescent="0.2">
      <c r="A8121" t="s">
        <v>12690</v>
      </c>
      <c r="B8121" t="s">
        <v>12691</v>
      </c>
      <c r="C8121" t="s">
        <v>12691</v>
      </c>
      <c r="D8121" t="s">
        <v>12691</v>
      </c>
      <c r="E8121">
        <v>3</v>
      </c>
      <c r="F8121">
        <f t="shared" si="378"/>
        <v>0</v>
      </c>
      <c r="G8121">
        <f t="shared" si="379"/>
        <v>0</v>
      </c>
      <c r="H8121">
        <f t="shared" si="380"/>
        <v>0</v>
      </c>
    </row>
    <row r="8122" spans="1:8" x14ac:dyDescent="0.2">
      <c r="A8122" t="s">
        <v>12690</v>
      </c>
      <c r="B8122" t="s">
        <v>12692</v>
      </c>
      <c r="C8122" t="s">
        <v>12692</v>
      </c>
      <c r="D8122" t="s">
        <v>12693</v>
      </c>
      <c r="E8122">
        <v>4</v>
      </c>
      <c r="F8122">
        <f t="shared" si="378"/>
        <v>0</v>
      </c>
      <c r="G8122">
        <f t="shared" si="379"/>
        <v>1</v>
      </c>
      <c r="H8122">
        <f t="shared" si="380"/>
        <v>1</v>
      </c>
    </row>
    <row r="8123" spans="1:8" x14ac:dyDescent="0.2">
      <c r="A8123" t="s">
        <v>12690</v>
      </c>
      <c r="B8123" t="s">
        <v>12694</v>
      </c>
      <c r="C8123" t="s">
        <v>12694</v>
      </c>
      <c r="D8123" t="s">
        <v>12694</v>
      </c>
      <c r="E8123">
        <v>5</v>
      </c>
      <c r="F8123">
        <f t="shared" si="378"/>
        <v>0</v>
      </c>
      <c r="G8123">
        <f t="shared" si="379"/>
        <v>0</v>
      </c>
      <c r="H8123">
        <f t="shared" si="380"/>
        <v>0</v>
      </c>
    </row>
    <row r="8124" spans="1:8" x14ac:dyDescent="0.2">
      <c r="A8124" t="s">
        <v>12690</v>
      </c>
      <c r="B8124" t="s">
        <v>12695</v>
      </c>
      <c r="C8124" t="s">
        <v>12695</v>
      </c>
      <c r="D8124" t="s">
        <v>12695</v>
      </c>
      <c r="E8124">
        <v>6</v>
      </c>
      <c r="F8124">
        <f t="shared" si="378"/>
        <v>0</v>
      </c>
      <c r="G8124">
        <f t="shared" si="379"/>
        <v>0</v>
      </c>
      <c r="H8124">
        <f t="shared" si="380"/>
        <v>0</v>
      </c>
    </row>
    <row r="8125" spans="1:8" x14ac:dyDescent="0.2">
      <c r="A8125" t="s">
        <v>12696</v>
      </c>
      <c r="B8125" t="s">
        <v>12697</v>
      </c>
      <c r="C8125" t="s">
        <v>12697</v>
      </c>
      <c r="D8125" t="s">
        <v>12697</v>
      </c>
      <c r="E8125">
        <v>3</v>
      </c>
      <c r="F8125">
        <f t="shared" si="378"/>
        <v>0</v>
      </c>
      <c r="G8125">
        <f t="shared" si="379"/>
        <v>0</v>
      </c>
      <c r="H8125">
        <f t="shared" si="380"/>
        <v>0</v>
      </c>
    </row>
    <row r="8126" spans="1:8" x14ac:dyDescent="0.2">
      <c r="A8126" t="s">
        <v>12696</v>
      </c>
      <c r="B8126" t="s">
        <v>12698</v>
      </c>
      <c r="C8126" t="s">
        <v>12699</v>
      </c>
      <c r="D8126" t="s">
        <v>12699</v>
      </c>
      <c r="E8126">
        <v>4</v>
      </c>
      <c r="F8126">
        <f t="shared" si="378"/>
        <v>1</v>
      </c>
      <c r="G8126">
        <f t="shared" si="379"/>
        <v>1</v>
      </c>
      <c r="H8126">
        <f t="shared" si="380"/>
        <v>0</v>
      </c>
    </row>
    <row r="8127" spans="1:8" x14ac:dyDescent="0.2">
      <c r="A8127" t="s">
        <v>12696</v>
      </c>
      <c r="B8127" t="s">
        <v>12700</v>
      </c>
      <c r="C8127" t="s">
        <v>12701</v>
      </c>
      <c r="D8127" t="s">
        <v>12702</v>
      </c>
      <c r="E8127">
        <v>5</v>
      </c>
      <c r="F8127">
        <f t="shared" si="378"/>
        <v>1</v>
      </c>
      <c r="G8127">
        <f t="shared" si="379"/>
        <v>1</v>
      </c>
      <c r="H8127">
        <f t="shared" si="380"/>
        <v>1</v>
      </c>
    </row>
    <row r="8128" spans="1:8" x14ac:dyDescent="0.2">
      <c r="A8128" t="s">
        <v>12696</v>
      </c>
      <c r="B8128" t="s">
        <v>12703</v>
      </c>
      <c r="C8128" t="s">
        <v>12704</v>
      </c>
      <c r="D8128" t="s">
        <v>12705</v>
      </c>
      <c r="E8128">
        <v>6</v>
      </c>
      <c r="F8128">
        <f t="shared" si="378"/>
        <v>1</v>
      </c>
      <c r="G8128">
        <f t="shared" si="379"/>
        <v>1</v>
      </c>
      <c r="H8128">
        <f t="shared" si="380"/>
        <v>1</v>
      </c>
    </row>
    <row r="8129" spans="1:8" x14ac:dyDescent="0.2">
      <c r="A8129" t="s">
        <v>12696</v>
      </c>
      <c r="B8129" t="s">
        <v>12706</v>
      </c>
      <c r="C8129" t="s">
        <v>12706</v>
      </c>
      <c r="D8129" t="s">
        <v>12706</v>
      </c>
      <c r="E8129">
        <v>7</v>
      </c>
      <c r="F8129">
        <f t="shared" si="378"/>
        <v>0</v>
      </c>
      <c r="G8129">
        <f t="shared" si="379"/>
        <v>0</v>
      </c>
      <c r="H8129">
        <f t="shared" si="380"/>
        <v>0</v>
      </c>
    </row>
    <row r="8130" spans="1:8" x14ac:dyDescent="0.2">
      <c r="A8130" t="s">
        <v>12696</v>
      </c>
      <c r="B8130" t="s">
        <v>12707</v>
      </c>
      <c r="C8130" t="s">
        <v>12707</v>
      </c>
      <c r="D8130" t="s">
        <v>12707</v>
      </c>
      <c r="E8130">
        <v>8</v>
      </c>
      <c r="F8130">
        <f t="shared" si="378"/>
        <v>0</v>
      </c>
      <c r="G8130">
        <f t="shared" si="379"/>
        <v>0</v>
      </c>
      <c r="H8130">
        <f t="shared" si="380"/>
        <v>0</v>
      </c>
    </row>
    <row r="8131" spans="1:8" x14ac:dyDescent="0.2">
      <c r="A8131" t="s">
        <v>12708</v>
      </c>
      <c r="B8131" t="s">
        <v>12709</v>
      </c>
      <c r="C8131" t="s">
        <v>12709</v>
      </c>
      <c r="D8131" t="s">
        <v>12709</v>
      </c>
      <c r="E8131">
        <v>3</v>
      </c>
      <c r="F8131">
        <f t="shared" ref="F8131:F8194" si="381">IF(B8131=C8131,0,1)</f>
        <v>0</v>
      </c>
      <c r="G8131">
        <f t="shared" ref="G8131:G8194" si="382">IF(B8131=D8131,0,1)</f>
        <v>0</v>
      </c>
      <c r="H8131">
        <f t="shared" ref="H8131:H8194" si="383">IF(C8131=D8131,0,1)</f>
        <v>0</v>
      </c>
    </row>
    <row r="8132" spans="1:8" x14ac:dyDescent="0.2">
      <c r="A8132" t="s">
        <v>12708</v>
      </c>
      <c r="B8132" t="s">
        <v>12710</v>
      </c>
      <c r="C8132" t="s">
        <v>12711</v>
      </c>
      <c r="D8132" t="s">
        <v>12712</v>
      </c>
      <c r="E8132">
        <v>4</v>
      </c>
      <c r="F8132">
        <f t="shared" si="381"/>
        <v>1</v>
      </c>
      <c r="G8132">
        <f t="shared" si="382"/>
        <v>1</v>
      </c>
      <c r="H8132">
        <f t="shared" si="383"/>
        <v>1</v>
      </c>
    </row>
    <row r="8133" spans="1:8" x14ac:dyDescent="0.2">
      <c r="A8133" t="s">
        <v>12708</v>
      </c>
      <c r="B8133" t="s">
        <v>12713</v>
      </c>
      <c r="C8133" t="s">
        <v>12714</v>
      </c>
      <c r="D8133" t="s">
        <v>12715</v>
      </c>
      <c r="E8133">
        <v>5</v>
      </c>
      <c r="F8133">
        <f t="shared" si="381"/>
        <v>1</v>
      </c>
      <c r="G8133">
        <f t="shared" si="382"/>
        <v>1</v>
      </c>
      <c r="H8133">
        <f t="shared" si="383"/>
        <v>1</v>
      </c>
    </row>
    <row r="8134" spans="1:8" x14ac:dyDescent="0.2">
      <c r="A8134" t="s">
        <v>12708</v>
      </c>
      <c r="B8134" t="s">
        <v>12716</v>
      </c>
      <c r="C8134" t="s">
        <v>12717</v>
      </c>
      <c r="D8134" t="s">
        <v>12717</v>
      </c>
      <c r="E8134">
        <v>6</v>
      </c>
      <c r="F8134">
        <f t="shared" si="381"/>
        <v>1</v>
      </c>
      <c r="G8134">
        <f t="shared" si="382"/>
        <v>1</v>
      </c>
      <c r="H8134">
        <f t="shared" si="383"/>
        <v>0</v>
      </c>
    </row>
    <row r="8135" spans="1:8" x14ac:dyDescent="0.2">
      <c r="A8135" t="s">
        <v>12708</v>
      </c>
      <c r="B8135" t="s">
        <v>12718</v>
      </c>
      <c r="C8135" t="s">
        <v>12718</v>
      </c>
      <c r="D8135" t="s">
        <v>12719</v>
      </c>
      <c r="E8135">
        <v>7</v>
      </c>
      <c r="F8135">
        <f t="shared" si="381"/>
        <v>0</v>
      </c>
      <c r="G8135">
        <f t="shared" si="382"/>
        <v>1</v>
      </c>
      <c r="H8135">
        <f t="shared" si="383"/>
        <v>1</v>
      </c>
    </row>
    <row r="8136" spans="1:8" x14ac:dyDescent="0.2">
      <c r="A8136" t="s">
        <v>12708</v>
      </c>
      <c r="B8136" t="s">
        <v>12720</v>
      </c>
      <c r="C8136" t="s">
        <v>12721</v>
      </c>
      <c r="D8136" t="s">
        <v>12721</v>
      </c>
      <c r="E8136">
        <v>8</v>
      </c>
      <c r="F8136">
        <f t="shared" si="381"/>
        <v>1</v>
      </c>
      <c r="G8136">
        <f t="shared" si="382"/>
        <v>1</v>
      </c>
      <c r="H8136">
        <f t="shared" si="383"/>
        <v>0</v>
      </c>
    </row>
    <row r="8137" spans="1:8" x14ac:dyDescent="0.2">
      <c r="A8137" t="s">
        <v>12708</v>
      </c>
      <c r="B8137" t="s">
        <v>12722</v>
      </c>
      <c r="C8137" t="s">
        <v>12722</v>
      </c>
      <c r="D8137" t="s">
        <v>12722</v>
      </c>
      <c r="E8137">
        <v>9</v>
      </c>
      <c r="F8137">
        <f t="shared" si="381"/>
        <v>0</v>
      </c>
      <c r="G8137">
        <f t="shared" si="382"/>
        <v>0</v>
      </c>
      <c r="H8137">
        <f t="shared" si="383"/>
        <v>0</v>
      </c>
    </row>
    <row r="8138" spans="1:8" x14ac:dyDescent="0.2">
      <c r="A8138" t="s">
        <v>12708</v>
      </c>
      <c r="B8138" t="s">
        <v>12723</v>
      </c>
      <c r="C8138" t="s">
        <v>12724</v>
      </c>
      <c r="D8138" t="s">
        <v>12725</v>
      </c>
      <c r="E8138">
        <v>10</v>
      </c>
      <c r="F8138">
        <f t="shared" si="381"/>
        <v>1</v>
      </c>
      <c r="G8138">
        <f t="shared" si="382"/>
        <v>1</v>
      </c>
      <c r="H8138">
        <f t="shared" si="383"/>
        <v>1</v>
      </c>
    </row>
    <row r="8139" spans="1:8" x14ac:dyDescent="0.2">
      <c r="A8139" t="s">
        <v>12708</v>
      </c>
      <c r="B8139" t="s">
        <v>12726</v>
      </c>
      <c r="C8139" t="s">
        <v>12727</v>
      </c>
      <c r="D8139" t="s">
        <v>12726</v>
      </c>
      <c r="E8139">
        <v>11</v>
      </c>
      <c r="F8139">
        <f t="shared" si="381"/>
        <v>1</v>
      </c>
      <c r="G8139">
        <f t="shared" si="382"/>
        <v>0</v>
      </c>
      <c r="H8139">
        <f t="shared" si="383"/>
        <v>1</v>
      </c>
    </row>
    <row r="8140" spans="1:8" x14ac:dyDescent="0.2">
      <c r="A8140" t="s">
        <v>12728</v>
      </c>
      <c r="B8140" t="s">
        <v>12729</v>
      </c>
      <c r="C8140" t="s">
        <v>12730</v>
      </c>
      <c r="D8140" t="s">
        <v>12729</v>
      </c>
      <c r="E8140">
        <v>3</v>
      </c>
      <c r="F8140">
        <f t="shared" si="381"/>
        <v>1</v>
      </c>
      <c r="G8140">
        <f t="shared" si="382"/>
        <v>0</v>
      </c>
      <c r="H8140">
        <f t="shared" si="383"/>
        <v>1</v>
      </c>
    </row>
    <row r="8141" spans="1:8" x14ac:dyDescent="0.2">
      <c r="A8141" t="s">
        <v>12728</v>
      </c>
      <c r="B8141" t="s">
        <v>12731</v>
      </c>
      <c r="C8141" t="s">
        <v>12731</v>
      </c>
      <c r="D8141" t="s">
        <v>12732</v>
      </c>
      <c r="E8141">
        <v>4</v>
      </c>
      <c r="F8141">
        <f t="shared" si="381"/>
        <v>0</v>
      </c>
      <c r="G8141">
        <f t="shared" si="382"/>
        <v>1</v>
      </c>
      <c r="H8141">
        <f t="shared" si="383"/>
        <v>1</v>
      </c>
    </row>
    <row r="8142" spans="1:8" x14ac:dyDescent="0.2">
      <c r="A8142" t="s">
        <v>12728</v>
      </c>
      <c r="B8142" t="s">
        <v>12733</v>
      </c>
      <c r="C8142" t="s">
        <v>12733</v>
      </c>
      <c r="D8142" t="s">
        <v>12734</v>
      </c>
      <c r="E8142">
        <v>5</v>
      </c>
      <c r="F8142">
        <f t="shared" si="381"/>
        <v>0</v>
      </c>
      <c r="G8142">
        <f t="shared" si="382"/>
        <v>1</v>
      </c>
      <c r="H8142">
        <f t="shared" si="383"/>
        <v>1</v>
      </c>
    </row>
    <row r="8143" spans="1:8" x14ac:dyDescent="0.2">
      <c r="A8143" t="s">
        <v>12728</v>
      </c>
      <c r="B8143" t="s">
        <v>12735</v>
      </c>
      <c r="C8143" t="s">
        <v>12735</v>
      </c>
      <c r="D8143" t="s">
        <v>12736</v>
      </c>
      <c r="E8143">
        <v>6</v>
      </c>
      <c r="F8143">
        <f t="shared" si="381"/>
        <v>0</v>
      </c>
      <c r="G8143">
        <f t="shared" si="382"/>
        <v>1</v>
      </c>
      <c r="H8143">
        <f t="shared" si="383"/>
        <v>1</v>
      </c>
    </row>
    <row r="8144" spans="1:8" x14ac:dyDescent="0.2">
      <c r="A8144" t="s">
        <v>12737</v>
      </c>
      <c r="B8144" t="s">
        <v>12738</v>
      </c>
      <c r="C8144" t="s">
        <v>12738</v>
      </c>
      <c r="D8144" t="s">
        <v>12738</v>
      </c>
      <c r="E8144">
        <v>3</v>
      </c>
      <c r="F8144">
        <f t="shared" si="381"/>
        <v>0</v>
      </c>
      <c r="G8144">
        <f t="shared" si="382"/>
        <v>0</v>
      </c>
      <c r="H8144">
        <f t="shared" si="383"/>
        <v>0</v>
      </c>
    </row>
    <row r="8145" spans="1:8" x14ac:dyDescent="0.2">
      <c r="A8145" t="s">
        <v>12737</v>
      </c>
      <c r="B8145" t="s">
        <v>12739</v>
      </c>
      <c r="C8145" t="s">
        <v>12739</v>
      </c>
      <c r="D8145" t="s">
        <v>12739</v>
      </c>
      <c r="E8145">
        <v>4</v>
      </c>
      <c r="F8145">
        <f t="shared" si="381"/>
        <v>0</v>
      </c>
      <c r="G8145">
        <f t="shared" si="382"/>
        <v>0</v>
      </c>
      <c r="H8145">
        <f t="shared" si="383"/>
        <v>0</v>
      </c>
    </row>
    <row r="8146" spans="1:8" x14ac:dyDescent="0.2">
      <c r="A8146" t="s">
        <v>12737</v>
      </c>
      <c r="B8146" t="s">
        <v>12740</v>
      </c>
      <c r="C8146" t="s">
        <v>12740</v>
      </c>
      <c r="D8146" t="s">
        <v>12741</v>
      </c>
      <c r="E8146">
        <v>5</v>
      </c>
      <c r="F8146">
        <f t="shared" si="381"/>
        <v>0</v>
      </c>
      <c r="G8146">
        <f t="shared" si="382"/>
        <v>1</v>
      </c>
      <c r="H8146">
        <f t="shared" si="383"/>
        <v>1</v>
      </c>
    </row>
    <row r="8147" spans="1:8" x14ac:dyDescent="0.2">
      <c r="A8147" t="s">
        <v>12737</v>
      </c>
      <c r="B8147" t="s">
        <v>12742</v>
      </c>
      <c r="C8147" t="s">
        <v>12742</v>
      </c>
      <c r="D8147" t="s">
        <v>12743</v>
      </c>
      <c r="E8147">
        <v>6</v>
      </c>
      <c r="F8147">
        <f t="shared" si="381"/>
        <v>0</v>
      </c>
      <c r="G8147">
        <f t="shared" si="382"/>
        <v>1</v>
      </c>
      <c r="H8147">
        <f t="shared" si="383"/>
        <v>1</v>
      </c>
    </row>
    <row r="8148" spans="1:8" x14ac:dyDescent="0.2">
      <c r="A8148" t="s">
        <v>12737</v>
      </c>
      <c r="B8148" t="s">
        <v>12744</v>
      </c>
      <c r="C8148" t="s">
        <v>12744</v>
      </c>
      <c r="D8148" t="s">
        <v>12745</v>
      </c>
      <c r="E8148">
        <v>7</v>
      </c>
      <c r="F8148">
        <f t="shared" si="381"/>
        <v>0</v>
      </c>
      <c r="G8148">
        <f t="shared" si="382"/>
        <v>1</v>
      </c>
      <c r="H8148">
        <f t="shared" si="383"/>
        <v>1</v>
      </c>
    </row>
    <row r="8149" spans="1:8" x14ac:dyDescent="0.2">
      <c r="A8149" t="s">
        <v>12746</v>
      </c>
      <c r="B8149" t="s">
        <v>12747</v>
      </c>
      <c r="C8149" t="s">
        <v>12747</v>
      </c>
      <c r="D8149" t="s">
        <v>12747</v>
      </c>
      <c r="E8149">
        <v>3</v>
      </c>
      <c r="F8149">
        <f t="shared" si="381"/>
        <v>0</v>
      </c>
      <c r="G8149">
        <f t="shared" si="382"/>
        <v>0</v>
      </c>
      <c r="H8149">
        <f t="shared" si="383"/>
        <v>0</v>
      </c>
    </row>
    <row r="8150" spans="1:8" x14ac:dyDescent="0.2">
      <c r="A8150" t="s">
        <v>12746</v>
      </c>
      <c r="B8150" t="s">
        <v>12748</v>
      </c>
      <c r="C8150" t="s">
        <v>12748</v>
      </c>
      <c r="D8150" t="s">
        <v>12749</v>
      </c>
      <c r="E8150">
        <v>4</v>
      </c>
      <c r="F8150">
        <f t="shared" si="381"/>
        <v>0</v>
      </c>
      <c r="G8150">
        <f t="shared" si="382"/>
        <v>1</v>
      </c>
      <c r="H8150">
        <f t="shared" si="383"/>
        <v>1</v>
      </c>
    </row>
    <row r="8151" spans="1:8" x14ac:dyDescent="0.2">
      <c r="A8151" t="s">
        <v>12746</v>
      </c>
      <c r="B8151" t="s">
        <v>12750</v>
      </c>
      <c r="C8151" t="s">
        <v>12750</v>
      </c>
      <c r="D8151" t="s">
        <v>12751</v>
      </c>
      <c r="E8151">
        <v>5</v>
      </c>
      <c r="F8151">
        <f t="shared" si="381"/>
        <v>0</v>
      </c>
      <c r="G8151">
        <f t="shared" si="382"/>
        <v>1</v>
      </c>
      <c r="H8151">
        <f t="shared" si="383"/>
        <v>1</v>
      </c>
    </row>
    <row r="8152" spans="1:8" x14ac:dyDescent="0.2">
      <c r="A8152" t="s">
        <v>12746</v>
      </c>
      <c r="B8152" t="s">
        <v>12752</v>
      </c>
      <c r="C8152" t="s">
        <v>12752</v>
      </c>
      <c r="D8152" t="s">
        <v>12753</v>
      </c>
      <c r="E8152">
        <v>6</v>
      </c>
      <c r="F8152">
        <f t="shared" si="381"/>
        <v>0</v>
      </c>
      <c r="G8152">
        <f t="shared" si="382"/>
        <v>1</v>
      </c>
      <c r="H8152">
        <f t="shared" si="383"/>
        <v>1</v>
      </c>
    </row>
    <row r="8153" spans="1:8" x14ac:dyDescent="0.2">
      <c r="A8153" t="s">
        <v>12746</v>
      </c>
      <c r="B8153" t="s">
        <v>12754</v>
      </c>
      <c r="C8153" t="s">
        <v>12755</v>
      </c>
      <c r="D8153" t="s">
        <v>12756</v>
      </c>
      <c r="E8153">
        <v>7</v>
      </c>
      <c r="F8153">
        <f t="shared" si="381"/>
        <v>1</v>
      </c>
      <c r="G8153">
        <f t="shared" si="382"/>
        <v>1</v>
      </c>
      <c r="H8153">
        <f t="shared" si="383"/>
        <v>1</v>
      </c>
    </row>
    <row r="8154" spans="1:8" x14ac:dyDescent="0.2">
      <c r="A8154" t="s">
        <v>12746</v>
      </c>
      <c r="B8154" t="s">
        <v>12757</v>
      </c>
      <c r="C8154" t="s">
        <v>12758</v>
      </c>
      <c r="D8154" t="s">
        <v>12757</v>
      </c>
      <c r="E8154">
        <v>8</v>
      </c>
      <c r="F8154">
        <f t="shared" si="381"/>
        <v>1</v>
      </c>
      <c r="G8154">
        <f t="shared" si="382"/>
        <v>0</v>
      </c>
      <c r="H8154">
        <f t="shared" si="383"/>
        <v>1</v>
      </c>
    </row>
    <row r="8155" spans="1:8" x14ac:dyDescent="0.2">
      <c r="A8155" t="s">
        <v>12759</v>
      </c>
      <c r="B8155" t="s">
        <v>12678</v>
      </c>
      <c r="C8155" t="s">
        <v>12678</v>
      </c>
      <c r="D8155" t="s">
        <v>12678</v>
      </c>
      <c r="E8155">
        <v>3</v>
      </c>
      <c r="F8155">
        <f t="shared" si="381"/>
        <v>0</v>
      </c>
      <c r="G8155">
        <f t="shared" si="382"/>
        <v>0</v>
      </c>
      <c r="H8155">
        <f t="shared" si="383"/>
        <v>0</v>
      </c>
    </row>
    <row r="8156" spans="1:8" x14ac:dyDescent="0.2">
      <c r="A8156" t="s">
        <v>12759</v>
      </c>
      <c r="B8156" t="s">
        <v>12760</v>
      </c>
      <c r="C8156" t="s">
        <v>12760</v>
      </c>
      <c r="D8156" t="s">
        <v>12760</v>
      </c>
      <c r="E8156">
        <v>4</v>
      </c>
      <c r="F8156">
        <f t="shared" si="381"/>
        <v>0</v>
      </c>
      <c r="G8156">
        <f t="shared" si="382"/>
        <v>0</v>
      </c>
      <c r="H8156">
        <f t="shared" si="383"/>
        <v>0</v>
      </c>
    </row>
    <row r="8157" spans="1:8" x14ac:dyDescent="0.2">
      <c r="A8157" t="s">
        <v>12759</v>
      </c>
      <c r="B8157" t="s">
        <v>12761</v>
      </c>
      <c r="C8157" t="s">
        <v>12761</v>
      </c>
      <c r="D8157" t="s">
        <v>12761</v>
      </c>
      <c r="E8157">
        <v>5</v>
      </c>
      <c r="F8157">
        <f t="shared" si="381"/>
        <v>0</v>
      </c>
      <c r="G8157">
        <f t="shared" si="382"/>
        <v>0</v>
      </c>
      <c r="H8157">
        <f t="shared" si="383"/>
        <v>0</v>
      </c>
    </row>
    <row r="8158" spans="1:8" x14ac:dyDescent="0.2">
      <c r="A8158" t="s">
        <v>12759</v>
      </c>
      <c r="B8158" t="s">
        <v>12762</v>
      </c>
      <c r="C8158" t="s">
        <v>12763</v>
      </c>
      <c r="D8158" t="s">
        <v>12764</v>
      </c>
      <c r="E8158">
        <v>6</v>
      </c>
      <c r="F8158">
        <f t="shared" si="381"/>
        <v>1</v>
      </c>
      <c r="G8158">
        <f t="shared" si="382"/>
        <v>1</v>
      </c>
      <c r="H8158">
        <f t="shared" si="383"/>
        <v>1</v>
      </c>
    </row>
    <row r="8159" spans="1:8" x14ac:dyDescent="0.2">
      <c r="A8159" t="s">
        <v>12765</v>
      </c>
      <c r="B8159" t="s">
        <v>12766</v>
      </c>
      <c r="C8159" t="s">
        <v>12766</v>
      </c>
      <c r="D8159" t="s">
        <v>12767</v>
      </c>
      <c r="E8159">
        <v>3</v>
      </c>
      <c r="F8159">
        <f t="shared" si="381"/>
        <v>0</v>
      </c>
      <c r="G8159">
        <f t="shared" si="382"/>
        <v>1</v>
      </c>
      <c r="H8159">
        <f t="shared" si="383"/>
        <v>1</v>
      </c>
    </row>
    <row r="8160" spans="1:8" x14ac:dyDescent="0.2">
      <c r="A8160" t="s">
        <v>12765</v>
      </c>
      <c r="B8160" t="s">
        <v>12768</v>
      </c>
      <c r="C8160" t="s">
        <v>12769</v>
      </c>
      <c r="D8160" t="s">
        <v>12768</v>
      </c>
      <c r="E8160">
        <v>4</v>
      </c>
      <c r="F8160">
        <f t="shared" si="381"/>
        <v>1</v>
      </c>
      <c r="G8160">
        <f t="shared" si="382"/>
        <v>0</v>
      </c>
      <c r="H8160">
        <f t="shared" si="383"/>
        <v>1</v>
      </c>
    </row>
    <row r="8161" spans="1:8" x14ac:dyDescent="0.2">
      <c r="A8161" t="s">
        <v>12765</v>
      </c>
      <c r="B8161" t="s">
        <v>12770</v>
      </c>
      <c r="C8161" t="s">
        <v>12770</v>
      </c>
      <c r="D8161" t="s">
        <v>12770</v>
      </c>
      <c r="E8161">
        <v>5</v>
      </c>
      <c r="F8161">
        <f t="shared" si="381"/>
        <v>0</v>
      </c>
      <c r="G8161">
        <f t="shared" si="382"/>
        <v>0</v>
      </c>
      <c r="H8161">
        <f t="shared" si="383"/>
        <v>0</v>
      </c>
    </row>
    <row r="8162" spans="1:8" x14ac:dyDescent="0.2">
      <c r="A8162" t="s">
        <v>12765</v>
      </c>
      <c r="B8162" t="s">
        <v>12771</v>
      </c>
      <c r="C8162" t="s">
        <v>12771</v>
      </c>
      <c r="D8162" t="s">
        <v>12771</v>
      </c>
      <c r="E8162">
        <v>6</v>
      </c>
      <c r="F8162">
        <f t="shared" si="381"/>
        <v>0</v>
      </c>
      <c r="G8162">
        <f t="shared" si="382"/>
        <v>0</v>
      </c>
      <c r="H8162">
        <f t="shared" si="383"/>
        <v>0</v>
      </c>
    </row>
    <row r="8163" spans="1:8" x14ac:dyDescent="0.2">
      <c r="A8163" t="s">
        <v>12765</v>
      </c>
      <c r="B8163" t="s">
        <v>12772</v>
      </c>
      <c r="C8163" t="s">
        <v>12772</v>
      </c>
      <c r="D8163" t="s">
        <v>12772</v>
      </c>
      <c r="E8163">
        <v>7</v>
      </c>
      <c r="F8163">
        <f t="shared" si="381"/>
        <v>0</v>
      </c>
      <c r="G8163">
        <f t="shared" si="382"/>
        <v>0</v>
      </c>
      <c r="H8163">
        <f t="shared" si="383"/>
        <v>0</v>
      </c>
    </row>
    <row r="8164" spans="1:8" x14ac:dyDescent="0.2">
      <c r="A8164" t="s">
        <v>12765</v>
      </c>
      <c r="B8164" t="s">
        <v>12773</v>
      </c>
      <c r="C8164" t="s">
        <v>12774</v>
      </c>
      <c r="D8164" t="s">
        <v>12774</v>
      </c>
      <c r="E8164">
        <v>8</v>
      </c>
      <c r="F8164">
        <f t="shared" si="381"/>
        <v>1</v>
      </c>
      <c r="G8164">
        <f t="shared" si="382"/>
        <v>1</v>
      </c>
      <c r="H8164">
        <f t="shared" si="383"/>
        <v>0</v>
      </c>
    </row>
    <row r="8165" spans="1:8" x14ac:dyDescent="0.2">
      <c r="A8165" t="s">
        <v>12775</v>
      </c>
      <c r="B8165" t="s">
        <v>12776</v>
      </c>
      <c r="C8165" t="s">
        <v>12776</v>
      </c>
      <c r="D8165" t="s">
        <v>12776</v>
      </c>
      <c r="E8165">
        <v>3</v>
      </c>
      <c r="F8165">
        <f t="shared" si="381"/>
        <v>0</v>
      </c>
      <c r="G8165">
        <f t="shared" si="382"/>
        <v>0</v>
      </c>
      <c r="H8165">
        <f t="shared" si="383"/>
        <v>0</v>
      </c>
    </row>
    <row r="8166" spans="1:8" x14ac:dyDescent="0.2">
      <c r="A8166" t="s">
        <v>12775</v>
      </c>
      <c r="B8166" t="s">
        <v>12777</v>
      </c>
      <c r="C8166" t="s">
        <v>12777</v>
      </c>
      <c r="D8166" t="s">
        <v>12778</v>
      </c>
      <c r="E8166">
        <v>4</v>
      </c>
      <c r="F8166">
        <f t="shared" si="381"/>
        <v>0</v>
      </c>
      <c r="G8166">
        <f t="shared" si="382"/>
        <v>1</v>
      </c>
      <c r="H8166">
        <f t="shared" si="383"/>
        <v>1</v>
      </c>
    </row>
    <row r="8167" spans="1:8" x14ac:dyDescent="0.2">
      <c r="A8167" t="s">
        <v>12775</v>
      </c>
      <c r="B8167" t="s">
        <v>12779</v>
      </c>
      <c r="C8167" t="s">
        <v>12779</v>
      </c>
      <c r="D8167" t="s">
        <v>12780</v>
      </c>
      <c r="E8167">
        <v>5</v>
      </c>
      <c r="F8167">
        <f t="shared" si="381"/>
        <v>0</v>
      </c>
      <c r="G8167">
        <f t="shared" si="382"/>
        <v>1</v>
      </c>
      <c r="H8167">
        <f t="shared" si="383"/>
        <v>1</v>
      </c>
    </row>
    <row r="8168" spans="1:8" x14ac:dyDescent="0.2">
      <c r="A8168" t="s">
        <v>12775</v>
      </c>
      <c r="B8168" t="s">
        <v>12781</v>
      </c>
      <c r="C8168" t="s">
        <v>12781</v>
      </c>
      <c r="D8168" t="s">
        <v>12782</v>
      </c>
      <c r="E8168">
        <v>6</v>
      </c>
      <c r="F8168">
        <f t="shared" si="381"/>
        <v>0</v>
      </c>
      <c r="G8168">
        <f t="shared" si="382"/>
        <v>1</v>
      </c>
      <c r="H8168">
        <f t="shared" si="383"/>
        <v>1</v>
      </c>
    </row>
    <row r="8169" spans="1:8" x14ac:dyDescent="0.2">
      <c r="A8169" t="s">
        <v>12775</v>
      </c>
      <c r="B8169" t="s">
        <v>12783</v>
      </c>
      <c r="C8169" t="s">
        <v>12784</v>
      </c>
      <c r="D8169" t="s">
        <v>12783</v>
      </c>
      <c r="E8169">
        <v>7</v>
      </c>
      <c r="F8169">
        <f t="shared" si="381"/>
        <v>1</v>
      </c>
      <c r="G8169">
        <f t="shared" si="382"/>
        <v>0</v>
      </c>
      <c r="H8169">
        <f t="shared" si="383"/>
        <v>1</v>
      </c>
    </row>
    <row r="8170" spans="1:8" x14ac:dyDescent="0.2">
      <c r="A8170" t="s">
        <v>12785</v>
      </c>
      <c r="B8170" t="s">
        <v>12786</v>
      </c>
      <c r="C8170" t="s">
        <v>12786</v>
      </c>
      <c r="D8170" t="s">
        <v>12787</v>
      </c>
      <c r="E8170">
        <v>3</v>
      </c>
      <c r="F8170">
        <f t="shared" si="381"/>
        <v>0</v>
      </c>
      <c r="G8170">
        <f t="shared" si="382"/>
        <v>1</v>
      </c>
      <c r="H8170">
        <f t="shared" si="383"/>
        <v>1</v>
      </c>
    </row>
    <row r="8171" spans="1:8" x14ac:dyDescent="0.2">
      <c r="A8171" t="s">
        <v>12785</v>
      </c>
      <c r="B8171" t="s">
        <v>12788</v>
      </c>
      <c r="C8171" t="s">
        <v>12788</v>
      </c>
      <c r="D8171" t="s">
        <v>12789</v>
      </c>
      <c r="E8171">
        <v>4</v>
      </c>
      <c r="F8171">
        <f t="shared" si="381"/>
        <v>0</v>
      </c>
      <c r="G8171">
        <f t="shared" si="382"/>
        <v>1</v>
      </c>
      <c r="H8171">
        <f t="shared" si="383"/>
        <v>1</v>
      </c>
    </row>
    <row r="8172" spans="1:8" x14ac:dyDescent="0.2">
      <c r="A8172" t="s">
        <v>12785</v>
      </c>
      <c r="B8172" t="s">
        <v>12790</v>
      </c>
      <c r="C8172" t="s">
        <v>12790</v>
      </c>
      <c r="D8172" t="s">
        <v>12791</v>
      </c>
      <c r="E8172">
        <v>5</v>
      </c>
      <c r="F8172">
        <f t="shared" si="381"/>
        <v>0</v>
      </c>
      <c r="G8172">
        <f t="shared" si="382"/>
        <v>1</v>
      </c>
      <c r="H8172">
        <f t="shared" si="383"/>
        <v>1</v>
      </c>
    </row>
    <row r="8173" spans="1:8" x14ac:dyDescent="0.2">
      <c r="A8173" t="s">
        <v>12785</v>
      </c>
      <c r="B8173" t="s">
        <v>12792</v>
      </c>
      <c r="C8173" t="s">
        <v>12792</v>
      </c>
      <c r="D8173" t="s">
        <v>12793</v>
      </c>
      <c r="E8173">
        <v>6</v>
      </c>
      <c r="F8173">
        <f t="shared" si="381"/>
        <v>0</v>
      </c>
      <c r="G8173">
        <f t="shared" si="382"/>
        <v>1</v>
      </c>
      <c r="H8173">
        <f t="shared" si="383"/>
        <v>1</v>
      </c>
    </row>
    <row r="8174" spans="1:8" x14ac:dyDescent="0.2">
      <c r="A8174" t="s">
        <v>12785</v>
      </c>
      <c r="B8174" t="s">
        <v>12794</v>
      </c>
      <c r="C8174" t="s">
        <v>12795</v>
      </c>
      <c r="D8174" t="s">
        <v>12796</v>
      </c>
      <c r="E8174">
        <v>7</v>
      </c>
      <c r="F8174">
        <f t="shared" si="381"/>
        <v>1</v>
      </c>
      <c r="G8174">
        <f t="shared" si="382"/>
        <v>1</v>
      </c>
      <c r="H8174">
        <f t="shared" si="383"/>
        <v>1</v>
      </c>
    </row>
    <row r="8175" spans="1:8" x14ac:dyDescent="0.2">
      <c r="A8175" t="s">
        <v>12797</v>
      </c>
      <c r="B8175" t="s">
        <v>12697</v>
      </c>
      <c r="C8175" t="s">
        <v>12697</v>
      </c>
      <c r="D8175" t="s">
        <v>12697</v>
      </c>
      <c r="E8175">
        <v>3</v>
      </c>
      <c r="F8175">
        <f t="shared" si="381"/>
        <v>0</v>
      </c>
      <c r="G8175">
        <f t="shared" si="382"/>
        <v>0</v>
      </c>
      <c r="H8175">
        <f t="shared" si="383"/>
        <v>0</v>
      </c>
    </row>
    <row r="8176" spans="1:8" x14ac:dyDescent="0.2">
      <c r="A8176" t="s">
        <v>12797</v>
      </c>
      <c r="B8176" t="s">
        <v>12798</v>
      </c>
      <c r="C8176" t="s">
        <v>12798</v>
      </c>
      <c r="D8176" t="s">
        <v>12798</v>
      </c>
      <c r="E8176">
        <v>4</v>
      </c>
      <c r="F8176">
        <f t="shared" si="381"/>
        <v>0</v>
      </c>
      <c r="G8176">
        <f t="shared" si="382"/>
        <v>0</v>
      </c>
      <c r="H8176">
        <f t="shared" si="383"/>
        <v>0</v>
      </c>
    </row>
    <row r="8177" spans="1:8" x14ac:dyDescent="0.2">
      <c r="A8177" t="s">
        <v>12797</v>
      </c>
      <c r="B8177" t="s">
        <v>12799</v>
      </c>
      <c r="C8177" t="s">
        <v>12799</v>
      </c>
      <c r="D8177" t="s">
        <v>12799</v>
      </c>
      <c r="E8177">
        <v>5</v>
      </c>
      <c r="F8177">
        <f t="shared" si="381"/>
        <v>0</v>
      </c>
      <c r="G8177">
        <f t="shared" si="382"/>
        <v>0</v>
      </c>
      <c r="H8177">
        <f t="shared" si="383"/>
        <v>0</v>
      </c>
    </row>
    <row r="8178" spans="1:8" x14ac:dyDescent="0.2">
      <c r="A8178" t="s">
        <v>12797</v>
      </c>
      <c r="B8178" t="s">
        <v>12800</v>
      </c>
      <c r="C8178" t="s">
        <v>12801</v>
      </c>
      <c r="D8178" t="s">
        <v>12801</v>
      </c>
      <c r="E8178">
        <v>6</v>
      </c>
      <c r="F8178">
        <f t="shared" si="381"/>
        <v>1</v>
      </c>
      <c r="G8178">
        <f t="shared" si="382"/>
        <v>1</v>
      </c>
      <c r="H8178">
        <f t="shared" si="383"/>
        <v>0</v>
      </c>
    </row>
    <row r="8179" spans="1:8" x14ac:dyDescent="0.2">
      <c r="A8179" t="s">
        <v>12802</v>
      </c>
      <c r="B8179" t="s">
        <v>12803</v>
      </c>
      <c r="C8179" t="s">
        <v>12803</v>
      </c>
      <c r="D8179" t="s">
        <v>12803</v>
      </c>
      <c r="E8179">
        <v>3</v>
      </c>
      <c r="F8179">
        <f t="shared" si="381"/>
        <v>0</v>
      </c>
      <c r="G8179">
        <f t="shared" si="382"/>
        <v>0</v>
      </c>
      <c r="H8179">
        <f t="shared" si="383"/>
        <v>0</v>
      </c>
    </row>
    <row r="8180" spans="1:8" x14ac:dyDescent="0.2">
      <c r="A8180" t="s">
        <v>12802</v>
      </c>
      <c r="B8180" t="s">
        <v>12804</v>
      </c>
      <c r="C8180" t="s">
        <v>12804</v>
      </c>
      <c r="D8180" t="s">
        <v>12804</v>
      </c>
      <c r="E8180">
        <v>4</v>
      </c>
      <c r="F8180">
        <f t="shared" si="381"/>
        <v>0</v>
      </c>
      <c r="G8180">
        <f t="shared" si="382"/>
        <v>0</v>
      </c>
      <c r="H8180">
        <f t="shared" si="383"/>
        <v>0</v>
      </c>
    </row>
    <row r="8181" spans="1:8" x14ac:dyDescent="0.2">
      <c r="A8181" t="s">
        <v>12802</v>
      </c>
      <c r="B8181" t="s">
        <v>12805</v>
      </c>
      <c r="C8181" t="s">
        <v>12806</v>
      </c>
      <c r="D8181" t="s">
        <v>12806</v>
      </c>
      <c r="E8181">
        <v>5</v>
      </c>
      <c r="F8181">
        <f t="shared" si="381"/>
        <v>1</v>
      </c>
      <c r="G8181">
        <f t="shared" si="382"/>
        <v>1</v>
      </c>
      <c r="H8181">
        <f t="shared" si="383"/>
        <v>0</v>
      </c>
    </row>
    <row r="8182" spans="1:8" x14ac:dyDescent="0.2">
      <c r="A8182" t="s">
        <v>12802</v>
      </c>
      <c r="B8182" t="s">
        <v>12807</v>
      </c>
      <c r="C8182" t="s">
        <v>12807</v>
      </c>
      <c r="D8182" t="s">
        <v>12807</v>
      </c>
      <c r="E8182">
        <v>6</v>
      </c>
      <c r="F8182">
        <f t="shared" si="381"/>
        <v>0</v>
      </c>
      <c r="G8182">
        <f t="shared" si="382"/>
        <v>0</v>
      </c>
      <c r="H8182">
        <f t="shared" si="383"/>
        <v>0</v>
      </c>
    </row>
    <row r="8183" spans="1:8" x14ac:dyDescent="0.2">
      <c r="A8183" t="s">
        <v>12808</v>
      </c>
      <c r="B8183" t="s">
        <v>12809</v>
      </c>
      <c r="C8183" t="s">
        <v>12809</v>
      </c>
      <c r="D8183" t="s">
        <v>12809</v>
      </c>
      <c r="E8183">
        <v>3</v>
      </c>
      <c r="F8183">
        <f t="shared" si="381"/>
        <v>0</v>
      </c>
      <c r="G8183">
        <f t="shared" si="382"/>
        <v>0</v>
      </c>
      <c r="H8183">
        <f t="shared" si="383"/>
        <v>0</v>
      </c>
    </row>
    <row r="8184" spans="1:8" x14ac:dyDescent="0.2">
      <c r="A8184" t="s">
        <v>12808</v>
      </c>
      <c r="B8184" t="s">
        <v>12810</v>
      </c>
      <c r="C8184" t="s">
        <v>12810</v>
      </c>
      <c r="D8184" t="s">
        <v>12810</v>
      </c>
      <c r="E8184">
        <v>4</v>
      </c>
      <c r="F8184">
        <f t="shared" si="381"/>
        <v>0</v>
      </c>
      <c r="G8184">
        <f t="shared" si="382"/>
        <v>0</v>
      </c>
      <c r="H8184">
        <f t="shared" si="383"/>
        <v>0</v>
      </c>
    </row>
    <row r="8185" spans="1:8" x14ac:dyDescent="0.2">
      <c r="A8185" t="s">
        <v>12808</v>
      </c>
      <c r="B8185" t="s">
        <v>12811</v>
      </c>
      <c r="C8185" t="s">
        <v>12811</v>
      </c>
      <c r="D8185" t="s">
        <v>12811</v>
      </c>
      <c r="E8185">
        <v>5</v>
      </c>
      <c r="F8185">
        <f t="shared" si="381"/>
        <v>0</v>
      </c>
      <c r="G8185">
        <f t="shared" si="382"/>
        <v>0</v>
      </c>
      <c r="H8185">
        <f t="shared" si="383"/>
        <v>0</v>
      </c>
    </row>
    <row r="8186" spans="1:8" x14ac:dyDescent="0.2">
      <c r="A8186" t="s">
        <v>12808</v>
      </c>
      <c r="B8186" t="s">
        <v>12812</v>
      </c>
      <c r="C8186" t="s">
        <v>12812</v>
      </c>
      <c r="D8186" t="s">
        <v>12813</v>
      </c>
      <c r="E8186">
        <v>6</v>
      </c>
      <c r="F8186">
        <f t="shared" si="381"/>
        <v>0</v>
      </c>
      <c r="G8186">
        <f t="shared" si="382"/>
        <v>1</v>
      </c>
      <c r="H8186">
        <f t="shared" si="383"/>
        <v>1</v>
      </c>
    </row>
    <row r="8187" spans="1:8" x14ac:dyDescent="0.2">
      <c r="A8187" t="s">
        <v>12814</v>
      </c>
      <c r="B8187" t="s">
        <v>12815</v>
      </c>
      <c r="C8187" t="s">
        <v>12815</v>
      </c>
      <c r="D8187" t="s">
        <v>12815</v>
      </c>
      <c r="E8187">
        <v>3</v>
      </c>
      <c r="F8187">
        <f t="shared" si="381"/>
        <v>0</v>
      </c>
      <c r="G8187">
        <f t="shared" si="382"/>
        <v>0</v>
      </c>
      <c r="H8187">
        <f t="shared" si="383"/>
        <v>0</v>
      </c>
    </row>
    <row r="8188" spans="1:8" x14ac:dyDescent="0.2">
      <c r="A8188" t="s">
        <v>12814</v>
      </c>
      <c r="B8188" t="s">
        <v>12816</v>
      </c>
      <c r="C8188" t="s">
        <v>12816</v>
      </c>
      <c r="D8188" t="s">
        <v>12816</v>
      </c>
      <c r="E8188">
        <v>4</v>
      </c>
      <c r="F8188">
        <f t="shared" si="381"/>
        <v>0</v>
      </c>
      <c r="G8188">
        <f t="shared" si="382"/>
        <v>0</v>
      </c>
      <c r="H8188">
        <f t="shared" si="383"/>
        <v>0</v>
      </c>
    </row>
    <row r="8189" spans="1:8" x14ac:dyDescent="0.2">
      <c r="A8189" t="s">
        <v>12814</v>
      </c>
      <c r="B8189" t="s">
        <v>12817</v>
      </c>
      <c r="C8189" t="s">
        <v>12818</v>
      </c>
      <c r="D8189" t="s">
        <v>12818</v>
      </c>
      <c r="E8189">
        <v>5</v>
      </c>
      <c r="F8189">
        <f t="shared" si="381"/>
        <v>1</v>
      </c>
      <c r="G8189">
        <f t="shared" si="382"/>
        <v>1</v>
      </c>
      <c r="H8189">
        <f t="shared" si="383"/>
        <v>0</v>
      </c>
    </row>
    <row r="8190" spans="1:8" x14ac:dyDescent="0.2">
      <c r="A8190" t="s">
        <v>12814</v>
      </c>
      <c r="B8190" t="s">
        <v>12819</v>
      </c>
      <c r="C8190" t="s">
        <v>12819</v>
      </c>
      <c r="D8190" t="s">
        <v>12819</v>
      </c>
      <c r="E8190">
        <v>6</v>
      </c>
      <c r="F8190">
        <f t="shared" si="381"/>
        <v>0</v>
      </c>
      <c r="G8190">
        <f t="shared" si="382"/>
        <v>0</v>
      </c>
      <c r="H8190">
        <f t="shared" si="383"/>
        <v>0</v>
      </c>
    </row>
    <row r="8191" spans="1:8" x14ac:dyDescent="0.2">
      <c r="A8191" t="s">
        <v>12814</v>
      </c>
      <c r="B8191" t="s">
        <v>12820</v>
      </c>
      <c r="C8191" t="s">
        <v>12820</v>
      </c>
      <c r="D8191" t="s">
        <v>12820</v>
      </c>
      <c r="E8191">
        <v>7</v>
      </c>
      <c r="F8191">
        <f t="shared" si="381"/>
        <v>0</v>
      </c>
      <c r="G8191">
        <f t="shared" si="382"/>
        <v>0</v>
      </c>
      <c r="H8191">
        <f t="shared" si="383"/>
        <v>0</v>
      </c>
    </row>
    <row r="8192" spans="1:8" x14ac:dyDescent="0.2">
      <c r="A8192" t="s">
        <v>12821</v>
      </c>
      <c r="B8192" t="s">
        <v>12822</v>
      </c>
      <c r="C8192" t="s">
        <v>12822</v>
      </c>
      <c r="D8192" t="s">
        <v>12822</v>
      </c>
      <c r="E8192">
        <v>3</v>
      </c>
      <c r="F8192">
        <f t="shared" si="381"/>
        <v>0</v>
      </c>
      <c r="G8192">
        <f t="shared" si="382"/>
        <v>0</v>
      </c>
      <c r="H8192">
        <f t="shared" si="383"/>
        <v>0</v>
      </c>
    </row>
    <row r="8193" spans="1:8" x14ac:dyDescent="0.2">
      <c r="A8193" t="s">
        <v>12821</v>
      </c>
      <c r="B8193" t="s">
        <v>12823</v>
      </c>
      <c r="C8193" t="s">
        <v>12823</v>
      </c>
      <c r="D8193" t="s">
        <v>12824</v>
      </c>
      <c r="E8193">
        <v>4</v>
      </c>
      <c r="F8193">
        <f t="shared" si="381"/>
        <v>0</v>
      </c>
      <c r="G8193">
        <f t="shared" si="382"/>
        <v>1</v>
      </c>
      <c r="H8193">
        <f t="shared" si="383"/>
        <v>1</v>
      </c>
    </row>
    <row r="8194" spans="1:8" x14ac:dyDescent="0.2">
      <c r="A8194" t="s">
        <v>12821</v>
      </c>
      <c r="B8194" t="s">
        <v>12825</v>
      </c>
      <c r="C8194" t="s">
        <v>12826</v>
      </c>
      <c r="D8194" t="s">
        <v>12825</v>
      </c>
      <c r="E8194">
        <v>5</v>
      </c>
      <c r="F8194">
        <f t="shared" si="381"/>
        <v>1</v>
      </c>
      <c r="G8194">
        <f t="shared" si="382"/>
        <v>0</v>
      </c>
      <c r="H8194">
        <f t="shared" si="383"/>
        <v>1</v>
      </c>
    </row>
    <row r="8195" spans="1:8" x14ac:dyDescent="0.2">
      <c r="A8195" t="s">
        <v>12821</v>
      </c>
      <c r="B8195" t="s">
        <v>12827</v>
      </c>
      <c r="C8195" t="s">
        <v>12828</v>
      </c>
      <c r="D8195" t="s">
        <v>12829</v>
      </c>
      <c r="E8195">
        <v>6</v>
      </c>
      <c r="F8195">
        <f t="shared" ref="F8195:F8258" si="384">IF(B8195=C8195,0,1)</f>
        <v>1</v>
      </c>
      <c r="G8195">
        <f t="shared" ref="G8195:G8258" si="385">IF(B8195=D8195,0,1)</f>
        <v>1</v>
      </c>
      <c r="H8195">
        <f t="shared" ref="H8195:H8258" si="386">IF(C8195=D8195,0,1)</f>
        <v>1</v>
      </c>
    </row>
    <row r="8196" spans="1:8" x14ac:dyDescent="0.2">
      <c r="A8196" t="s">
        <v>12821</v>
      </c>
      <c r="B8196" t="s">
        <v>12830</v>
      </c>
      <c r="C8196" t="s">
        <v>12831</v>
      </c>
      <c r="D8196" t="s">
        <v>12832</v>
      </c>
      <c r="E8196">
        <v>7</v>
      </c>
      <c r="F8196">
        <f t="shared" si="384"/>
        <v>1</v>
      </c>
      <c r="G8196">
        <f t="shared" si="385"/>
        <v>1</v>
      </c>
      <c r="H8196">
        <f t="shared" si="386"/>
        <v>1</v>
      </c>
    </row>
    <row r="8197" spans="1:8" x14ac:dyDescent="0.2">
      <c r="A8197" t="s">
        <v>12821</v>
      </c>
      <c r="B8197" t="s">
        <v>12833</v>
      </c>
      <c r="C8197" t="s">
        <v>12834</v>
      </c>
      <c r="D8197" t="s">
        <v>12835</v>
      </c>
      <c r="E8197">
        <v>8</v>
      </c>
      <c r="F8197">
        <f t="shared" si="384"/>
        <v>1</v>
      </c>
      <c r="G8197">
        <f t="shared" si="385"/>
        <v>1</v>
      </c>
      <c r="H8197">
        <f t="shared" si="386"/>
        <v>1</v>
      </c>
    </row>
    <row r="8198" spans="1:8" x14ac:dyDescent="0.2">
      <c r="A8198" t="s">
        <v>12821</v>
      </c>
      <c r="B8198" t="s">
        <v>12836</v>
      </c>
      <c r="C8198" t="s">
        <v>12836</v>
      </c>
      <c r="D8198" t="s">
        <v>12836</v>
      </c>
      <c r="E8198">
        <v>9</v>
      </c>
      <c r="F8198">
        <f t="shared" si="384"/>
        <v>0</v>
      </c>
      <c r="G8198">
        <f t="shared" si="385"/>
        <v>0</v>
      </c>
      <c r="H8198">
        <f t="shared" si="386"/>
        <v>0</v>
      </c>
    </row>
    <row r="8199" spans="1:8" x14ac:dyDescent="0.2">
      <c r="A8199" t="s">
        <v>12821</v>
      </c>
      <c r="B8199" t="s">
        <v>12837</v>
      </c>
      <c r="C8199" t="s">
        <v>12837</v>
      </c>
      <c r="D8199" t="s">
        <v>12837</v>
      </c>
      <c r="E8199">
        <v>10</v>
      </c>
      <c r="F8199">
        <f t="shared" si="384"/>
        <v>0</v>
      </c>
      <c r="G8199">
        <f t="shared" si="385"/>
        <v>0</v>
      </c>
      <c r="H8199">
        <f t="shared" si="386"/>
        <v>0</v>
      </c>
    </row>
    <row r="8200" spans="1:8" x14ac:dyDescent="0.2">
      <c r="A8200" t="s">
        <v>12838</v>
      </c>
      <c r="B8200" t="s">
        <v>12839</v>
      </c>
      <c r="C8200" t="s">
        <v>12839</v>
      </c>
      <c r="D8200" t="s">
        <v>12839</v>
      </c>
      <c r="E8200">
        <v>3</v>
      </c>
      <c r="F8200">
        <f t="shared" si="384"/>
        <v>0</v>
      </c>
      <c r="G8200">
        <f t="shared" si="385"/>
        <v>0</v>
      </c>
      <c r="H8200">
        <f t="shared" si="386"/>
        <v>0</v>
      </c>
    </row>
    <row r="8201" spans="1:8" x14ac:dyDescent="0.2">
      <c r="A8201" t="s">
        <v>12838</v>
      </c>
      <c r="B8201" t="s">
        <v>12840</v>
      </c>
      <c r="C8201" t="s">
        <v>12840</v>
      </c>
      <c r="D8201" t="s">
        <v>12840</v>
      </c>
      <c r="E8201">
        <v>4</v>
      </c>
      <c r="F8201">
        <f t="shared" si="384"/>
        <v>0</v>
      </c>
      <c r="G8201">
        <f t="shared" si="385"/>
        <v>0</v>
      </c>
      <c r="H8201">
        <f t="shared" si="386"/>
        <v>0</v>
      </c>
    </row>
    <row r="8202" spans="1:8" x14ac:dyDescent="0.2">
      <c r="A8202" t="s">
        <v>12838</v>
      </c>
      <c r="B8202" t="s">
        <v>12841</v>
      </c>
      <c r="C8202" t="s">
        <v>12842</v>
      </c>
      <c r="D8202" t="s">
        <v>12841</v>
      </c>
      <c r="E8202">
        <v>5</v>
      </c>
      <c r="F8202">
        <f t="shared" si="384"/>
        <v>1</v>
      </c>
      <c r="G8202">
        <f t="shared" si="385"/>
        <v>0</v>
      </c>
      <c r="H8202">
        <f t="shared" si="386"/>
        <v>1</v>
      </c>
    </row>
    <row r="8203" spans="1:8" x14ac:dyDescent="0.2">
      <c r="A8203" t="s">
        <v>12838</v>
      </c>
      <c r="B8203" t="s">
        <v>12843</v>
      </c>
      <c r="C8203" t="s">
        <v>12843</v>
      </c>
      <c r="D8203" t="s">
        <v>12843</v>
      </c>
      <c r="E8203">
        <v>6</v>
      </c>
      <c r="F8203">
        <f t="shared" si="384"/>
        <v>0</v>
      </c>
      <c r="G8203">
        <f t="shared" si="385"/>
        <v>0</v>
      </c>
      <c r="H8203">
        <f t="shared" si="386"/>
        <v>0</v>
      </c>
    </row>
    <row r="8204" spans="1:8" x14ac:dyDescent="0.2">
      <c r="A8204" t="s">
        <v>12838</v>
      </c>
      <c r="B8204" t="s">
        <v>12844</v>
      </c>
      <c r="C8204" t="s">
        <v>12844</v>
      </c>
      <c r="D8204" t="s">
        <v>12845</v>
      </c>
      <c r="E8204">
        <v>7</v>
      </c>
      <c r="F8204">
        <f t="shared" si="384"/>
        <v>0</v>
      </c>
      <c r="G8204">
        <f t="shared" si="385"/>
        <v>1</v>
      </c>
      <c r="H8204">
        <f t="shared" si="386"/>
        <v>1</v>
      </c>
    </row>
    <row r="8205" spans="1:8" x14ac:dyDescent="0.2">
      <c r="A8205" t="s">
        <v>12838</v>
      </c>
      <c r="B8205" t="s">
        <v>12846</v>
      </c>
      <c r="C8205" t="s">
        <v>12846</v>
      </c>
      <c r="D8205" t="s">
        <v>12846</v>
      </c>
      <c r="E8205">
        <v>8</v>
      </c>
      <c r="F8205">
        <f t="shared" si="384"/>
        <v>0</v>
      </c>
      <c r="G8205">
        <f t="shared" si="385"/>
        <v>0</v>
      </c>
      <c r="H8205">
        <f t="shared" si="386"/>
        <v>0</v>
      </c>
    </row>
    <row r="8206" spans="1:8" x14ac:dyDescent="0.2">
      <c r="A8206" t="s">
        <v>12838</v>
      </c>
      <c r="B8206" t="s">
        <v>12847</v>
      </c>
      <c r="C8206" t="s">
        <v>12847</v>
      </c>
      <c r="D8206" t="s">
        <v>12847</v>
      </c>
      <c r="E8206">
        <v>9</v>
      </c>
      <c r="F8206">
        <f t="shared" si="384"/>
        <v>0</v>
      </c>
      <c r="G8206">
        <f t="shared" si="385"/>
        <v>0</v>
      </c>
      <c r="H8206">
        <f t="shared" si="386"/>
        <v>0</v>
      </c>
    </row>
    <row r="8207" spans="1:8" x14ac:dyDescent="0.2">
      <c r="A8207" t="s">
        <v>12848</v>
      </c>
      <c r="B8207" t="s">
        <v>12849</v>
      </c>
      <c r="C8207" t="s">
        <v>12849</v>
      </c>
      <c r="D8207" t="s">
        <v>12849</v>
      </c>
      <c r="E8207">
        <v>3</v>
      </c>
      <c r="F8207">
        <f t="shared" si="384"/>
        <v>0</v>
      </c>
      <c r="G8207">
        <f t="shared" si="385"/>
        <v>0</v>
      </c>
      <c r="H8207">
        <f t="shared" si="386"/>
        <v>0</v>
      </c>
    </row>
    <row r="8208" spans="1:8" x14ac:dyDescent="0.2">
      <c r="A8208" t="s">
        <v>12848</v>
      </c>
      <c r="B8208" t="s">
        <v>12850</v>
      </c>
      <c r="C8208" t="s">
        <v>12850</v>
      </c>
      <c r="D8208" t="s">
        <v>12850</v>
      </c>
      <c r="E8208">
        <v>4</v>
      </c>
      <c r="F8208">
        <f t="shared" si="384"/>
        <v>0</v>
      </c>
      <c r="G8208">
        <f t="shared" si="385"/>
        <v>0</v>
      </c>
      <c r="H8208">
        <f t="shared" si="386"/>
        <v>0</v>
      </c>
    </row>
    <row r="8209" spans="1:8" x14ac:dyDescent="0.2">
      <c r="A8209" t="s">
        <v>12848</v>
      </c>
      <c r="B8209" t="s">
        <v>12851</v>
      </c>
      <c r="C8209" t="s">
        <v>12851</v>
      </c>
      <c r="D8209" t="s">
        <v>12852</v>
      </c>
      <c r="E8209">
        <v>5</v>
      </c>
      <c r="F8209">
        <f t="shared" si="384"/>
        <v>0</v>
      </c>
      <c r="G8209">
        <f t="shared" si="385"/>
        <v>1</v>
      </c>
      <c r="H8209">
        <f t="shared" si="386"/>
        <v>1</v>
      </c>
    </row>
    <row r="8210" spans="1:8" x14ac:dyDescent="0.2">
      <c r="A8210" t="s">
        <v>12848</v>
      </c>
      <c r="B8210" t="s">
        <v>12853</v>
      </c>
      <c r="C8210" t="s">
        <v>12853</v>
      </c>
      <c r="D8210" t="s">
        <v>12853</v>
      </c>
      <c r="E8210">
        <v>6</v>
      </c>
      <c r="F8210">
        <f t="shared" si="384"/>
        <v>0</v>
      </c>
      <c r="G8210">
        <f t="shared" si="385"/>
        <v>0</v>
      </c>
      <c r="H8210">
        <f t="shared" si="386"/>
        <v>0</v>
      </c>
    </row>
    <row r="8211" spans="1:8" x14ac:dyDescent="0.2">
      <c r="A8211" t="s">
        <v>12848</v>
      </c>
      <c r="B8211" t="s">
        <v>12854</v>
      </c>
      <c r="C8211" t="s">
        <v>12855</v>
      </c>
      <c r="D8211" t="s">
        <v>12855</v>
      </c>
      <c r="E8211">
        <v>7</v>
      </c>
      <c r="F8211">
        <f t="shared" si="384"/>
        <v>1</v>
      </c>
      <c r="G8211">
        <f t="shared" si="385"/>
        <v>1</v>
      </c>
      <c r="H8211">
        <f t="shared" si="386"/>
        <v>0</v>
      </c>
    </row>
    <row r="8212" spans="1:8" x14ac:dyDescent="0.2">
      <c r="A8212" t="s">
        <v>12856</v>
      </c>
      <c r="B8212" t="s">
        <v>12857</v>
      </c>
      <c r="C8212" t="s">
        <v>12857</v>
      </c>
      <c r="D8212" t="s">
        <v>12857</v>
      </c>
      <c r="E8212">
        <v>3</v>
      </c>
      <c r="F8212">
        <f t="shared" si="384"/>
        <v>0</v>
      </c>
      <c r="G8212">
        <f t="shared" si="385"/>
        <v>0</v>
      </c>
      <c r="H8212">
        <f t="shared" si="386"/>
        <v>0</v>
      </c>
    </row>
    <row r="8213" spans="1:8" x14ac:dyDescent="0.2">
      <c r="A8213" t="s">
        <v>12856</v>
      </c>
      <c r="B8213" t="s">
        <v>12858</v>
      </c>
      <c r="C8213" t="s">
        <v>12858</v>
      </c>
      <c r="D8213" t="s">
        <v>12858</v>
      </c>
      <c r="E8213">
        <v>4</v>
      </c>
      <c r="F8213">
        <f t="shared" si="384"/>
        <v>0</v>
      </c>
      <c r="G8213">
        <f t="shared" si="385"/>
        <v>0</v>
      </c>
      <c r="H8213">
        <f t="shared" si="386"/>
        <v>0</v>
      </c>
    </row>
    <row r="8214" spans="1:8" x14ac:dyDescent="0.2">
      <c r="A8214" t="s">
        <v>12856</v>
      </c>
      <c r="B8214" t="s">
        <v>12859</v>
      </c>
      <c r="C8214" t="s">
        <v>12859</v>
      </c>
      <c r="D8214" t="s">
        <v>12859</v>
      </c>
      <c r="E8214">
        <v>5</v>
      </c>
      <c r="F8214">
        <f t="shared" si="384"/>
        <v>0</v>
      </c>
      <c r="G8214">
        <f t="shared" si="385"/>
        <v>0</v>
      </c>
      <c r="H8214">
        <f t="shared" si="386"/>
        <v>0</v>
      </c>
    </row>
    <row r="8215" spans="1:8" x14ac:dyDescent="0.2">
      <c r="A8215" t="s">
        <v>12856</v>
      </c>
      <c r="B8215" t="s">
        <v>12860</v>
      </c>
      <c r="C8215" t="s">
        <v>12861</v>
      </c>
      <c r="D8215" t="s">
        <v>12860</v>
      </c>
      <c r="E8215">
        <v>6</v>
      </c>
      <c r="F8215">
        <f t="shared" si="384"/>
        <v>1</v>
      </c>
      <c r="G8215">
        <f t="shared" si="385"/>
        <v>0</v>
      </c>
      <c r="H8215">
        <f t="shared" si="386"/>
        <v>1</v>
      </c>
    </row>
    <row r="8216" spans="1:8" x14ac:dyDescent="0.2">
      <c r="A8216" t="s">
        <v>12862</v>
      </c>
      <c r="B8216" t="s">
        <v>12863</v>
      </c>
      <c r="C8216" t="s">
        <v>12863</v>
      </c>
      <c r="D8216" t="s">
        <v>12863</v>
      </c>
      <c r="E8216">
        <v>3</v>
      </c>
      <c r="F8216">
        <f t="shared" si="384"/>
        <v>0</v>
      </c>
      <c r="G8216">
        <f t="shared" si="385"/>
        <v>0</v>
      </c>
      <c r="H8216">
        <f t="shared" si="386"/>
        <v>0</v>
      </c>
    </row>
    <row r="8217" spans="1:8" x14ac:dyDescent="0.2">
      <c r="A8217" t="s">
        <v>12862</v>
      </c>
      <c r="B8217" t="s">
        <v>12864</v>
      </c>
      <c r="C8217" t="s">
        <v>12864</v>
      </c>
      <c r="D8217" t="s">
        <v>12864</v>
      </c>
      <c r="E8217">
        <v>4</v>
      </c>
      <c r="F8217">
        <f t="shared" si="384"/>
        <v>0</v>
      </c>
      <c r="G8217">
        <f t="shared" si="385"/>
        <v>0</v>
      </c>
      <c r="H8217">
        <f t="shared" si="386"/>
        <v>0</v>
      </c>
    </row>
    <row r="8218" spans="1:8" x14ac:dyDescent="0.2">
      <c r="A8218" t="s">
        <v>12862</v>
      </c>
      <c r="B8218" t="s">
        <v>12865</v>
      </c>
      <c r="C8218" t="s">
        <v>12865</v>
      </c>
      <c r="D8218" t="s">
        <v>12865</v>
      </c>
      <c r="E8218">
        <v>5</v>
      </c>
      <c r="F8218">
        <f t="shared" si="384"/>
        <v>0</v>
      </c>
      <c r="G8218">
        <f t="shared" si="385"/>
        <v>0</v>
      </c>
      <c r="H8218">
        <f t="shared" si="386"/>
        <v>0</v>
      </c>
    </row>
    <row r="8219" spans="1:8" x14ac:dyDescent="0.2">
      <c r="A8219" t="s">
        <v>12862</v>
      </c>
      <c r="B8219" t="s">
        <v>12866</v>
      </c>
      <c r="C8219" t="s">
        <v>12866</v>
      </c>
      <c r="D8219" t="s">
        <v>12866</v>
      </c>
      <c r="E8219">
        <v>6</v>
      </c>
      <c r="F8219">
        <f t="shared" si="384"/>
        <v>0</v>
      </c>
      <c r="G8219">
        <f t="shared" si="385"/>
        <v>0</v>
      </c>
      <c r="H8219">
        <f t="shared" si="386"/>
        <v>0</v>
      </c>
    </row>
    <row r="8220" spans="1:8" x14ac:dyDescent="0.2">
      <c r="A8220" t="s">
        <v>12862</v>
      </c>
      <c r="B8220" t="s">
        <v>12867</v>
      </c>
      <c r="C8220" t="s">
        <v>12867</v>
      </c>
      <c r="D8220" t="s">
        <v>12867</v>
      </c>
      <c r="E8220">
        <v>7</v>
      </c>
      <c r="F8220">
        <f t="shared" si="384"/>
        <v>0</v>
      </c>
      <c r="G8220">
        <f t="shared" si="385"/>
        <v>0</v>
      </c>
      <c r="H8220">
        <f t="shared" si="386"/>
        <v>0</v>
      </c>
    </row>
    <row r="8221" spans="1:8" x14ac:dyDescent="0.2">
      <c r="A8221" t="s">
        <v>12868</v>
      </c>
      <c r="B8221" t="s">
        <v>12869</v>
      </c>
      <c r="C8221" t="s">
        <v>12869</v>
      </c>
      <c r="D8221" t="s">
        <v>12869</v>
      </c>
      <c r="E8221">
        <v>3</v>
      </c>
      <c r="F8221">
        <f t="shared" si="384"/>
        <v>0</v>
      </c>
      <c r="G8221">
        <f t="shared" si="385"/>
        <v>0</v>
      </c>
      <c r="H8221">
        <f t="shared" si="386"/>
        <v>0</v>
      </c>
    </row>
    <row r="8222" spans="1:8" x14ac:dyDescent="0.2">
      <c r="A8222" t="s">
        <v>12868</v>
      </c>
      <c r="B8222" t="s">
        <v>12870</v>
      </c>
      <c r="C8222" t="s">
        <v>12870</v>
      </c>
      <c r="D8222" t="s">
        <v>12871</v>
      </c>
      <c r="E8222">
        <v>4</v>
      </c>
      <c r="F8222">
        <f t="shared" si="384"/>
        <v>0</v>
      </c>
      <c r="G8222">
        <f t="shared" si="385"/>
        <v>1</v>
      </c>
      <c r="H8222">
        <f t="shared" si="386"/>
        <v>1</v>
      </c>
    </row>
    <row r="8223" spans="1:8" x14ac:dyDescent="0.2">
      <c r="A8223" t="s">
        <v>12868</v>
      </c>
      <c r="B8223" t="s">
        <v>12872</v>
      </c>
      <c r="C8223" t="s">
        <v>12872</v>
      </c>
      <c r="D8223" t="s">
        <v>12873</v>
      </c>
      <c r="E8223">
        <v>5</v>
      </c>
      <c r="F8223">
        <f t="shared" si="384"/>
        <v>0</v>
      </c>
      <c r="G8223">
        <f t="shared" si="385"/>
        <v>1</v>
      </c>
      <c r="H8223">
        <f t="shared" si="386"/>
        <v>1</v>
      </c>
    </row>
    <row r="8224" spans="1:8" x14ac:dyDescent="0.2">
      <c r="A8224" t="s">
        <v>12868</v>
      </c>
      <c r="B8224" t="s">
        <v>12874</v>
      </c>
      <c r="C8224" t="s">
        <v>12874</v>
      </c>
      <c r="D8224" t="s">
        <v>12874</v>
      </c>
      <c r="E8224">
        <v>6</v>
      </c>
      <c r="F8224">
        <f t="shared" si="384"/>
        <v>0</v>
      </c>
      <c r="G8224">
        <f t="shared" si="385"/>
        <v>0</v>
      </c>
      <c r="H8224">
        <f t="shared" si="386"/>
        <v>0</v>
      </c>
    </row>
    <row r="8225" spans="1:8" x14ac:dyDescent="0.2">
      <c r="A8225" t="s">
        <v>12875</v>
      </c>
      <c r="B8225" t="s">
        <v>12876</v>
      </c>
      <c r="C8225" t="s">
        <v>12876</v>
      </c>
      <c r="D8225" t="s">
        <v>12876</v>
      </c>
      <c r="E8225">
        <v>3</v>
      </c>
      <c r="F8225">
        <f t="shared" si="384"/>
        <v>0</v>
      </c>
      <c r="G8225">
        <f t="shared" si="385"/>
        <v>0</v>
      </c>
      <c r="H8225">
        <f t="shared" si="386"/>
        <v>0</v>
      </c>
    </row>
    <row r="8226" spans="1:8" x14ac:dyDescent="0.2">
      <c r="A8226" t="s">
        <v>12875</v>
      </c>
      <c r="B8226" t="s">
        <v>12877</v>
      </c>
      <c r="C8226" t="s">
        <v>12878</v>
      </c>
      <c r="D8226" t="s">
        <v>12877</v>
      </c>
      <c r="E8226">
        <v>4</v>
      </c>
      <c r="F8226">
        <f t="shared" si="384"/>
        <v>1</v>
      </c>
      <c r="G8226">
        <f t="shared" si="385"/>
        <v>0</v>
      </c>
      <c r="H8226">
        <f t="shared" si="386"/>
        <v>1</v>
      </c>
    </row>
    <row r="8227" spans="1:8" x14ac:dyDescent="0.2">
      <c r="A8227" t="s">
        <v>12875</v>
      </c>
      <c r="B8227" t="s">
        <v>12879</v>
      </c>
      <c r="C8227" t="s">
        <v>12879</v>
      </c>
      <c r="D8227" t="s">
        <v>12879</v>
      </c>
      <c r="E8227">
        <v>5</v>
      </c>
      <c r="F8227">
        <f t="shared" si="384"/>
        <v>0</v>
      </c>
      <c r="G8227">
        <f t="shared" si="385"/>
        <v>0</v>
      </c>
      <c r="H8227">
        <f t="shared" si="386"/>
        <v>0</v>
      </c>
    </row>
    <row r="8228" spans="1:8" x14ac:dyDescent="0.2">
      <c r="A8228" t="s">
        <v>12875</v>
      </c>
      <c r="B8228" t="s">
        <v>12880</v>
      </c>
      <c r="C8228" t="s">
        <v>12880</v>
      </c>
      <c r="D8228" t="s">
        <v>12880</v>
      </c>
      <c r="E8228">
        <v>6</v>
      </c>
      <c r="F8228">
        <f t="shared" si="384"/>
        <v>0</v>
      </c>
      <c r="G8228">
        <f t="shared" si="385"/>
        <v>0</v>
      </c>
      <c r="H8228">
        <f t="shared" si="386"/>
        <v>0</v>
      </c>
    </row>
    <row r="8229" spans="1:8" x14ac:dyDescent="0.2">
      <c r="A8229" t="s">
        <v>12875</v>
      </c>
      <c r="B8229" t="s">
        <v>12881</v>
      </c>
      <c r="C8229" t="s">
        <v>12881</v>
      </c>
      <c r="D8229" t="s">
        <v>12881</v>
      </c>
      <c r="E8229">
        <v>7</v>
      </c>
      <c r="F8229">
        <f t="shared" si="384"/>
        <v>0</v>
      </c>
      <c r="G8229">
        <f t="shared" si="385"/>
        <v>0</v>
      </c>
      <c r="H8229">
        <f t="shared" si="386"/>
        <v>0</v>
      </c>
    </row>
    <row r="8230" spans="1:8" x14ac:dyDescent="0.2">
      <c r="A8230" t="s">
        <v>12875</v>
      </c>
      <c r="B8230" t="s">
        <v>12882</v>
      </c>
      <c r="C8230" t="s">
        <v>12882</v>
      </c>
      <c r="D8230" t="s">
        <v>12882</v>
      </c>
      <c r="E8230">
        <v>8</v>
      </c>
      <c r="F8230">
        <f t="shared" si="384"/>
        <v>0</v>
      </c>
      <c r="G8230">
        <f t="shared" si="385"/>
        <v>0</v>
      </c>
      <c r="H8230">
        <f t="shared" si="386"/>
        <v>0</v>
      </c>
    </row>
    <row r="8231" spans="1:8" x14ac:dyDescent="0.2">
      <c r="A8231" t="s">
        <v>12883</v>
      </c>
      <c r="B8231" t="s">
        <v>12884</v>
      </c>
      <c r="C8231" t="s">
        <v>12884</v>
      </c>
      <c r="D8231" t="s">
        <v>12884</v>
      </c>
      <c r="E8231">
        <v>3</v>
      </c>
      <c r="F8231">
        <f t="shared" si="384"/>
        <v>0</v>
      </c>
      <c r="G8231">
        <f t="shared" si="385"/>
        <v>0</v>
      </c>
      <c r="H8231">
        <f t="shared" si="386"/>
        <v>0</v>
      </c>
    </row>
    <row r="8232" spans="1:8" x14ac:dyDescent="0.2">
      <c r="A8232" t="s">
        <v>12883</v>
      </c>
      <c r="B8232" t="s">
        <v>12885</v>
      </c>
      <c r="C8232" t="s">
        <v>12885</v>
      </c>
      <c r="D8232" t="s">
        <v>12885</v>
      </c>
      <c r="E8232">
        <v>4</v>
      </c>
      <c r="F8232">
        <f t="shared" si="384"/>
        <v>0</v>
      </c>
      <c r="G8232">
        <f t="shared" si="385"/>
        <v>0</v>
      </c>
      <c r="H8232">
        <f t="shared" si="386"/>
        <v>0</v>
      </c>
    </row>
    <row r="8233" spans="1:8" x14ac:dyDescent="0.2">
      <c r="A8233" t="s">
        <v>12883</v>
      </c>
      <c r="B8233" t="s">
        <v>12886</v>
      </c>
      <c r="C8233" t="s">
        <v>12886</v>
      </c>
      <c r="D8233" t="s">
        <v>12886</v>
      </c>
      <c r="E8233">
        <v>5</v>
      </c>
      <c r="F8233">
        <f t="shared" si="384"/>
        <v>0</v>
      </c>
      <c r="G8233">
        <f t="shared" si="385"/>
        <v>0</v>
      </c>
      <c r="H8233">
        <f t="shared" si="386"/>
        <v>0</v>
      </c>
    </row>
    <row r="8234" spans="1:8" x14ac:dyDescent="0.2">
      <c r="A8234" t="s">
        <v>12883</v>
      </c>
      <c r="B8234" t="s">
        <v>12887</v>
      </c>
      <c r="C8234" t="s">
        <v>12887</v>
      </c>
      <c r="D8234" t="s">
        <v>12887</v>
      </c>
      <c r="E8234">
        <v>6</v>
      </c>
      <c r="F8234">
        <f t="shared" si="384"/>
        <v>0</v>
      </c>
      <c r="G8234">
        <f t="shared" si="385"/>
        <v>0</v>
      </c>
      <c r="H8234">
        <f t="shared" si="386"/>
        <v>0</v>
      </c>
    </row>
    <row r="8235" spans="1:8" x14ac:dyDescent="0.2">
      <c r="A8235" t="s">
        <v>12883</v>
      </c>
      <c r="B8235" t="s">
        <v>12888</v>
      </c>
      <c r="C8235" t="s">
        <v>12888</v>
      </c>
      <c r="D8235" t="s">
        <v>12889</v>
      </c>
      <c r="E8235">
        <v>7</v>
      </c>
      <c r="F8235">
        <f t="shared" si="384"/>
        <v>0</v>
      </c>
      <c r="G8235">
        <f t="shared" si="385"/>
        <v>1</v>
      </c>
      <c r="H8235">
        <f t="shared" si="386"/>
        <v>1</v>
      </c>
    </row>
    <row r="8236" spans="1:8" x14ac:dyDescent="0.2">
      <c r="A8236" t="s">
        <v>12890</v>
      </c>
      <c r="B8236" t="s">
        <v>12891</v>
      </c>
      <c r="C8236" t="s">
        <v>12891</v>
      </c>
      <c r="D8236" t="s">
        <v>12892</v>
      </c>
      <c r="E8236">
        <v>3</v>
      </c>
      <c r="F8236">
        <f t="shared" si="384"/>
        <v>0</v>
      </c>
      <c r="G8236">
        <f t="shared" si="385"/>
        <v>1</v>
      </c>
      <c r="H8236">
        <f t="shared" si="386"/>
        <v>1</v>
      </c>
    </row>
    <row r="8237" spans="1:8" x14ac:dyDescent="0.2">
      <c r="A8237" t="s">
        <v>12890</v>
      </c>
      <c r="B8237" t="s">
        <v>12893</v>
      </c>
      <c r="C8237" t="s">
        <v>12893</v>
      </c>
      <c r="D8237" t="s">
        <v>12893</v>
      </c>
      <c r="E8237">
        <v>4</v>
      </c>
      <c r="F8237">
        <f t="shared" si="384"/>
        <v>0</v>
      </c>
      <c r="G8237">
        <f t="shared" si="385"/>
        <v>0</v>
      </c>
      <c r="H8237">
        <f t="shared" si="386"/>
        <v>0</v>
      </c>
    </row>
    <row r="8238" spans="1:8" x14ac:dyDescent="0.2">
      <c r="A8238" t="s">
        <v>12890</v>
      </c>
      <c r="B8238" t="s">
        <v>12894</v>
      </c>
      <c r="C8238" t="s">
        <v>12894</v>
      </c>
      <c r="D8238" t="s">
        <v>12894</v>
      </c>
      <c r="E8238">
        <v>5</v>
      </c>
      <c r="F8238">
        <f t="shared" si="384"/>
        <v>0</v>
      </c>
      <c r="G8238">
        <f t="shared" si="385"/>
        <v>0</v>
      </c>
      <c r="H8238">
        <f t="shared" si="386"/>
        <v>0</v>
      </c>
    </row>
    <row r="8239" spans="1:8" x14ac:dyDescent="0.2">
      <c r="A8239" t="s">
        <v>12890</v>
      </c>
      <c r="B8239" t="s">
        <v>12895</v>
      </c>
      <c r="C8239" t="s">
        <v>12895</v>
      </c>
      <c r="D8239" t="s">
        <v>12895</v>
      </c>
      <c r="E8239">
        <v>6</v>
      </c>
      <c r="F8239">
        <f t="shared" si="384"/>
        <v>0</v>
      </c>
      <c r="G8239">
        <f t="shared" si="385"/>
        <v>0</v>
      </c>
      <c r="H8239">
        <f t="shared" si="386"/>
        <v>0</v>
      </c>
    </row>
    <row r="8240" spans="1:8" x14ac:dyDescent="0.2">
      <c r="A8240" t="s">
        <v>12896</v>
      </c>
      <c r="B8240" t="s">
        <v>12897</v>
      </c>
      <c r="C8240" t="s">
        <v>12897</v>
      </c>
      <c r="D8240" t="s">
        <v>12898</v>
      </c>
      <c r="E8240">
        <v>3</v>
      </c>
      <c r="F8240">
        <f t="shared" si="384"/>
        <v>0</v>
      </c>
      <c r="G8240">
        <f t="shared" si="385"/>
        <v>1</v>
      </c>
      <c r="H8240">
        <f t="shared" si="386"/>
        <v>1</v>
      </c>
    </row>
    <row r="8241" spans="1:8" x14ac:dyDescent="0.2">
      <c r="A8241" t="s">
        <v>12896</v>
      </c>
      <c r="B8241" t="s">
        <v>12899</v>
      </c>
      <c r="C8241" t="s">
        <v>12899</v>
      </c>
      <c r="D8241" t="s">
        <v>12900</v>
      </c>
      <c r="E8241">
        <v>4</v>
      </c>
      <c r="F8241">
        <f t="shared" si="384"/>
        <v>0</v>
      </c>
      <c r="G8241">
        <f t="shared" si="385"/>
        <v>1</v>
      </c>
      <c r="H8241">
        <f t="shared" si="386"/>
        <v>1</v>
      </c>
    </row>
    <row r="8242" spans="1:8" x14ac:dyDescent="0.2">
      <c r="A8242" t="s">
        <v>12896</v>
      </c>
      <c r="B8242" t="s">
        <v>12901</v>
      </c>
      <c r="C8242" t="s">
        <v>12901</v>
      </c>
      <c r="D8242" t="s">
        <v>12901</v>
      </c>
      <c r="E8242">
        <v>5</v>
      </c>
      <c r="F8242">
        <f t="shared" si="384"/>
        <v>0</v>
      </c>
      <c r="G8242">
        <f t="shared" si="385"/>
        <v>0</v>
      </c>
      <c r="H8242">
        <f t="shared" si="386"/>
        <v>0</v>
      </c>
    </row>
    <row r="8243" spans="1:8" x14ac:dyDescent="0.2">
      <c r="A8243" t="s">
        <v>12896</v>
      </c>
      <c r="B8243" t="s">
        <v>12902</v>
      </c>
      <c r="C8243" t="s">
        <v>12902</v>
      </c>
      <c r="D8243" t="s">
        <v>12902</v>
      </c>
      <c r="E8243">
        <v>6</v>
      </c>
      <c r="F8243">
        <f t="shared" si="384"/>
        <v>0</v>
      </c>
      <c r="G8243">
        <f t="shared" si="385"/>
        <v>0</v>
      </c>
      <c r="H8243">
        <f t="shared" si="386"/>
        <v>0</v>
      </c>
    </row>
    <row r="8244" spans="1:8" x14ac:dyDescent="0.2">
      <c r="A8244" t="s">
        <v>12896</v>
      </c>
      <c r="B8244" t="s">
        <v>12903</v>
      </c>
      <c r="C8244" t="s">
        <v>12903</v>
      </c>
      <c r="D8244" t="s">
        <v>12903</v>
      </c>
      <c r="E8244">
        <v>7</v>
      </c>
      <c r="F8244">
        <f t="shared" si="384"/>
        <v>0</v>
      </c>
      <c r="G8244">
        <f t="shared" si="385"/>
        <v>0</v>
      </c>
      <c r="H8244">
        <f t="shared" si="386"/>
        <v>0</v>
      </c>
    </row>
    <row r="8245" spans="1:8" x14ac:dyDescent="0.2">
      <c r="A8245" t="s">
        <v>12904</v>
      </c>
      <c r="B8245" t="s">
        <v>12905</v>
      </c>
      <c r="C8245" t="s">
        <v>12905</v>
      </c>
      <c r="D8245" t="s">
        <v>12634</v>
      </c>
      <c r="E8245">
        <v>3</v>
      </c>
      <c r="F8245">
        <f t="shared" si="384"/>
        <v>0</v>
      </c>
      <c r="G8245">
        <f t="shared" si="385"/>
        <v>1</v>
      </c>
      <c r="H8245">
        <f t="shared" si="386"/>
        <v>1</v>
      </c>
    </row>
    <row r="8246" spans="1:8" x14ac:dyDescent="0.2">
      <c r="A8246" t="s">
        <v>12904</v>
      </c>
      <c r="B8246" t="s">
        <v>12906</v>
      </c>
      <c r="C8246" t="s">
        <v>12907</v>
      </c>
      <c r="D8246" t="s">
        <v>12906</v>
      </c>
      <c r="E8246">
        <v>4</v>
      </c>
      <c r="F8246">
        <f t="shared" si="384"/>
        <v>1</v>
      </c>
      <c r="G8246">
        <f t="shared" si="385"/>
        <v>0</v>
      </c>
      <c r="H8246">
        <f t="shared" si="386"/>
        <v>1</v>
      </c>
    </row>
    <row r="8247" spans="1:8" x14ac:dyDescent="0.2">
      <c r="A8247" t="s">
        <v>12904</v>
      </c>
      <c r="B8247" t="s">
        <v>12908</v>
      </c>
      <c r="C8247" t="s">
        <v>12909</v>
      </c>
      <c r="D8247" t="s">
        <v>12908</v>
      </c>
      <c r="E8247">
        <v>5</v>
      </c>
      <c r="F8247">
        <f t="shared" si="384"/>
        <v>1</v>
      </c>
      <c r="G8247">
        <f t="shared" si="385"/>
        <v>0</v>
      </c>
      <c r="H8247">
        <f t="shared" si="386"/>
        <v>1</v>
      </c>
    </row>
    <row r="8248" spans="1:8" x14ac:dyDescent="0.2">
      <c r="A8248" t="s">
        <v>12904</v>
      </c>
      <c r="B8248" t="s">
        <v>12910</v>
      </c>
      <c r="C8248" t="s">
        <v>12910</v>
      </c>
      <c r="D8248" t="s">
        <v>12910</v>
      </c>
      <c r="E8248">
        <v>6</v>
      </c>
      <c r="F8248">
        <f t="shared" si="384"/>
        <v>0</v>
      </c>
      <c r="G8248">
        <f t="shared" si="385"/>
        <v>0</v>
      </c>
      <c r="H8248">
        <f t="shared" si="386"/>
        <v>0</v>
      </c>
    </row>
    <row r="8249" spans="1:8" x14ac:dyDescent="0.2">
      <c r="A8249" t="s">
        <v>12911</v>
      </c>
      <c r="B8249" t="s">
        <v>12912</v>
      </c>
      <c r="C8249" t="s">
        <v>12803</v>
      </c>
      <c r="D8249" t="s">
        <v>12803</v>
      </c>
      <c r="E8249">
        <v>3</v>
      </c>
      <c r="F8249">
        <f t="shared" si="384"/>
        <v>1</v>
      </c>
      <c r="G8249">
        <f t="shared" si="385"/>
        <v>1</v>
      </c>
      <c r="H8249">
        <f t="shared" si="386"/>
        <v>0</v>
      </c>
    </row>
    <row r="8250" spans="1:8" x14ac:dyDescent="0.2">
      <c r="A8250" t="s">
        <v>12911</v>
      </c>
      <c r="B8250" t="s">
        <v>12913</v>
      </c>
      <c r="C8250" t="s">
        <v>12913</v>
      </c>
      <c r="D8250" t="s">
        <v>12913</v>
      </c>
      <c r="E8250">
        <v>4</v>
      </c>
      <c r="F8250">
        <f t="shared" si="384"/>
        <v>0</v>
      </c>
      <c r="G8250">
        <f t="shared" si="385"/>
        <v>0</v>
      </c>
      <c r="H8250">
        <f t="shared" si="386"/>
        <v>0</v>
      </c>
    </row>
    <row r="8251" spans="1:8" x14ac:dyDescent="0.2">
      <c r="A8251" t="s">
        <v>12911</v>
      </c>
      <c r="B8251" t="s">
        <v>12914</v>
      </c>
      <c r="C8251" t="s">
        <v>12914</v>
      </c>
      <c r="D8251" t="s">
        <v>12915</v>
      </c>
      <c r="E8251">
        <v>5</v>
      </c>
      <c r="F8251">
        <f t="shared" si="384"/>
        <v>0</v>
      </c>
      <c r="G8251">
        <f t="shared" si="385"/>
        <v>1</v>
      </c>
      <c r="H8251">
        <f t="shared" si="386"/>
        <v>1</v>
      </c>
    </row>
    <row r="8252" spans="1:8" x14ac:dyDescent="0.2">
      <c r="A8252" t="s">
        <v>12911</v>
      </c>
      <c r="B8252" t="s">
        <v>12916</v>
      </c>
      <c r="C8252" t="s">
        <v>12916</v>
      </c>
      <c r="D8252" t="s">
        <v>12916</v>
      </c>
      <c r="E8252">
        <v>6</v>
      </c>
      <c r="F8252">
        <f t="shared" si="384"/>
        <v>0</v>
      </c>
      <c r="G8252">
        <f t="shared" si="385"/>
        <v>0</v>
      </c>
      <c r="H8252">
        <f t="shared" si="386"/>
        <v>0</v>
      </c>
    </row>
    <row r="8253" spans="1:8" x14ac:dyDescent="0.2">
      <c r="A8253" t="s">
        <v>12911</v>
      </c>
      <c r="B8253" t="s">
        <v>12917</v>
      </c>
      <c r="C8253" t="s">
        <v>12918</v>
      </c>
      <c r="D8253" t="s">
        <v>12918</v>
      </c>
      <c r="E8253">
        <v>7</v>
      </c>
      <c r="F8253">
        <f t="shared" si="384"/>
        <v>1</v>
      </c>
      <c r="G8253">
        <f t="shared" si="385"/>
        <v>1</v>
      </c>
      <c r="H8253">
        <f t="shared" si="386"/>
        <v>0</v>
      </c>
    </row>
    <row r="8254" spans="1:8" x14ac:dyDescent="0.2">
      <c r="A8254" t="s">
        <v>12919</v>
      </c>
      <c r="B8254" t="s">
        <v>12920</v>
      </c>
      <c r="C8254" t="s">
        <v>12920</v>
      </c>
      <c r="D8254" t="s">
        <v>12921</v>
      </c>
      <c r="E8254">
        <v>3</v>
      </c>
      <c r="F8254">
        <f t="shared" si="384"/>
        <v>0</v>
      </c>
      <c r="G8254">
        <f t="shared" si="385"/>
        <v>1</v>
      </c>
      <c r="H8254">
        <f t="shared" si="386"/>
        <v>1</v>
      </c>
    </row>
    <row r="8255" spans="1:8" x14ac:dyDescent="0.2">
      <c r="A8255" t="s">
        <v>12919</v>
      </c>
      <c r="B8255" t="s">
        <v>12922</v>
      </c>
      <c r="C8255" t="s">
        <v>12923</v>
      </c>
      <c r="D8255" t="s">
        <v>12924</v>
      </c>
      <c r="E8255">
        <v>4</v>
      </c>
      <c r="F8255">
        <f t="shared" si="384"/>
        <v>1</v>
      </c>
      <c r="G8255">
        <f t="shared" si="385"/>
        <v>1</v>
      </c>
      <c r="H8255">
        <f t="shared" si="386"/>
        <v>1</v>
      </c>
    </row>
    <row r="8256" spans="1:8" x14ac:dyDescent="0.2">
      <c r="A8256" t="s">
        <v>12919</v>
      </c>
      <c r="B8256" t="s">
        <v>12925</v>
      </c>
      <c r="C8256" t="s">
        <v>12925</v>
      </c>
      <c r="D8256" t="s">
        <v>12926</v>
      </c>
      <c r="E8256">
        <v>5</v>
      </c>
      <c r="F8256">
        <f t="shared" si="384"/>
        <v>0</v>
      </c>
      <c r="G8256">
        <f t="shared" si="385"/>
        <v>1</v>
      </c>
      <c r="H8256">
        <f t="shared" si="386"/>
        <v>1</v>
      </c>
    </row>
    <row r="8257" spans="1:8" x14ac:dyDescent="0.2">
      <c r="A8257" t="s">
        <v>12919</v>
      </c>
      <c r="B8257" t="s">
        <v>12927</v>
      </c>
      <c r="C8257" t="s">
        <v>12928</v>
      </c>
      <c r="D8257" t="s">
        <v>12927</v>
      </c>
      <c r="E8257">
        <v>6</v>
      </c>
      <c r="F8257">
        <f t="shared" si="384"/>
        <v>1</v>
      </c>
      <c r="G8257">
        <f t="shared" si="385"/>
        <v>0</v>
      </c>
      <c r="H8257">
        <f t="shared" si="386"/>
        <v>1</v>
      </c>
    </row>
    <row r="8258" spans="1:8" x14ac:dyDescent="0.2">
      <c r="A8258" t="s">
        <v>12919</v>
      </c>
      <c r="B8258" t="s">
        <v>12929</v>
      </c>
      <c r="C8258" t="s">
        <v>12930</v>
      </c>
      <c r="D8258" t="s">
        <v>12929</v>
      </c>
      <c r="E8258">
        <v>7</v>
      </c>
      <c r="F8258">
        <f t="shared" si="384"/>
        <v>1</v>
      </c>
      <c r="G8258">
        <f t="shared" si="385"/>
        <v>0</v>
      </c>
      <c r="H8258">
        <f t="shared" si="386"/>
        <v>1</v>
      </c>
    </row>
    <row r="8259" spans="1:8" x14ac:dyDescent="0.2">
      <c r="A8259" t="s">
        <v>12919</v>
      </c>
      <c r="B8259" t="s">
        <v>12931</v>
      </c>
      <c r="C8259" t="s">
        <v>12931</v>
      </c>
      <c r="D8259" t="s">
        <v>12931</v>
      </c>
      <c r="E8259">
        <v>8</v>
      </c>
      <c r="F8259">
        <f t="shared" ref="F8259:F8322" si="387">IF(B8259=C8259,0,1)</f>
        <v>0</v>
      </c>
      <c r="G8259">
        <f t="shared" ref="G8259:G8322" si="388">IF(B8259=D8259,0,1)</f>
        <v>0</v>
      </c>
      <c r="H8259">
        <f t="shared" ref="H8259:H8322" si="389">IF(C8259=D8259,0,1)</f>
        <v>0</v>
      </c>
    </row>
    <row r="8260" spans="1:8" x14ac:dyDescent="0.2">
      <c r="A8260" t="s">
        <v>12919</v>
      </c>
      <c r="B8260" t="s">
        <v>12932</v>
      </c>
      <c r="C8260" t="s">
        <v>12932</v>
      </c>
      <c r="D8260" t="s">
        <v>12932</v>
      </c>
      <c r="E8260">
        <v>9</v>
      </c>
      <c r="F8260">
        <f t="shared" si="387"/>
        <v>0</v>
      </c>
      <c r="G8260">
        <f t="shared" si="388"/>
        <v>0</v>
      </c>
      <c r="H8260">
        <f t="shared" si="389"/>
        <v>0</v>
      </c>
    </row>
    <row r="8261" spans="1:8" x14ac:dyDescent="0.2">
      <c r="A8261" t="s">
        <v>12919</v>
      </c>
      <c r="B8261" t="s">
        <v>12933</v>
      </c>
      <c r="C8261" t="s">
        <v>12933</v>
      </c>
      <c r="D8261" t="s">
        <v>12933</v>
      </c>
      <c r="E8261">
        <v>10</v>
      </c>
      <c r="F8261">
        <f t="shared" si="387"/>
        <v>0</v>
      </c>
      <c r="G8261">
        <f t="shared" si="388"/>
        <v>0</v>
      </c>
      <c r="H8261">
        <f t="shared" si="389"/>
        <v>0</v>
      </c>
    </row>
    <row r="8262" spans="1:8" x14ac:dyDescent="0.2">
      <c r="A8262" t="s">
        <v>12919</v>
      </c>
      <c r="B8262" t="s">
        <v>12934</v>
      </c>
      <c r="C8262" t="s">
        <v>12935</v>
      </c>
      <c r="D8262" t="s">
        <v>12934</v>
      </c>
      <c r="E8262">
        <v>11</v>
      </c>
      <c r="F8262">
        <f t="shared" si="387"/>
        <v>1</v>
      </c>
      <c r="G8262">
        <f t="shared" si="388"/>
        <v>0</v>
      </c>
      <c r="H8262">
        <f t="shared" si="389"/>
        <v>1</v>
      </c>
    </row>
    <row r="8263" spans="1:8" x14ac:dyDescent="0.2">
      <c r="A8263" t="s">
        <v>12936</v>
      </c>
      <c r="B8263" t="s">
        <v>12595</v>
      </c>
      <c r="C8263" t="s">
        <v>12937</v>
      </c>
      <c r="D8263" t="s">
        <v>12937</v>
      </c>
      <c r="E8263">
        <v>3</v>
      </c>
      <c r="F8263">
        <f t="shared" si="387"/>
        <v>1</v>
      </c>
      <c r="G8263">
        <f t="shared" si="388"/>
        <v>1</v>
      </c>
      <c r="H8263">
        <f t="shared" si="389"/>
        <v>0</v>
      </c>
    </row>
    <row r="8264" spans="1:8" x14ac:dyDescent="0.2">
      <c r="A8264" t="s">
        <v>12936</v>
      </c>
      <c r="B8264" t="s">
        <v>12938</v>
      </c>
      <c r="C8264" t="s">
        <v>12938</v>
      </c>
      <c r="D8264" t="s">
        <v>12938</v>
      </c>
      <c r="E8264">
        <v>4</v>
      </c>
      <c r="F8264">
        <f t="shared" si="387"/>
        <v>0</v>
      </c>
      <c r="G8264">
        <f t="shared" si="388"/>
        <v>0</v>
      </c>
      <c r="H8264">
        <f t="shared" si="389"/>
        <v>0</v>
      </c>
    </row>
    <row r="8265" spans="1:8" x14ac:dyDescent="0.2">
      <c r="A8265" t="s">
        <v>12936</v>
      </c>
      <c r="B8265" t="s">
        <v>12939</v>
      </c>
      <c r="C8265" t="s">
        <v>12939</v>
      </c>
      <c r="D8265" t="s">
        <v>12940</v>
      </c>
      <c r="E8265">
        <v>5</v>
      </c>
      <c r="F8265">
        <f t="shared" si="387"/>
        <v>0</v>
      </c>
      <c r="G8265">
        <f t="shared" si="388"/>
        <v>1</v>
      </c>
      <c r="H8265">
        <f t="shared" si="389"/>
        <v>1</v>
      </c>
    </row>
    <row r="8266" spans="1:8" x14ac:dyDescent="0.2">
      <c r="A8266" t="s">
        <v>12936</v>
      </c>
      <c r="B8266" t="s">
        <v>12941</v>
      </c>
      <c r="C8266" t="s">
        <v>12942</v>
      </c>
      <c r="D8266" t="s">
        <v>12941</v>
      </c>
      <c r="E8266">
        <v>6</v>
      </c>
      <c r="F8266">
        <f t="shared" si="387"/>
        <v>1</v>
      </c>
      <c r="G8266">
        <f t="shared" si="388"/>
        <v>0</v>
      </c>
      <c r="H8266">
        <f t="shared" si="389"/>
        <v>1</v>
      </c>
    </row>
    <row r="8267" spans="1:8" x14ac:dyDescent="0.2">
      <c r="A8267" t="s">
        <v>12936</v>
      </c>
      <c r="B8267" t="s">
        <v>12943</v>
      </c>
      <c r="C8267" t="s">
        <v>12943</v>
      </c>
      <c r="D8267" t="s">
        <v>12943</v>
      </c>
      <c r="E8267">
        <v>7</v>
      </c>
      <c r="F8267">
        <f t="shared" si="387"/>
        <v>0</v>
      </c>
      <c r="G8267">
        <f t="shared" si="388"/>
        <v>0</v>
      </c>
      <c r="H8267">
        <f t="shared" si="389"/>
        <v>0</v>
      </c>
    </row>
    <row r="8268" spans="1:8" x14ac:dyDescent="0.2">
      <c r="A8268" t="s">
        <v>12944</v>
      </c>
      <c r="B8268" t="s">
        <v>12945</v>
      </c>
      <c r="C8268" t="s">
        <v>12945</v>
      </c>
      <c r="D8268" t="s">
        <v>12945</v>
      </c>
      <c r="E8268">
        <v>3</v>
      </c>
      <c r="F8268">
        <f t="shared" si="387"/>
        <v>0</v>
      </c>
      <c r="G8268">
        <f t="shared" si="388"/>
        <v>0</v>
      </c>
      <c r="H8268">
        <f t="shared" si="389"/>
        <v>0</v>
      </c>
    </row>
    <row r="8269" spans="1:8" x14ac:dyDescent="0.2">
      <c r="A8269" t="s">
        <v>12944</v>
      </c>
      <c r="B8269" t="s">
        <v>12946</v>
      </c>
      <c r="C8269" t="s">
        <v>12946</v>
      </c>
      <c r="D8269" t="s">
        <v>12946</v>
      </c>
      <c r="E8269">
        <v>4</v>
      </c>
      <c r="F8269">
        <f t="shared" si="387"/>
        <v>0</v>
      </c>
      <c r="G8269">
        <f t="shared" si="388"/>
        <v>0</v>
      </c>
      <c r="H8269">
        <f t="shared" si="389"/>
        <v>0</v>
      </c>
    </row>
    <row r="8270" spans="1:8" x14ac:dyDescent="0.2">
      <c r="A8270" t="s">
        <v>12944</v>
      </c>
      <c r="B8270" t="s">
        <v>12947</v>
      </c>
      <c r="C8270" t="s">
        <v>12947</v>
      </c>
      <c r="D8270" t="s">
        <v>12947</v>
      </c>
      <c r="E8270">
        <v>5</v>
      </c>
      <c r="F8270">
        <f t="shared" si="387"/>
        <v>0</v>
      </c>
      <c r="G8270">
        <f t="shared" si="388"/>
        <v>0</v>
      </c>
      <c r="H8270">
        <f t="shared" si="389"/>
        <v>0</v>
      </c>
    </row>
    <row r="8271" spans="1:8" x14ac:dyDescent="0.2">
      <c r="A8271" t="s">
        <v>12944</v>
      </c>
      <c r="B8271" t="s">
        <v>12948</v>
      </c>
      <c r="C8271" t="s">
        <v>12948</v>
      </c>
      <c r="D8271" t="s">
        <v>12948</v>
      </c>
      <c r="E8271">
        <v>6</v>
      </c>
      <c r="F8271">
        <f t="shared" si="387"/>
        <v>0</v>
      </c>
      <c r="G8271">
        <f t="shared" si="388"/>
        <v>0</v>
      </c>
      <c r="H8271">
        <f t="shared" si="389"/>
        <v>0</v>
      </c>
    </row>
    <row r="8272" spans="1:8" x14ac:dyDescent="0.2">
      <c r="A8272" t="s">
        <v>12949</v>
      </c>
      <c r="B8272" t="s">
        <v>12950</v>
      </c>
      <c r="C8272" t="s">
        <v>12950</v>
      </c>
      <c r="D8272" t="s">
        <v>12634</v>
      </c>
      <c r="E8272">
        <v>3</v>
      </c>
      <c r="F8272">
        <f t="shared" si="387"/>
        <v>0</v>
      </c>
      <c r="G8272">
        <f t="shared" si="388"/>
        <v>1</v>
      </c>
      <c r="H8272">
        <f t="shared" si="389"/>
        <v>1</v>
      </c>
    </row>
    <row r="8273" spans="1:8" x14ac:dyDescent="0.2">
      <c r="A8273" t="s">
        <v>12949</v>
      </c>
      <c r="B8273" t="s">
        <v>12951</v>
      </c>
      <c r="C8273" t="s">
        <v>12952</v>
      </c>
      <c r="D8273" t="s">
        <v>12951</v>
      </c>
      <c r="E8273">
        <v>4</v>
      </c>
      <c r="F8273">
        <f t="shared" si="387"/>
        <v>1</v>
      </c>
      <c r="G8273">
        <f t="shared" si="388"/>
        <v>0</v>
      </c>
      <c r="H8273">
        <f t="shared" si="389"/>
        <v>1</v>
      </c>
    </row>
    <row r="8274" spans="1:8" x14ac:dyDescent="0.2">
      <c r="A8274" t="s">
        <v>12949</v>
      </c>
      <c r="B8274" t="s">
        <v>12953</v>
      </c>
      <c r="C8274" t="s">
        <v>12953</v>
      </c>
      <c r="D8274" t="s">
        <v>12953</v>
      </c>
      <c r="E8274">
        <v>5</v>
      </c>
      <c r="F8274">
        <f t="shared" si="387"/>
        <v>0</v>
      </c>
      <c r="G8274">
        <f t="shared" si="388"/>
        <v>0</v>
      </c>
      <c r="H8274">
        <f t="shared" si="389"/>
        <v>0</v>
      </c>
    </row>
    <row r="8275" spans="1:8" x14ac:dyDescent="0.2">
      <c r="A8275" t="s">
        <v>12949</v>
      </c>
      <c r="B8275" t="s">
        <v>12954</v>
      </c>
      <c r="C8275" t="s">
        <v>12954</v>
      </c>
      <c r="D8275" t="s">
        <v>12954</v>
      </c>
      <c r="E8275">
        <v>6</v>
      </c>
      <c r="F8275">
        <f t="shared" si="387"/>
        <v>0</v>
      </c>
      <c r="G8275">
        <f t="shared" si="388"/>
        <v>0</v>
      </c>
      <c r="H8275">
        <f t="shared" si="389"/>
        <v>0</v>
      </c>
    </row>
    <row r="8276" spans="1:8" x14ac:dyDescent="0.2">
      <c r="A8276" t="s">
        <v>12955</v>
      </c>
      <c r="B8276" t="s">
        <v>12956</v>
      </c>
      <c r="C8276" t="s">
        <v>12956</v>
      </c>
      <c r="D8276" t="s">
        <v>12956</v>
      </c>
      <c r="E8276">
        <v>3</v>
      </c>
      <c r="F8276">
        <f t="shared" si="387"/>
        <v>0</v>
      </c>
      <c r="G8276">
        <f t="shared" si="388"/>
        <v>0</v>
      </c>
      <c r="H8276">
        <f t="shared" si="389"/>
        <v>0</v>
      </c>
    </row>
    <row r="8277" spans="1:8" x14ac:dyDescent="0.2">
      <c r="A8277" t="s">
        <v>12955</v>
      </c>
      <c r="B8277" t="s">
        <v>12957</v>
      </c>
      <c r="C8277" t="s">
        <v>12957</v>
      </c>
      <c r="D8277" t="s">
        <v>12958</v>
      </c>
      <c r="E8277">
        <v>4</v>
      </c>
      <c r="F8277">
        <f t="shared" si="387"/>
        <v>0</v>
      </c>
      <c r="G8277">
        <f t="shared" si="388"/>
        <v>1</v>
      </c>
      <c r="H8277">
        <f t="shared" si="389"/>
        <v>1</v>
      </c>
    </row>
    <row r="8278" spans="1:8" x14ac:dyDescent="0.2">
      <c r="A8278" t="s">
        <v>12955</v>
      </c>
      <c r="B8278" t="s">
        <v>12959</v>
      </c>
      <c r="C8278" t="s">
        <v>12959</v>
      </c>
      <c r="D8278" t="s">
        <v>12960</v>
      </c>
      <c r="E8278">
        <v>5</v>
      </c>
      <c r="F8278">
        <f t="shared" si="387"/>
        <v>0</v>
      </c>
      <c r="G8278">
        <f t="shared" si="388"/>
        <v>1</v>
      </c>
      <c r="H8278">
        <f t="shared" si="389"/>
        <v>1</v>
      </c>
    </row>
    <row r="8279" spans="1:8" x14ac:dyDescent="0.2">
      <c r="A8279" t="s">
        <v>12955</v>
      </c>
      <c r="B8279" t="s">
        <v>12961</v>
      </c>
      <c r="C8279" t="s">
        <v>12961</v>
      </c>
      <c r="D8279" t="s">
        <v>12961</v>
      </c>
      <c r="E8279">
        <v>6</v>
      </c>
      <c r="F8279">
        <f t="shared" si="387"/>
        <v>0</v>
      </c>
      <c r="G8279">
        <f t="shared" si="388"/>
        <v>0</v>
      </c>
      <c r="H8279">
        <f t="shared" si="389"/>
        <v>0</v>
      </c>
    </row>
    <row r="8280" spans="1:8" x14ac:dyDescent="0.2">
      <c r="A8280" t="s">
        <v>12962</v>
      </c>
      <c r="B8280" t="s">
        <v>12963</v>
      </c>
      <c r="C8280" t="s">
        <v>12963</v>
      </c>
      <c r="D8280" t="s">
        <v>12963</v>
      </c>
      <c r="E8280">
        <v>3</v>
      </c>
      <c r="F8280">
        <f t="shared" si="387"/>
        <v>0</v>
      </c>
      <c r="G8280">
        <f t="shared" si="388"/>
        <v>0</v>
      </c>
      <c r="H8280">
        <f t="shared" si="389"/>
        <v>0</v>
      </c>
    </row>
    <row r="8281" spans="1:8" x14ac:dyDescent="0.2">
      <c r="A8281" t="s">
        <v>12962</v>
      </c>
      <c r="B8281" t="s">
        <v>12964</v>
      </c>
      <c r="C8281" t="s">
        <v>12964</v>
      </c>
      <c r="D8281" t="s">
        <v>12965</v>
      </c>
      <c r="E8281">
        <v>4</v>
      </c>
      <c r="F8281">
        <f t="shared" si="387"/>
        <v>0</v>
      </c>
      <c r="G8281">
        <f t="shared" si="388"/>
        <v>1</v>
      </c>
      <c r="H8281">
        <f t="shared" si="389"/>
        <v>1</v>
      </c>
    </row>
    <row r="8282" spans="1:8" x14ac:dyDescent="0.2">
      <c r="A8282" t="s">
        <v>12962</v>
      </c>
      <c r="B8282" t="s">
        <v>12966</v>
      </c>
      <c r="C8282" t="s">
        <v>12966</v>
      </c>
      <c r="D8282" t="s">
        <v>12967</v>
      </c>
      <c r="E8282">
        <v>5</v>
      </c>
      <c r="F8282">
        <f t="shared" si="387"/>
        <v>0</v>
      </c>
      <c r="G8282">
        <f t="shared" si="388"/>
        <v>1</v>
      </c>
      <c r="H8282">
        <f t="shared" si="389"/>
        <v>1</v>
      </c>
    </row>
    <row r="8283" spans="1:8" x14ac:dyDescent="0.2">
      <c r="A8283" t="s">
        <v>12962</v>
      </c>
      <c r="B8283" t="s">
        <v>12968</v>
      </c>
      <c r="C8283" t="s">
        <v>12968</v>
      </c>
      <c r="D8283" t="s">
        <v>12969</v>
      </c>
      <c r="E8283">
        <v>6</v>
      </c>
      <c r="F8283">
        <f t="shared" si="387"/>
        <v>0</v>
      </c>
      <c r="G8283">
        <f t="shared" si="388"/>
        <v>1</v>
      </c>
      <c r="H8283">
        <f t="shared" si="389"/>
        <v>1</v>
      </c>
    </row>
    <row r="8284" spans="1:8" x14ac:dyDescent="0.2">
      <c r="A8284" t="s">
        <v>12962</v>
      </c>
      <c r="B8284" t="s">
        <v>12970</v>
      </c>
      <c r="C8284" t="s">
        <v>12971</v>
      </c>
      <c r="D8284" t="s">
        <v>12970</v>
      </c>
      <c r="E8284">
        <v>7</v>
      </c>
      <c r="F8284">
        <f t="shared" si="387"/>
        <v>1</v>
      </c>
      <c r="G8284">
        <f t="shared" si="388"/>
        <v>0</v>
      </c>
      <c r="H8284">
        <f t="shared" si="389"/>
        <v>1</v>
      </c>
    </row>
    <row r="8285" spans="1:8" x14ac:dyDescent="0.2">
      <c r="A8285" t="s">
        <v>12962</v>
      </c>
      <c r="B8285" t="s">
        <v>12972</v>
      </c>
      <c r="C8285" t="s">
        <v>12972</v>
      </c>
      <c r="D8285" t="s">
        <v>12972</v>
      </c>
      <c r="E8285">
        <v>8</v>
      </c>
      <c r="F8285">
        <f t="shared" si="387"/>
        <v>0</v>
      </c>
      <c r="G8285">
        <f t="shared" si="388"/>
        <v>0</v>
      </c>
      <c r="H8285">
        <f t="shared" si="389"/>
        <v>0</v>
      </c>
    </row>
    <row r="8286" spans="1:8" x14ac:dyDescent="0.2">
      <c r="A8286" t="s">
        <v>12973</v>
      </c>
      <c r="B8286" t="s">
        <v>12963</v>
      </c>
      <c r="C8286" t="s">
        <v>12963</v>
      </c>
      <c r="D8286" t="s">
        <v>12963</v>
      </c>
      <c r="E8286">
        <v>3</v>
      </c>
      <c r="F8286">
        <f t="shared" si="387"/>
        <v>0</v>
      </c>
      <c r="G8286">
        <f t="shared" si="388"/>
        <v>0</v>
      </c>
      <c r="H8286">
        <f t="shared" si="389"/>
        <v>0</v>
      </c>
    </row>
    <row r="8287" spans="1:8" x14ac:dyDescent="0.2">
      <c r="A8287" t="s">
        <v>12973</v>
      </c>
      <c r="B8287" t="s">
        <v>12965</v>
      </c>
      <c r="C8287" t="s">
        <v>12965</v>
      </c>
      <c r="D8287" t="s">
        <v>12965</v>
      </c>
      <c r="E8287">
        <v>4</v>
      </c>
      <c r="F8287">
        <f t="shared" si="387"/>
        <v>0</v>
      </c>
      <c r="G8287">
        <f t="shared" si="388"/>
        <v>0</v>
      </c>
      <c r="H8287">
        <f t="shared" si="389"/>
        <v>0</v>
      </c>
    </row>
    <row r="8288" spans="1:8" x14ac:dyDescent="0.2">
      <c r="A8288" t="s">
        <v>12973</v>
      </c>
      <c r="B8288" t="s">
        <v>12974</v>
      </c>
      <c r="C8288" t="s">
        <v>12974</v>
      </c>
      <c r="D8288" t="s">
        <v>12974</v>
      </c>
      <c r="E8288">
        <v>5</v>
      </c>
      <c r="F8288">
        <f t="shared" si="387"/>
        <v>0</v>
      </c>
      <c r="G8288">
        <f t="shared" si="388"/>
        <v>0</v>
      </c>
      <c r="H8288">
        <f t="shared" si="389"/>
        <v>0</v>
      </c>
    </row>
    <row r="8289" spans="1:8" x14ac:dyDescent="0.2">
      <c r="A8289" t="s">
        <v>12973</v>
      </c>
      <c r="B8289" t="s">
        <v>12975</v>
      </c>
      <c r="C8289" t="s">
        <v>12975</v>
      </c>
      <c r="D8289" t="s">
        <v>12975</v>
      </c>
      <c r="E8289">
        <v>6</v>
      </c>
      <c r="F8289">
        <f t="shared" si="387"/>
        <v>0</v>
      </c>
      <c r="G8289">
        <f t="shared" si="388"/>
        <v>0</v>
      </c>
      <c r="H8289">
        <f t="shared" si="389"/>
        <v>0</v>
      </c>
    </row>
    <row r="8290" spans="1:8" x14ac:dyDescent="0.2">
      <c r="A8290" t="s">
        <v>12976</v>
      </c>
      <c r="B8290" t="s">
        <v>12977</v>
      </c>
      <c r="C8290" t="s">
        <v>12978</v>
      </c>
      <c r="D8290" t="s">
        <v>12956</v>
      </c>
      <c r="E8290">
        <v>3</v>
      </c>
      <c r="F8290">
        <f t="shared" si="387"/>
        <v>1</v>
      </c>
      <c r="G8290">
        <f t="shared" si="388"/>
        <v>1</v>
      </c>
      <c r="H8290">
        <f t="shared" si="389"/>
        <v>1</v>
      </c>
    </row>
    <row r="8291" spans="1:8" x14ac:dyDescent="0.2">
      <c r="A8291" t="s">
        <v>12976</v>
      </c>
      <c r="B8291" t="s">
        <v>12979</v>
      </c>
      <c r="C8291" t="s">
        <v>12979</v>
      </c>
      <c r="D8291" t="s">
        <v>12980</v>
      </c>
      <c r="E8291">
        <v>4</v>
      </c>
      <c r="F8291">
        <f t="shared" si="387"/>
        <v>0</v>
      </c>
      <c r="G8291">
        <f t="shared" si="388"/>
        <v>1</v>
      </c>
      <c r="H8291">
        <f t="shared" si="389"/>
        <v>1</v>
      </c>
    </row>
    <row r="8292" spans="1:8" x14ac:dyDescent="0.2">
      <c r="A8292" t="s">
        <v>12976</v>
      </c>
      <c r="B8292" t="s">
        <v>12981</v>
      </c>
      <c r="C8292" t="s">
        <v>12981</v>
      </c>
      <c r="D8292" t="s">
        <v>12981</v>
      </c>
      <c r="E8292">
        <v>5</v>
      </c>
      <c r="F8292">
        <f t="shared" si="387"/>
        <v>0</v>
      </c>
      <c r="G8292">
        <f t="shared" si="388"/>
        <v>0</v>
      </c>
      <c r="H8292">
        <f t="shared" si="389"/>
        <v>0</v>
      </c>
    </row>
    <row r="8293" spans="1:8" x14ac:dyDescent="0.2">
      <c r="A8293" t="s">
        <v>12976</v>
      </c>
      <c r="B8293" t="s">
        <v>12982</v>
      </c>
      <c r="C8293" t="s">
        <v>12982</v>
      </c>
      <c r="D8293" t="s">
        <v>12983</v>
      </c>
      <c r="E8293">
        <v>6</v>
      </c>
      <c r="F8293">
        <f t="shared" si="387"/>
        <v>0</v>
      </c>
      <c r="G8293">
        <f t="shared" si="388"/>
        <v>1</v>
      </c>
      <c r="H8293">
        <f t="shared" si="389"/>
        <v>1</v>
      </c>
    </row>
    <row r="8294" spans="1:8" x14ac:dyDescent="0.2">
      <c r="A8294" t="s">
        <v>12984</v>
      </c>
      <c r="B8294" t="s">
        <v>12985</v>
      </c>
      <c r="C8294" t="s">
        <v>12985</v>
      </c>
      <c r="D8294" t="s">
        <v>12985</v>
      </c>
      <c r="E8294">
        <v>3</v>
      </c>
      <c r="F8294">
        <f t="shared" si="387"/>
        <v>0</v>
      </c>
      <c r="G8294">
        <f t="shared" si="388"/>
        <v>0</v>
      </c>
      <c r="H8294">
        <f t="shared" si="389"/>
        <v>0</v>
      </c>
    </row>
    <row r="8295" spans="1:8" x14ac:dyDescent="0.2">
      <c r="A8295" t="s">
        <v>12984</v>
      </c>
      <c r="B8295" t="s">
        <v>12986</v>
      </c>
      <c r="C8295" t="s">
        <v>12986</v>
      </c>
      <c r="D8295" t="s">
        <v>12986</v>
      </c>
      <c r="E8295">
        <v>4</v>
      </c>
      <c r="F8295">
        <f t="shared" si="387"/>
        <v>0</v>
      </c>
      <c r="G8295">
        <f t="shared" si="388"/>
        <v>0</v>
      </c>
      <c r="H8295">
        <f t="shared" si="389"/>
        <v>0</v>
      </c>
    </row>
    <row r="8296" spans="1:8" x14ac:dyDescent="0.2">
      <c r="A8296" t="s">
        <v>12984</v>
      </c>
      <c r="B8296" t="s">
        <v>12987</v>
      </c>
      <c r="C8296" t="s">
        <v>12988</v>
      </c>
      <c r="D8296" t="s">
        <v>12988</v>
      </c>
      <c r="E8296">
        <v>5</v>
      </c>
      <c r="F8296">
        <f t="shared" si="387"/>
        <v>1</v>
      </c>
      <c r="G8296">
        <f t="shared" si="388"/>
        <v>1</v>
      </c>
      <c r="H8296">
        <f t="shared" si="389"/>
        <v>0</v>
      </c>
    </row>
    <row r="8297" spans="1:8" x14ac:dyDescent="0.2">
      <c r="A8297" t="s">
        <v>12984</v>
      </c>
      <c r="B8297" t="s">
        <v>12989</v>
      </c>
      <c r="C8297" t="s">
        <v>12989</v>
      </c>
      <c r="D8297" t="s">
        <v>12989</v>
      </c>
      <c r="E8297">
        <v>6</v>
      </c>
      <c r="F8297">
        <f t="shared" si="387"/>
        <v>0</v>
      </c>
      <c r="G8297">
        <f t="shared" si="388"/>
        <v>0</v>
      </c>
      <c r="H8297">
        <f t="shared" si="389"/>
        <v>0</v>
      </c>
    </row>
    <row r="8298" spans="1:8" x14ac:dyDescent="0.2">
      <c r="A8298" t="s">
        <v>12990</v>
      </c>
      <c r="B8298" t="s">
        <v>12991</v>
      </c>
      <c r="C8298" t="s">
        <v>12991</v>
      </c>
      <c r="D8298" t="s">
        <v>12991</v>
      </c>
      <c r="E8298">
        <v>3</v>
      </c>
      <c r="F8298">
        <f t="shared" si="387"/>
        <v>0</v>
      </c>
      <c r="G8298">
        <f t="shared" si="388"/>
        <v>0</v>
      </c>
      <c r="H8298">
        <f t="shared" si="389"/>
        <v>0</v>
      </c>
    </row>
    <row r="8299" spans="1:8" x14ac:dyDescent="0.2">
      <c r="A8299" t="s">
        <v>12990</v>
      </c>
      <c r="B8299" t="s">
        <v>12992</v>
      </c>
      <c r="C8299" t="s">
        <v>12992</v>
      </c>
      <c r="D8299" t="s">
        <v>12992</v>
      </c>
      <c r="E8299">
        <v>4</v>
      </c>
      <c r="F8299">
        <f t="shared" si="387"/>
        <v>0</v>
      </c>
      <c r="G8299">
        <f t="shared" si="388"/>
        <v>0</v>
      </c>
      <c r="H8299">
        <f t="shared" si="389"/>
        <v>0</v>
      </c>
    </row>
    <row r="8300" spans="1:8" x14ac:dyDescent="0.2">
      <c r="A8300" t="s">
        <v>12990</v>
      </c>
      <c r="B8300" t="s">
        <v>12993</v>
      </c>
      <c r="C8300" t="s">
        <v>12993</v>
      </c>
      <c r="D8300" t="s">
        <v>12994</v>
      </c>
      <c r="E8300">
        <v>5</v>
      </c>
      <c r="F8300">
        <f t="shared" si="387"/>
        <v>0</v>
      </c>
      <c r="G8300">
        <f t="shared" si="388"/>
        <v>1</v>
      </c>
      <c r="H8300">
        <f t="shared" si="389"/>
        <v>1</v>
      </c>
    </row>
    <row r="8301" spans="1:8" x14ac:dyDescent="0.2">
      <c r="A8301" t="s">
        <v>12990</v>
      </c>
      <c r="B8301" t="s">
        <v>12995</v>
      </c>
      <c r="C8301" t="s">
        <v>12995</v>
      </c>
      <c r="D8301" t="s">
        <v>12996</v>
      </c>
      <c r="E8301">
        <v>6</v>
      </c>
      <c r="F8301">
        <f t="shared" si="387"/>
        <v>0</v>
      </c>
      <c r="G8301">
        <f t="shared" si="388"/>
        <v>1</v>
      </c>
      <c r="H8301">
        <f t="shared" si="389"/>
        <v>1</v>
      </c>
    </row>
    <row r="8302" spans="1:8" x14ac:dyDescent="0.2">
      <c r="A8302" t="s">
        <v>12990</v>
      </c>
      <c r="B8302" t="s">
        <v>12997</v>
      </c>
      <c r="C8302" t="s">
        <v>12997</v>
      </c>
      <c r="D8302" t="s">
        <v>12998</v>
      </c>
      <c r="E8302">
        <v>7</v>
      </c>
      <c r="F8302">
        <f t="shared" si="387"/>
        <v>0</v>
      </c>
      <c r="G8302">
        <f t="shared" si="388"/>
        <v>1</v>
      </c>
      <c r="H8302">
        <f t="shared" si="389"/>
        <v>1</v>
      </c>
    </row>
    <row r="8303" spans="1:8" x14ac:dyDescent="0.2">
      <c r="A8303" t="s">
        <v>12990</v>
      </c>
      <c r="B8303" t="s">
        <v>12999</v>
      </c>
      <c r="C8303" t="s">
        <v>12999</v>
      </c>
      <c r="D8303" t="s">
        <v>12999</v>
      </c>
      <c r="E8303">
        <v>8</v>
      </c>
      <c r="F8303">
        <f t="shared" si="387"/>
        <v>0</v>
      </c>
      <c r="G8303">
        <f t="shared" si="388"/>
        <v>0</v>
      </c>
      <c r="H8303">
        <f t="shared" si="389"/>
        <v>0</v>
      </c>
    </row>
    <row r="8304" spans="1:8" x14ac:dyDescent="0.2">
      <c r="A8304" t="s">
        <v>13000</v>
      </c>
      <c r="B8304" t="s">
        <v>12977</v>
      </c>
      <c r="C8304" t="s">
        <v>12977</v>
      </c>
      <c r="D8304" t="s">
        <v>12634</v>
      </c>
      <c r="E8304">
        <v>3</v>
      </c>
      <c r="F8304">
        <f t="shared" si="387"/>
        <v>0</v>
      </c>
      <c r="G8304">
        <f t="shared" si="388"/>
        <v>1</v>
      </c>
      <c r="H8304">
        <f t="shared" si="389"/>
        <v>1</v>
      </c>
    </row>
    <row r="8305" spans="1:8" x14ac:dyDescent="0.2">
      <c r="A8305" t="s">
        <v>13000</v>
      </c>
      <c r="B8305" t="s">
        <v>13001</v>
      </c>
      <c r="C8305" t="s">
        <v>13002</v>
      </c>
      <c r="D8305" t="s">
        <v>13001</v>
      </c>
      <c r="E8305">
        <v>4</v>
      </c>
      <c r="F8305">
        <f t="shared" si="387"/>
        <v>1</v>
      </c>
      <c r="G8305">
        <f t="shared" si="388"/>
        <v>0</v>
      </c>
      <c r="H8305">
        <f t="shared" si="389"/>
        <v>1</v>
      </c>
    </row>
    <row r="8306" spans="1:8" x14ac:dyDescent="0.2">
      <c r="A8306" t="s">
        <v>13000</v>
      </c>
      <c r="B8306" t="s">
        <v>13003</v>
      </c>
      <c r="C8306" t="s">
        <v>13003</v>
      </c>
      <c r="D8306" t="s">
        <v>13003</v>
      </c>
      <c r="E8306">
        <v>5</v>
      </c>
      <c r="F8306">
        <f t="shared" si="387"/>
        <v>0</v>
      </c>
      <c r="G8306">
        <f t="shared" si="388"/>
        <v>0</v>
      </c>
      <c r="H8306">
        <f t="shared" si="389"/>
        <v>0</v>
      </c>
    </row>
    <row r="8307" spans="1:8" x14ac:dyDescent="0.2">
      <c r="A8307" t="s">
        <v>13000</v>
      </c>
      <c r="B8307" t="s">
        <v>13004</v>
      </c>
      <c r="C8307" t="s">
        <v>13004</v>
      </c>
      <c r="D8307" t="s">
        <v>13004</v>
      </c>
      <c r="E8307">
        <v>6</v>
      </c>
      <c r="F8307">
        <f t="shared" si="387"/>
        <v>0</v>
      </c>
      <c r="G8307">
        <f t="shared" si="388"/>
        <v>0</v>
      </c>
      <c r="H8307">
        <f t="shared" si="389"/>
        <v>0</v>
      </c>
    </row>
    <row r="8308" spans="1:8" x14ac:dyDescent="0.2">
      <c r="A8308" t="s">
        <v>13000</v>
      </c>
      <c r="B8308" t="s">
        <v>13005</v>
      </c>
      <c r="C8308" t="s">
        <v>13005</v>
      </c>
      <c r="D8308" t="s">
        <v>13005</v>
      </c>
      <c r="E8308">
        <v>7</v>
      </c>
      <c r="F8308">
        <f t="shared" si="387"/>
        <v>0</v>
      </c>
      <c r="G8308">
        <f t="shared" si="388"/>
        <v>0</v>
      </c>
      <c r="H8308">
        <f t="shared" si="389"/>
        <v>0</v>
      </c>
    </row>
    <row r="8309" spans="1:8" x14ac:dyDescent="0.2">
      <c r="A8309" t="s">
        <v>13006</v>
      </c>
      <c r="B8309" t="s">
        <v>13007</v>
      </c>
      <c r="C8309" t="s">
        <v>13007</v>
      </c>
      <c r="D8309" t="s">
        <v>13007</v>
      </c>
      <c r="E8309">
        <v>3</v>
      </c>
      <c r="F8309">
        <f t="shared" si="387"/>
        <v>0</v>
      </c>
      <c r="G8309">
        <f t="shared" si="388"/>
        <v>0</v>
      </c>
      <c r="H8309">
        <f t="shared" si="389"/>
        <v>0</v>
      </c>
    </row>
    <row r="8310" spans="1:8" x14ac:dyDescent="0.2">
      <c r="A8310" t="s">
        <v>13006</v>
      </c>
      <c r="B8310" t="s">
        <v>13008</v>
      </c>
      <c r="C8310" t="s">
        <v>13008</v>
      </c>
      <c r="D8310" t="s">
        <v>13008</v>
      </c>
      <c r="E8310">
        <v>4</v>
      </c>
      <c r="F8310">
        <f t="shared" si="387"/>
        <v>0</v>
      </c>
      <c r="G8310">
        <f t="shared" si="388"/>
        <v>0</v>
      </c>
      <c r="H8310">
        <f t="shared" si="389"/>
        <v>0</v>
      </c>
    </row>
    <row r="8311" spans="1:8" x14ac:dyDescent="0.2">
      <c r="A8311" t="s">
        <v>13006</v>
      </c>
      <c r="B8311" t="s">
        <v>13009</v>
      </c>
      <c r="C8311" t="s">
        <v>13010</v>
      </c>
      <c r="D8311" t="s">
        <v>13009</v>
      </c>
      <c r="E8311">
        <v>5</v>
      </c>
      <c r="F8311">
        <f t="shared" si="387"/>
        <v>1</v>
      </c>
      <c r="G8311">
        <f t="shared" si="388"/>
        <v>0</v>
      </c>
      <c r="H8311">
        <f t="shared" si="389"/>
        <v>1</v>
      </c>
    </row>
    <row r="8312" spans="1:8" x14ac:dyDescent="0.2">
      <c r="A8312" t="s">
        <v>13006</v>
      </c>
      <c r="B8312" t="s">
        <v>13011</v>
      </c>
      <c r="C8312" t="s">
        <v>13011</v>
      </c>
      <c r="D8312" t="s">
        <v>13011</v>
      </c>
      <c r="E8312">
        <v>6</v>
      </c>
      <c r="F8312">
        <f t="shared" si="387"/>
        <v>0</v>
      </c>
      <c r="G8312">
        <f t="shared" si="388"/>
        <v>0</v>
      </c>
      <c r="H8312">
        <f t="shared" si="389"/>
        <v>0</v>
      </c>
    </row>
    <row r="8313" spans="1:8" x14ac:dyDescent="0.2">
      <c r="A8313" t="s">
        <v>13006</v>
      </c>
      <c r="B8313" t="s">
        <v>13012</v>
      </c>
      <c r="C8313" t="s">
        <v>13012</v>
      </c>
      <c r="D8313" t="s">
        <v>13012</v>
      </c>
      <c r="E8313">
        <v>7</v>
      </c>
      <c r="F8313">
        <f t="shared" si="387"/>
        <v>0</v>
      </c>
      <c r="G8313">
        <f t="shared" si="388"/>
        <v>0</v>
      </c>
      <c r="H8313">
        <f t="shared" si="389"/>
        <v>0</v>
      </c>
    </row>
    <row r="8314" spans="1:8" x14ac:dyDescent="0.2">
      <c r="A8314" t="s">
        <v>13013</v>
      </c>
      <c r="B8314" t="s">
        <v>12950</v>
      </c>
      <c r="C8314" t="s">
        <v>13014</v>
      </c>
      <c r="D8314" t="s">
        <v>12950</v>
      </c>
      <c r="E8314">
        <v>3</v>
      </c>
      <c r="F8314">
        <f t="shared" si="387"/>
        <v>1</v>
      </c>
      <c r="G8314">
        <f t="shared" si="388"/>
        <v>0</v>
      </c>
      <c r="H8314">
        <f t="shared" si="389"/>
        <v>1</v>
      </c>
    </row>
    <row r="8315" spans="1:8" x14ac:dyDescent="0.2">
      <c r="A8315" t="s">
        <v>13013</v>
      </c>
      <c r="B8315" t="s">
        <v>13015</v>
      </c>
      <c r="C8315" t="s">
        <v>13015</v>
      </c>
      <c r="D8315" t="s">
        <v>13015</v>
      </c>
      <c r="E8315">
        <v>4</v>
      </c>
      <c r="F8315">
        <f t="shared" si="387"/>
        <v>0</v>
      </c>
      <c r="G8315">
        <f t="shared" si="388"/>
        <v>0</v>
      </c>
      <c r="H8315">
        <f t="shared" si="389"/>
        <v>0</v>
      </c>
    </row>
    <row r="8316" spans="1:8" x14ac:dyDescent="0.2">
      <c r="A8316" t="s">
        <v>13013</v>
      </c>
      <c r="B8316" t="s">
        <v>13016</v>
      </c>
      <c r="C8316" t="s">
        <v>13016</v>
      </c>
      <c r="D8316" t="s">
        <v>13016</v>
      </c>
      <c r="E8316">
        <v>5</v>
      </c>
      <c r="F8316">
        <f t="shared" si="387"/>
        <v>0</v>
      </c>
      <c r="G8316">
        <f t="shared" si="388"/>
        <v>0</v>
      </c>
      <c r="H8316">
        <f t="shared" si="389"/>
        <v>0</v>
      </c>
    </row>
    <row r="8317" spans="1:8" x14ac:dyDescent="0.2">
      <c r="A8317" t="s">
        <v>13013</v>
      </c>
      <c r="B8317" t="s">
        <v>13017</v>
      </c>
      <c r="C8317" t="s">
        <v>13017</v>
      </c>
      <c r="D8317" t="s">
        <v>13017</v>
      </c>
      <c r="E8317">
        <v>6</v>
      </c>
      <c r="F8317">
        <f t="shared" si="387"/>
        <v>0</v>
      </c>
      <c r="G8317">
        <f t="shared" si="388"/>
        <v>0</v>
      </c>
      <c r="H8317">
        <f t="shared" si="389"/>
        <v>0</v>
      </c>
    </row>
    <row r="8318" spans="1:8" x14ac:dyDescent="0.2">
      <c r="A8318" t="s">
        <v>13013</v>
      </c>
      <c r="B8318" t="s">
        <v>13018</v>
      </c>
      <c r="C8318" t="s">
        <v>13018</v>
      </c>
      <c r="D8318" t="s">
        <v>13018</v>
      </c>
      <c r="E8318">
        <v>7</v>
      </c>
      <c r="F8318">
        <f t="shared" si="387"/>
        <v>0</v>
      </c>
      <c r="G8318">
        <f t="shared" si="388"/>
        <v>0</v>
      </c>
      <c r="H8318">
        <f t="shared" si="389"/>
        <v>0</v>
      </c>
    </row>
    <row r="8319" spans="1:8" x14ac:dyDescent="0.2">
      <c r="A8319" t="s">
        <v>13019</v>
      </c>
      <c r="B8319" t="s">
        <v>13020</v>
      </c>
      <c r="C8319" t="s">
        <v>13020</v>
      </c>
      <c r="D8319" t="s">
        <v>13007</v>
      </c>
      <c r="E8319">
        <v>3</v>
      </c>
      <c r="F8319">
        <f t="shared" si="387"/>
        <v>0</v>
      </c>
      <c r="G8319">
        <f t="shared" si="388"/>
        <v>1</v>
      </c>
      <c r="H8319">
        <f t="shared" si="389"/>
        <v>1</v>
      </c>
    </row>
    <row r="8320" spans="1:8" x14ac:dyDescent="0.2">
      <c r="A8320" t="s">
        <v>13019</v>
      </c>
      <c r="B8320" t="s">
        <v>13021</v>
      </c>
      <c r="C8320" t="s">
        <v>13021</v>
      </c>
      <c r="D8320" t="s">
        <v>13022</v>
      </c>
      <c r="E8320">
        <v>4</v>
      </c>
      <c r="F8320">
        <f t="shared" si="387"/>
        <v>0</v>
      </c>
      <c r="G8320">
        <f t="shared" si="388"/>
        <v>1</v>
      </c>
      <c r="H8320">
        <f t="shared" si="389"/>
        <v>1</v>
      </c>
    </row>
    <row r="8321" spans="1:8" x14ac:dyDescent="0.2">
      <c r="A8321" t="s">
        <v>13019</v>
      </c>
      <c r="B8321" t="s">
        <v>13023</v>
      </c>
      <c r="C8321" t="s">
        <v>13024</v>
      </c>
      <c r="D8321" t="s">
        <v>13023</v>
      </c>
      <c r="E8321">
        <v>5</v>
      </c>
      <c r="F8321">
        <f t="shared" si="387"/>
        <v>1</v>
      </c>
      <c r="G8321">
        <f t="shared" si="388"/>
        <v>0</v>
      </c>
      <c r="H8321">
        <f t="shared" si="389"/>
        <v>1</v>
      </c>
    </row>
    <row r="8322" spans="1:8" x14ac:dyDescent="0.2">
      <c r="A8322" t="s">
        <v>13019</v>
      </c>
      <c r="B8322" t="s">
        <v>13025</v>
      </c>
      <c r="C8322" t="s">
        <v>13025</v>
      </c>
      <c r="D8322" t="s">
        <v>13025</v>
      </c>
      <c r="E8322">
        <v>6</v>
      </c>
      <c r="F8322">
        <f t="shared" si="387"/>
        <v>0</v>
      </c>
      <c r="G8322">
        <f t="shared" si="388"/>
        <v>0</v>
      </c>
      <c r="H8322">
        <f t="shared" si="389"/>
        <v>0</v>
      </c>
    </row>
    <row r="8323" spans="1:8" x14ac:dyDescent="0.2">
      <c r="A8323" t="s">
        <v>13019</v>
      </c>
      <c r="B8323" t="s">
        <v>13026</v>
      </c>
      <c r="C8323" t="s">
        <v>13026</v>
      </c>
      <c r="D8323" t="s">
        <v>13027</v>
      </c>
      <c r="E8323">
        <v>7</v>
      </c>
      <c r="F8323">
        <f t="shared" ref="F8323:F8386" si="390">IF(B8323=C8323,0,1)</f>
        <v>0</v>
      </c>
      <c r="G8323">
        <f t="shared" ref="G8323:G8386" si="391">IF(B8323=D8323,0,1)</f>
        <v>1</v>
      </c>
      <c r="H8323">
        <f t="shared" ref="H8323:H8386" si="392">IF(C8323=D8323,0,1)</f>
        <v>1</v>
      </c>
    </row>
    <row r="8324" spans="1:8" x14ac:dyDescent="0.2">
      <c r="A8324" t="s">
        <v>13028</v>
      </c>
      <c r="B8324" t="s">
        <v>13020</v>
      </c>
      <c r="C8324" t="s">
        <v>13020</v>
      </c>
      <c r="D8324" t="s">
        <v>12634</v>
      </c>
      <c r="E8324">
        <v>3</v>
      </c>
      <c r="F8324">
        <f t="shared" si="390"/>
        <v>0</v>
      </c>
      <c r="G8324">
        <f t="shared" si="391"/>
        <v>1</v>
      </c>
      <c r="H8324">
        <f t="shared" si="392"/>
        <v>1</v>
      </c>
    </row>
    <row r="8325" spans="1:8" x14ac:dyDescent="0.2">
      <c r="A8325" t="s">
        <v>13028</v>
      </c>
      <c r="B8325" t="s">
        <v>13021</v>
      </c>
      <c r="C8325" t="s">
        <v>13021</v>
      </c>
      <c r="D8325" t="s">
        <v>13029</v>
      </c>
      <c r="E8325">
        <v>4</v>
      </c>
      <c r="F8325">
        <f t="shared" si="390"/>
        <v>0</v>
      </c>
      <c r="G8325">
        <f t="shared" si="391"/>
        <v>1</v>
      </c>
      <c r="H8325">
        <f t="shared" si="392"/>
        <v>1</v>
      </c>
    </row>
    <row r="8326" spans="1:8" x14ac:dyDescent="0.2">
      <c r="A8326" t="s">
        <v>13028</v>
      </c>
      <c r="B8326" t="s">
        <v>13030</v>
      </c>
      <c r="C8326" t="s">
        <v>13030</v>
      </c>
      <c r="D8326" t="s">
        <v>13030</v>
      </c>
      <c r="E8326">
        <v>5</v>
      </c>
      <c r="F8326">
        <f t="shared" si="390"/>
        <v>0</v>
      </c>
      <c r="G8326">
        <f t="shared" si="391"/>
        <v>0</v>
      </c>
      <c r="H8326">
        <f t="shared" si="392"/>
        <v>0</v>
      </c>
    </row>
    <row r="8327" spans="1:8" x14ac:dyDescent="0.2">
      <c r="A8327" t="s">
        <v>13028</v>
      </c>
      <c r="B8327" t="s">
        <v>13031</v>
      </c>
      <c r="C8327" t="s">
        <v>13031</v>
      </c>
      <c r="D8327" t="s">
        <v>13032</v>
      </c>
      <c r="E8327">
        <v>6</v>
      </c>
      <c r="F8327">
        <f t="shared" si="390"/>
        <v>0</v>
      </c>
      <c r="G8327">
        <f t="shared" si="391"/>
        <v>1</v>
      </c>
      <c r="H8327">
        <f t="shared" si="392"/>
        <v>1</v>
      </c>
    </row>
    <row r="8328" spans="1:8" x14ac:dyDescent="0.2">
      <c r="A8328" t="s">
        <v>13028</v>
      </c>
      <c r="B8328" t="s">
        <v>13033</v>
      </c>
      <c r="C8328" t="s">
        <v>13034</v>
      </c>
      <c r="D8328" t="s">
        <v>13033</v>
      </c>
      <c r="E8328">
        <v>7</v>
      </c>
      <c r="F8328">
        <f t="shared" si="390"/>
        <v>1</v>
      </c>
      <c r="G8328">
        <f t="shared" si="391"/>
        <v>0</v>
      </c>
      <c r="H8328">
        <f t="shared" si="392"/>
        <v>1</v>
      </c>
    </row>
    <row r="8329" spans="1:8" x14ac:dyDescent="0.2">
      <c r="A8329" t="s">
        <v>13035</v>
      </c>
      <c r="B8329" t="s">
        <v>12641</v>
      </c>
      <c r="C8329" t="s">
        <v>12641</v>
      </c>
      <c r="D8329" t="s">
        <v>12641</v>
      </c>
      <c r="E8329">
        <v>3</v>
      </c>
      <c r="F8329">
        <f t="shared" si="390"/>
        <v>0</v>
      </c>
      <c r="G8329">
        <f t="shared" si="391"/>
        <v>0</v>
      </c>
      <c r="H8329">
        <f t="shared" si="392"/>
        <v>0</v>
      </c>
    </row>
    <row r="8330" spans="1:8" x14ac:dyDescent="0.2">
      <c r="A8330" t="s">
        <v>13035</v>
      </c>
      <c r="B8330" t="s">
        <v>12642</v>
      </c>
      <c r="C8330" t="s">
        <v>12642</v>
      </c>
      <c r="D8330" t="s">
        <v>12642</v>
      </c>
      <c r="E8330">
        <v>4</v>
      </c>
      <c r="F8330">
        <f t="shared" si="390"/>
        <v>0</v>
      </c>
      <c r="G8330">
        <f t="shared" si="391"/>
        <v>0</v>
      </c>
      <c r="H8330">
        <f t="shared" si="392"/>
        <v>0</v>
      </c>
    </row>
    <row r="8331" spans="1:8" x14ac:dyDescent="0.2">
      <c r="A8331" t="s">
        <v>13035</v>
      </c>
      <c r="B8331" t="s">
        <v>13036</v>
      </c>
      <c r="C8331" t="s">
        <v>13036</v>
      </c>
      <c r="D8331" t="s">
        <v>13036</v>
      </c>
      <c r="E8331">
        <v>5</v>
      </c>
      <c r="F8331">
        <f t="shared" si="390"/>
        <v>0</v>
      </c>
      <c r="G8331">
        <f t="shared" si="391"/>
        <v>0</v>
      </c>
      <c r="H8331">
        <f t="shared" si="392"/>
        <v>0</v>
      </c>
    </row>
    <row r="8332" spans="1:8" x14ac:dyDescent="0.2">
      <c r="A8332" t="s">
        <v>13035</v>
      </c>
      <c r="B8332" t="s">
        <v>13037</v>
      </c>
      <c r="C8332" t="s">
        <v>13037</v>
      </c>
      <c r="D8332" t="s">
        <v>13037</v>
      </c>
      <c r="E8332">
        <v>6</v>
      </c>
      <c r="F8332">
        <f t="shared" si="390"/>
        <v>0</v>
      </c>
      <c r="G8332">
        <f t="shared" si="391"/>
        <v>0</v>
      </c>
      <c r="H8332">
        <f t="shared" si="392"/>
        <v>0</v>
      </c>
    </row>
    <row r="8333" spans="1:8" x14ac:dyDescent="0.2">
      <c r="A8333" t="s">
        <v>13038</v>
      </c>
      <c r="B8333" t="s">
        <v>12647</v>
      </c>
      <c r="C8333" t="s">
        <v>12647</v>
      </c>
      <c r="D8333" t="s">
        <v>12647</v>
      </c>
      <c r="E8333">
        <v>3</v>
      </c>
      <c r="F8333">
        <f t="shared" si="390"/>
        <v>0</v>
      </c>
      <c r="G8333">
        <f t="shared" si="391"/>
        <v>0</v>
      </c>
      <c r="H8333">
        <f t="shared" si="392"/>
        <v>0</v>
      </c>
    </row>
    <row r="8334" spans="1:8" x14ac:dyDescent="0.2">
      <c r="A8334" t="s">
        <v>13038</v>
      </c>
      <c r="B8334" t="s">
        <v>12648</v>
      </c>
      <c r="C8334" t="s">
        <v>12648</v>
      </c>
      <c r="D8334" t="s">
        <v>13039</v>
      </c>
      <c r="E8334">
        <v>4</v>
      </c>
      <c r="F8334">
        <f t="shared" si="390"/>
        <v>0</v>
      </c>
      <c r="G8334">
        <f t="shared" si="391"/>
        <v>1</v>
      </c>
      <c r="H8334">
        <f t="shared" si="392"/>
        <v>1</v>
      </c>
    </row>
    <row r="8335" spans="1:8" x14ac:dyDescent="0.2">
      <c r="A8335" t="s">
        <v>13038</v>
      </c>
      <c r="B8335" t="s">
        <v>13040</v>
      </c>
      <c r="C8335" t="s">
        <v>13040</v>
      </c>
      <c r="D8335" t="s">
        <v>13041</v>
      </c>
      <c r="E8335">
        <v>5</v>
      </c>
      <c r="F8335">
        <f t="shared" si="390"/>
        <v>0</v>
      </c>
      <c r="G8335">
        <f t="shared" si="391"/>
        <v>1</v>
      </c>
      <c r="H8335">
        <f t="shared" si="392"/>
        <v>1</v>
      </c>
    </row>
    <row r="8336" spans="1:8" x14ac:dyDescent="0.2">
      <c r="A8336" t="s">
        <v>13038</v>
      </c>
      <c r="B8336" t="s">
        <v>13042</v>
      </c>
      <c r="C8336" t="s">
        <v>13043</v>
      </c>
      <c r="D8336" t="s">
        <v>13042</v>
      </c>
      <c r="E8336">
        <v>6</v>
      </c>
      <c r="F8336">
        <f t="shared" si="390"/>
        <v>1</v>
      </c>
      <c r="G8336">
        <f t="shared" si="391"/>
        <v>0</v>
      </c>
      <c r="H8336">
        <f t="shared" si="392"/>
        <v>1</v>
      </c>
    </row>
    <row r="8337" spans="1:8" x14ac:dyDescent="0.2">
      <c r="A8337" t="s">
        <v>13044</v>
      </c>
      <c r="B8337" t="s">
        <v>12956</v>
      </c>
      <c r="C8337" t="s">
        <v>12956</v>
      </c>
      <c r="D8337" t="s">
        <v>12956</v>
      </c>
      <c r="E8337">
        <v>3</v>
      </c>
      <c r="F8337">
        <f t="shared" si="390"/>
        <v>0</v>
      </c>
      <c r="G8337">
        <f t="shared" si="391"/>
        <v>0</v>
      </c>
      <c r="H8337">
        <f t="shared" si="392"/>
        <v>0</v>
      </c>
    </row>
    <row r="8338" spans="1:8" x14ac:dyDescent="0.2">
      <c r="A8338" t="s">
        <v>13044</v>
      </c>
      <c r="B8338" t="s">
        <v>13045</v>
      </c>
      <c r="C8338" t="s">
        <v>13045</v>
      </c>
      <c r="D8338" t="s">
        <v>13045</v>
      </c>
      <c r="E8338">
        <v>4</v>
      </c>
      <c r="F8338">
        <f t="shared" si="390"/>
        <v>0</v>
      </c>
      <c r="G8338">
        <f t="shared" si="391"/>
        <v>0</v>
      </c>
      <c r="H8338">
        <f t="shared" si="392"/>
        <v>0</v>
      </c>
    </row>
    <row r="8339" spans="1:8" x14ac:dyDescent="0.2">
      <c r="A8339" t="s">
        <v>13044</v>
      </c>
      <c r="B8339" t="s">
        <v>13046</v>
      </c>
      <c r="C8339" t="s">
        <v>13046</v>
      </c>
      <c r="D8339" t="s">
        <v>13046</v>
      </c>
      <c r="E8339">
        <v>5</v>
      </c>
      <c r="F8339">
        <f t="shared" si="390"/>
        <v>0</v>
      </c>
      <c r="G8339">
        <f t="shared" si="391"/>
        <v>0</v>
      </c>
      <c r="H8339">
        <f t="shared" si="392"/>
        <v>0</v>
      </c>
    </row>
    <row r="8340" spans="1:8" x14ac:dyDescent="0.2">
      <c r="A8340" t="s">
        <v>13044</v>
      </c>
      <c r="B8340" t="s">
        <v>13047</v>
      </c>
      <c r="C8340" t="s">
        <v>13047</v>
      </c>
      <c r="D8340" t="s">
        <v>13047</v>
      </c>
      <c r="E8340">
        <v>6</v>
      </c>
      <c r="F8340">
        <f t="shared" si="390"/>
        <v>0</v>
      </c>
      <c r="G8340">
        <f t="shared" si="391"/>
        <v>0</v>
      </c>
      <c r="H8340">
        <f t="shared" si="392"/>
        <v>0</v>
      </c>
    </row>
    <row r="8341" spans="1:8" x14ac:dyDescent="0.2">
      <c r="A8341" t="s">
        <v>13044</v>
      </c>
      <c r="B8341" t="s">
        <v>13048</v>
      </c>
      <c r="C8341" t="s">
        <v>13048</v>
      </c>
      <c r="D8341" t="s">
        <v>13048</v>
      </c>
      <c r="E8341">
        <v>7</v>
      </c>
      <c r="F8341">
        <f t="shared" si="390"/>
        <v>0</v>
      </c>
      <c r="G8341">
        <f t="shared" si="391"/>
        <v>0</v>
      </c>
      <c r="H8341">
        <f t="shared" si="392"/>
        <v>0</v>
      </c>
    </row>
    <row r="8342" spans="1:8" x14ac:dyDescent="0.2">
      <c r="A8342" t="s">
        <v>13049</v>
      </c>
      <c r="B8342" t="s">
        <v>13050</v>
      </c>
      <c r="C8342" t="s">
        <v>13050</v>
      </c>
      <c r="D8342" t="s">
        <v>13050</v>
      </c>
      <c r="E8342">
        <v>3</v>
      </c>
      <c r="F8342">
        <f t="shared" si="390"/>
        <v>0</v>
      </c>
      <c r="G8342">
        <f t="shared" si="391"/>
        <v>0</v>
      </c>
      <c r="H8342">
        <f t="shared" si="392"/>
        <v>0</v>
      </c>
    </row>
    <row r="8343" spans="1:8" x14ac:dyDescent="0.2">
      <c r="A8343" t="s">
        <v>13049</v>
      </c>
      <c r="B8343" t="s">
        <v>13051</v>
      </c>
      <c r="C8343" t="s">
        <v>13051</v>
      </c>
      <c r="D8343" t="s">
        <v>13051</v>
      </c>
      <c r="E8343">
        <v>4</v>
      </c>
      <c r="F8343">
        <f t="shared" si="390"/>
        <v>0</v>
      </c>
      <c r="G8343">
        <f t="shared" si="391"/>
        <v>0</v>
      </c>
      <c r="H8343">
        <f t="shared" si="392"/>
        <v>0</v>
      </c>
    </row>
    <row r="8344" spans="1:8" x14ac:dyDescent="0.2">
      <c r="A8344" t="s">
        <v>13049</v>
      </c>
      <c r="B8344" t="s">
        <v>13052</v>
      </c>
      <c r="C8344" t="s">
        <v>13052</v>
      </c>
      <c r="D8344" t="s">
        <v>13053</v>
      </c>
      <c r="E8344">
        <v>5</v>
      </c>
      <c r="F8344">
        <f t="shared" si="390"/>
        <v>0</v>
      </c>
      <c r="G8344">
        <f t="shared" si="391"/>
        <v>1</v>
      </c>
      <c r="H8344">
        <f t="shared" si="392"/>
        <v>1</v>
      </c>
    </row>
    <row r="8345" spans="1:8" x14ac:dyDescent="0.2">
      <c r="A8345" t="s">
        <v>13049</v>
      </c>
      <c r="B8345" t="s">
        <v>13054</v>
      </c>
      <c r="C8345" t="s">
        <v>13054</v>
      </c>
      <c r="D8345" t="s">
        <v>13055</v>
      </c>
      <c r="E8345">
        <v>6</v>
      </c>
      <c r="F8345">
        <f t="shared" si="390"/>
        <v>0</v>
      </c>
      <c r="G8345">
        <f t="shared" si="391"/>
        <v>1</v>
      </c>
      <c r="H8345">
        <f t="shared" si="392"/>
        <v>1</v>
      </c>
    </row>
    <row r="8346" spans="1:8" x14ac:dyDescent="0.2">
      <c r="A8346" t="s">
        <v>13056</v>
      </c>
      <c r="B8346" t="s">
        <v>13057</v>
      </c>
      <c r="C8346" t="s">
        <v>13057</v>
      </c>
      <c r="D8346" t="s">
        <v>13057</v>
      </c>
      <c r="E8346">
        <v>3</v>
      </c>
      <c r="F8346">
        <f t="shared" si="390"/>
        <v>0</v>
      </c>
      <c r="G8346">
        <f t="shared" si="391"/>
        <v>0</v>
      </c>
      <c r="H8346">
        <f t="shared" si="392"/>
        <v>0</v>
      </c>
    </row>
    <row r="8347" spans="1:8" x14ac:dyDescent="0.2">
      <c r="A8347" t="s">
        <v>13056</v>
      </c>
      <c r="B8347" t="s">
        <v>13058</v>
      </c>
      <c r="C8347" t="s">
        <v>13058</v>
      </c>
      <c r="D8347" t="s">
        <v>13058</v>
      </c>
      <c r="E8347">
        <v>4</v>
      </c>
      <c r="F8347">
        <f t="shared" si="390"/>
        <v>0</v>
      </c>
      <c r="G8347">
        <f t="shared" si="391"/>
        <v>0</v>
      </c>
      <c r="H8347">
        <f t="shared" si="392"/>
        <v>0</v>
      </c>
    </row>
    <row r="8348" spans="1:8" x14ac:dyDescent="0.2">
      <c r="A8348" t="s">
        <v>13056</v>
      </c>
      <c r="B8348" t="s">
        <v>13059</v>
      </c>
      <c r="C8348" t="s">
        <v>13059</v>
      </c>
      <c r="D8348" t="s">
        <v>13059</v>
      </c>
      <c r="E8348">
        <v>5</v>
      </c>
      <c r="F8348">
        <f t="shared" si="390"/>
        <v>0</v>
      </c>
      <c r="G8348">
        <f t="shared" si="391"/>
        <v>0</v>
      </c>
      <c r="H8348">
        <f t="shared" si="392"/>
        <v>0</v>
      </c>
    </row>
    <row r="8349" spans="1:8" x14ac:dyDescent="0.2">
      <c r="A8349" t="s">
        <v>13056</v>
      </c>
      <c r="B8349" t="s">
        <v>13060</v>
      </c>
      <c r="C8349" t="s">
        <v>13060</v>
      </c>
      <c r="D8349" t="s">
        <v>13060</v>
      </c>
      <c r="E8349">
        <v>6</v>
      </c>
      <c r="F8349">
        <f t="shared" si="390"/>
        <v>0</v>
      </c>
      <c r="G8349">
        <f t="shared" si="391"/>
        <v>0</v>
      </c>
      <c r="H8349">
        <f t="shared" si="392"/>
        <v>0</v>
      </c>
    </row>
    <row r="8350" spans="1:8" x14ac:dyDescent="0.2">
      <c r="A8350" t="s">
        <v>13056</v>
      </c>
      <c r="B8350" t="s">
        <v>13061</v>
      </c>
      <c r="C8350" t="s">
        <v>13061</v>
      </c>
      <c r="D8350" t="s">
        <v>13062</v>
      </c>
      <c r="E8350">
        <v>7</v>
      </c>
      <c r="F8350">
        <f t="shared" si="390"/>
        <v>0</v>
      </c>
      <c r="G8350">
        <f t="shared" si="391"/>
        <v>1</v>
      </c>
      <c r="H8350">
        <f t="shared" si="392"/>
        <v>1</v>
      </c>
    </row>
    <row r="8351" spans="1:8" x14ac:dyDescent="0.2">
      <c r="A8351" t="s">
        <v>13063</v>
      </c>
      <c r="B8351" t="s">
        <v>13064</v>
      </c>
      <c r="C8351" t="s">
        <v>13064</v>
      </c>
      <c r="D8351" t="s">
        <v>13064</v>
      </c>
      <c r="E8351">
        <v>3</v>
      </c>
      <c r="F8351">
        <f t="shared" si="390"/>
        <v>0</v>
      </c>
      <c r="G8351">
        <f t="shared" si="391"/>
        <v>0</v>
      </c>
      <c r="H8351">
        <f t="shared" si="392"/>
        <v>0</v>
      </c>
    </row>
    <row r="8352" spans="1:8" x14ac:dyDescent="0.2">
      <c r="A8352" t="s">
        <v>13063</v>
      </c>
      <c r="B8352" t="s">
        <v>13065</v>
      </c>
      <c r="C8352" t="s">
        <v>13065</v>
      </c>
      <c r="D8352" t="s">
        <v>13066</v>
      </c>
      <c r="E8352">
        <v>4</v>
      </c>
      <c r="F8352">
        <f t="shared" si="390"/>
        <v>0</v>
      </c>
      <c r="G8352">
        <f t="shared" si="391"/>
        <v>1</v>
      </c>
      <c r="H8352">
        <f t="shared" si="392"/>
        <v>1</v>
      </c>
    </row>
    <row r="8353" spans="1:8" x14ac:dyDescent="0.2">
      <c r="A8353" t="s">
        <v>13063</v>
      </c>
      <c r="B8353" t="s">
        <v>13067</v>
      </c>
      <c r="C8353" t="s">
        <v>13067</v>
      </c>
      <c r="D8353" t="s">
        <v>13067</v>
      </c>
      <c r="E8353">
        <v>5</v>
      </c>
      <c r="F8353">
        <f t="shared" si="390"/>
        <v>0</v>
      </c>
      <c r="G8353">
        <f t="shared" si="391"/>
        <v>0</v>
      </c>
      <c r="H8353">
        <f t="shared" si="392"/>
        <v>0</v>
      </c>
    </row>
    <row r="8354" spans="1:8" x14ac:dyDescent="0.2">
      <c r="A8354" t="s">
        <v>13063</v>
      </c>
      <c r="B8354" t="s">
        <v>13068</v>
      </c>
      <c r="C8354" t="s">
        <v>13068</v>
      </c>
      <c r="D8354" t="s">
        <v>13069</v>
      </c>
      <c r="E8354">
        <v>6</v>
      </c>
      <c r="F8354">
        <f t="shared" si="390"/>
        <v>0</v>
      </c>
      <c r="G8354">
        <f t="shared" si="391"/>
        <v>1</v>
      </c>
      <c r="H8354">
        <f t="shared" si="392"/>
        <v>1</v>
      </c>
    </row>
    <row r="8355" spans="1:8" x14ac:dyDescent="0.2">
      <c r="A8355" t="s">
        <v>13070</v>
      </c>
      <c r="B8355" t="s">
        <v>13071</v>
      </c>
      <c r="C8355" t="s">
        <v>13071</v>
      </c>
      <c r="D8355" t="s">
        <v>13072</v>
      </c>
      <c r="E8355">
        <v>3</v>
      </c>
      <c r="F8355">
        <f t="shared" si="390"/>
        <v>0</v>
      </c>
      <c r="G8355">
        <f t="shared" si="391"/>
        <v>1</v>
      </c>
      <c r="H8355">
        <f t="shared" si="392"/>
        <v>1</v>
      </c>
    </row>
    <row r="8356" spans="1:8" x14ac:dyDescent="0.2">
      <c r="A8356" t="s">
        <v>13070</v>
      </c>
      <c r="B8356" t="s">
        <v>13073</v>
      </c>
      <c r="C8356" t="s">
        <v>13073</v>
      </c>
      <c r="D8356" t="s">
        <v>13074</v>
      </c>
      <c r="E8356">
        <v>4</v>
      </c>
      <c r="F8356">
        <f t="shared" si="390"/>
        <v>0</v>
      </c>
      <c r="G8356">
        <f t="shared" si="391"/>
        <v>1</v>
      </c>
      <c r="H8356">
        <f t="shared" si="392"/>
        <v>1</v>
      </c>
    </row>
    <row r="8357" spans="1:8" x14ac:dyDescent="0.2">
      <c r="A8357" t="s">
        <v>13070</v>
      </c>
      <c r="B8357" t="s">
        <v>13075</v>
      </c>
      <c r="C8357" t="s">
        <v>13075</v>
      </c>
      <c r="D8357" t="s">
        <v>13076</v>
      </c>
      <c r="E8357">
        <v>5</v>
      </c>
      <c r="F8357">
        <f t="shared" si="390"/>
        <v>0</v>
      </c>
      <c r="G8357">
        <f t="shared" si="391"/>
        <v>1</v>
      </c>
      <c r="H8357">
        <f t="shared" si="392"/>
        <v>1</v>
      </c>
    </row>
    <row r="8358" spans="1:8" x14ac:dyDescent="0.2">
      <c r="A8358" t="s">
        <v>13070</v>
      </c>
      <c r="B8358" t="s">
        <v>13077</v>
      </c>
      <c r="C8358" t="s">
        <v>13078</v>
      </c>
      <c r="D8358" t="s">
        <v>13077</v>
      </c>
      <c r="E8358">
        <v>6</v>
      </c>
      <c r="F8358">
        <f t="shared" si="390"/>
        <v>1</v>
      </c>
      <c r="G8358">
        <f t="shared" si="391"/>
        <v>0</v>
      </c>
      <c r="H8358">
        <f t="shared" si="392"/>
        <v>1</v>
      </c>
    </row>
    <row r="8359" spans="1:8" x14ac:dyDescent="0.2">
      <c r="A8359" t="s">
        <v>13079</v>
      </c>
      <c r="B8359" t="s">
        <v>13080</v>
      </c>
      <c r="C8359" t="s">
        <v>13080</v>
      </c>
      <c r="D8359" t="s">
        <v>12596</v>
      </c>
      <c r="E8359">
        <v>3</v>
      </c>
      <c r="F8359">
        <f t="shared" si="390"/>
        <v>0</v>
      </c>
      <c r="G8359">
        <f t="shared" si="391"/>
        <v>1</v>
      </c>
      <c r="H8359">
        <f t="shared" si="392"/>
        <v>1</v>
      </c>
    </row>
    <row r="8360" spans="1:8" x14ac:dyDescent="0.2">
      <c r="A8360" t="s">
        <v>13079</v>
      </c>
      <c r="B8360" t="s">
        <v>13081</v>
      </c>
      <c r="C8360" t="s">
        <v>13081</v>
      </c>
      <c r="D8360" t="s">
        <v>13081</v>
      </c>
      <c r="E8360">
        <v>4</v>
      </c>
      <c r="F8360">
        <f t="shared" si="390"/>
        <v>0</v>
      </c>
      <c r="G8360">
        <f t="shared" si="391"/>
        <v>0</v>
      </c>
      <c r="H8360">
        <f t="shared" si="392"/>
        <v>0</v>
      </c>
    </row>
    <row r="8361" spans="1:8" x14ac:dyDescent="0.2">
      <c r="A8361" t="s">
        <v>13079</v>
      </c>
      <c r="B8361" t="s">
        <v>13082</v>
      </c>
      <c r="C8361" t="s">
        <v>13083</v>
      </c>
      <c r="D8361" t="s">
        <v>13083</v>
      </c>
      <c r="E8361">
        <v>5</v>
      </c>
      <c r="F8361">
        <f t="shared" si="390"/>
        <v>1</v>
      </c>
      <c r="G8361">
        <f t="shared" si="391"/>
        <v>1</v>
      </c>
      <c r="H8361">
        <f t="shared" si="392"/>
        <v>0</v>
      </c>
    </row>
    <row r="8362" spans="1:8" x14ac:dyDescent="0.2">
      <c r="A8362" t="s">
        <v>13079</v>
      </c>
      <c r="B8362" t="s">
        <v>13084</v>
      </c>
      <c r="C8362" t="s">
        <v>13084</v>
      </c>
      <c r="D8362" t="s">
        <v>13084</v>
      </c>
      <c r="E8362">
        <v>6</v>
      </c>
      <c r="F8362">
        <f t="shared" si="390"/>
        <v>0</v>
      </c>
      <c r="G8362">
        <f t="shared" si="391"/>
        <v>0</v>
      </c>
      <c r="H8362">
        <f t="shared" si="392"/>
        <v>0</v>
      </c>
    </row>
    <row r="8363" spans="1:8" x14ac:dyDescent="0.2">
      <c r="A8363" t="s">
        <v>13085</v>
      </c>
      <c r="B8363" t="s">
        <v>12822</v>
      </c>
      <c r="C8363" t="s">
        <v>12822</v>
      </c>
      <c r="D8363" t="s">
        <v>12822</v>
      </c>
      <c r="E8363">
        <v>3</v>
      </c>
      <c r="F8363">
        <f t="shared" si="390"/>
        <v>0</v>
      </c>
      <c r="G8363">
        <f t="shared" si="391"/>
        <v>0</v>
      </c>
      <c r="H8363">
        <f t="shared" si="392"/>
        <v>0</v>
      </c>
    </row>
    <row r="8364" spans="1:8" x14ac:dyDescent="0.2">
      <c r="A8364" t="s">
        <v>13085</v>
      </c>
      <c r="B8364" t="s">
        <v>12823</v>
      </c>
      <c r="C8364" t="s">
        <v>12823</v>
      </c>
      <c r="D8364" t="s">
        <v>12823</v>
      </c>
      <c r="E8364">
        <v>4</v>
      </c>
      <c r="F8364">
        <f t="shared" si="390"/>
        <v>0</v>
      </c>
      <c r="G8364">
        <f t="shared" si="391"/>
        <v>0</v>
      </c>
      <c r="H8364">
        <f t="shared" si="392"/>
        <v>0</v>
      </c>
    </row>
    <row r="8365" spans="1:8" x14ac:dyDescent="0.2">
      <c r="A8365" t="s">
        <v>13085</v>
      </c>
      <c r="B8365" t="s">
        <v>13086</v>
      </c>
      <c r="C8365" t="s">
        <v>13086</v>
      </c>
      <c r="D8365" t="s">
        <v>13086</v>
      </c>
      <c r="E8365">
        <v>5</v>
      </c>
      <c r="F8365">
        <f t="shared" si="390"/>
        <v>0</v>
      </c>
      <c r="G8365">
        <f t="shared" si="391"/>
        <v>0</v>
      </c>
      <c r="H8365">
        <f t="shared" si="392"/>
        <v>0</v>
      </c>
    </row>
    <row r="8366" spans="1:8" x14ac:dyDescent="0.2">
      <c r="A8366" t="s">
        <v>13085</v>
      </c>
      <c r="B8366" t="s">
        <v>13087</v>
      </c>
      <c r="C8366" t="s">
        <v>13088</v>
      </c>
      <c r="D8366" t="s">
        <v>13088</v>
      </c>
      <c r="E8366">
        <v>6</v>
      </c>
      <c r="F8366">
        <f t="shared" si="390"/>
        <v>1</v>
      </c>
      <c r="G8366">
        <f t="shared" si="391"/>
        <v>1</v>
      </c>
      <c r="H8366">
        <f t="shared" si="392"/>
        <v>0</v>
      </c>
    </row>
    <row r="8367" spans="1:8" x14ac:dyDescent="0.2">
      <c r="A8367" t="s">
        <v>13089</v>
      </c>
      <c r="B8367" t="s">
        <v>13090</v>
      </c>
      <c r="C8367" t="s">
        <v>13090</v>
      </c>
      <c r="D8367" t="s">
        <v>13090</v>
      </c>
      <c r="E8367">
        <v>3</v>
      </c>
      <c r="F8367">
        <f t="shared" si="390"/>
        <v>0</v>
      </c>
      <c r="G8367">
        <f t="shared" si="391"/>
        <v>0</v>
      </c>
      <c r="H8367">
        <f t="shared" si="392"/>
        <v>0</v>
      </c>
    </row>
    <row r="8368" spans="1:8" x14ac:dyDescent="0.2">
      <c r="A8368" t="s">
        <v>13089</v>
      </c>
      <c r="B8368" t="s">
        <v>13091</v>
      </c>
      <c r="C8368" t="s">
        <v>13091</v>
      </c>
      <c r="D8368" t="s">
        <v>13091</v>
      </c>
      <c r="E8368">
        <v>4</v>
      </c>
      <c r="F8368">
        <f t="shared" si="390"/>
        <v>0</v>
      </c>
      <c r="G8368">
        <f t="shared" si="391"/>
        <v>0</v>
      </c>
      <c r="H8368">
        <f t="shared" si="392"/>
        <v>0</v>
      </c>
    </row>
    <row r="8369" spans="1:8" x14ac:dyDescent="0.2">
      <c r="A8369" t="s">
        <v>13089</v>
      </c>
      <c r="B8369" t="s">
        <v>13092</v>
      </c>
      <c r="C8369" t="s">
        <v>13092</v>
      </c>
      <c r="D8369" t="s">
        <v>13092</v>
      </c>
      <c r="E8369">
        <v>5</v>
      </c>
      <c r="F8369">
        <f t="shared" si="390"/>
        <v>0</v>
      </c>
      <c r="G8369">
        <f t="shared" si="391"/>
        <v>0</v>
      </c>
      <c r="H8369">
        <f t="shared" si="392"/>
        <v>0</v>
      </c>
    </row>
    <row r="8370" spans="1:8" x14ac:dyDescent="0.2">
      <c r="A8370" t="s">
        <v>13089</v>
      </c>
      <c r="B8370" t="s">
        <v>13093</v>
      </c>
      <c r="C8370" t="s">
        <v>13093</v>
      </c>
      <c r="D8370" t="s">
        <v>13094</v>
      </c>
      <c r="E8370">
        <v>6</v>
      </c>
      <c r="F8370">
        <f t="shared" si="390"/>
        <v>0</v>
      </c>
      <c r="G8370">
        <f t="shared" si="391"/>
        <v>1</v>
      </c>
      <c r="H8370">
        <f t="shared" si="392"/>
        <v>1</v>
      </c>
    </row>
    <row r="8371" spans="1:8" x14ac:dyDescent="0.2">
      <c r="A8371" t="s">
        <v>13089</v>
      </c>
      <c r="B8371" t="s">
        <v>13095</v>
      </c>
      <c r="C8371" t="s">
        <v>13095</v>
      </c>
      <c r="D8371" t="s">
        <v>13095</v>
      </c>
      <c r="E8371">
        <v>7</v>
      </c>
      <c r="F8371">
        <f t="shared" si="390"/>
        <v>0</v>
      </c>
      <c r="G8371">
        <f t="shared" si="391"/>
        <v>0</v>
      </c>
      <c r="H8371">
        <f t="shared" si="392"/>
        <v>0</v>
      </c>
    </row>
    <row r="8372" spans="1:8" x14ac:dyDescent="0.2">
      <c r="A8372" t="s">
        <v>13096</v>
      </c>
      <c r="B8372" t="s">
        <v>13097</v>
      </c>
      <c r="C8372" t="s">
        <v>13097</v>
      </c>
      <c r="D8372" t="s">
        <v>12601</v>
      </c>
      <c r="E8372">
        <v>3</v>
      </c>
      <c r="F8372">
        <f t="shared" si="390"/>
        <v>0</v>
      </c>
      <c r="G8372">
        <f t="shared" si="391"/>
        <v>1</v>
      </c>
      <c r="H8372">
        <f t="shared" si="392"/>
        <v>1</v>
      </c>
    </row>
    <row r="8373" spans="1:8" x14ac:dyDescent="0.2">
      <c r="A8373" t="s">
        <v>13096</v>
      </c>
      <c r="B8373" t="s">
        <v>13098</v>
      </c>
      <c r="C8373" t="s">
        <v>13098</v>
      </c>
      <c r="D8373" t="s">
        <v>13099</v>
      </c>
      <c r="E8373">
        <v>4</v>
      </c>
      <c r="F8373">
        <f t="shared" si="390"/>
        <v>0</v>
      </c>
      <c r="G8373">
        <f t="shared" si="391"/>
        <v>1</v>
      </c>
      <c r="H8373">
        <f t="shared" si="392"/>
        <v>1</v>
      </c>
    </row>
    <row r="8374" spans="1:8" x14ac:dyDescent="0.2">
      <c r="A8374" t="s">
        <v>13096</v>
      </c>
      <c r="B8374" t="s">
        <v>13100</v>
      </c>
      <c r="C8374" t="s">
        <v>13100</v>
      </c>
      <c r="D8374" t="s">
        <v>13100</v>
      </c>
      <c r="E8374">
        <v>5</v>
      </c>
      <c r="F8374">
        <f t="shared" si="390"/>
        <v>0</v>
      </c>
      <c r="G8374">
        <f t="shared" si="391"/>
        <v>0</v>
      </c>
      <c r="H8374">
        <f t="shared" si="392"/>
        <v>0</v>
      </c>
    </row>
    <row r="8375" spans="1:8" x14ac:dyDescent="0.2">
      <c r="A8375" t="s">
        <v>13096</v>
      </c>
      <c r="B8375" t="s">
        <v>13101</v>
      </c>
      <c r="C8375" t="s">
        <v>13101</v>
      </c>
      <c r="D8375" t="s">
        <v>13102</v>
      </c>
      <c r="E8375">
        <v>6</v>
      </c>
      <c r="F8375">
        <f t="shared" si="390"/>
        <v>0</v>
      </c>
      <c r="G8375">
        <f t="shared" si="391"/>
        <v>1</v>
      </c>
      <c r="H8375">
        <f t="shared" si="392"/>
        <v>1</v>
      </c>
    </row>
    <row r="8376" spans="1:8" x14ac:dyDescent="0.2">
      <c r="A8376" t="s">
        <v>13103</v>
      </c>
      <c r="B8376" t="s">
        <v>13104</v>
      </c>
      <c r="C8376" t="s">
        <v>13104</v>
      </c>
      <c r="D8376" t="s">
        <v>13104</v>
      </c>
      <c r="E8376">
        <v>3</v>
      </c>
      <c r="F8376">
        <f t="shared" si="390"/>
        <v>0</v>
      </c>
      <c r="G8376">
        <f t="shared" si="391"/>
        <v>0</v>
      </c>
      <c r="H8376">
        <f t="shared" si="392"/>
        <v>0</v>
      </c>
    </row>
    <row r="8377" spans="1:8" x14ac:dyDescent="0.2">
      <c r="A8377" t="s">
        <v>13103</v>
      </c>
      <c r="B8377" t="s">
        <v>13105</v>
      </c>
      <c r="C8377" t="s">
        <v>13105</v>
      </c>
      <c r="D8377" t="s">
        <v>13105</v>
      </c>
      <c r="E8377">
        <v>4</v>
      </c>
      <c r="F8377">
        <f t="shared" si="390"/>
        <v>0</v>
      </c>
      <c r="G8377">
        <f t="shared" si="391"/>
        <v>0</v>
      </c>
      <c r="H8377">
        <f t="shared" si="392"/>
        <v>0</v>
      </c>
    </row>
    <row r="8378" spans="1:8" x14ac:dyDescent="0.2">
      <c r="A8378" t="s">
        <v>13103</v>
      </c>
      <c r="B8378" t="s">
        <v>13106</v>
      </c>
      <c r="C8378" t="s">
        <v>13106</v>
      </c>
      <c r="D8378" t="s">
        <v>13106</v>
      </c>
      <c r="E8378">
        <v>5</v>
      </c>
      <c r="F8378">
        <f t="shared" si="390"/>
        <v>0</v>
      </c>
      <c r="G8378">
        <f t="shared" si="391"/>
        <v>0</v>
      </c>
      <c r="H8378">
        <f t="shared" si="392"/>
        <v>0</v>
      </c>
    </row>
    <row r="8379" spans="1:8" x14ac:dyDescent="0.2">
      <c r="A8379" t="s">
        <v>13103</v>
      </c>
      <c r="B8379" t="s">
        <v>13107</v>
      </c>
      <c r="C8379" t="s">
        <v>13107</v>
      </c>
      <c r="D8379" t="s">
        <v>13108</v>
      </c>
      <c r="E8379">
        <v>6</v>
      </c>
      <c r="F8379">
        <f t="shared" si="390"/>
        <v>0</v>
      </c>
      <c r="G8379">
        <f t="shared" si="391"/>
        <v>1</v>
      </c>
      <c r="H8379">
        <f t="shared" si="392"/>
        <v>1</v>
      </c>
    </row>
    <row r="8380" spans="1:8" x14ac:dyDescent="0.2">
      <c r="A8380" t="s">
        <v>13109</v>
      </c>
      <c r="B8380" t="s">
        <v>13110</v>
      </c>
      <c r="C8380" t="s">
        <v>13110</v>
      </c>
      <c r="D8380" t="s">
        <v>13110</v>
      </c>
      <c r="E8380">
        <v>3</v>
      </c>
      <c r="F8380">
        <f t="shared" si="390"/>
        <v>0</v>
      </c>
      <c r="G8380">
        <f t="shared" si="391"/>
        <v>0</v>
      </c>
      <c r="H8380">
        <f t="shared" si="392"/>
        <v>0</v>
      </c>
    </row>
    <row r="8381" spans="1:8" x14ac:dyDescent="0.2">
      <c r="A8381" t="s">
        <v>13109</v>
      </c>
      <c r="B8381" t="s">
        <v>13111</v>
      </c>
      <c r="C8381" t="s">
        <v>13111</v>
      </c>
      <c r="D8381" t="s">
        <v>13111</v>
      </c>
      <c r="E8381">
        <v>4</v>
      </c>
      <c r="F8381">
        <f t="shared" si="390"/>
        <v>0</v>
      </c>
      <c r="G8381">
        <f t="shared" si="391"/>
        <v>0</v>
      </c>
      <c r="H8381">
        <f t="shared" si="392"/>
        <v>0</v>
      </c>
    </row>
    <row r="8382" spans="1:8" x14ac:dyDescent="0.2">
      <c r="A8382" t="s">
        <v>13109</v>
      </c>
      <c r="B8382" t="s">
        <v>13112</v>
      </c>
      <c r="C8382" t="s">
        <v>13112</v>
      </c>
      <c r="D8382" t="s">
        <v>13112</v>
      </c>
      <c r="E8382">
        <v>5</v>
      </c>
      <c r="F8382">
        <f t="shared" si="390"/>
        <v>0</v>
      </c>
      <c r="G8382">
        <f t="shared" si="391"/>
        <v>0</v>
      </c>
      <c r="H8382">
        <f t="shared" si="392"/>
        <v>0</v>
      </c>
    </row>
    <row r="8383" spans="1:8" x14ac:dyDescent="0.2">
      <c r="A8383" t="s">
        <v>13109</v>
      </c>
      <c r="B8383" t="s">
        <v>13113</v>
      </c>
      <c r="C8383" t="s">
        <v>13113</v>
      </c>
      <c r="D8383" t="s">
        <v>13113</v>
      </c>
      <c r="E8383">
        <v>6</v>
      </c>
      <c r="F8383">
        <f t="shared" si="390"/>
        <v>0</v>
      </c>
      <c r="G8383">
        <f t="shared" si="391"/>
        <v>0</v>
      </c>
      <c r="H8383">
        <f t="shared" si="392"/>
        <v>0</v>
      </c>
    </row>
    <row r="8384" spans="1:8" x14ac:dyDescent="0.2">
      <c r="A8384" t="s">
        <v>13109</v>
      </c>
      <c r="B8384" t="s">
        <v>13114</v>
      </c>
      <c r="C8384" t="s">
        <v>13114</v>
      </c>
      <c r="D8384" t="s">
        <v>13114</v>
      </c>
      <c r="E8384">
        <v>7</v>
      </c>
      <c r="F8384">
        <f t="shared" si="390"/>
        <v>0</v>
      </c>
      <c r="G8384">
        <f t="shared" si="391"/>
        <v>0</v>
      </c>
      <c r="H8384">
        <f t="shared" si="392"/>
        <v>0</v>
      </c>
    </row>
    <row r="8385" spans="1:8" x14ac:dyDescent="0.2">
      <c r="A8385" t="s">
        <v>13115</v>
      </c>
      <c r="B8385" t="s">
        <v>13104</v>
      </c>
      <c r="C8385" t="s">
        <v>13104</v>
      </c>
      <c r="D8385" t="s">
        <v>13104</v>
      </c>
      <c r="E8385">
        <v>3</v>
      </c>
      <c r="F8385">
        <f t="shared" si="390"/>
        <v>0</v>
      </c>
      <c r="G8385">
        <f t="shared" si="391"/>
        <v>0</v>
      </c>
      <c r="H8385">
        <f t="shared" si="392"/>
        <v>0</v>
      </c>
    </row>
    <row r="8386" spans="1:8" x14ac:dyDescent="0.2">
      <c r="A8386" t="s">
        <v>13115</v>
      </c>
      <c r="B8386" t="s">
        <v>13105</v>
      </c>
      <c r="C8386" t="s">
        <v>13105</v>
      </c>
      <c r="D8386" t="s">
        <v>13105</v>
      </c>
      <c r="E8386">
        <v>4</v>
      </c>
      <c r="F8386">
        <f t="shared" si="390"/>
        <v>0</v>
      </c>
      <c r="G8386">
        <f t="shared" si="391"/>
        <v>0</v>
      </c>
      <c r="H8386">
        <f t="shared" si="392"/>
        <v>0</v>
      </c>
    </row>
    <row r="8387" spans="1:8" x14ac:dyDescent="0.2">
      <c r="A8387" t="s">
        <v>13115</v>
      </c>
      <c r="B8387" t="s">
        <v>13116</v>
      </c>
      <c r="C8387" t="s">
        <v>13116</v>
      </c>
      <c r="D8387" t="s">
        <v>13116</v>
      </c>
      <c r="E8387">
        <v>5</v>
      </c>
      <c r="F8387">
        <f t="shared" ref="F8387:F8450" si="393">IF(B8387=C8387,0,1)</f>
        <v>0</v>
      </c>
      <c r="G8387">
        <f t="shared" ref="G8387:G8450" si="394">IF(B8387=D8387,0,1)</f>
        <v>0</v>
      </c>
      <c r="H8387">
        <f t="shared" ref="H8387:H8450" si="395">IF(C8387=D8387,0,1)</f>
        <v>0</v>
      </c>
    </row>
    <row r="8388" spans="1:8" x14ac:dyDescent="0.2">
      <c r="A8388" t="s">
        <v>13115</v>
      </c>
      <c r="B8388" t="s">
        <v>13117</v>
      </c>
      <c r="C8388" t="s">
        <v>13117</v>
      </c>
      <c r="D8388" t="s">
        <v>13118</v>
      </c>
      <c r="E8388">
        <v>6</v>
      </c>
      <c r="F8388">
        <f t="shared" si="393"/>
        <v>0</v>
      </c>
      <c r="G8388">
        <f t="shared" si="394"/>
        <v>1</v>
      </c>
      <c r="H8388">
        <f t="shared" si="395"/>
        <v>1</v>
      </c>
    </row>
    <row r="8389" spans="1:8" x14ac:dyDescent="0.2">
      <c r="A8389" t="s">
        <v>13115</v>
      </c>
      <c r="B8389" t="s">
        <v>13119</v>
      </c>
      <c r="C8389" t="s">
        <v>13120</v>
      </c>
      <c r="D8389" t="s">
        <v>13119</v>
      </c>
      <c r="E8389">
        <v>7</v>
      </c>
      <c r="F8389">
        <f t="shared" si="393"/>
        <v>1</v>
      </c>
      <c r="G8389">
        <f t="shared" si="394"/>
        <v>0</v>
      </c>
      <c r="H8389">
        <f t="shared" si="395"/>
        <v>1</v>
      </c>
    </row>
    <row r="8390" spans="1:8" x14ac:dyDescent="0.2">
      <c r="A8390" t="s">
        <v>13121</v>
      </c>
      <c r="B8390" t="s">
        <v>13122</v>
      </c>
      <c r="C8390" t="s">
        <v>13122</v>
      </c>
      <c r="D8390" t="s">
        <v>13122</v>
      </c>
      <c r="E8390">
        <v>3</v>
      </c>
      <c r="F8390">
        <f t="shared" si="393"/>
        <v>0</v>
      </c>
      <c r="G8390">
        <f t="shared" si="394"/>
        <v>0</v>
      </c>
      <c r="H8390">
        <f t="shared" si="395"/>
        <v>0</v>
      </c>
    </row>
    <row r="8391" spans="1:8" x14ac:dyDescent="0.2">
      <c r="A8391" t="s">
        <v>13121</v>
      </c>
      <c r="B8391" t="s">
        <v>13123</v>
      </c>
      <c r="C8391" t="s">
        <v>13123</v>
      </c>
      <c r="D8391" t="s">
        <v>13123</v>
      </c>
      <c r="E8391">
        <v>4</v>
      </c>
      <c r="F8391">
        <f t="shared" si="393"/>
        <v>0</v>
      </c>
      <c r="G8391">
        <f t="shared" si="394"/>
        <v>0</v>
      </c>
      <c r="H8391">
        <f t="shared" si="395"/>
        <v>0</v>
      </c>
    </row>
    <row r="8392" spans="1:8" x14ac:dyDescent="0.2">
      <c r="A8392" t="s">
        <v>13121</v>
      </c>
      <c r="B8392" t="s">
        <v>13124</v>
      </c>
      <c r="C8392" t="s">
        <v>13124</v>
      </c>
      <c r="D8392" t="s">
        <v>13125</v>
      </c>
      <c r="E8392">
        <v>5</v>
      </c>
      <c r="F8392">
        <f t="shared" si="393"/>
        <v>0</v>
      </c>
      <c r="G8392">
        <f t="shared" si="394"/>
        <v>1</v>
      </c>
      <c r="H8392">
        <f t="shared" si="395"/>
        <v>1</v>
      </c>
    </row>
    <row r="8393" spans="1:8" x14ac:dyDescent="0.2">
      <c r="A8393" t="s">
        <v>13121</v>
      </c>
      <c r="B8393" t="s">
        <v>13126</v>
      </c>
      <c r="C8393" t="s">
        <v>13126</v>
      </c>
      <c r="D8393" t="s">
        <v>13126</v>
      </c>
      <c r="E8393">
        <v>6</v>
      </c>
      <c r="F8393">
        <f t="shared" si="393"/>
        <v>0</v>
      </c>
      <c r="G8393">
        <f t="shared" si="394"/>
        <v>0</v>
      </c>
      <c r="H8393">
        <f t="shared" si="395"/>
        <v>0</v>
      </c>
    </row>
    <row r="8394" spans="1:8" x14ac:dyDescent="0.2">
      <c r="A8394" t="s">
        <v>13121</v>
      </c>
      <c r="B8394" t="s">
        <v>13127</v>
      </c>
      <c r="C8394" t="s">
        <v>13127</v>
      </c>
      <c r="D8394" t="s">
        <v>13127</v>
      </c>
      <c r="E8394">
        <v>7</v>
      </c>
      <c r="F8394">
        <f t="shared" si="393"/>
        <v>0</v>
      </c>
      <c r="G8394">
        <f t="shared" si="394"/>
        <v>0</v>
      </c>
      <c r="H8394">
        <f t="shared" si="395"/>
        <v>0</v>
      </c>
    </row>
    <row r="8395" spans="1:8" x14ac:dyDescent="0.2">
      <c r="A8395" t="s">
        <v>13121</v>
      </c>
      <c r="B8395" t="s">
        <v>13128</v>
      </c>
      <c r="C8395" t="s">
        <v>13128</v>
      </c>
      <c r="D8395" t="s">
        <v>13128</v>
      </c>
      <c r="E8395">
        <v>8</v>
      </c>
      <c r="F8395">
        <f t="shared" si="393"/>
        <v>0</v>
      </c>
      <c r="G8395">
        <f t="shared" si="394"/>
        <v>0</v>
      </c>
      <c r="H8395">
        <f t="shared" si="395"/>
        <v>0</v>
      </c>
    </row>
    <row r="8396" spans="1:8" x14ac:dyDescent="0.2">
      <c r="A8396" t="s">
        <v>13129</v>
      </c>
      <c r="B8396" t="s">
        <v>12641</v>
      </c>
      <c r="C8396" t="s">
        <v>12641</v>
      </c>
      <c r="D8396" t="s">
        <v>12641</v>
      </c>
      <c r="E8396">
        <v>3</v>
      </c>
      <c r="F8396">
        <f t="shared" si="393"/>
        <v>0</v>
      </c>
      <c r="G8396">
        <f t="shared" si="394"/>
        <v>0</v>
      </c>
      <c r="H8396">
        <f t="shared" si="395"/>
        <v>0</v>
      </c>
    </row>
    <row r="8397" spans="1:8" x14ac:dyDescent="0.2">
      <c r="A8397" t="s">
        <v>13129</v>
      </c>
      <c r="B8397" t="s">
        <v>13130</v>
      </c>
      <c r="C8397" t="s">
        <v>13130</v>
      </c>
      <c r="D8397" t="s">
        <v>13130</v>
      </c>
      <c r="E8397">
        <v>4</v>
      </c>
      <c r="F8397">
        <f t="shared" si="393"/>
        <v>0</v>
      </c>
      <c r="G8397">
        <f t="shared" si="394"/>
        <v>0</v>
      </c>
      <c r="H8397">
        <f t="shared" si="395"/>
        <v>0</v>
      </c>
    </row>
    <row r="8398" spans="1:8" x14ac:dyDescent="0.2">
      <c r="A8398" t="s">
        <v>13129</v>
      </c>
      <c r="B8398" t="s">
        <v>13131</v>
      </c>
      <c r="C8398" t="s">
        <v>13131</v>
      </c>
      <c r="D8398" t="s">
        <v>13131</v>
      </c>
      <c r="E8398">
        <v>5</v>
      </c>
      <c r="F8398">
        <f t="shared" si="393"/>
        <v>0</v>
      </c>
      <c r="G8398">
        <f t="shared" si="394"/>
        <v>0</v>
      </c>
      <c r="H8398">
        <f t="shared" si="395"/>
        <v>0</v>
      </c>
    </row>
    <row r="8399" spans="1:8" x14ac:dyDescent="0.2">
      <c r="A8399" t="s">
        <v>13129</v>
      </c>
      <c r="B8399" t="s">
        <v>13132</v>
      </c>
      <c r="C8399" t="s">
        <v>13132</v>
      </c>
      <c r="D8399" t="s">
        <v>13132</v>
      </c>
      <c r="E8399">
        <v>6</v>
      </c>
      <c r="F8399">
        <f t="shared" si="393"/>
        <v>0</v>
      </c>
      <c r="G8399">
        <f t="shared" si="394"/>
        <v>0</v>
      </c>
      <c r="H8399">
        <f t="shared" si="395"/>
        <v>0</v>
      </c>
    </row>
    <row r="8400" spans="1:8" x14ac:dyDescent="0.2">
      <c r="A8400" t="s">
        <v>13133</v>
      </c>
      <c r="B8400" t="s">
        <v>13134</v>
      </c>
      <c r="C8400" t="s">
        <v>13134</v>
      </c>
      <c r="D8400" t="s">
        <v>13134</v>
      </c>
      <c r="E8400">
        <v>3</v>
      </c>
      <c r="F8400">
        <f t="shared" si="393"/>
        <v>0</v>
      </c>
      <c r="G8400">
        <f t="shared" si="394"/>
        <v>0</v>
      </c>
      <c r="H8400">
        <f t="shared" si="395"/>
        <v>0</v>
      </c>
    </row>
    <row r="8401" spans="1:8" x14ac:dyDescent="0.2">
      <c r="A8401" t="s">
        <v>13133</v>
      </c>
      <c r="B8401" t="s">
        <v>13135</v>
      </c>
      <c r="C8401" t="s">
        <v>13135</v>
      </c>
      <c r="D8401" t="s">
        <v>13135</v>
      </c>
      <c r="E8401">
        <v>4</v>
      </c>
      <c r="F8401">
        <f t="shared" si="393"/>
        <v>0</v>
      </c>
      <c r="G8401">
        <f t="shared" si="394"/>
        <v>0</v>
      </c>
      <c r="H8401">
        <f t="shared" si="395"/>
        <v>0</v>
      </c>
    </row>
    <row r="8402" spans="1:8" x14ac:dyDescent="0.2">
      <c r="A8402" t="s">
        <v>13133</v>
      </c>
      <c r="B8402" t="s">
        <v>13136</v>
      </c>
      <c r="C8402" t="s">
        <v>13136</v>
      </c>
      <c r="D8402" t="s">
        <v>13136</v>
      </c>
      <c r="E8402">
        <v>5</v>
      </c>
      <c r="F8402">
        <f t="shared" si="393"/>
        <v>0</v>
      </c>
      <c r="G8402">
        <f t="shared" si="394"/>
        <v>0</v>
      </c>
      <c r="H8402">
        <f t="shared" si="395"/>
        <v>0</v>
      </c>
    </row>
    <row r="8403" spans="1:8" x14ac:dyDescent="0.2">
      <c r="A8403" t="s">
        <v>13133</v>
      </c>
      <c r="B8403" t="s">
        <v>13137</v>
      </c>
      <c r="C8403" t="s">
        <v>13137</v>
      </c>
      <c r="D8403" t="s">
        <v>13137</v>
      </c>
      <c r="E8403">
        <v>6</v>
      </c>
      <c r="F8403">
        <f t="shared" si="393"/>
        <v>0</v>
      </c>
      <c r="G8403">
        <f t="shared" si="394"/>
        <v>0</v>
      </c>
      <c r="H8403">
        <f t="shared" si="395"/>
        <v>0</v>
      </c>
    </row>
    <row r="8404" spans="1:8" x14ac:dyDescent="0.2">
      <c r="A8404" t="s">
        <v>13133</v>
      </c>
      <c r="B8404" t="s">
        <v>13138</v>
      </c>
      <c r="C8404" t="s">
        <v>13139</v>
      </c>
      <c r="D8404" t="s">
        <v>13138</v>
      </c>
      <c r="E8404">
        <v>7</v>
      </c>
      <c r="F8404">
        <f t="shared" si="393"/>
        <v>1</v>
      </c>
      <c r="G8404">
        <f t="shared" si="394"/>
        <v>0</v>
      </c>
      <c r="H8404">
        <f t="shared" si="395"/>
        <v>1</v>
      </c>
    </row>
    <row r="8405" spans="1:8" x14ac:dyDescent="0.2">
      <c r="A8405" t="s">
        <v>13140</v>
      </c>
      <c r="B8405" t="s">
        <v>13141</v>
      </c>
      <c r="C8405" t="s">
        <v>13141</v>
      </c>
      <c r="D8405" t="s">
        <v>13141</v>
      </c>
      <c r="E8405">
        <v>3</v>
      </c>
      <c r="F8405">
        <f t="shared" si="393"/>
        <v>0</v>
      </c>
      <c r="G8405">
        <f t="shared" si="394"/>
        <v>0</v>
      </c>
      <c r="H8405">
        <f t="shared" si="395"/>
        <v>0</v>
      </c>
    </row>
    <row r="8406" spans="1:8" x14ac:dyDescent="0.2">
      <c r="A8406" t="s">
        <v>13140</v>
      </c>
      <c r="B8406" t="s">
        <v>13142</v>
      </c>
      <c r="C8406" t="s">
        <v>13142</v>
      </c>
      <c r="D8406" t="s">
        <v>13142</v>
      </c>
      <c r="E8406">
        <v>4</v>
      </c>
      <c r="F8406">
        <f t="shared" si="393"/>
        <v>0</v>
      </c>
      <c r="G8406">
        <f t="shared" si="394"/>
        <v>0</v>
      </c>
      <c r="H8406">
        <f t="shared" si="395"/>
        <v>0</v>
      </c>
    </row>
    <row r="8407" spans="1:8" x14ac:dyDescent="0.2">
      <c r="A8407" t="s">
        <v>13140</v>
      </c>
      <c r="B8407" t="s">
        <v>13143</v>
      </c>
      <c r="C8407" t="s">
        <v>13143</v>
      </c>
      <c r="D8407" t="s">
        <v>13143</v>
      </c>
      <c r="E8407">
        <v>5</v>
      </c>
      <c r="F8407">
        <f t="shared" si="393"/>
        <v>0</v>
      </c>
      <c r="G8407">
        <f t="shared" si="394"/>
        <v>0</v>
      </c>
      <c r="H8407">
        <f t="shared" si="395"/>
        <v>0</v>
      </c>
    </row>
    <row r="8408" spans="1:8" x14ac:dyDescent="0.2">
      <c r="A8408" t="s">
        <v>13140</v>
      </c>
      <c r="B8408" t="s">
        <v>13144</v>
      </c>
      <c r="C8408" t="s">
        <v>13144</v>
      </c>
      <c r="D8408" t="s">
        <v>13145</v>
      </c>
      <c r="E8408">
        <v>6</v>
      </c>
      <c r="F8408">
        <f t="shared" si="393"/>
        <v>0</v>
      </c>
      <c r="G8408">
        <f t="shared" si="394"/>
        <v>1</v>
      </c>
      <c r="H8408">
        <f t="shared" si="395"/>
        <v>1</v>
      </c>
    </row>
    <row r="8409" spans="1:8" x14ac:dyDescent="0.2">
      <c r="A8409" t="s">
        <v>13146</v>
      </c>
      <c r="B8409" t="s">
        <v>13097</v>
      </c>
      <c r="C8409" t="s">
        <v>13097</v>
      </c>
      <c r="D8409" t="s">
        <v>13080</v>
      </c>
      <c r="E8409">
        <v>3</v>
      </c>
      <c r="F8409">
        <f t="shared" si="393"/>
        <v>0</v>
      </c>
      <c r="G8409">
        <f t="shared" si="394"/>
        <v>1</v>
      </c>
      <c r="H8409">
        <f t="shared" si="395"/>
        <v>1</v>
      </c>
    </row>
    <row r="8410" spans="1:8" x14ac:dyDescent="0.2">
      <c r="A8410" t="s">
        <v>13146</v>
      </c>
      <c r="B8410" t="s">
        <v>13147</v>
      </c>
      <c r="C8410" t="s">
        <v>13147</v>
      </c>
      <c r="D8410" t="s">
        <v>13147</v>
      </c>
      <c r="E8410">
        <v>4</v>
      </c>
      <c r="F8410">
        <f t="shared" si="393"/>
        <v>0</v>
      </c>
      <c r="G8410">
        <f t="shared" si="394"/>
        <v>0</v>
      </c>
      <c r="H8410">
        <f t="shared" si="395"/>
        <v>0</v>
      </c>
    </row>
    <row r="8411" spans="1:8" x14ac:dyDescent="0.2">
      <c r="A8411" t="s">
        <v>13146</v>
      </c>
      <c r="B8411" t="s">
        <v>13148</v>
      </c>
      <c r="C8411" t="s">
        <v>13148</v>
      </c>
      <c r="D8411" t="s">
        <v>13148</v>
      </c>
      <c r="E8411">
        <v>5</v>
      </c>
      <c r="F8411">
        <f t="shared" si="393"/>
        <v>0</v>
      </c>
      <c r="G8411">
        <f t="shared" si="394"/>
        <v>0</v>
      </c>
      <c r="H8411">
        <f t="shared" si="395"/>
        <v>0</v>
      </c>
    </row>
    <row r="8412" spans="1:8" x14ac:dyDescent="0.2">
      <c r="A8412" t="s">
        <v>13146</v>
      </c>
      <c r="B8412" t="s">
        <v>13149</v>
      </c>
      <c r="C8412" t="s">
        <v>13149</v>
      </c>
      <c r="D8412" t="s">
        <v>13149</v>
      </c>
      <c r="E8412">
        <v>6</v>
      </c>
      <c r="F8412">
        <f t="shared" si="393"/>
        <v>0</v>
      </c>
      <c r="G8412">
        <f t="shared" si="394"/>
        <v>0</v>
      </c>
      <c r="H8412">
        <f t="shared" si="395"/>
        <v>0</v>
      </c>
    </row>
    <row r="8413" spans="1:8" x14ac:dyDescent="0.2">
      <c r="A8413" t="s">
        <v>13150</v>
      </c>
      <c r="B8413" t="s">
        <v>13097</v>
      </c>
      <c r="C8413" t="s">
        <v>13097</v>
      </c>
      <c r="D8413" t="s">
        <v>12601</v>
      </c>
      <c r="E8413">
        <v>3</v>
      </c>
      <c r="F8413">
        <f t="shared" si="393"/>
        <v>0</v>
      </c>
      <c r="G8413">
        <f t="shared" si="394"/>
        <v>1</v>
      </c>
      <c r="H8413">
        <f t="shared" si="395"/>
        <v>1</v>
      </c>
    </row>
    <row r="8414" spans="1:8" x14ac:dyDescent="0.2">
      <c r="A8414" t="s">
        <v>13150</v>
      </c>
      <c r="B8414" t="s">
        <v>13099</v>
      </c>
      <c r="C8414" t="s">
        <v>13099</v>
      </c>
      <c r="D8414" t="s">
        <v>13099</v>
      </c>
      <c r="E8414">
        <v>4</v>
      </c>
      <c r="F8414">
        <f t="shared" si="393"/>
        <v>0</v>
      </c>
      <c r="G8414">
        <f t="shared" si="394"/>
        <v>0</v>
      </c>
      <c r="H8414">
        <f t="shared" si="395"/>
        <v>0</v>
      </c>
    </row>
    <row r="8415" spans="1:8" x14ac:dyDescent="0.2">
      <c r="A8415" t="s">
        <v>13150</v>
      </c>
      <c r="B8415" t="s">
        <v>13151</v>
      </c>
      <c r="C8415" t="s">
        <v>13151</v>
      </c>
      <c r="D8415" t="s">
        <v>13151</v>
      </c>
      <c r="E8415">
        <v>5</v>
      </c>
      <c r="F8415">
        <f t="shared" si="393"/>
        <v>0</v>
      </c>
      <c r="G8415">
        <f t="shared" si="394"/>
        <v>0</v>
      </c>
      <c r="H8415">
        <f t="shared" si="395"/>
        <v>0</v>
      </c>
    </row>
    <row r="8416" spans="1:8" x14ac:dyDescent="0.2">
      <c r="A8416" t="s">
        <v>13150</v>
      </c>
      <c r="B8416" t="s">
        <v>13152</v>
      </c>
      <c r="C8416" t="s">
        <v>13153</v>
      </c>
      <c r="D8416" t="s">
        <v>13152</v>
      </c>
      <c r="E8416">
        <v>6</v>
      </c>
      <c r="F8416">
        <f t="shared" si="393"/>
        <v>1</v>
      </c>
      <c r="G8416">
        <f t="shared" si="394"/>
        <v>0</v>
      </c>
      <c r="H8416">
        <f t="shared" si="395"/>
        <v>1</v>
      </c>
    </row>
    <row r="8417" spans="1:8" x14ac:dyDescent="0.2">
      <c r="A8417" t="s">
        <v>13150</v>
      </c>
      <c r="B8417" t="s">
        <v>13154</v>
      </c>
      <c r="C8417" t="s">
        <v>13155</v>
      </c>
      <c r="D8417" t="s">
        <v>13156</v>
      </c>
      <c r="E8417">
        <v>7</v>
      </c>
      <c r="F8417">
        <f t="shared" si="393"/>
        <v>1</v>
      </c>
      <c r="G8417">
        <f t="shared" si="394"/>
        <v>1</v>
      </c>
      <c r="H8417">
        <f t="shared" si="395"/>
        <v>1</v>
      </c>
    </row>
    <row r="8418" spans="1:8" x14ac:dyDescent="0.2">
      <c r="A8418" t="s">
        <v>13157</v>
      </c>
      <c r="B8418" t="s">
        <v>13141</v>
      </c>
      <c r="C8418" t="s">
        <v>13141</v>
      </c>
      <c r="D8418" t="s">
        <v>13141</v>
      </c>
      <c r="E8418">
        <v>3</v>
      </c>
      <c r="F8418">
        <f t="shared" si="393"/>
        <v>0</v>
      </c>
      <c r="G8418">
        <f t="shared" si="394"/>
        <v>0</v>
      </c>
      <c r="H8418">
        <f t="shared" si="395"/>
        <v>0</v>
      </c>
    </row>
    <row r="8419" spans="1:8" x14ac:dyDescent="0.2">
      <c r="A8419" t="s">
        <v>13157</v>
      </c>
      <c r="B8419" t="s">
        <v>13158</v>
      </c>
      <c r="C8419" t="s">
        <v>13158</v>
      </c>
      <c r="D8419" t="s">
        <v>13142</v>
      </c>
      <c r="E8419">
        <v>4</v>
      </c>
      <c r="F8419">
        <f t="shared" si="393"/>
        <v>0</v>
      </c>
      <c r="G8419">
        <f t="shared" si="394"/>
        <v>1</v>
      </c>
      <c r="H8419">
        <f t="shared" si="395"/>
        <v>1</v>
      </c>
    </row>
    <row r="8420" spans="1:8" x14ac:dyDescent="0.2">
      <c r="A8420" t="s">
        <v>13157</v>
      </c>
      <c r="B8420" t="s">
        <v>13159</v>
      </c>
      <c r="C8420" t="s">
        <v>13159</v>
      </c>
      <c r="D8420" t="s">
        <v>13159</v>
      </c>
      <c r="E8420">
        <v>5</v>
      </c>
      <c r="F8420">
        <f t="shared" si="393"/>
        <v>0</v>
      </c>
      <c r="G8420">
        <f t="shared" si="394"/>
        <v>0</v>
      </c>
      <c r="H8420">
        <f t="shared" si="395"/>
        <v>0</v>
      </c>
    </row>
    <row r="8421" spans="1:8" x14ac:dyDescent="0.2">
      <c r="A8421" t="s">
        <v>13157</v>
      </c>
      <c r="B8421" t="s">
        <v>13144</v>
      </c>
      <c r="C8421" t="s">
        <v>13144</v>
      </c>
      <c r="D8421" t="s">
        <v>13144</v>
      </c>
      <c r="E8421">
        <v>6</v>
      </c>
      <c r="F8421">
        <f t="shared" si="393"/>
        <v>0</v>
      </c>
      <c r="G8421">
        <f t="shared" si="394"/>
        <v>0</v>
      </c>
      <c r="H8421">
        <f t="shared" si="395"/>
        <v>0</v>
      </c>
    </row>
    <row r="8422" spans="1:8" x14ac:dyDescent="0.2">
      <c r="A8422" t="s">
        <v>13160</v>
      </c>
      <c r="B8422" t="s">
        <v>13161</v>
      </c>
      <c r="C8422" t="s">
        <v>13161</v>
      </c>
      <c r="D8422" t="s">
        <v>13161</v>
      </c>
      <c r="E8422">
        <v>3</v>
      </c>
      <c r="F8422">
        <f t="shared" si="393"/>
        <v>0</v>
      </c>
      <c r="G8422">
        <f t="shared" si="394"/>
        <v>0</v>
      </c>
      <c r="H8422">
        <f t="shared" si="395"/>
        <v>0</v>
      </c>
    </row>
    <row r="8423" spans="1:8" x14ac:dyDescent="0.2">
      <c r="A8423" t="s">
        <v>13160</v>
      </c>
      <c r="B8423" t="s">
        <v>13162</v>
      </c>
      <c r="C8423" t="s">
        <v>13162</v>
      </c>
      <c r="D8423" t="s">
        <v>13162</v>
      </c>
      <c r="E8423">
        <v>4</v>
      </c>
      <c r="F8423">
        <f t="shared" si="393"/>
        <v>0</v>
      </c>
      <c r="G8423">
        <f t="shared" si="394"/>
        <v>0</v>
      </c>
      <c r="H8423">
        <f t="shared" si="395"/>
        <v>0</v>
      </c>
    </row>
    <row r="8424" spans="1:8" x14ac:dyDescent="0.2">
      <c r="A8424" t="s">
        <v>13160</v>
      </c>
      <c r="B8424" t="s">
        <v>13163</v>
      </c>
      <c r="C8424" t="s">
        <v>13163</v>
      </c>
      <c r="D8424" t="s">
        <v>13163</v>
      </c>
      <c r="E8424">
        <v>5</v>
      </c>
      <c r="F8424">
        <f t="shared" si="393"/>
        <v>0</v>
      </c>
      <c r="G8424">
        <f t="shared" si="394"/>
        <v>0</v>
      </c>
      <c r="H8424">
        <f t="shared" si="395"/>
        <v>0</v>
      </c>
    </row>
    <row r="8425" spans="1:8" x14ac:dyDescent="0.2">
      <c r="A8425" t="s">
        <v>13160</v>
      </c>
      <c r="B8425" t="s">
        <v>13164</v>
      </c>
      <c r="C8425" t="s">
        <v>13164</v>
      </c>
      <c r="D8425" t="s">
        <v>13164</v>
      </c>
      <c r="E8425">
        <v>6</v>
      </c>
      <c r="F8425">
        <f t="shared" si="393"/>
        <v>0</v>
      </c>
      <c r="G8425">
        <f t="shared" si="394"/>
        <v>0</v>
      </c>
      <c r="H8425">
        <f t="shared" si="395"/>
        <v>0</v>
      </c>
    </row>
    <row r="8426" spans="1:8" x14ac:dyDescent="0.2">
      <c r="A8426" t="s">
        <v>13160</v>
      </c>
      <c r="B8426" t="s">
        <v>13165</v>
      </c>
      <c r="C8426" t="s">
        <v>13165</v>
      </c>
      <c r="D8426" t="s">
        <v>13166</v>
      </c>
      <c r="E8426">
        <v>7</v>
      </c>
      <c r="F8426">
        <f t="shared" si="393"/>
        <v>0</v>
      </c>
      <c r="G8426">
        <f t="shared" si="394"/>
        <v>1</v>
      </c>
      <c r="H8426">
        <f t="shared" si="395"/>
        <v>1</v>
      </c>
    </row>
    <row r="8427" spans="1:8" x14ac:dyDescent="0.2">
      <c r="A8427" t="s">
        <v>13160</v>
      </c>
      <c r="B8427" t="s">
        <v>13167</v>
      </c>
      <c r="C8427" t="s">
        <v>13168</v>
      </c>
      <c r="D8427" t="s">
        <v>13167</v>
      </c>
      <c r="E8427">
        <v>8</v>
      </c>
      <c r="F8427">
        <f t="shared" si="393"/>
        <v>1</v>
      </c>
      <c r="G8427">
        <f t="shared" si="394"/>
        <v>0</v>
      </c>
      <c r="H8427">
        <f t="shared" si="395"/>
        <v>1</v>
      </c>
    </row>
    <row r="8428" spans="1:8" x14ac:dyDescent="0.2">
      <c r="A8428" t="s">
        <v>13169</v>
      </c>
      <c r="B8428" t="s">
        <v>12601</v>
      </c>
      <c r="C8428" t="s">
        <v>12601</v>
      </c>
      <c r="D8428" t="s">
        <v>12601</v>
      </c>
      <c r="E8428">
        <v>3</v>
      </c>
      <c r="F8428">
        <f t="shared" si="393"/>
        <v>0</v>
      </c>
      <c r="G8428">
        <f t="shared" si="394"/>
        <v>0</v>
      </c>
      <c r="H8428">
        <f t="shared" si="395"/>
        <v>0</v>
      </c>
    </row>
    <row r="8429" spans="1:8" x14ac:dyDescent="0.2">
      <c r="A8429" t="s">
        <v>13169</v>
      </c>
      <c r="B8429" t="s">
        <v>13170</v>
      </c>
      <c r="C8429" t="s">
        <v>13170</v>
      </c>
      <c r="D8429" t="s">
        <v>13171</v>
      </c>
      <c r="E8429">
        <v>4</v>
      </c>
      <c r="F8429">
        <f t="shared" si="393"/>
        <v>0</v>
      </c>
      <c r="G8429">
        <f t="shared" si="394"/>
        <v>1</v>
      </c>
      <c r="H8429">
        <f t="shared" si="395"/>
        <v>1</v>
      </c>
    </row>
    <row r="8430" spans="1:8" x14ac:dyDescent="0.2">
      <c r="A8430" t="s">
        <v>13169</v>
      </c>
      <c r="B8430" t="s">
        <v>13172</v>
      </c>
      <c r="C8430" t="s">
        <v>13173</v>
      </c>
      <c r="D8430" t="s">
        <v>13172</v>
      </c>
      <c r="E8430">
        <v>5</v>
      </c>
      <c r="F8430">
        <f t="shared" si="393"/>
        <v>1</v>
      </c>
      <c r="G8430">
        <f t="shared" si="394"/>
        <v>0</v>
      </c>
      <c r="H8430">
        <f t="shared" si="395"/>
        <v>1</v>
      </c>
    </row>
    <row r="8431" spans="1:8" x14ac:dyDescent="0.2">
      <c r="A8431" t="s">
        <v>13169</v>
      </c>
      <c r="B8431" t="s">
        <v>13174</v>
      </c>
      <c r="C8431" t="s">
        <v>13174</v>
      </c>
      <c r="D8431" t="s">
        <v>13174</v>
      </c>
      <c r="E8431">
        <v>6</v>
      </c>
      <c r="F8431">
        <f t="shared" si="393"/>
        <v>0</v>
      </c>
      <c r="G8431">
        <f t="shared" si="394"/>
        <v>0</v>
      </c>
      <c r="H8431">
        <f t="shared" si="395"/>
        <v>0</v>
      </c>
    </row>
    <row r="8432" spans="1:8" x14ac:dyDescent="0.2">
      <c r="A8432" t="s">
        <v>13175</v>
      </c>
      <c r="B8432" t="s">
        <v>13176</v>
      </c>
      <c r="C8432" t="s">
        <v>13176</v>
      </c>
      <c r="D8432" t="s">
        <v>13176</v>
      </c>
      <c r="E8432">
        <v>3</v>
      </c>
      <c r="F8432">
        <f t="shared" si="393"/>
        <v>0</v>
      </c>
      <c r="G8432">
        <f t="shared" si="394"/>
        <v>0</v>
      </c>
      <c r="H8432">
        <f t="shared" si="395"/>
        <v>0</v>
      </c>
    </row>
    <row r="8433" spans="1:8" x14ac:dyDescent="0.2">
      <c r="A8433" t="s">
        <v>13175</v>
      </c>
      <c r="B8433" t="s">
        <v>13177</v>
      </c>
      <c r="C8433" t="s">
        <v>13177</v>
      </c>
      <c r="D8433" t="s">
        <v>13177</v>
      </c>
      <c r="E8433">
        <v>4</v>
      </c>
      <c r="F8433">
        <f t="shared" si="393"/>
        <v>0</v>
      </c>
      <c r="G8433">
        <f t="shared" si="394"/>
        <v>0</v>
      </c>
      <c r="H8433">
        <f t="shared" si="395"/>
        <v>0</v>
      </c>
    </row>
    <row r="8434" spans="1:8" x14ac:dyDescent="0.2">
      <c r="A8434" t="s">
        <v>13175</v>
      </c>
      <c r="B8434" t="s">
        <v>13178</v>
      </c>
      <c r="C8434" t="s">
        <v>13179</v>
      </c>
      <c r="D8434" t="s">
        <v>13178</v>
      </c>
      <c r="E8434">
        <v>5</v>
      </c>
      <c r="F8434">
        <f t="shared" si="393"/>
        <v>1</v>
      </c>
      <c r="G8434">
        <f t="shared" si="394"/>
        <v>0</v>
      </c>
      <c r="H8434">
        <f t="shared" si="395"/>
        <v>1</v>
      </c>
    </row>
    <row r="8435" spans="1:8" x14ac:dyDescent="0.2">
      <c r="A8435" t="s">
        <v>13175</v>
      </c>
      <c r="B8435" t="s">
        <v>13180</v>
      </c>
      <c r="C8435" t="s">
        <v>13180</v>
      </c>
      <c r="D8435" t="s">
        <v>13180</v>
      </c>
      <c r="E8435">
        <v>6</v>
      </c>
      <c r="F8435">
        <f t="shared" si="393"/>
        <v>0</v>
      </c>
      <c r="G8435">
        <f t="shared" si="394"/>
        <v>0</v>
      </c>
      <c r="H8435">
        <f t="shared" si="395"/>
        <v>0</v>
      </c>
    </row>
    <row r="8436" spans="1:8" x14ac:dyDescent="0.2">
      <c r="A8436" t="s">
        <v>13175</v>
      </c>
      <c r="B8436" t="s">
        <v>13181</v>
      </c>
      <c r="C8436" t="s">
        <v>13182</v>
      </c>
      <c r="D8436" t="s">
        <v>13182</v>
      </c>
      <c r="E8436">
        <v>7</v>
      </c>
      <c r="F8436">
        <f t="shared" si="393"/>
        <v>1</v>
      </c>
      <c r="G8436">
        <f t="shared" si="394"/>
        <v>1</v>
      </c>
      <c r="H8436">
        <f t="shared" si="395"/>
        <v>0</v>
      </c>
    </row>
    <row r="8437" spans="1:8" x14ac:dyDescent="0.2">
      <c r="A8437" t="s">
        <v>13175</v>
      </c>
      <c r="B8437" t="s">
        <v>13183</v>
      </c>
      <c r="C8437" t="s">
        <v>13183</v>
      </c>
      <c r="D8437" t="s">
        <v>13183</v>
      </c>
      <c r="E8437">
        <v>8</v>
      </c>
      <c r="F8437">
        <f t="shared" si="393"/>
        <v>0</v>
      </c>
      <c r="G8437">
        <f t="shared" si="394"/>
        <v>0</v>
      </c>
      <c r="H8437">
        <f t="shared" si="395"/>
        <v>0</v>
      </c>
    </row>
    <row r="8438" spans="1:8" x14ac:dyDescent="0.2">
      <c r="A8438" t="s">
        <v>13184</v>
      </c>
      <c r="B8438" t="s">
        <v>13185</v>
      </c>
      <c r="C8438" t="s">
        <v>13185</v>
      </c>
      <c r="D8438" t="s">
        <v>13185</v>
      </c>
      <c r="E8438">
        <v>3</v>
      </c>
      <c r="F8438">
        <f t="shared" si="393"/>
        <v>0</v>
      </c>
      <c r="G8438">
        <f t="shared" si="394"/>
        <v>0</v>
      </c>
      <c r="H8438">
        <f t="shared" si="395"/>
        <v>0</v>
      </c>
    </row>
    <row r="8439" spans="1:8" x14ac:dyDescent="0.2">
      <c r="A8439" t="s">
        <v>13184</v>
      </c>
      <c r="B8439" t="s">
        <v>13186</v>
      </c>
      <c r="C8439" t="s">
        <v>13186</v>
      </c>
      <c r="D8439" t="s">
        <v>13187</v>
      </c>
      <c r="E8439">
        <v>4</v>
      </c>
      <c r="F8439">
        <f t="shared" si="393"/>
        <v>0</v>
      </c>
      <c r="G8439">
        <f t="shared" si="394"/>
        <v>1</v>
      </c>
      <c r="H8439">
        <f t="shared" si="395"/>
        <v>1</v>
      </c>
    </row>
    <row r="8440" spans="1:8" x14ac:dyDescent="0.2">
      <c r="A8440" t="s">
        <v>13184</v>
      </c>
      <c r="B8440" t="s">
        <v>13188</v>
      </c>
      <c r="C8440" t="s">
        <v>13188</v>
      </c>
      <c r="D8440" t="s">
        <v>13189</v>
      </c>
      <c r="E8440">
        <v>5</v>
      </c>
      <c r="F8440">
        <f t="shared" si="393"/>
        <v>0</v>
      </c>
      <c r="G8440">
        <f t="shared" si="394"/>
        <v>1</v>
      </c>
      <c r="H8440">
        <f t="shared" si="395"/>
        <v>1</v>
      </c>
    </row>
    <row r="8441" spans="1:8" x14ac:dyDescent="0.2">
      <c r="A8441" t="s">
        <v>13184</v>
      </c>
      <c r="B8441" t="s">
        <v>13190</v>
      </c>
      <c r="C8441" t="s">
        <v>13191</v>
      </c>
      <c r="D8441" t="s">
        <v>13190</v>
      </c>
      <c r="E8441">
        <v>6</v>
      </c>
      <c r="F8441">
        <f t="shared" si="393"/>
        <v>1</v>
      </c>
      <c r="G8441">
        <f t="shared" si="394"/>
        <v>0</v>
      </c>
      <c r="H8441">
        <f t="shared" si="395"/>
        <v>1</v>
      </c>
    </row>
    <row r="8442" spans="1:8" x14ac:dyDescent="0.2">
      <c r="A8442" t="s">
        <v>13192</v>
      </c>
      <c r="B8442" t="s">
        <v>13185</v>
      </c>
      <c r="C8442" t="s">
        <v>13185</v>
      </c>
      <c r="D8442" t="s">
        <v>13185</v>
      </c>
      <c r="E8442">
        <v>3</v>
      </c>
      <c r="F8442">
        <f t="shared" si="393"/>
        <v>0</v>
      </c>
      <c r="G8442">
        <f t="shared" si="394"/>
        <v>0</v>
      </c>
      <c r="H8442">
        <f t="shared" si="395"/>
        <v>0</v>
      </c>
    </row>
    <row r="8443" spans="1:8" x14ac:dyDescent="0.2">
      <c r="A8443" t="s">
        <v>13192</v>
      </c>
      <c r="B8443" t="s">
        <v>13193</v>
      </c>
      <c r="C8443" t="s">
        <v>13194</v>
      </c>
      <c r="D8443" t="s">
        <v>13186</v>
      </c>
      <c r="E8443">
        <v>4</v>
      </c>
      <c r="F8443">
        <f t="shared" si="393"/>
        <v>1</v>
      </c>
      <c r="G8443">
        <f t="shared" si="394"/>
        <v>1</v>
      </c>
      <c r="H8443">
        <f t="shared" si="395"/>
        <v>1</v>
      </c>
    </row>
    <row r="8444" spans="1:8" x14ac:dyDescent="0.2">
      <c r="A8444" t="s">
        <v>13192</v>
      </c>
      <c r="B8444" t="s">
        <v>13195</v>
      </c>
      <c r="C8444" t="s">
        <v>13196</v>
      </c>
      <c r="D8444" t="s">
        <v>13195</v>
      </c>
      <c r="E8444">
        <v>5</v>
      </c>
      <c r="F8444">
        <f t="shared" si="393"/>
        <v>1</v>
      </c>
      <c r="G8444">
        <f t="shared" si="394"/>
        <v>0</v>
      </c>
      <c r="H8444">
        <f t="shared" si="395"/>
        <v>1</v>
      </c>
    </row>
    <row r="8445" spans="1:8" x14ac:dyDescent="0.2">
      <c r="A8445" t="s">
        <v>13192</v>
      </c>
      <c r="B8445" t="s">
        <v>13197</v>
      </c>
      <c r="C8445" t="s">
        <v>13197</v>
      </c>
      <c r="D8445" t="s">
        <v>13197</v>
      </c>
      <c r="E8445">
        <v>6</v>
      </c>
      <c r="F8445">
        <f t="shared" si="393"/>
        <v>0</v>
      </c>
      <c r="G8445">
        <f t="shared" si="394"/>
        <v>0</v>
      </c>
      <c r="H8445">
        <f t="shared" si="395"/>
        <v>0</v>
      </c>
    </row>
    <row r="8446" spans="1:8" x14ac:dyDescent="0.2">
      <c r="A8446" t="s">
        <v>13192</v>
      </c>
      <c r="B8446" t="s">
        <v>13198</v>
      </c>
      <c r="C8446" t="s">
        <v>13199</v>
      </c>
      <c r="D8446" t="s">
        <v>13198</v>
      </c>
      <c r="E8446">
        <v>7</v>
      </c>
      <c r="F8446">
        <f t="shared" si="393"/>
        <v>1</v>
      </c>
      <c r="G8446">
        <f t="shared" si="394"/>
        <v>0</v>
      </c>
      <c r="H8446">
        <f t="shared" si="395"/>
        <v>1</v>
      </c>
    </row>
    <row r="8447" spans="1:8" x14ac:dyDescent="0.2">
      <c r="A8447" t="s">
        <v>13192</v>
      </c>
      <c r="B8447" t="s">
        <v>13200</v>
      </c>
      <c r="C8447" t="s">
        <v>13200</v>
      </c>
      <c r="D8447" t="s">
        <v>13200</v>
      </c>
      <c r="E8447">
        <v>8</v>
      </c>
      <c r="F8447">
        <f t="shared" si="393"/>
        <v>0</v>
      </c>
      <c r="G8447">
        <f t="shared" si="394"/>
        <v>0</v>
      </c>
      <c r="H8447">
        <f t="shared" si="395"/>
        <v>0</v>
      </c>
    </row>
    <row r="8448" spans="1:8" x14ac:dyDescent="0.2">
      <c r="A8448" t="s">
        <v>13201</v>
      </c>
      <c r="B8448" t="s">
        <v>13202</v>
      </c>
      <c r="C8448" t="s">
        <v>13202</v>
      </c>
      <c r="D8448" t="s">
        <v>13202</v>
      </c>
      <c r="E8448">
        <v>3</v>
      </c>
      <c r="F8448">
        <f t="shared" si="393"/>
        <v>0</v>
      </c>
      <c r="G8448">
        <f t="shared" si="394"/>
        <v>0</v>
      </c>
      <c r="H8448">
        <f t="shared" si="395"/>
        <v>0</v>
      </c>
    </row>
    <row r="8449" spans="1:8" x14ac:dyDescent="0.2">
      <c r="A8449" t="s">
        <v>13201</v>
      </c>
      <c r="B8449" t="s">
        <v>13203</v>
      </c>
      <c r="C8449" t="s">
        <v>13203</v>
      </c>
      <c r="D8449" t="s">
        <v>13203</v>
      </c>
      <c r="E8449">
        <v>4</v>
      </c>
      <c r="F8449">
        <f t="shared" si="393"/>
        <v>0</v>
      </c>
      <c r="G8449">
        <f t="shared" si="394"/>
        <v>0</v>
      </c>
      <c r="H8449">
        <f t="shared" si="395"/>
        <v>0</v>
      </c>
    </row>
    <row r="8450" spans="1:8" x14ac:dyDescent="0.2">
      <c r="A8450" t="s">
        <v>13201</v>
      </c>
      <c r="B8450" t="s">
        <v>13204</v>
      </c>
      <c r="C8450" t="s">
        <v>13204</v>
      </c>
      <c r="D8450" t="s">
        <v>13204</v>
      </c>
      <c r="E8450">
        <v>5</v>
      </c>
      <c r="F8450">
        <f t="shared" si="393"/>
        <v>0</v>
      </c>
      <c r="G8450">
        <f t="shared" si="394"/>
        <v>0</v>
      </c>
      <c r="H8450">
        <f t="shared" si="395"/>
        <v>0</v>
      </c>
    </row>
    <row r="8451" spans="1:8" x14ac:dyDescent="0.2">
      <c r="A8451" t="s">
        <v>13201</v>
      </c>
      <c r="B8451" t="s">
        <v>13205</v>
      </c>
      <c r="C8451" t="s">
        <v>13205</v>
      </c>
      <c r="D8451" t="s">
        <v>13206</v>
      </c>
      <c r="E8451">
        <v>6</v>
      </c>
      <c r="F8451">
        <f t="shared" ref="F8451:F8514" si="396">IF(B8451=C8451,0,1)</f>
        <v>0</v>
      </c>
      <c r="G8451">
        <f t="shared" ref="G8451:G8514" si="397">IF(B8451=D8451,0,1)</f>
        <v>1</v>
      </c>
      <c r="H8451">
        <f t="shared" ref="H8451:H8514" si="398">IF(C8451=D8451,0,1)</f>
        <v>1</v>
      </c>
    </row>
    <row r="8452" spans="1:8" x14ac:dyDescent="0.2">
      <c r="A8452" t="s">
        <v>13201</v>
      </c>
      <c r="B8452" t="s">
        <v>13207</v>
      </c>
      <c r="C8452" t="s">
        <v>13207</v>
      </c>
      <c r="D8452" t="s">
        <v>13207</v>
      </c>
      <c r="E8452">
        <v>7</v>
      </c>
      <c r="F8452">
        <f t="shared" si="396"/>
        <v>0</v>
      </c>
      <c r="G8452">
        <f t="shared" si="397"/>
        <v>0</v>
      </c>
      <c r="H8452">
        <f t="shared" si="398"/>
        <v>0</v>
      </c>
    </row>
    <row r="8453" spans="1:8" x14ac:dyDescent="0.2">
      <c r="A8453" t="s">
        <v>13208</v>
      </c>
      <c r="B8453" t="s">
        <v>13209</v>
      </c>
      <c r="C8453" t="s">
        <v>13209</v>
      </c>
      <c r="D8453" t="s">
        <v>13209</v>
      </c>
      <c r="E8453">
        <v>3</v>
      </c>
      <c r="F8453">
        <f t="shared" si="396"/>
        <v>0</v>
      </c>
      <c r="G8453">
        <f t="shared" si="397"/>
        <v>0</v>
      </c>
      <c r="H8453">
        <f t="shared" si="398"/>
        <v>0</v>
      </c>
    </row>
    <row r="8454" spans="1:8" x14ac:dyDescent="0.2">
      <c r="A8454" t="s">
        <v>13208</v>
      </c>
      <c r="B8454" t="s">
        <v>13210</v>
      </c>
      <c r="C8454" t="s">
        <v>13210</v>
      </c>
      <c r="D8454" t="s">
        <v>13210</v>
      </c>
      <c r="E8454">
        <v>4</v>
      </c>
      <c r="F8454">
        <f t="shared" si="396"/>
        <v>0</v>
      </c>
      <c r="G8454">
        <f t="shared" si="397"/>
        <v>0</v>
      </c>
      <c r="H8454">
        <f t="shared" si="398"/>
        <v>0</v>
      </c>
    </row>
    <row r="8455" spans="1:8" x14ac:dyDescent="0.2">
      <c r="A8455" t="s">
        <v>13208</v>
      </c>
      <c r="B8455" t="s">
        <v>13211</v>
      </c>
      <c r="C8455" t="s">
        <v>13211</v>
      </c>
      <c r="D8455" t="s">
        <v>13212</v>
      </c>
      <c r="E8455">
        <v>5</v>
      </c>
      <c r="F8455">
        <f t="shared" si="396"/>
        <v>0</v>
      </c>
      <c r="G8455">
        <f t="shared" si="397"/>
        <v>1</v>
      </c>
      <c r="H8455">
        <f t="shared" si="398"/>
        <v>1</v>
      </c>
    </row>
    <row r="8456" spans="1:8" x14ac:dyDescent="0.2">
      <c r="A8456" t="s">
        <v>13208</v>
      </c>
      <c r="B8456" t="s">
        <v>13213</v>
      </c>
      <c r="C8456" t="s">
        <v>13213</v>
      </c>
      <c r="D8456" t="s">
        <v>13213</v>
      </c>
      <c r="E8456">
        <v>6</v>
      </c>
      <c r="F8456">
        <f t="shared" si="396"/>
        <v>0</v>
      </c>
      <c r="G8456">
        <f t="shared" si="397"/>
        <v>0</v>
      </c>
      <c r="H8456">
        <f t="shared" si="398"/>
        <v>0</v>
      </c>
    </row>
    <row r="8457" spans="1:8" x14ac:dyDescent="0.2">
      <c r="A8457" t="s">
        <v>13208</v>
      </c>
      <c r="B8457" t="s">
        <v>13214</v>
      </c>
      <c r="C8457" t="s">
        <v>13215</v>
      </c>
      <c r="D8457" t="s">
        <v>13214</v>
      </c>
      <c r="E8457">
        <v>7</v>
      </c>
      <c r="F8457">
        <f t="shared" si="396"/>
        <v>1</v>
      </c>
      <c r="G8457">
        <f t="shared" si="397"/>
        <v>0</v>
      </c>
      <c r="H8457">
        <f t="shared" si="398"/>
        <v>1</v>
      </c>
    </row>
    <row r="8458" spans="1:8" x14ac:dyDescent="0.2">
      <c r="A8458" t="s">
        <v>13216</v>
      </c>
      <c r="B8458" t="s">
        <v>13217</v>
      </c>
      <c r="C8458" t="s">
        <v>13217</v>
      </c>
      <c r="D8458" t="s">
        <v>13218</v>
      </c>
      <c r="E8458">
        <v>3</v>
      </c>
      <c r="F8458">
        <f t="shared" si="396"/>
        <v>0</v>
      </c>
      <c r="G8458">
        <f t="shared" si="397"/>
        <v>1</v>
      </c>
      <c r="H8458">
        <f t="shared" si="398"/>
        <v>1</v>
      </c>
    </row>
    <row r="8459" spans="1:8" x14ac:dyDescent="0.2">
      <c r="A8459" t="s">
        <v>13216</v>
      </c>
      <c r="B8459" t="s">
        <v>13219</v>
      </c>
      <c r="C8459" t="s">
        <v>13219</v>
      </c>
      <c r="D8459" t="s">
        <v>13219</v>
      </c>
      <c r="E8459">
        <v>4</v>
      </c>
      <c r="F8459">
        <f t="shared" si="396"/>
        <v>0</v>
      </c>
      <c r="G8459">
        <f t="shared" si="397"/>
        <v>0</v>
      </c>
      <c r="H8459">
        <f t="shared" si="398"/>
        <v>0</v>
      </c>
    </row>
    <row r="8460" spans="1:8" x14ac:dyDescent="0.2">
      <c r="A8460" t="s">
        <v>13216</v>
      </c>
      <c r="B8460" t="s">
        <v>13220</v>
      </c>
      <c r="C8460" t="s">
        <v>13220</v>
      </c>
      <c r="D8460" t="s">
        <v>13220</v>
      </c>
      <c r="E8460">
        <v>5</v>
      </c>
      <c r="F8460">
        <f t="shared" si="396"/>
        <v>0</v>
      </c>
      <c r="G8460">
        <f t="shared" si="397"/>
        <v>0</v>
      </c>
      <c r="H8460">
        <f t="shared" si="398"/>
        <v>0</v>
      </c>
    </row>
    <row r="8461" spans="1:8" x14ac:dyDescent="0.2">
      <c r="A8461" t="s">
        <v>13216</v>
      </c>
      <c r="B8461" t="s">
        <v>13221</v>
      </c>
      <c r="C8461" t="s">
        <v>13221</v>
      </c>
      <c r="D8461" t="s">
        <v>13222</v>
      </c>
      <c r="E8461">
        <v>6</v>
      </c>
      <c r="F8461">
        <f t="shared" si="396"/>
        <v>0</v>
      </c>
      <c r="G8461">
        <f t="shared" si="397"/>
        <v>1</v>
      </c>
      <c r="H8461">
        <f t="shared" si="398"/>
        <v>1</v>
      </c>
    </row>
    <row r="8462" spans="1:8" x14ac:dyDescent="0.2">
      <c r="A8462" t="s">
        <v>13223</v>
      </c>
      <c r="B8462" t="s">
        <v>13224</v>
      </c>
      <c r="C8462" t="s">
        <v>13224</v>
      </c>
      <c r="D8462" t="s">
        <v>13224</v>
      </c>
      <c r="E8462">
        <v>3</v>
      </c>
      <c r="F8462">
        <f t="shared" si="396"/>
        <v>0</v>
      </c>
      <c r="G8462">
        <f t="shared" si="397"/>
        <v>0</v>
      </c>
      <c r="H8462">
        <f t="shared" si="398"/>
        <v>0</v>
      </c>
    </row>
    <row r="8463" spans="1:8" x14ac:dyDescent="0.2">
      <c r="A8463" t="s">
        <v>13223</v>
      </c>
      <c r="B8463" t="s">
        <v>13225</v>
      </c>
      <c r="C8463" t="s">
        <v>13225</v>
      </c>
      <c r="D8463" t="s">
        <v>13226</v>
      </c>
      <c r="E8463">
        <v>4</v>
      </c>
      <c r="F8463">
        <f t="shared" si="396"/>
        <v>0</v>
      </c>
      <c r="G8463">
        <f t="shared" si="397"/>
        <v>1</v>
      </c>
      <c r="H8463">
        <f t="shared" si="398"/>
        <v>1</v>
      </c>
    </row>
    <row r="8464" spans="1:8" x14ac:dyDescent="0.2">
      <c r="A8464" t="s">
        <v>13223</v>
      </c>
      <c r="B8464" t="s">
        <v>13227</v>
      </c>
      <c r="C8464" t="s">
        <v>13227</v>
      </c>
      <c r="D8464" t="s">
        <v>13228</v>
      </c>
      <c r="E8464">
        <v>5</v>
      </c>
      <c r="F8464">
        <f t="shared" si="396"/>
        <v>0</v>
      </c>
      <c r="G8464">
        <f t="shared" si="397"/>
        <v>1</v>
      </c>
      <c r="H8464">
        <f t="shared" si="398"/>
        <v>1</v>
      </c>
    </row>
    <row r="8465" spans="1:8" x14ac:dyDescent="0.2">
      <c r="A8465" t="s">
        <v>13223</v>
      </c>
      <c r="B8465" t="s">
        <v>13229</v>
      </c>
      <c r="C8465" t="s">
        <v>13229</v>
      </c>
      <c r="D8465" t="s">
        <v>13229</v>
      </c>
      <c r="E8465">
        <v>6</v>
      </c>
      <c r="F8465">
        <f t="shared" si="396"/>
        <v>0</v>
      </c>
      <c r="G8465">
        <f t="shared" si="397"/>
        <v>0</v>
      </c>
      <c r="H8465">
        <f t="shared" si="398"/>
        <v>0</v>
      </c>
    </row>
    <row r="8466" spans="1:8" x14ac:dyDescent="0.2">
      <c r="A8466" t="s">
        <v>13223</v>
      </c>
      <c r="B8466" t="s">
        <v>13230</v>
      </c>
      <c r="C8466" t="s">
        <v>13230</v>
      </c>
      <c r="D8466" t="s">
        <v>13231</v>
      </c>
      <c r="E8466">
        <v>7</v>
      </c>
      <c r="F8466">
        <f t="shared" si="396"/>
        <v>0</v>
      </c>
      <c r="G8466">
        <f t="shared" si="397"/>
        <v>1</v>
      </c>
      <c r="H8466">
        <f t="shared" si="398"/>
        <v>1</v>
      </c>
    </row>
    <row r="8467" spans="1:8" x14ac:dyDescent="0.2">
      <c r="A8467" t="s">
        <v>13232</v>
      </c>
      <c r="B8467" t="s">
        <v>13233</v>
      </c>
      <c r="C8467" t="s">
        <v>13233</v>
      </c>
      <c r="D8467" t="s">
        <v>13218</v>
      </c>
      <c r="E8467">
        <v>3</v>
      </c>
      <c r="F8467">
        <f t="shared" si="396"/>
        <v>0</v>
      </c>
      <c r="G8467">
        <f t="shared" si="397"/>
        <v>1</v>
      </c>
      <c r="H8467">
        <f t="shared" si="398"/>
        <v>1</v>
      </c>
    </row>
    <row r="8468" spans="1:8" x14ac:dyDescent="0.2">
      <c r="A8468" t="s">
        <v>13232</v>
      </c>
      <c r="B8468" t="s">
        <v>13234</v>
      </c>
      <c r="C8468" t="s">
        <v>13234</v>
      </c>
      <c r="D8468" t="s">
        <v>13234</v>
      </c>
      <c r="E8468">
        <v>4</v>
      </c>
      <c r="F8468">
        <f t="shared" si="396"/>
        <v>0</v>
      </c>
      <c r="G8468">
        <f t="shared" si="397"/>
        <v>0</v>
      </c>
      <c r="H8468">
        <f t="shared" si="398"/>
        <v>0</v>
      </c>
    </row>
    <row r="8469" spans="1:8" x14ac:dyDescent="0.2">
      <c r="A8469" t="s">
        <v>13232</v>
      </c>
      <c r="B8469" t="s">
        <v>13235</v>
      </c>
      <c r="C8469" t="s">
        <v>13235</v>
      </c>
      <c r="D8469" t="s">
        <v>13235</v>
      </c>
      <c r="E8469">
        <v>5</v>
      </c>
      <c r="F8469">
        <f t="shared" si="396"/>
        <v>0</v>
      </c>
      <c r="G8469">
        <f t="shared" si="397"/>
        <v>0</v>
      </c>
      <c r="H8469">
        <f t="shared" si="398"/>
        <v>0</v>
      </c>
    </row>
    <row r="8470" spans="1:8" x14ac:dyDescent="0.2">
      <c r="A8470" t="s">
        <v>13232</v>
      </c>
      <c r="B8470" t="s">
        <v>13236</v>
      </c>
      <c r="C8470" t="s">
        <v>13236</v>
      </c>
      <c r="D8470" t="s">
        <v>13236</v>
      </c>
      <c r="E8470">
        <v>6</v>
      </c>
      <c r="F8470">
        <f t="shared" si="396"/>
        <v>0</v>
      </c>
      <c r="G8470">
        <f t="shared" si="397"/>
        <v>0</v>
      </c>
      <c r="H8470">
        <f t="shared" si="398"/>
        <v>0</v>
      </c>
    </row>
    <row r="8471" spans="1:8" x14ac:dyDescent="0.2">
      <c r="A8471" t="s">
        <v>13232</v>
      </c>
      <c r="B8471" t="s">
        <v>13237</v>
      </c>
      <c r="C8471" t="s">
        <v>13237</v>
      </c>
      <c r="D8471" t="s">
        <v>13237</v>
      </c>
      <c r="E8471">
        <v>7</v>
      </c>
      <c r="F8471">
        <f t="shared" si="396"/>
        <v>0</v>
      </c>
      <c r="G8471">
        <f t="shared" si="397"/>
        <v>0</v>
      </c>
      <c r="H8471">
        <f t="shared" si="398"/>
        <v>0</v>
      </c>
    </row>
    <row r="8472" spans="1:8" x14ac:dyDescent="0.2">
      <c r="A8472" t="s">
        <v>13238</v>
      </c>
      <c r="B8472" t="s">
        <v>13239</v>
      </c>
      <c r="C8472" t="s">
        <v>13239</v>
      </c>
      <c r="D8472" t="s">
        <v>13239</v>
      </c>
      <c r="E8472">
        <v>3</v>
      </c>
      <c r="F8472">
        <f t="shared" si="396"/>
        <v>0</v>
      </c>
      <c r="G8472">
        <f t="shared" si="397"/>
        <v>0</v>
      </c>
      <c r="H8472">
        <f t="shared" si="398"/>
        <v>0</v>
      </c>
    </row>
    <row r="8473" spans="1:8" x14ac:dyDescent="0.2">
      <c r="A8473" t="s">
        <v>13238</v>
      </c>
      <c r="B8473" t="s">
        <v>13240</v>
      </c>
      <c r="C8473" t="s">
        <v>13241</v>
      </c>
      <c r="D8473" t="s">
        <v>13240</v>
      </c>
      <c r="E8473">
        <v>4</v>
      </c>
      <c r="F8473">
        <f t="shared" si="396"/>
        <v>1</v>
      </c>
      <c r="G8473">
        <f t="shared" si="397"/>
        <v>0</v>
      </c>
      <c r="H8473">
        <f t="shared" si="398"/>
        <v>1</v>
      </c>
    </row>
    <row r="8474" spans="1:8" x14ac:dyDescent="0.2">
      <c r="A8474" t="s">
        <v>13238</v>
      </c>
      <c r="B8474" t="s">
        <v>13242</v>
      </c>
      <c r="C8474" t="s">
        <v>13242</v>
      </c>
      <c r="D8474" t="s">
        <v>13242</v>
      </c>
      <c r="E8474">
        <v>5</v>
      </c>
      <c r="F8474">
        <f t="shared" si="396"/>
        <v>0</v>
      </c>
      <c r="G8474">
        <f t="shared" si="397"/>
        <v>0</v>
      </c>
      <c r="H8474">
        <f t="shared" si="398"/>
        <v>0</v>
      </c>
    </row>
    <row r="8475" spans="1:8" x14ac:dyDescent="0.2">
      <c r="A8475" t="s">
        <v>13238</v>
      </c>
      <c r="B8475" t="s">
        <v>13243</v>
      </c>
      <c r="C8475" t="s">
        <v>13243</v>
      </c>
      <c r="D8475" t="s">
        <v>13244</v>
      </c>
      <c r="E8475">
        <v>6</v>
      </c>
      <c r="F8475">
        <f t="shared" si="396"/>
        <v>0</v>
      </c>
      <c r="G8475">
        <f t="shared" si="397"/>
        <v>1</v>
      </c>
      <c r="H8475">
        <f t="shared" si="398"/>
        <v>1</v>
      </c>
    </row>
    <row r="8476" spans="1:8" x14ac:dyDescent="0.2">
      <c r="A8476" t="s">
        <v>13245</v>
      </c>
      <c r="B8476" t="s">
        <v>13246</v>
      </c>
      <c r="C8476" t="s">
        <v>13246</v>
      </c>
      <c r="D8476" t="s">
        <v>13246</v>
      </c>
      <c r="E8476">
        <v>3</v>
      </c>
      <c r="F8476">
        <f t="shared" si="396"/>
        <v>0</v>
      </c>
      <c r="G8476">
        <f t="shared" si="397"/>
        <v>0</v>
      </c>
      <c r="H8476">
        <f t="shared" si="398"/>
        <v>0</v>
      </c>
    </row>
    <row r="8477" spans="1:8" x14ac:dyDescent="0.2">
      <c r="A8477" t="s">
        <v>13245</v>
      </c>
      <c r="B8477" t="s">
        <v>13247</v>
      </c>
      <c r="C8477" t="s">
        <v>13247</v>
      </c>
      <c r="D8477" t="s">
        <v>13247</v>
      </c>
      <c r="E8477">
        <v>4</v>
      </c>
      <c r="F8477">
        <f t="shared" si="396"/>
        <v>0</v>
      </c>
      <c r="G8477">
        <f t="shared" si="397"/>
        <v>0</v>
      </c>
      <c r="H8477">
        <f t="shared" si="398"/>
        <v>0</v>
      </c>
    </row>
    <row r="8478" spans="1:8" x14ac:dyDescent="0.2">
      <c r="A8478" t="s">
        <v>13245</v>
      </c>
      <c r="B8478" t="s">
        <v>13248</v>
      </c>
      <c r="C8478" t="s">
        <v>13248</v>
      </c>
      <c r="D8478" t="s">
        <v>13248</v>
      </c>
      <c r="E8478">
        <v>5</v>
      </c>
      <c r="F8478">
        <f t="shared" si="396"/>
        <v>0</v>
      </c>
      <c r="G8478">
        <f t="shared" si="397"/>
        <v>0</v>
      </c>
      <c r="H8478">
        <f t="shared" si="398"/>
        <v>0</v>
      </c>
    </row>
    <row r="8479" spans="1:8" x14ac:dyDescent="0.2">
      <c r="A8479" t="s">
        <v>13245</v>
      </c>
      <c r="B8479" t="s">
        <v>13249</v>
      </c>
      <c r="C8479" t="s">
        <v>13249</v>
      </c>
      <c r="D8479" t="s">
        <v>13249</v>
      </c>
      <c r="E8479">
        <v>6</v>
      </c>
      <c r="F8479">
        <f t="shared" si="396"/>
        <v>0</v>
      </c>
      <c r="G8479">
        <f t="shared" si="397"/>
        <v>0</v>
      </c>
      <c r="H8479">
        <f t="shared" si="398"/>
        <v>0</v>
      </c>
    </row>
    <row r="8480" spans="1:8" x14ac:dyDescent="0.2">
      <c r="A8480" t="s">
        <v>13245</v>
      </c>
      <c r="B8480" t="s">
        <v>13250</v>
      </c>
      <c r="C8480" t="s">
        <v>13250</v>
      </c>
      <c r="D8480" t="s">
        <v>13250</v>
      </c>
      <c r="E8480">
        <v>7</v>
      </c>
      <c r="F8480">
        <f t="shared" si="396"/>
        <v>0</v>
      </c>
      <c r="G8480">
        <f t="shared" si="397"/>
        <v>0</v>
      </c>
      <c r="H8480">
        <f t="shared" si="398"/>
        <v>0</v>
      </c>
    </row>
    <row r="8481" spans="1:8" x14ac:dyDescent="0.2">
      <c r="A8481" t="s">
        <v>13245</v>
      </c>
      <c r="B8481" t="s">
        <v>13251</v>
      </c>
      <c r="C8481" t="s">
        <v>13251</v>
      </c>
      <c r="D8481" t="s">
        <v>13251</v>
      </c>
      <c r="E8481">
        <v>8</v>
      </c>
      <c r="F8481">
        <f t="shared" si="396"/>
        <v>0</v>
      </c>
      <c r="G8481">
        <f t="shared" si="397"/>
        <v>0</v>
      </c>
      <c r="H8481">
        <f t="shared" si="398"/>
        <v>0</v>
      </c>
    </row>
    <row r="8482" spans="1:8" x14ac:dyDescent="0.2">
      <c r="A8482" t="s">
        <v>13252</v>
      </c>
      <c r="B8482" t="s">
        <v>13253</v>
      </c>
      <c r="C8482" t="s">
        <v>13253</v>
      </c>
      <c r="D8482" t="s">
        <v>13253</v>
      </c>
      <c r="E8482">
        <v>3</v>
      </c>
      <c r="F8482">
        <f t="shared" si="396"/>
        <v>0</v>
      </c>
      <c r="G8482">
        <f t="shared" si="397"/>
        <v>0</v>
      </c>
      <c r="H8482">
        <f t="shared" si="398"/>
        <v>0</v>
      </c>
    </row>
    <row r="8483" spans="1:8" x14ac:dyDescent="0.2">
      <c r="A8483" t="s">
        <v>13252</v>
      </c>
      <c r="B8483" t="s">
        <v>13254</v>
      </c>
      <c r="C8483" t="s">
        <v>13254</v>
      </c>
      <c r="D8483" t="s">
        <v>13254</v>
      </c>
      <c r="E8483">
        <v>4</v>
      </c>
      <c r="F8483">
        <f t="shared" si="396"/>
        <v>0</v>
      </c>
      <c r="G8483">
        <f t="shared" si="397"/>
        <v>0</v>
      </c>
      <c r="H8483">
        <f t="shared" si="398"/>
        <v>0</v>
      </c>
    </row>
    <row r="8484" spans="1:8" x14ac:dyDescent="0.2">
      <c r="A8484" t="s">
        <v>13252</v>
      </c>
      <c r="B8484" t="s">
        <v>13255</v>
      </c>
      <c r="C8484" t="s">
        <v>13255</v>
      </c>
      <c r="D8484" t="s">
        <v>13255</v>
      </c>
      <c r="E8484">
        <v>5</v>
      </c>
      <c r="F8484">
        <f t="shared" si="396"/>
        <v>0</v>
      </c>
      <c r="G8484">
        <f t="shared" si="397"/>
        <v>0</v>
      </c>
      <c r="H8484">
        <f t="shared" si="398"/>
        <v>0</v>
      </c>
    </row>
    <row r="8485" spans="1:8" x14ac:dyDescent="0.2">
      <c r="A8485" t="s">
        <v>13252</v>
      </c>
      <c r="B8485" t="s">
        <v>13256</v>
      </c>
      <c r="C8485" t="s">
        <v>13256</v>
      </c>
      <c r="D8485" t="s">
        <v>13256</v>
      </c>
      <c r="E8485">
        <v>6</v>
      </c>
      <c r="F8485">
        <f t="shared" si="396"/>
        <v>0</v>
      </c>
      <c r="G8485">
        <f t="shared" si="397"/>
        <v>0</v>
      </c>
      <c r="H8485">
        <f t="shared" si="398"/>
        <v>0</v>
      </c>
    </row>
    <row r="8486" spans="1:8" x14ac:dyDescent="0.2">
      <c r="A8486" t="s">
        <v>13252</v>
      </c>
      <c r="B8486" t="s">
        <v>13257</v>
      </c>
      <c r="C8486" t="s">
        <v>13258</v>
      </c>
      <c r="D8486" t="s">
        <v>13258</v>
      </c>
      <c r="E8486">
        <v>7</v>
      </c>
      <c r="F8486">
        <f t="shared" si="396"/>
        <v>1</v>
      </c>
      <c r="G8486">
        <f t="shared" si="397"/>
        <v>1</v>
      </c>
      <c r="H8486">
        <f t="shared" si="398"/>
        <v>0</v>
      </c>
    </row>
    <row r="8487" spans="1:8" x14ac:dyDescent="0.2">
      <c r="A8487" t="s">
        <v>13259</v>
      </c>
      <c r="B8487" t="s">
        <v>13260</v>
      </c>
      <c r="C8487" t="s">
        <v>13260</v>
      </c>
      <c r="D8487" t="s">
        <v>13260</v>
      </c>
      <c r="E8487">
        <v>3</v>
      </c>
      <c r="F8487">
        <f t="shared" si="396"/>
        <v>0</v>
      </c>
      <c r="G8487">
        <f t="shared" si="397"/>
        <v>0</v>
      </c>
      <c r="H8487">
        <f t="shared" si="398"/>
        <v>0</v>
      </c>
    </row>
    <row r="8488" spans="1:8" x14ac:dyDescent="0.2">
      <c r="A8488" t="s">
        <v>13259</v>
      </c>
      <c r="B8488" t="s">
        <v>13261</v>
      </c>
      <c r="C8488" t="s">
        <v>13261</v>
      </c>
      <c r="D8488" t="s">
        <v>13261</v>
      </c>
      <c r="E8488">
        <v>4</v>
      </c>
      <c r="F8488">
        <f t="shared" si="396"/>
        <v>0</v>
      </c>
      <c r="G8488">
        <f t="shared" si="397"/>
        <v>0</v>
      </c>
      <c r="H8488">
        <f t="shared" si="398"/>
        <v>0</v>
      </c>
    </row>
    <row r="8489" spans="1:8" x14ac:dyDescent="0.2">
      <c r="A8489" t="s">
        <v>13259</v>
      </c>
      <c r="B8489" t="s">
        <v>13262</v>
      </c>
      <c r="C8489" t="s">
        <v>13262</v>
      </c>
      <c r="D8489" t="s">
        <v>13262</v>
      </c>
      <c r="E8489">
        <v>5</v>
      </c>
      <c r="F8489">
        <f t="shared" si="396"/>
        <v>0</v>
      </c>
      <c r="G8489">
        <f t="shared" si="397"/>
        <v>0</v>
      </c>
      <c r="H8489">
        <f t="shared" si="398"/>
        <v>0</v>
      </c>
    </row>
    <row r="8490" spans="1:8" x14ac:dyDescent="0.2">
      <c r="A8490" t="s">
        <v>13259</v>
      </c>
      <c r="B8490" t="s">
        <v>13263</v>
      </c>
      <c r="C8490" t="s">
        <v>13263</v>
      </c>
      <c r="D8490" t="s">
        <v>13263</v>
      </c>
      <c r="E8490">
        <v>6</v>
      </c>
      <c r="F8490">
        <f t="shared" si="396"/>
        <v>0</v>
      </c>
      <c r="G8490">
        <f t="shared" si="397"/>
        <v>0</v>
      </c>
      <c r="H8490">
        <f t="shared" si="398"/>
        <v>0</v>
      </c>
    </row>
    <row r="8491" spans="1:8" x14ac:dyDescent="0.2">
      <c r="A8491" t="s">
        <v>13259</v>
      </c>
      <c r="B8491" t="s">
        <v>13264</v>
      </c>
      <c r="C8491" t="s">
        <v>13264</v>
      </c>
      <c r="D8491" t="s">
        <v>13264</v>
      </c>
      <c r="E8491">
        <v>7</v>
      </c>
      <c r="F8491">
        <f t="shared" si="396"/>
        <v>0</v>
      </c>
      <c r="G8491">
        <f t="shared" si="397"/>
        <v>0</v>
      </c>
      <c r="H8491">
        <f t="shared" si="398"/>
        <v>0</v>
      </c>
    </row>
    <row r="8492" spans="1:8" x14ac:dyDescent="0.2">
      <c r="A8492" t="s">
        <v>13265</v>
      </c>
      <c r="B8492" t="s">
        <v>13266</v>
      </c>
      <c r="C8492" t="s">
        <v>13266</v>
      </c>
      <c r="D8492" t="s">
        <v>13266</v>
      </c>
      <c r="E8492">
        <v>3</v>
      </c>
      <c r="F8492">
        <f t="shared" si="396"/>
        <v>0</v>
      </c>
      <c r="G8492">
        <f t="shared" si="397"/>
        <v>0</v>
      </c>
      <c r="H8492">
        <f t="shared" si="398"/>
        <v>0</v>
      </c>
    </row>
    <row r="8493" spans="1:8" x14ac:dyDescent="0.2">
      <c r="A8493" t="s">
        <v>13265</v>
      </c>
      <c r="B8493" t="s">
        <v>13267</v>
      </c>
      <c r="C8493" t="s">
        <v>13267</v>
      </c>
      <c r="D8493" t="s">
        <v>13267</v>
      </c>
      <c r="E8493">
        <v>4</v>
      </c>
      <c r="F8493">
        <f t="shared" si="396"/>
        <v>0</v>
      </c>
      <c r="G8493">
        <f t="shared" si="397"/>
        <v>0</v>
      </c>
      <c r="H8493">
        <f t="shared" si="398"/>
        <v>0</v>
      </c>
    </row>
    <row r="8494" spans="1:8" x14ac:dyDescent="0.2">
      <c r="A8494" t="s">
        <v>13265</v>
      </c>
      <c r="B8494" t="s">
        <v>13268</v>
      </c>
      <c r="C8494" t="s">
        <v>13268</v>
      </c>
      <c r="D8494" t="s">
        <v>13268</v>
      </c>
      <c r="E8494">
        <v>5</v>
      </c>
      <c r="F8494">
        <f t="shared" si="396"/>
        <v>0</v>
      </c>
      <c r="G8494">
        <f t="shared" si="397"/>
        <v>0</v>
      </c>
      <c r="H8494">
        <f t="shared" si="398"/>
        <v>0</v>
      </c>
    </row>
    <row r="8495" spans="1:8" x14ac:dyDescent="0.2">
      <c r="A8495" t="s">
        <v>13265</v>
      </c>
      <c r="B8495" t="s">
        <v>13269</v>
      </c>
      <c r="C8495" t="s">
        <v>13269</v>
      </c>
      <c r="D8495" t="s">
        <v>13269</v>
      </c>
      <c r="E8495">
        <v>6</v>
      </c>
      <c r="F8495">
        <f t="shared" si="396"/>
        <v>0</v>
      </c>
      <c r="G8495">
        <f t="shared" si="397"/>
        <v>0</v>
      </c>
      <c r="H8495">
        <f t="shared" si="398"/>
        <v>0</v>
      </c>
    </row>
    <row r="8496" spans="1:8" x14ac:dyDescent="0.2">
      <c r="A8496" t="s">
        <v>13270</v>
      </c>
      <c r="B8496" t="s">
        <v>13266</v>
      </c>
      <c r="C8496" t="s">
        <v>13266</v>
      </c>
      <c r="D8496" t="s">
        <v>13266</v>
      </c>
      <c r="E8496">
        <v>3</v>
      </c>
      <c r="F8496">
        <f t="shared" si="396"/>
        <v>0</v>
      </c>
      <c r="G8496">
        <f t="shared" si="397"/>
        <v>0</v>
      </c>
      <c r="H8496">
        <f t="shared" si="398"/>
        <v>0</v>
      </c>
    </row>
    <row r="8497" spans="1:8" x14ac:dyDescent="0.2">
      <c r="A8497" t="s">
        <v>13270</v>
      </c>
      <c r="B8497" t="s">
        <v>13267</v>
      </c>
      <c r="C8497" t="s">
        <v>13267</v>
      </c>
      <c r="D8497" t="s">
        <v>13267</v>
      </c>
      <c r="E8497">
        <v>4</v>
      </c>
      <c r="F8497">
        <f t="shared" si="396"/>
        <v>0</v>
      </c>
      <c r="G8497">
        <f t="shared" si="397"/>
        <v>0</v>
      </c>
      <c r="H8497">
        <f t="shared" si="398"/>
        <v>0</v>
      </c>
    </row>
    <row r="8498" spans="1:8" x14ac:dyDescent="0.2">
      <c r="A8498" t="s">
        <v>13270</v>
      </c>
      <c r="B8498" t="s">
        <v>13271</v>
      </c>
      <c r="C8498" t="s">
        <v>13271</v>
      </c>
      <c r="D8498" t="s">
        <v>13271</v>
      </c>
      <c r="E8498">
        <v>5</v>
      </c>
      <c r="F8498">
        <f t="shared" si="396"/>
        <v>0</v>
      </c>
      <c r="G8498">
        <f t="shared" si="397"/>
        <v>0</v>
      </c>
      <c r="H8498">
        <f t="shared" si="398"/>
        <v>0</v>
      </c>
    </row>
    <row r="8499" spans="1:8" x14ac:dyDescent="0.2">
      <c r="A8499" t="s">
        <v>13270</v>
      </c>
      <c r="B8499" t="s">
        <v>13272</v>
      </c>
      <c r="C8499" t="s">
        <v>13272</v>
      </c>
      <c r="D8499" t="s">
        <v>13273</v>
      </c>
      <c r="E8499">
        <v>6</v>
      </c>
      <c r="F8499">
        <f t="shared" si="396"/>
        <v>0</v>
      </c>
      <c r="G8499">
        <f t="shared" si="397"/>
        <v>1</v>
      </c>
      <c r="H8499">
        <f t="shared" si="398"/>
        <v>1</v>
      </c>
    </row>
    <row r="8500" spans="1:8" x14ac:dyDescent="0.2">
      <c r="A8500" t="s">
        <v>13270</v>
      </c>
      <c r="B8500" t="s">
        <v>13274</v>
      </c>
      <c r="C8500" t="s">
        <v>13274</v>
      </c>
      <c r="D8500" t="s">
        <v>13274</v>
      </c>
      <c r="E8500">
        <v>7</v>
      </c>
      <c r="F8500">
        <f t="shared" si="396"/>
        <v>0</v>
      </c>
      <c r="G8500">
        <f t="shared" si="397"/>
        <v>0</v>
      </c>
      <c r="H8500">
        <f t="shared" si="398"/>
        <v>0</v>
      </c>
    </row>
    <row r="8501" spans="1:8" x14ac:dyDescent="0.2">
      <c r="A8501" t="s">
        <v>13270</v>
      </c>
      <c r="B8501" t="s">
        <v>13275</v>
      </c>
      <c r="C8501" t="s">
        <v>13275</v>
      </c>
      <c r="D8501" t="s">
        <v>13275</v>
      </c>
      <c r="E8501">
        <v>8</v>
      </c>
      <c r="F8501">
        <f t="shared" si="396"/>
        <v>0</v>
      </c>
      <c r="G8501">
        <f t="shared" si="397"/>
        <v>0</v>
      </c>
      <c r="H8501">
        <f t="shared" si="398"/>
        <v>0</v>
      </c>
    </row>
    <row r="8502" spans="1:8" x14ac:dyDescent="0.2">
      <c r="A8502" t="s">
        <v>13276</v>
      </c>
      <c r="B8502" t="s">
        <v>13277</v>
      </c>
      <c r="C8502" t="s">
        <v>13277</v>
      </c>
      <c r="D8502" t="s">
        <v>13277</v>
      </c>
      <c r="E8502">
        <v>3</v>
      </c>
      <c r="F8502">
        <f t="shared" si="396"/>
        <v>0</v>
      </c>
      <c r="G8502">
        <f t="shared" si="397"/>
        <v>0</v>
      </c>
      <c r="H8502">
        <f t="shared" si="398"/>
        <v>0</v>
      </c>
    </row>
    <row r="8503" spans="1:8" x14ac:dyDescent="0.2">
      <c r="A8503" t="s">
        <v>13276</v>
      </c>
      <c r="B8503" t="s">
        <v>13278</v>
      </c>
      <c r="C8503" t="s">
        <v>13278</v>
      </c>
      <c r="D8503" t="s">
        <v>13278</v>
      </c>
      <c r="E8503">
        <v>4</v>
      </c>
      <c r="F8503">
        <f t="shared" si="396"/>
        <v>0</v>
      </c>
      <c r="G8503">
        <f t="shared" si="397"/>
        <v>0</v>
      </c>
      <c r="H8503">
        <f t="shared" si="398"/>
        <v>0</v>
      </c>
    </row>
    <row r="8504" spans="1:8" x14ac:dyDescent="0.2">
      <c r="A8504" t="s">
        <v>13276</v>
      </c>
      <c r="B8504" t="s">
        <v>13279</v>
      </c>
      <c r="C8504" t="s">
        <v>13279</v>
      </c>
      <c r="D8504" t="s">
        <v>13280</v>
      </c>
      <c r="E8504">
        <v>5</v>
      </c>
      <c r="F8504">
        <f t="shared" si="396"/>
        <v>0</v>
      </c>
      <c r="G8504">
        <f t="shared" si="397"/>
        <v>1</v>
      </c>
      <c r="H8504">
        <f t="shared" si="398"/>
        <v>1</v>
      </c>
    </row>
    <row r="8505" spans="1:8" x14ac:dyDescent="0.2">
      <c r="A8505" t="s">
        <v>13276</v>
      </c>
      <c r="B8505" t="s">
        <v>13281</v>
      </c>
      <c r="C8505" t="s">
        <v>13281</v>
      </c>
      <c r="D8505" t="s">
        <v>13281</v>
      </c>
      <c r="E8505">
        <v>6</v>
      </c>
      <c r="F8505">
        <f t="shared" si="396"/>
        <v>0</v>
      </c>
      <c r="G8505">
        <f t="shared" si="397"/>
        <v>0</v>
      </c>
      <c r="H8505">
        <f t="shared" si="398"/>
        <v>0</v>
      </c>
    </row>
    <row r="8506" spans="1:8" x14ac:dyDescent="0.2">
      <c r="A8506" t="s">
        <v>13282</v>
      </c>
      <c r="B8506" t="s">
        <v>13283</v>
      </c>
      <c r="C8506" t="s">
        <v>13283</v>
      </c>
      <c r="D8506" t="s">
        <v>13283</v>
      </c>
      <c r="E8506">
        <v>3</v>
      </c>
      <c r="F8506">
        <f t="shared" si="396"/>
        <v>0</v>
      </c>
      <c r="G8506">
        <f t="shared" si="397"/>
        <v>0</v>
      </c>
      <c r="H8506">
        <f t="shared" si="398"/>
        <v>0</v>
      </c>
    </row>
    <row r="8507" spans="1:8" x14ac:dyDescent="0.2">
      <c r="A8507" t="s">
        <v>13282</v>
      </c>
      <c r="B8507" t="s">
        <v>13284</v>
      </c>
      <c r="C8507" t="s">
        <v>13284</v>
      </c>
      <c r="D8507" t="s">
        <v>13284</v>
      </c>
      <c r="E8507">
        <v>4</v>
      </c>
      <c r="F8507">
        <f t="shared" si="396"/>
        <v>0</v>
      </c>
      <c r="G8507">
        <f t="shared" si="397"/>
        <v>0</v>
      </c>
      <c r="H8507">
        <f t="shared" si="398"/>
        <v>0</v>
      </c>
    </row>
    <row r="8508" spans="1:8" x14ac:dyDescent="0.2">
      <c r="A8508" t="s">
        <v>13282</v>
      </c>
      <c r="B8508" t="s">
        <v>13285</v>
      </c>
      <c r="C8508" t="s">
        <v>13285</v>
      </c>
      <c r="D8508" t="s">
        <v>13285</v>
      </c>
      <c r="E8508">
        <v>5</v>
      </c>
      <c r="F8508">
        <f t="shared" si="396"/>
        <v>0</v>
      </c>
      <c r="G8508">
        <f t="shared" si="397"/>
        <v>0</v>
      </c>
      <c r="H8508">
        <f t="shared" si="398"/>
        <v>0</v>
      </c>
    </row>
    <row r="8509" spans="1:8" x14ac:dyDescent="0.2">
      <c r="A8509" t="s">
        <v>13282</v>
      </c>
      <c r="B8509" t="s">
        <v>13286</v>
      </c>
      <c r="C8509" t="s">
        <v>13286</v>
      </c>
      <c r="D8509" t="s">
        <v>13287</v>
      </c>
      <c r="E8509">
        <v>6</v>
      </c>
      <c r="F8509">
        <f t="shared" si="396"/>
        <v>0</v>
      </c>
      <c r="G8509">
        <f t="shared" si="397"/>
        <v>1</v>
      </c>
      <c r="H8509">
        <f t="shared" si="398"/>
        <v>1</v>
      </c>
    </row>
    <row r="8510" spans="1:8" x14ac:dyDescent="0.2">
      <c r="A8510" t="s">
        <v>13282</v>
      </c>
      <c r="B8510" t="s">
        <v>13288</v>
      </c>
      <c r="C8510" t="s">
        <v>13288</v>
      </c>
      <c r="D8510" t="s">
        <v>13288</v>
      </c>
      <c r="E8510">
        <v>7</v>
      </c>
      <c r="F8510">
        <f t="shared" si="396"/>
        <v>0</v>
      </c>
      <c r="G8510">
        <f t="shared" si="397"/>
        <v>0</v>
      </c>
      <c r="H8510">
        <f t="shared" si="398"/>
        <v>0</v>
      </c>
    </row>
    <row r="8511" spans="1:8" x14ac:dyDescent="0.2">
      <c r="A8511" t="s">
        <v>13282</v>
      </c>
      <c r="B8511" t="s">
        <v>13289</v>
      </c>
      <c r="C8511" t="s">
        <v>13289</v>
      </c>
      <c r="D8511" t="s">
        <v>13289</v>
      </c>
      <c r="E8511">
        <v>8</v>
      </c>
      <c r="F8511">
        <f t="shared" si="396"/>
        <v>0</v>
      </c>
      <c r="G8511">
        <f t="shared" si="397"/>
        <v>0</v>
      </c>
      <c r="H8511">
        <f t="shared" si="398"/>
        <v>0</v>
      </c>
    </row>
    <row r="8512" spans="1:8" x14ac:dyDescent="0.2">
      <c r="A8512" t="s">
        <v>13290</v>
      </c>
      <c r="B8512" t="s">
        <v>13239</v>
      </c>
      <c r="C8512" t="s">
        <v>13239</v>
      </c>
      <c r="D8512" t="s">
        <v>13239</v>
      </c>
      <c r="E8512">
        <v>3</v>
      </c>
      <c r="F8512">
        <f t="shared" si="396"/>
        <v>0</v>
      </c>
      <c r="G8512">
        <f t="shared" si="397"/>
        <v>0</v>
      </c>
      <c r="H8512">
        <f t="shared" si="398"/>
        <v>0</v>
      </c>
    </row>
    <row r="8513" spans="1:8" x14ac:dyDescent="0.2">
      <c r="A8513" t="s">
        <v>13290</v>
      </c>
      <c r="B8513" t="s">
        <v>13291</v>
      </c>
      <c r="C8513" t="s">
        <v>13291</v>
      </c>
      <c r="D8513" t="s">
        <v>13291</v>
      </c>
      <c r="E8513">
        <v>4</v>
      </c>
      <c r="F8513">
        <f t="shared" si="396"/>
        <v>0</v>
      </c>
      <c r="G8513">
        <f t="shared" si="397"/>
        <v>0</v>
      </c>
      <c r="H8513">
        <f t="shared" si="398"/>
        <v>0</v>
      </c>
    </row>
    <row r="8514" spans="1:8" x14ac:dyDescent="0.2">
      <c r="A8514" t="s">
        <v>13290</v>
      </c>
      <c r="B8514" t="s">
        <v>13292</v>
      </c>
      <c r="C8514" t="s">
        <v>13292</v>
      </c>
      <c r="D8514" t="s">
        <v>13293</v>
      </c>
      <c r="E8514">
        <v>5</v>
      </c>
      <c r="F8514">
        <f t="shared" si="396"/>
        <v>0</v>
      </c>
      <c r="G8514">
        <f t="shared" si="397"/>
        <v>1</v>
      </c>
      <c r="H8514">
        <f t="shared" si="398"/>
        <v>1</v>
      </c>
    </row>
    <row r="8515" spans="1:8" x14ac:dyDescent="0.2">
      <c r="A8515" t="s">
        <v>13290</v>
      </c>
      <c r="B8515" t="s">
        <v>13294</v>
      </c>
      <c r="C8515" t="s">
        <v>13294</v>
      </c>
      <c r="D8515" t="s">
        <v>13295</v>
      </c>
      <c r="E8515">
        <v>6</v>
      </c>
      <c r="F8515">
        <f t="shared" ref="F8515:F8578" si="399">IF(B8515=C8515,0,1)</f>
        <v>0</v>
      </c>
      <c r="G8515">
        <f t="shared" ref="G8515:G8578" si="400">IF(B8515=D8515,0,1)</f>
        <v>1</v>
      </c>
      <c r="H8515">
        <f t="shared" ref="H8515:H8578" si="401">IF(C8515=D8515,0,1)</f>
        <v>1</v>
      </c>
    </row>
    <row r="8516" spans="1:8" x14ac:dyDescent="0.2">
      <c r="A8516" t="s">
        <v>13290</v>
      </c>
      <c r="B8516" t="s">
        <v>13296</v>
      </c>
      <c r="C8516" t="s">
        <v>13296</v>
      </c>
      <c r="D8516" t="s">
        <v>13297</v>
      </c>
      <c r="E8516">
        <v>7</v>
      </c>
      <c r="F8516">
        <f t="shared" si="399"/>
        <v>0</v>
      </c>
      <c r="G8516">
        <f t="shared" si="400"/>
        <v>1</v>
      </c>
      <c r="H8516">
        <f t="shared" si="401"/>
        <v>1</v>
      </c>
    </row>
    <row r="8517" spans="1:8" x14ac:dyDescent="0.2">
      <c r="A8517" t="s">
        <v>13290</v>
      </c>
      <c r="B8517" t="s">
        <v>13298</v>
      </c>
      <c r="C8517" t="s">
        <v>13298</v>
      </c>
      <c r="D8517" t="s">
        <v>13299</v>
      </c>
      <c r="E8517">
        <v>8</v>
      </c>
      <c r="F8517">
        <f t="shared" si="399"/>
        <v>0</v>
      </c>
      <c r="G8517">
        <f t="shared" si="400"/>
        <v>1</v>
      </c>
      <c r="H8517">
        <f t="shared" si="401"/>
        <v>1</v>
      </c>
    </row>
    <row r="8518" spans="1:8" x14ac:dyDescent="0.2">
      <c r="A8518" t="s">
        <v>13290</v>
      </c>
      <c r="B8518" t="s">
        <v>13300</v>
      </c>
      <c r="C8518" t="s">
        <v>13301</v>
      </c>
      <c r="D8518" t="s">
        <v>13300</v>
      </c>
      <c r="E8518">
        <v>9</v>
      </c>
      <c r="F8518">
        <f t="shared" si="399"/>
        <v>1</v>
      </c>
      <c r="G8518">
        <f t="shared" si="400"/>
        <v>0</v>
      </c>
      <c r="H8518">
        <f t="shared" si="401"/>
        <v>1</v>
      </c>
    </row>
    <row r="8519" spans="1:8" x14ac:dyDescent="0.2">
      <c r="A8519" t="s">
        <v>13302</v>
      </c>
      <c r="B8519" t="s">
        <v>13239</v>
      </c>
      <c r="C8519" t="s">
        <v>13239</v>
      </c>
      <c r="D8519" t="s">
        <v>13239</v>
      </c>
      <c r="E8519">
        <v>3</v>
      </c>
      <c r="F8519">
        <f t="shared" si="399"/>
        <v>0</v>
      </c>
      <c r="G8519">
        <f t="shared" si="400"/>
        <v>0</v>
      </c>
      <c r="H8519">
        <f t="shared" si="401"/>
        <v>0</v>
      </c>
    </row>
    <row r="8520" spans="1:8" x14ac:dyDescent="0.2">
      <c r="A8520" t="s">
        <v>13302</v>
      </c>
      <c r="B8520" t="s">
        <v>13291</v>
      </c>
      <c r="C8520" t="s">
        <v>13291</v>
      </c>
      <c r="D8520" t="s">
        <v>13291</v>
      </c>
      <c r="E8520">
        <v>4</v>
      </c>
      <c r="F8520">
        <f t="shared" si="399"/>
        <v>0</v>
      </c>
      <c r="G8520">
        <f t="shared" si="400"/>
        <v>0</v>
      </c>
      <c r="H8520">
        <f t="shared" si="401"/>
        <v>0</v>
      </c>
    </row>
    <row r="8521" spans="1:8" x14ac:dyDescent="0.2">
      <c r="A8521" t="s">
        <v>13302</v>
      </c>
      <c r="B8521" t="s">
        <v>13292</v>
      </c>
      <c r="C8521" t="s">
        <v>13292</v>
      </c>
      <c r="D8521" t="s">
        <v>13292</v>
      </c>
      <c r="E8521">
        <v>5</v>
      </c>
      <c r="F8521">
        <f t="shared" si="399"/>
        <v>0</v>
      </c>
      <c r="G8521">
        <f t="shared" si="400"/>
        <v>0</v>
      </c>
      <c r="H8521">
        <f t="shared" si="401"/>
        <v>0</v>
      </c>
    </row>
    <row r="8522" spans="1:8" x14ac:dyDescent="0.2">
      <c r="A8522" t="s">
        <v>13302</v>
      </c>
      <c r="B8522" t="s">
        <v>13303</v>
      </c>
      <c r="C8522" t="s">
        <v>13303</v>
      </c>
      <c r="D8522" t="s">
        <v>13303</v>
      </c>
      <c r="E8522">
        <v>6</v>
      </c>
      <c r="F8522">
        <f t="shared" si="399"/>
        <v>0</v>
      </c>
      <c r="G8522">
        <f t="shared" si="400"/>
        <v>0</v>
      </c>
      <c r="H8522">
        <f t="shared" si="401"/>
        <v>0</v>
      </c>
    </row>
    <row r="8523" spans="1:8" x14ac:dyDescent="0.2">
      <c r="A8523" t="s">
        <v>13302</v>
      </c>
      <c r="B8523" t="s">
        <v>13304</v>
      </c>
      <c r="C8523" t="s">
        <v>13304</v>
      </c>
      <c r="D8523" t="s">
        <v>13305</v>
      </c>
      <c r="E8523">
        <v>7</v>
      </c>
      <c r="F8523">
        <f t="shared" si="399"/>
        <v>0</v>
      </c>
      <c r="G8523">
        <f t="shared" si="400"/>
        <v>1</v>
      </c>
      <c r="H8523">
        <f t="shared" si="401"/>
        <v>1</v>
      </c>
    </row>
    <row r="8524" spans="1:8" x14ac:dyDescent="0.2">
      <c r="A8524" t="s">
        <v>13302</v>
      </c>
      <c r="B8524" t="s">
        <v>13306</v>
      </c>
      <c r="C8524" t="s">
        <v>13306</v>
      </c>
      <c r="D8524" t="s">
        <v>13306</v>
      </c>
      <c r="E8524">
        <v>8</v>
      </c>
      <c r="F8524">
        <f t="shared" si="399"/>
        <v>0</v>
      </c>
      <c r="G8524">
        <f t="shared" si="400"/>
        <v>0</v>
      </c>
      <c r="H8524">
        <f t="shared" si="401"/>
        <v>0</v>
      </c>
    </row>
    <row r="8525" spans="1:8" x14ac:dyDescent="0.2">
      <c r="A8525" t="s">
        <v>13302</v>
      </c>
      <c r="B8525" t="s">
        <v>13307</v>
      </c>
      <c r="C8525" t="s">
        <v>13307</v>
      </c>
      <c r="D8525" t="s">
        <v>13308</v>
      </c>
      <c r="E8525">
        <v>9</v>
      </c>
      <c r="F8525">
        <f t="shared" si="399"/>
        <v>0</v>
      </c>
      <c r="G8525">
        <f t="shared" si="400"/>
        <v>1</v>
      </c>
      <c r="H8525">
        <f t="shared" si="401"/>
        <v>1</v>
      </c>
    </row>
    <row r="8526" spans="1:8" x14ac:dyDescent="0.2">
      <c r="A8526" t="s">
        <v>13302</v>
      </c>
      <c r="B8526" t="s">
        <v>13309</v>
      </c>
      <c r="C8526" t="s">
        <v>13309</v>
      </c>
      <c r="D8526" t="s">
        <v>13310</v>
      </c>
      <c r="E8526">
        <v>10</v>
      </c>
      <c r="F8526">
        <f t="shared" si="399"/>
        <v>0</v>
      </c>
      <c r="G8526">
        <f t="shared" si="400"/>
        <v>1</v>
      </c>
      <c r="H8526">
        <f t="shared" si="401"/>
        <v>1</v>
      </c>
    </row>
    <row r="8527" spans="1:8" x14ac:dyDescent="0.2">
      <c r="A8527" t="s">
        <v>13311</v>
      </c>
      <c r="B8527" t="s">
        <v>13260</v>
      </c>
      <c r="C8527" t="s">
        <v>13260</v>
      </c>
      <c r="D8527" t="s">
        <v>13260</v>
      </c>
      <c r="E8527">
        <v>3</v>
      </c>
      <c r="F8527">
        <f t="shared" si="399"/>
        <v>0</v>
      </c>
      <c r="G8527">
        <f t="shared" si="400"/>
        <v>0</v>
      </c>
      <c r="H8527">
        <f t="shared" si="401"/>
        <v>0</v>
      </c>
    </row>
    <row r="8528" spans="1:8" x14ac:dyDescent="0.2">
      <c r="A8528" t="s">
        <v>13311</v>
      </c>
      <c r="B8528" t="s">
        <v>13312</v>
      </c>
      <c r="C8528" t="s">
        <v>13312</v>
      </c>
      <c r="D8528" t="s">
        <v>13312</v>
      </c>
      <c r="E8528">
        <v>4</v>
      </c>
      <c r="F8528">
        <f t="shared" si="399"/>
        <v>0</v>
      </c>
      <c r="G8528">
        <f t="shared" si="400"/>
        <v>0</v>
      </c>
      <c r="H8528">
        <f t="shared" si="401"/>
        <v>0</v>
      </c>
    </row>
    <row r="8529" spans="1:8" x14ac:dyDescent="0.2">
      <c r="A8529" t="s">
        <v>13311</v>
      </c>
      <c r="B8529" t="s">
        <v>13313</v>
      </c>
      <c r="C8529" t="s">
        <v>13313</v>
      </c>
      <c r="D8529" t="s">
        <v>13314</v>
      </c>
      <c r="E8529">
        <v>5</v>
      </c>
      <c r="F8529">
        <f t="shared" si="399"/>
        <v>0</v>
      </c>
      <c r="G8529">
        <f t="shared" si="400"/>
        <v>1</v>
      </c>
      <c r="H8529">
        <f t="shared" si="401"/>
        <v>1</v>
      </c>
    </row>
    <row r="8530" spans="1:8" x14ac:dyDescent="0.2">
      <c r="A8530" t="s">
        <v>13311</v>
      </c>
      <c r="B8530" t="s">
        <v>13315</v>
      </c>
      <c r="C8530" t="s">
        <v>13315</v>
      </c>
      <c r="D8530" t="s">
        <v>13316</v>
      </c>
      <c r="E8530">
        <v>6</v>
      </c>
      <c r="F8530">
        <f t="shared" si="399"/>
        <v>0</v>
      </c>
      <c r="G8530">
        <f t="shared" si="400"/>
        <v>1</v>
      </c>
      <c r="H8530">
        <f t="shared" si="401"/>
        <v>1</v>
      </c>
    </row>
    <row r="8531" spans="1:8" x14ac:dyDescent="0.2">
      <c r="A8531" t="s">
        <v>13311</v>
      </c>
      <c r="B8531" t="s">
        <v>13317</v>
      </c>
      <c r="C8531" t="s">
        <v>13318</v>
      </c>
      <c r="D8531" t="s">
        <v>13319</v>
      </c>
      <c r="E8531">
        <v>7</v>
      </c>
      <c r="F8531">
        <f t="shared" si="399"/>
        <v>1</v>
      </c>
      <c r="G8531">
        <f t="shared" si="400"/>
        <v>1</v>
      </c>
      <c r="H8531">
        <f t="shared" si="401"/>
        <v>1</v>
      </c>
    </row>
    <row r="8532" spans="1:8" x14ac:dyDescent="0.2">
      <c r="A8532" t="s">
        <v>13311</v>
      </c>
      <c r="B8532" t="s">
        <v>13320</v>
      </c>
      <c r="C8532" t="s">
        <v>13320</v>
      </c>
      <c r="D8532" t="s">
        <v>13321</v>
      </c>
      <c r="E8532">
        <v>8</v>
      </c>
      <c r="F8532">
        <f t="shared" si="399"/>
        <v>0</v>
      </c>
      <c r="G8532">
        <f t="shared" si="400"/>
        <v>1</v>
      </c>
      <c r="H8532">
        <f t="shared" si="401"/>
        <v>1</v>
      </c>
    </row>
    <row r="8533" spans="1:8" x14ac:dyDescent="0.2">
      <c r="A8533" t="s">
        <v>13322</v>
      </c>
      <c r="B8533" t="s">
        <v>13260</v>
      </c>
      <c r="C8533" t="s">
        <v>13260</v>
      </c>
      <c r="D8533" t="s">
        <v>13260</v>
      </c>
      <c r="E8533">
        <v>3</v>
      </c>
      <c r="F8533">
        <f t="shared" si="399"/>
        <v>0</v>
      </c>
      <c r="G8533">
        <f t="shared" si="400"/>
        <v>0</v>
      </c>
      <c r="H8533">
        <f t="shared" si="401"/>
        <v>0</v>
      </c>
    </row>
    <row r="8534" spans="1:8" x14ac:dyDescent="0.2">
      <c r="A8534" t="s">
        <v>13322</v>
      </c>
      <c r="B8534" t="s">
        <v>13323</v>
      </c>
      <c r="C8534" t="s">
        <v>13323</v>
      </c>
      <c r="D8534" t="s">
        <v>13323</v>
      </c>
      <c r="E8534">
        <v>4</v>
      </c>
      <c r="F8534">
        <f t="shared" si="399"/>
        <v>0</v>
      </c>
      <c r="G8534">
        <f t="shared" si="400"/>
        <v>0</v>
      </c>
      <c r="H8534">
        <f t="shared" si="401"/>
        <v>0</v>
      </c>
    </row>
    <row r="8535" spans="1:8" x14ac:dyDescent="0.2">
      <c r="A8535" t="s">
        <v>13322</v>
      </c>
      <c r="B8535" t="s">
        <v>13324</v>
      </c>
      <c r="C8535" t="s">
        <v>13324</v>
      </c>
      <c r="D8535" t="s">
        <v>13324</v>
      </c>
      <c r="E8535">
        <v>5</v>
      </c>
      <c r="F8535">
        <f t="shared" si="399"/>
        <v>0</v>
      </c>
      <c r="G8535">
        <f t="shared" si="400"/>
        <v>0</v>
      </c>
      <c r="H8535">
        <f t="shared" si="401"/>
        <v>0</v>
      </c>
    </row>
    <row r="8536" spans="1:8" x14ac:dyDescent="0.2">
      <c r="A8536" t="s">
        <v>13322</v>
      </c>
      <c r="B8536" t="s">
        <v>13325</v>
      </c>
      <c r="C8536" t="s">
        <v>13325</v>
      </c>
      <c r="D8536" t="s">
        <v>13326</v>
      </c>
      <c r="E8536">
        <v>6</v>
      </c>
      <c r="F8536">
        <f t="shared" si="399"/>
        <v>0</v>
      </c>
      <c r="G8536">
        <f t="shared" si="400"/>
        <v>1</v>
      </c>
      <c r="H8536">
        <f t="shared" si="401"/>
        <v>1</v>
      </c>
    </row>
    <row r="8537" spans="1:8" x14ac:dyDescent="0.2">
      <c r="A8537" t="s">
        <v>13322</v>
      </c>
      <c r="B8537" t="s">
        <v>13327</v>
      </c>
      <c r="C8537" t="s">
        <v>13328</v>
      </c>
      <c r="D8537" t="s">
        <v>13329</v>
      </c>
      <c r="E8537">
        <v>7</v>
      </c>
      <c r="F8537">
        <f t="shared" si="399"/>
        <v>1</v>
      </c>
      <c r="G8537">
        <f t="shared" si="400"/>
        <v>1</v>
      </c>
      <c r="H8537">
        <f t="shared" si="401"/>
        <v>1</v>
      </c>
    </row>
    <row r="8538" spans="1:8" x14ac:dyDescent="0.2">
      <c r="A8538" t="s">
        <v>13330</v>
      </c>
      <c r="B8538" t="s">
        <v>13331</v>
      </c>
      <c r="C8538" t="s">
        <v>13331</v>
      </c>
      <c r="D8538" t="s">
        <v>13331</v>
      </c>
      <c r="E8538">
        <v>3</v>
      </c>
      <c r="F8538">
        <f t="shared" si="399"/>
        <v>0</v>
      </c>
      <c r="G8538">
        <f t="shared" si="400"/>
        <v>0</v>
      </c>
      <c r="H8538">
        <f t="shared" si="401"/>
        <v>0</v>
      </c>
    </row>
    <row r="8539" spans="1:8" x14ac:dyDescent="0.2">
      <c r="A8539" t="s">
        <v>13330</v>
      </c>
      <c r="B8539" t="s">
        <v>13332</v>
      </c>
      <c r="C8539" t="s">
        <v>13332</v>
      </c>
      <c r="D8539" t="s">
        <v>13332</v>
      </c>
      <c r="E8539">
        <v>4</v>
      </c>
      <c r="F8539">
        <f t="shared" si="399"/>
        <v>0</v>
      </c>
      <c r="G8539">
        <f t="shared" si="400"/>
        <v>0</v>
      </c>
      <c r="H8539">
        <f t="shared" si="401"/>
        <v>0</v>
      </c>
    </row>
    <row r="8540" spans="1:8" x14ac:dyDescent="0.2">
      <c r="A8540" t="s">
        <v>13330</v>
      </c>
      <c r="B8540" t="s">
        <v>13333</v>
      </c>
      <c r="C8540" t="s">
        <v>13333</v>
      </c>
      <c r="D8540" t="s">
        <v>13333</v>
      </c>
      <c r="E8540">
        <v>5</v>
      </c>
      <c r="F8540">
        <f t="shared" si="399"/>
        <v>0</v>
      </c>
      <c r="G8540">
        <f t="shared" si="400"/>
        <v>0</v>
      </c>
      <c r="H8540">
        <f t="shared" si="401"/>
        <v>0</v>
      </c>
    </row>
    <row r="8541" spans="1:8" x14ac:dyDescent="0.2">
      <c r="A8541" t="s">
        <v>13330</v>
      </c>
      <c r="B8541" t="s">
        <v>13334</v>
      </c>
      <c r="C8541" t="s">
        <v>13334</v>
      </c>
      <c r="D8541" t="s">
        <v>13334</v>
      </c>
      <c r="E8541">
        <v>6</v>
      </c>
      <c r="F8541">
        <f t="shared" si="399"/>
        <v>0</v>
      </c>
      <c r="G8541">
        <f t="shared" si="400"/>
        <v>0</v>
      </c>
      <c r="H8541">
        <f t="shared" si="401"/>
        <v>0</v>
      </c>
    </row>
    <row r="8542" spans="1:8" x14ac:dyDescent="0.2">
      <c r="A8542" t="s">
        <v>13330</v>
      </c>
      <c r="B8542" t="s">
        <v>13335</v>
      </c>
      <c r="C8542" t="s">
        <v>13335</v>
      </c>
      <c r="D8542" t="s">
        <v>13336</v>
      </c>
      <c r="E8542">
        <v>7</v>
      </c>
      <c r="F8542">
        <f t="shared" si="399"/>
        <v>0</v>
      </c>
      <c r="G8542">
        <f t="shared" si="400"/>
        <v>1</v>
      </c>
      <c r="H8542">
        <f t="shared" si="401"/>
        <v>1</v>
      </c>
    </row>
    <row r="8543" spans="1:8" x14ac:dyDescent="0.2">
      <c r="A8543" t="s">
        <v>13337</v>
      </c>
      <c r="B8543" t="s">
        <v>13331</v>
      </c>
      <c r="C8543" t="s">
        <v>13331</v>
      </c>
      <c r="D8543" t="s">
        <v>13331</v>
      </c>
      <c r="E8543">
        <v>3</v>
      </c>
      <c r="F8543">
        <f t="shared" si="399"/>
        <v>0</v>
      </c>
      <c r="G8543">
        <f t="shared" si="400"/>
        <v>0</v>
      </c>
      <c r="H8543">
        <f t="shared" si="401"/>
        <v>0</v>
      </c>
    </row>
    <row r="8544" spans="1:8" x14ac:dyDescent="0.2">
      <c r="A8544" t="s">
        <v>13337</v>
      </c>
      <c r="B8544" t="s">
        <v>13338</v>
      </c>
      <c r="C8544" t="s">
        <v>13338</v>
      </c>
      <c r="D8544" t="s">
        <v>13338</v>
      </c>
      <c r="E8544">
        <v>4</v>
      </c>
      <c r="F8544">
        <f t="shared" si="399"/>
        <v>0</v>
      </c>
      <c r="G8544">
        <f t="shared" si="400"/>
        <v>0</v>
      </c>
      <c r="H8544">
        <f t="shared" si="401"/>
        <v>0</v>
      </c>
    </row>
    <row r="8545" spans="1:8" x14ac:dyDescent="0.2">
      <c r="A8545" t="s">
        <v>13337</v>
      </c>
      <c r="B8545" t="s">
        <v>13339</v>
      </c>
      <c r="C8545" t="s">
        <v>13339</v>
      </c>
      <c r="D8545" t="s">
        <v>13339</v>
      </c>
      <c r="E8545">
        <v>5</v>
      </c>
      <c r="F8545">
        <f t="shared" si="399"/>
        <v>0</v>
      </c>
      <c r="G8545">
        <f t="shared" si="400"/>
        <v>0</v>
      </c>
      <c r="H8545">
        <f t="shared" si="401"/>
        <v>0</v>
      </c>
    </row>
    <row r="8546" spans="1:8" x14ac:dyDescent="0.2">
      <c r="A8546" t="s">
        <v>13337</v>
      </c>
      <c r="B8546" t="s">
        <v>13340</v>
      </c>
      <c r="C8546" t="s">
        <v>13340</v>
      </c>
      <c r="D8546" t="s">
        <v>13341</v>
      </c>
      <c r="E8546">
        <v>6</v>
      </c>
      <c r="F8546">
        <f t="shared" si="399"/>
        <v>0</v>
      </c>
      <c r="G8546">
        <f t="shared" si="400"/>
        <v>1</v>
      </c>
      <c r="H8546">
        <f t="shared" si="401"/>
        <v>1</v>
      </c>
    </row>
    <row r="8547" spans="1:8" x14ac:dyDescent="0.2">
      <c r="A8547" t="s">
        <v>13342</v>
      </c>
      <c r="B8547" t="s">
        <v>13253</v>
      </c>
      <c r="C8547" t="s">
        <v>13253</v>
      </c>
      <c r="D8547" t="s">
        <v>13246</v>
      </c>
      <c r="E8547">
        <v>3</v>
      </c>
      <c r="F8547">
        <f t="shared" si="399"/>
        <v>0</v>
      </c>
      <c r="G8547">
        <f t="shared" si="400"/>
        <v>1</v>
      </c>
      <c r="H8547">
        <f t="shared" si="401"/>
        <v>1</v>
      </c>
    </row>
    <row r="8548" spans="1:8" x14ac:dyDescent="0.2">
      <c r="A8548" t="s">
        <v>13342</v>
      </c>
      <c r="B8548" t="s">
        <v>13343</v>
      </c>
      <c r="C8548" t="s">
        <v>13344</v>
      </c>
      <c r="D8548" t="s">
        <v>13343</v>
      </c>
      <c r="E8548">
        <v>4</v>
      </c>
      <c r="F8548">
        <f t="shared" si="399"/>
        <v>1</v>
      </c>
      <c r="G8548">
        <f t="shared" si="400"/>
        <v>0</v>
      </c>
      <c r="H8548">
        <f t="shared" si="401"/>
        <v>1</v>
      </c>
    </row>
    <row r="8549" spans="1:8" x14ac:dyDescent="0.2">
      <c r="A8549" t="s">
        <v>13342</v>
      </c>
      <c r="B8549" t="s">
        <v>13345</v>
      </c>
      <c r="C8549" t="s">
        <v>13345</v>
      </c>
      <c r="D8549" t="s">
        <v>13345</v>
      </c>
      <c r="E8549">
        <v>5</v>
      </c>
      <c r="F8549">
        <f t="shared" si="399"/>
        <v>0</v>
      </c>
      <c r="G8549">
        <f t="shared" si="400"/>
        <v>0</v>
      </c>
      <c r="H8549">
        <f t="shared" si="401"/>
        <v>0</v>
      </c>
    </row>
    <row r="8550" spans="1:8" x14ac:dyDescent="0.2">
      <c r="A8550" t="s">
        <v>13342</v>
      </c>
      <c r="B8550" t="s">
        <v>13346</v>
      </c>
      <c r="C8550" t="s">
        <v>13346</v>
      </c>
      <c r="D8550" t="s">
        <v>13346</v>
      </c>
      <c r="E8550">
        <v>6</v>
      </c>
      <c r="F8550">
        <f t="shared" si="399"/>
        <v>0</v>
      </c>
      <c r="G8550">
        <f t="shared" si="400"/>
        <v>0</v>
      </c>
      <c r="H8550">
        <f t="shared" si="401"/>
        <v>0</v>
      </c>
    </row>
    <row r="8551" spans="1:8" x14ac:dyDescent="0.2">
      <c r="A8551" t="s">
        <v>13347</v>
      </c>
      <c r="B8551" t="s">
        <v>13348</v>
      </c>
      <c r="C8551" t="s">
        <v>13348</v>
      </c>
      <c r="D8551" t="s">
        <v>13348</v>
      </c>
      <c r="E8551">
        <v>3</v>
      </c>
      <c r="F8551">
        <f t="shared" si="399"/>
        <v>0</v>
      </c>
      <c r="G8551">
        <f t="shared" si="400"/>
        <v>0</v>
      </c>
      <c r="H8551">
        <f t="shared" si="401"/>
        <v>0</v>
      </c>
    </row>
    <row r="8552" spans="1:8" x14ac:dyDescent="0.2">
      <c r="A8552" t="s">
        <v>13347</v>
      </c>
      <c r="B8552" t="s">
        <v>13349</v>
      </c>
      <c r="C8552" t="s">
        <v>13349</v>
      </c>
      <c r="D8552" t="s">
        <v>13350</v>
      </c>
      <c r="E8552">
        <v>4</v>
      </c>
      <c r="F8552">
        <f t="shared" si="399"/>
        <v>0</v>
      </c>
      <c r="G8552">
        <f t="shared" si="400"/>
        <v>1</v>
      </c>
      <c r="H8552">
        <f t="shared" si="401"/>
        <v>1</v>
      </c>
    </row>
    <row r="8553" spans="1:8" x14ac:dyDescent="0.2">
      <c r="A8553" t="s">
        <v>13347</v>
      </c>
      <c r="B8553" t="s">
        <v>13351</v>
      </c>
      <c r="C8553" t="s">
        <v>13351</v>
      </c>
      <c r="D8553" t="s">
        <v>13351</v>
      </c>
      <c r="E8553">
        <v>5</v>
      </c>
      <c r="F8553">
        <f t="shared" si="399"/>
        <v>0</v>
      </c>
      <c r="G8553">
        <f t="shared" si="400"/>
        <v>0</v>
      </c>
      <c r="H8553">
        <f t="shared" si="401"/>
        <v>0</v>
      </c>
    </row>
    <row r="8554" spans="1:8" x14ac:dyDescent="0.2">
      <c r="A8554" t="s">
        <v>13347</v>
      </c>
      <c r="B8554" t="s">
        <v>13352</v>
      </c>
      <c r="C8554" t="s">
        <v>13352</v>
      </c>
      <c r="D8554" t="s">
        <v>13352</v>
      </c>
      <c r="E8554">
        <v>6</v>
      </c>
      <c r="F8554">
        <f t="shared" si="399"/>
        <v>0</v>
      </c>
      <c r="G8554">
        <f t="shared" si="400"/>
        <v>0</v>
      </c>
      <c r="H8554">
        <f t="shared" si="401"/>
        <v>0</v>
      </c>
    </row>
    <row r="8555" spans="1:8" x14ac:dyDescent="0.2">
      <c r="A8555" t="s">
        <v>13347</v>
      </c>
      <c r="B8555" t="s">
        <v>13353</v>
      </c>
      <c r="C8555" t="s">
        <v>13353</v>
      </c>
      <c r="D8555" t="s">
        <v>13353</v>
      </c>
      <c r="E8555">
        <v>7</v>
      </c>
      <c r="F8555">
        <f t="shared" si="399"/>
        <v>0</v>
      </c>
      <c r="G8555">
        <f t="shared" si="400"/>
        <v>0</v>
      </c>
      <c r="H8555">
        <f t="shared" si="401"/>
        <v>0</v>
      </c>
    </row>
    <row r="8556" spans="1:8" x14ac:dyDescent="0.2">
      <c r="A8556" t="s">
        <v>13354</v>
      </c>
      <c r="B8556" t="s">
        <v>13331</v>
      </c>
      <c r="C8556" t="s">
        <v>13331</v>
      </c>
      <c r="D8556" t="s">
        <v>13331</v>
      </c>
      <c r="E8556">
        <v>3</v>
      </c>
      <c r="F8556">
        <f t="shared" si="399"/>
        <v>0</v>
      </c>
      <c r="G8556">
        <f t="shared" si="400"/>
        <v>0</v>
      </c>
      <c r="H8556">
        <f t="shared" si="401"/>
        <v>0</v>
      </c>
    </row>
    <row r="8557" spans="1:8" x14ac:dyDescent="0.2">
      <c r="A8557" t="s">
        <v>13354</v>
      </c>
      <c r="B8557" t="s">
        <v>13355</v>
      </c>
      <c r="C8557" t="s">
        <v>13355</v>
      </c>
      <c r="D8557" t="s">
        <v>13355</v>
      </c>
      <c r="E8557">
        <v>4</v>
      </c>
      <c r="F8557">
        <f t="shared" si="399"/>
        <v>0</v>
      </c>
      <c r="G8557">
        <f t="shared" si="400"/>
        <v>0</v>
      </c>
      <c r="H8557">
        <f t="shared" si="401"/>
        <v>0</v>
      </c>
    </row>
    <row r="8558" spans="1:8" x14ac:dyDescent="0.2">
      <c r="A8558" t="s">
        <v>13354</v>
      </c>
      <c r="B8558" t="s">
        <v>13356</v>
      </c>
      <c r="C8558" t="s">
        <v>13356</v>
      </c>
      <c r="D8558" t="s">
        <v>13356</v>
      </c>
      <c r="E8558">
        <v>5</v>
      </c>
      <c r="F8558">
        <f t="shared" si="399"/>
        <v>0</v>
      </c>
      <c r="G8558">
        <f t="shared" si="400"/>
        <v>0</v>
      </c>
      <c r="H8558">
        <f t="shared" si="401"/>
        <v>0</v>
      </c>
    </row>
    <row r="8559" spans="1:8" x14ac:dyDescent="0.2">
      <c r="A8559" t="s">
        <v>13354</v>
      </c>
      <c r="B8559" t="s">
        <v>13357</v>
      </c>
      <c r="C8559" t="s">
        <v>13358</v>
      </c>
      <c r="D8559" t="s">
        <v>13357</v>
      </c>
      <c r="E8559">
        <v>6</v>
      </c>
      <c r="F8559">
        <f t="shared" si="399"/>
        <v>1</v>
      </c>
      <c r="G8559">
        <f t="shared" si="400"/>
        <v>0</v>
      </c>
      <c r="H8559">
        <f t="shared" si="401"/>
        <v>1</v>
      </c>
    </row>
    <row r="8560" spans="1:8" x14ac:dyDescent="0.2">
      <c r="A8560" t="s">
        <v>13354</v>
      </c>
      <c r="B8560" t="s">
        <v>13359</v>
      </c>
      <c r="C8560" t="s">
        <v>13360</v>
      </c>
      <c r="D8560" t="s">
        <v>13359</v>
      </c>
      <c r="E8560">
        <v>7</v>
      </c>
      <c r="F8560">
        <f t="shared" si="399"/>
        <v>1</v>
      </c>
      <c r="G8560">
        <f t="shared" si="400"/>
        <v>0</v>
      </c>
      <c r="H8560">
        <f t="shared" si="401"/>
        <v>1</v>
      </c>
    </row>
    <row r="8561" spans="1:8" x14ac:dyDescent="0.2">
      <c r="A8561" t="s">
        <v>13354</v>
      </c>
      <c r="B8561" t="s">
        <v>13361</v>
      </c>
      <c r="C8561" t="s">
        <v>13361</v>
      </c>
      <c r="D8561" t="s">
        <v>13361</v>
      </c>
      <c r="E8561">
        <v>8</v>
      </c>
      <c r="F8561">
        <f t="shared" si="399"/>
        <v>0</v>
      </c>
      <c r="G8561">
        <f t="shared" si="400"/>
        <v>0</v>
      </c>
      <c r="H8561">
        <f t="shared" si="401"/>
        <v>0</v>
      </c>
    </row>
    <row r="8562" spans="1:8" x14ac:dyDescent="0.2">
      <c r="A8562" t="s">
        <v>13362</v>
      </c>
      <c r="B8562" t="s">
        <v>13224</v>
      </c>
      <c r="C8562" t="s">
        <v>13224</v>
      </c>
      <c r="D8562" t="s">
        <v>13224</v>
      </c>
      <c r="E8562">
        <v>3</v>
      </c>
      <c r="F8562">
        <f t="shared" si="399"/>
        <v>0</v>
      </c>
      <c r="G8562">
        <f t="shared" si="400"/>
        <v>0</v>
      </c>
      <c r="H8562">
        <f t="shared" si="401"/>
        <v>0</v>
      </c>
    </row>
    <row r="8563" spans="1:8" x14ac:dyDescent="0.2">
      <c r="A8563" t="s">
        <v>13362</v>
      </c>
      <c r="B8563" t="s">
        <v>13363</v>
      </c>
      <c r="C8563" t="s">
        <v>13363</v>
      </c>
      <c r="D8563" t="s">
        <v>13363</v>
      </c>
      <c r="E8563">
        <v>4</v>
      </c>
      <c r="F8563">
        <f t="shared" si="399"/>
        <v>0</v>
      </c>
      <c r="G8563">
        <f t="shared" si="400"/>
        <v>0</v>
      </c>
      <c r="H8563">
        <f t="shared" si="401"/>
        <v>0</v>
      </c>
    </row>
    <row r="8564" spans="1:8" x14ac:dyDescent="0.2">
      <c r="A8564" t="s">
        <v>13362</v>
      </c>
      <c r="B8564" t="s">
        <v>13364</v>
      </c>
      <c r="C8564" t="s">
        <v>13364</v>
      </c>
      <c r="D8564" t="s">
        <v>13364</v>
      </c>
      <c r="E8564">
        <v>5</v>
      </c>
      <c r="F8564">
        <f t="shared" si="399"/>
        <v>0</v>
      </c>
      <c r="G8564">
        <f t="shared" si="400"/>
        <v>0</v>
      </c>
      <c r="H8564">
        <f t="shared" si="401"/>
        <v>0</v>
      </c>
    </row>
    <row r="8565" spans="1:8" x14ac:dyDescent="0.2">
      <c r="A8565" t="s">
        <v>13362</v>
      </c>
      <c r="B8565" t="s">
        <v>13365</v>
      </c>
      <c r="C8565" t="s">
        <v>13366</v>
      </c>
      <c r="D8565" t="s">
        <v>13365</v>
      </c>
      <c r="E8565">
        <v>6</v>
      </c>
      <c r="F8565">
        <f t="shared" si="399"/>
        <v>1</v>
      </c>
      <c r="G8565">
        <f t="shared" si="400"/>
        <v>0</v>
      </c>
      <c r="H8565">
        <f t="shared" si="401"/>
        <v>1</v>
      </c>
    </row>
    <row r="8566" spans="1:8" x14ac:dyDescent="0.2">
      <c r="A8566" t="s">
        <v>13362</v>
      </c>
      <c r="B8566" t="s">
        <v>13367</v>
      </c>
      <c r="C8566" t="s">
        <v>13367</v>
      </c>
      <c r="D8566" t="s">
        <v>13367</v>
      </c>
      <c r="E8566">
        <v>7</v>
      </c>
      <c r="F8566">
        <f t="shared" si="399"/>
        <v>0</v>
      </c>
      <c r="G8566">
        <f t="shared" si="400"/>
        <v>0</v>
      </c>
      <c r="H8566">
        <f t="shared" si="401"/>
        <v>0</v>
      </c>
    </row>
    <row r="8567" spans="1:8" x14ac:dyDescent="0.2">
      <c r="A8567" t="s">
        <v>13362</v>
      </c>
      <c r="B8567" t="s">
        <v>13368</v>
      </c>
      <c r="C8567" t="s">
        <v>13368</v>
      </c>
      <c r="D8567" t="s">
        <v>13368</v>
      </c>
      <c r="E8567">
        <v>8</v>
      </c>
      <c r="F8567">
        <f t="shared" si="399"/>
        <v>0</v>
      </c>
      <c r="G8567">
        <f t="shared" si="400"/>
        <v>0</v>
      </c>
      <c r="H8567">
        <f t="shared" si="401"/>
        <v>0</v>
      </c>
    </row>
    <row r="8568" spans="1:8" x14ac:dyDescent="0.2">
      <c r="A8568" t="s">
        <v>13369</v>
      </c>
      <c r="B8568" t="s">
        <v>13260</v>
      </c>
      <c r="C8568" t="s">
        <v>13260</v>
      </c>
      <c r="D8568" t="s">
        <v>13260</v>
      </c>
      <c r="E8568">
        <v>3</v>
      </c>
      <c r="F8568">
        <f t="shared" si="399"/>
        <v>0</v>
      </c>
      <c r="G8568">
        <f t="shared" si="400"/>
        <v>0</v>
      </c>
      <c r="H8568">
        <f t="shared" si="401"/>
        <v>0</v>
      </c>
    </row>
    <row r="8569" spans="1:8" x14ac:dyDescent="0.2">
      <c r="A8569" t="s">
        <v>13369</v>
      </c>
      <c r="B8569" t="s">
        <v>13312</v>
      </c>
      <c r="C8569" t="s">
        <v>13312</v>
      </c>
      <c r="D8569" t="s">
        <v>13312</v>
      </c>
      <c r="E8569">
        <v>4</v>
      </c>
      <c r="F8569">
        <f t="shared" si="399"/>
        <v>0</v>
      </c>
      <c r="G8569">
        <f t="shared" si="400"/>
        <v>0</v>
      </c>
      <c r="H8569">
        <f t="shared" si="401"/>
        <v>0</v>
      </c>
    </row>
    <row r="8570" spans="1:8" x14ac:dyDescent="0.2">
      <c r="A8570" t="s">
        <v>13369</v>
      </c>
      <c r="B8570" t="s">
        <v>13370</v>
      </c>
      <c r="C8570" t="s">
        <v>13370</v>
      </c>
      <c r="D8570" t="s">
        <v>13370</v>
      </c>
      <c r="E8570">
        <v>5</v>
      </c>
      <c r="F8570">
        <f t="shared" si="399"/>
        <v>0</v>
      </c>
      <c r="G8570">
        <f t="shared" si="400"/>
        <v>0</v>
      </c>
      <c r="H8570">
        <f t="shared" si="401"/>
        <v>0</v>
      </c>
    </row>
    <row r="8571" spans="1:8" x14ac:dyDescent="0.2">
      <c r="A8571" t="s">
        <v>13369</v>
      </c>
      <c r="B8571" t="s">
        <v>13371</v>
      </c>
      <c r="C8571" t="s">
        <v>13371</v>
      </c>
      <c r="D8571" t="s">
        <v>13371</v>
      </c>
      <c r="E8571">
        <v>6</v>
      </c>
      <c r="F8571">
        <f t="shared" si="399"/>
        <v>0</v>
      </c>
      <c r="G8571">
        <f t="shared" si="400"/>
        <v>0</v>
      </c>
      <c r="H8571">
        <f t="shared" si="401"/>
        <v>0</v>
      </c>
    </row>
    <row r="8572" spans="1:8" x14ac:dyDescent="0.2">
      <c r="A8572" t="s">
        <v>13369</v>
      </c>
      <c r="B8572" t="s">
        <v>13372</v>
      </c>
      <c r="C8572" t="s">
        <v>13372</v>
      </c>
      <c r="D8572" t="s">
        <v>13372</v>
      </c>
      <c r="E8572">
        <v>7</v>
      </c>
      <c r="F8572">
        <f t="shared" si="399"/>
        <v>0</v>
      </c>
      <c r="G8572">
        <f t="shared" si="400"/>
        <v>0</v>
      </c>
      <c r="H8572">
        <f t="shared" si="401"/>
        <v>0</v>
      </c>
    </row>
    <row r="8573" spans="1:8" x14ac:dyDescent="0.2">
      <c r="A8573" t="s">
        <v>13373</v>
      </c>
      <c r="B8573" t="s">
        <v>13260</v>
      </c>
      <c r="C8573" t="s">
        <v>13260</v>
      </c>
      <c r="D8573" t="s">
        <v>13260</v>
      </c>
      <c r="E8573">
        <v>3</v>
      </c>
      <c r="F8573">
        <f t="shared" si="399"/>
        <v>0</v>
      </c>
      <c r="G8573">
        <f t="shared" si="400"/>
        <v>0</v>
      </c>
      <c r="H8573">
        <f t="shared" si="401"/>
        <v>0</v>
      </c>
    </row>
    <row r="8574" spans="1:8" x14ac:dyDescent="0.2">
      <c r="A8574" t="s">
        <v>13373</v>
      </c>
      <c r="B8574" t="s">
        <v>13312</v>
      </c>
      <c r="C8574" t="s">
        <v>13312</v>
      </c>
      <c r="D8574" t="s">
        <v>13312</v>
      </c>
      <c r="E8574">
        <v>4</v>
      </c>
      <c r="F8574">
        <f t="shared" si="399"/>
        <v>0</v>
      </c>
      <c r="G8574">
        <f t="shared" si="400"/>
        <v>0</v>
      </c>
      <c r="H8574">
        <f t="shared" si="401"/>
        <v>0</v>
      </c>
    </row>
    <row r="8575" spans="1:8" x14ac:dyDescent="0.2">
      <c r="A8575" t="s">
        <v>13373</v>
      </c>
      <c r="B8575" t="s">
        <v>13374</v>
      </c>
      <c r="C8575" t="s">
        <v>13374</v>
      </c>
      <c r="D8575" t="s">
        <v>13313</v>
      </c>
      <c r="E8575">
        <v>5</v>
      </c>
      <c r="F8575">
        <f t="shared" si="399"/>
        <v>0</v>
      </c>
      <c r="G8575">
        <f t="shared" si="400"/>
        <v>1</v>
      </c>
      <c r="H8575">
        <f t="shared" si="401"/>
        <v>1</v>
      </c>
    </row>
    <row r="8576" spans="1:8" x14ac:dyDescent="0.2">
      <c r="A8576" t="s">
        <v>13373</v>
      </c>
      <c r="B8576" t="s">
        <v>13375</v>
      </c>
      <c r="C8576" t="s">
        <v>13375</v>
      </c>
      <c r="D8576" t="s">
        <v>13376</v>
      </c>
      <c r="E8576">
        <v>6</v>
      </c>
      <c r="F8576">
        <f t="shared" si="399"/>
        <v>0</v>
      </c>
      <c r="G8576">
        <f t="shared" si="400"/>
        <v>1</v>
      </c>
      <c r="H8576">
        <f t="shared" si="401"/>
        <v>1</v>
      </c>
    </row>
    <row r="8577" spans="1:8" x14ac:dyDescent="0.2">
      <c r="A8577" t="s">
        <v>13373</v>
      </c>
      <c r="B8577" t="s">
        <v>13377</v>
      </c>
      <c r="C8577" t="s">
        <v>13377</v>
      </c>
      <c r="D8577" t="s">
        <v>13378</v>
      </c>
      <c r="E8577">
        <v>7</v>
      </c>
      <c r="F8577">
        <f t="shared" si="399"/>
        <v>0</v>
      </c>
      <c r="G8577">
        <f t="shared" si="400"/>
        <v>1</v>
      </c>
      <c r="H8577">
        <f t="shared" si="401"/>
        <v>1</v>
      </c>
    </row>
    <row r="8578" spans="1:8" x14ac:dyDescent="0.2">
      <c r="A8578" t="s">
        <v>13373</v>
      </c>
      <c r="B8578" t="s">
        <v>13379</v>
      </c>
      <c r="C8578" t="s">
        <v>13379</v>
      </c>
      <c r="D8578" t="s">
        <v>13380</v>
      </c>
      <c r="E8578">
        <v>8</v>
      </c>
      <c r="F8578">
        <f t="shared" si="399"/>
        <v>0</v>
      </c>
      <c r="G8578">
        <f t="shared" si="400"/>
        <v>1</v>
      </c>
      <c r="H8578">
        <f t="shared" si="401"/>
        <v>1</v>
      </c>
    </row>
    <row r="8579" spans="1:8" x14ac:dyDescent="0.2">
      <c r="A8579" t="s">
        <v>13381</v>
      </c>
      <c r="B8579" t="s">
        <v>13260</v>
      </c>
      <c r="C8579" t="s">
        <v>13260</v>
      </c>
      <c r="D8579" t="s">
        <v>13260</v>
      </c>
      <c r="E8579">
        <v>3</v>
      </c>
      <c r="F8579">
        <f t="shared" ref="F8579:F8642" si="402">IF(B8579=C8579,0,1)</f>
        <v>0</v>
      </c>
      <c r="G8579">
        <f t="shared" ref="G8579:G8642" si="403">IF(B8579=D8579,0,1)</f>
        <v>0</v>
      </c>
      <c r="H8579">
        <f t="shared" ref="H8579:H8642" si="404">IF(C8579=D8579,0,1)</f>
        <v>0</v>
      </c>
    </row>
    <row r="8580" spans="1:8" x14ac:dyDescent="0.2">
      <c r="A8580" t="s">
        <v>13381</v>
      </c>
      <c r="B8580" t="s">
        <v>13382</v>
      </c>
      <c r="C8580" t="s">
        <v>13382</v>
      </c>
      <c r="D8580" t="s">
        <v>13382</v>
      </c>
      <c r="E8580">
        <v>4</v>
      </c>
      <c r="F8580">
        <f t="shared" si="402"/>
        <v>0</v>
      </c>
      <c r="G8580">
        <f t="shared" si="403"/>
        <v>0</v>
      </c>
      <c r="H8580">
        <f t="shared" si="404"/>
        <v>0</v>
      </c>
    </row>
    <row r="8581" spans="1:8" x14ac:dyDescent="0.2">
      <c r="A8581" t="s">
        <v>13381</v>
      </c>
      <c r="B8581" t="s">
        <v>13383</v>
      </c>
      <c r="C8581" t="s">
        <v>13383</v>
      </c>
      <c r="D8581" t="s">
        <v>13383</v>
      </c>
      <c r="E8581">
        <v>5</v>
      </c>
      <c r="F8581">
        <f t="shared" si="402"/>
        <v>0</v>
      </c>
      <c r="G8581">
        <f t="shared" si="403"/>
        <v>0</v>
      </c>
      <c r="H8581">
        <f t="shared" si="404"/>
        <v>0</v>
      </c>
    </row>
    <row r="8582" spans="1:8" x14ac:dyDescent="0.2">
      <c r="A8582" t="s">
        <v>13381</v>
      </c>
      <c r="B8582" t="s">
        <v>13384</v>
      </c>
      <c r="C8582" t="s">
        <v>13384</v>
      </c>
      <c r="D8582" t="s">
        <v>13385</v>
      </c>
      <c r="E8582">
        <v>6</v>
      </c>
      <c r="F8582">
        <f t="shared" si="402"/>
        <v>0</v>
      </c>
      <c r="G8582">
        <f t="shared" si="403"/>
        <v>1</v>
      </c>
      <c r="H8582">
        <f t="shared" si="404"/>
        <v>1</v>
      </c>
    </row>
    <row r="8583" spans="1:8" x14ac:dyDescent="0.2">
      <c r="A8583" t="s">
        <v>13381</v>
      </c>
      <c r="B8583" t="s">
        <v>13386</v>
      </c>
      <c r="C8583" t="s">
        <v>13386</v>
      </c>
      <c r="D8583" t="s">
        <v>13387</v>
      </c>
      <c r="E8583">
        <v>7</v>
      </c>
      <c r="F8583">
        <f t="shared" si="402"/>
        <v>0</v>
      </c>
      <c r="G8583">
        <f t="shared" si="403"/>
        <v>1</v>
      </c>
      <c r="H8583">
        <f t="shared" si="404"/>
        <v>1</v>
      </c>
    </row>
    <row r="8584" spans="1:8" x14ac:dyDescent="0.2">
      <c r="A8584" t="s">
        <v>13388</v>
      </c>
      <c r="B8584" t="s">
        <v>13277</v>
      </c>
      <c r="C8584" t="s">
        <v>13277</v>
      </c>
      <c r="D8584" t="s">
        <v>13277</v>
      </c>
      <c r="E8584">
        <v>3</v>
      </c>
      <c r="F8584">
        <f t="shared" si="402"/>
        <v>0</v>
      </c>
      <c r="G8584">
        <f t="shared" si="403"/>
        <v>0</v>
      </c>
      <c r="H8584">
        <f t="shared" si="404"/>
        <v>0</v>
      </c>
    </row>
    <row r="8585" spans="1:8" x14ac:dyDescent="0.2">
      <c r="A8585" t="s">
        <v>13388</v>
      </c>
      <c r="B8585" t="s">
        <v>13389</v>
      </c>
      <c r="C8585" t="s">
        <v>13389</v>
      </c>
      <c r="D8585" t="s">
        <v>13389</v>
      </c>
      <c r="E8585">
        <v>4</v>
      </c>
      <c r="F8585">
        <f t="shared" si="402"/>
        <v>0</v>
      </c>
      <c r="G8585">
        <f t="shared" si="403"/>
        <v>0</v>
      </c>
      <c r="H8585">
        <f t="shared" si="404"/>
        <v>0</v>
      </c>
    </row>
    <row r="8586" spans="1:8" x14ac:dyDescent="0.2">
      <c r="A8586" t="s">
        <v>13388</v>
      </c>
      <c r="B8586" t="s">
        <v>13390</v>
      </c>
      <c r="C8586" t="s">
        <v>13390</v>
      </c>
      <c r="D8586" t="s">
        <v>13391</v>
      </c>
      <c r="E8586">
        <v>5</v>
      </c>
      <c r="F8586">
        <f t="shared" si="402"/>
        <v>0</v>
      </c>
      <c r="G8586">
        <f t="shared" si="403"/>
        <v>1</v>
      </c>
      <c r="H8586">
        <f t="shared" si="404"/>
        <v>1</v>
      </c>
    </row>
    <row r="8587" spans="1:8" x14ac:dyDescent="0.2">
      <c r="A8587" t="s">
        <v>13388</v>
      </c>
      <c r="B8587" t="s">
        <v>13392</v>
      </c>
      <c r="C8587" t="s">
        <v>13392</v>
      </c>
      <c r="D8587" t="s">
        <v>13393</v>
      </c>
      <c r="E8587">
        <v>6</v>
      </c>
      <c r="F8587">
        <f t="shared" si="402"/>
        <v>0</v>
      </c>
      <c r="G8587">
        <f t="shared" si="403"/>
        <v>1</v>
      </c>
      <c r="H8587">
        <f t="shared" si="404"/>
        <v>1</v>
      </c>
    </row>
    <row r="8588" spans="1:8" x14ac:dyDescent="0.2">
      <c r="A8588" t="s">
        <v>13388</v>
      </c>
      <c r="B8588" t="s">
        <v>13394</v>
      </c>
      <c r="C8588" t="s">
        <v>13394</v>
      </c>
      <c r="D8588" t="s">
        <v>13394</v>
      </c>
      <c r="E8588">
        <v>7</v>
      </c>
      <c r="F8588">
        <f t="shared" si="402"/>
        <v>0</v>
      </c>
      <c r="G8588">
        <f t="shared" si="403"/>
        <v>0</v>
      </c>
      <c r="H8588">
        <f t="shared" si="404"/>
        <v>0</v>
      </c>
    </row>
    <row r="8589" spans="1:8" x14ac:dyDescent="0.2">
      <c r="A8589" t="s">
        <v>13388</v>
      </c>
      <c r="B8589" t="s">
        <v>13395</v>
      </c>
      <c r="C8589" t="s">
        <v>13395</v>
      </c>
      <c r="D8589" t="s">
        <v>13396</v>
      </c>
      <c r="E8589">
        <v>8</v>
      </c>
      <c r="F8589">
        <f t="shared" si="402"/>
        <v>0</v>
      </c>
      <c r="G8589">
        <f t="shared" si="403"/>
        <v>1</v>
      </c>
      <c r="H8589">
        <f t="shared" si="404"/>
        <v>1</v>
      </c>
    </row>
    <row r="8590" spans="1:8" x14ac:dyDescent="0.2">
      <c r="A8590" t="s">
        <v>13397</v>
      </c>
      <c r="B8590" t="s">
        <v>13398</v>
      </c>
      <c r="C8590" t="s">
        <v>13398</v>
      </c>
      <c r="D8590" t="s">
        <v>13398</v>
      </c>
      <c r="E8590">
        <v>3</v>
      </c>
      <c r="F8590">
        <f t="shared" si="402"/>
        <v>0</v>
      </c>
      <c r="G8590">
        <f t="shared" si="403"/>
        <v>0</v>
      </c>
      <c r="H8590">
        <f t="shared" si="404"/>
        <v>0</v>
      </c>
    </row>
    <row r="8591" spans="1:8" x14ac:dyDescent="0.2">
      <c r="A8591" t="s">
        <v>13397</v>
      </c>
      <c r="B8591" t="s">
        <v>13399</v>
      </c>
      <c r="C8591" t="s">
        <v>13399</v>
      </c>
      <c r="D8591" t="s">
        <v>13399</v>
      </c>
      <c r="E8591">
        <v>4</v>
      </c>
      <c r="F8591">
        <f t="shared" si="402"/>
        <v>0</v>
      </c>
      <c r="G8591">
        <f t="shared" si="403"/>
        <v>0</v>
      </c>
      <c r="H8591">
        <f t="shared" si="404"/>
        <v>0</v>
      </c>
    </row>
    <row r="8592" spans="1:8" x14ac:dyDescent="0.2">
      <c r="A8592" t="s">
        <v>13397</v>
      </c>
      <c r="B8592" t="s">
        <v>13400</v>
      </c>
      <c r="C8592" t="s">
        <v>13400</v>
      </c>
      <c r="D8592" t="s">
        <v>13400</v>
      </c>
      <c r="E8592">
        <v>5</v>
      </c>
      <c r="F8592">
        <f t="shared" si="402"/>
        <v>0</v>
      </c>
      <c r="G8592">
        <f t="shared" si="403"/>
        <v>0</v>
      </c>
      <c r="H8592">
        <f t="shared" si="404"/>
        <v>0</v>
      </c>
    </row>
    <row r="8593" spans="1:8" x14ac:dyDescent="0.2">
      <c r="A8593" t="s">
        <v>13397</v>
      </c>
      <c r="B8593" t="s">
        <v>13401</v>
      </c>
      <c r="C8593" t="s">
        <v>13401</v>
      </c>
      <c r="D8593" t="s">
        <v>13401</v>
      </c>
      <c r="E8593">
        <v>6</v>
      </c>
      <c r="F8593">
        <f t="shared" si="402"/>
        <v>0</v>
      </c>
      <c r="G8593">
        <f t="shared" si="403"/>
        <v>0</v>
      </c>
      <c r="H8593">
        <f t="shared" si="404"/>
        <v>0</v>
      </c>
    </row>
    <row r="8594" spans="1:8" x14ac:dyDescent="0.2">
      <c r="A8594" t="s">
        <v>13402</v>
      </c>
      <c r="B8594" t="s">
        <v>13233</v>
      </c>
      <c r="C8594" t="s">
        <v>13233</v>
      </c>
      <c r="D8594" t="s">
        <v>13233</v>
      </c>
      <c r="E8594">
        <v>3</v>
      </c>
      <c r="F8594">
        <f t="shared" si="402"/>
        <v>0</v>
      </c>
      <c r="G8594">
        <f t="shared" si="403"/>
        <v>0</v>
      </c>
      <c r="H8594">
        <f t="shared" si="404"/>
        <v>0</v>
      </c>
    </row>
    <row r="8595" spans="1:8" x14ac:dyDescent="0.2">
      <c r="A8595" t="s">
        <v>13402</v>
      </c>
      <c r="B8595" t="s">
        <v>13403</v>
      </c>
      <c r="C8595" t="s">
        <v>13404</v>
      </c>
      <c r="D8595" t="s">
        <v>13403</v>
      </c>
      <c r="E8595">
        <v>4</v>
      </c>
      <c r="F8595">
        <f t="shared" si="402"/>
        <v>1</v>
      </c>
      <c r="G8595">
        <f t="shared" si="403"/>
        <v>0</v>
      </c>
      <c r="H8595">
        <f t="shared" si="404"/>
        <v>1</v>
      </c>
    </row>
    <row r="8596" spans="1:8" x14ac:dyDescent="0.2">
      <c r="A8596" t="s">
        <v>13402</v>
      </c>
      <c r="B8596" t="s">
        <v>13405</v>
      </c>
      <c r="C8596" t="s">
        <v>13405</v>
      </c>
      <c r="D8596" t="s">
        <v>13405</v>
      </c>
      <c r="E8596">
        <v>5</v>
      </c>
      <c r="F8596">
        <f t="shared" si="402"/>
        <v>0</v>
      </c>
      <c r="G8596">
        <f t="shared" si="403"/>
        <v>0</v>
      </c>
      <c r="H8596">
        <f t="shared" si="404"/>
        <v>0</v>
      </c>
    </row>
    <row r="8597" spans="1:8" x14ac:dyDescent="0.2">
      <c r="A8597" t="s">
        <v>13402</v>
      </c>
      <c r="B8597" t="s">
        <v>13406</v>
      </c>
      <c r="C8597" t="s">
        <v>13406</v>
      </c>
      <c r="D8597" t="s">
        <v>13406</v>
      </c>
      <c r="E8597">
        <v>6</v>
      </c>
      <c r="F8597">
        <f t="shared" si="402"/>
        <v>0</v>
      </c>
      <c r="G8597">
        <f t="shared" si="403"/>
        <v>0</v>
      </c>
      <c r="H8597">
        <f t="shared" si="404"/>
        <v>0</v>
      </c>
    </row>
    <row r="8598" spans="1:8" x14ac:dyDescent="0.2">
      <c r="A8598" t="s">
        <v>13402</v>
      </c>
      <c r="B8598" t="s">
        <v>13407</v>
      </c>
      <c r="C8598" t="s">
        <v>13407</v>
      </c>
      <c r="D8598" t="s">
        <v>13407</v>
      </c>
      <c r="E8598">
        <v>7</v>
      </c>
      <c r="F8598">
        <f t="shared" si="402"/>
        <v>0</v>
      </c>
      <c r="G8598">
        <f t="shared" si="403"/>
        <v>0</v>
      </c>
      <c r="H8598">
        <f t="shared" si="404"/>
        <v>0</v>
      </c>
    </row>
    <row r="8599" spans="1:8" x14ac:dyDescent="0.2">
      <c r="A8599" t="s">
        <v>13402</v>
      </c>
      <c r="B8599" t="s">
        <v>13408</v>
      </c>
      <c r="C8599" t="s">
        <v>13409</v>
      </c>
      <c r="D8599" t="s">
        <v>13409</v>
      </c>
      <c r="E8599">
        <v>8</v>
      </c>
      <c r="F8599">
        <f t="shared" si="402"/>
        <v>1</v>
      </c>
      <c r="G8599">
        <f t="shared" si="403"/>
        <v>1</v>
      </c>
      <c r="H8599">
        <f t="shared" si="404"/>
        <v>0</v>
      </c>
    </row>
    <row r="8600" spans="1:8" x14ac:dyDescent="0.2">
      <c r="A8600" t="s">
        <v>13410</v>
      </c>
      <c r="B8600" t="s">
        <v>13233</v>
      </c>
      <c r="C8600" t="s">
        <v>13233</v>
      </c>
      <c r="D8600" t="s">
        <v>13233</v>
      </c>
      <c r="E8600">
        <v>3</v>
      </c>
      <c r="F8600">
        <f t="shared" si="402"/>
        <v>0</v>
      </c>
      <c r="G8600">
        <f t="shared" si="403"/>
        <v>0</v>
      </c>
      <c r="H8600">
        <f t="shared" si="404"/>
        <v>0</v>
      </c>
    </row>
    <row r="8601" spans="1:8" x14ac:dyDescent="0.2">
      <c r="A8601" t="s">
        <v>13410</v>
      </c>
      <c r="B8601" t="s">
        <v>13411</v>
      </c>
      <c r="C8601" t="s">
        <v>13411</v>
      </c>
      <c r="D8601" t="s">
        <v>13411</v>
      </c>
      <c r="E8601">
        <v>4</v>
      </c>
      <c r="F8601">
        <f t="shared" si="402"/>
        <v>0</v>
      </c>
      <c r="G8601">
        <f t="shared" si="403"/>
        <v>0</v>
      </c>
      <c r="H8601">
        <f t="shared" si="404"/>
        <v>0</v>
      </c>
    </row>
    <row r="8602" spans="1:8" x14ac:dyDescent="0.2">
      <c r="A8602" t="s">
        <v>13410</v>
      </c>
      <c r="B8602" t="s">
        <v>13412</v>
      </c>
      <c r="C8602" t="s">
        <v>13412</v>
      </c>
      <c r="D8602" t="s">
        <v>13412</v>
      </c>
      <c r="E8602">
        <v>5</v>
      </c>
      <c r="F8602">
        <f t="shared" si="402"/>
        <v>0</v>
      </c>
      <c r="G8602">
        <f t="shared" si="403"/>
        <v>0</v>
      </c>
      <c r="H8602">
        <f t="shared" si="404"/>
        <v>0</v>
      </c>
    </row>
    <row r="8603" spans="1:8" x14ac:dyDescent="0.2">
      <c r="A8603" t="s">
        <v>13410</v>
      </c>
      <c r="B8603" t="s">
        <v>13413</v>
      </c>
      <c r="C8603" t="s">
        <v>13413</v>
      </c>
      <c r="D8603" t="s">
        <v>13414</v>
      </c>
      <c r="E8603">
        <v>6</v>
      </c>
      <c r="F8603">
        <f t="shared" si="402"/>
        <v>0</v>
      </c>
      <c r="G8603">
        <f t="shared" si="403"/>
        <v>1</v>
      </c>
      <c r="H8603">
        <f t="shared" si="404"/>
        <v>1</v>
      </c>
    </row>
    <row r="8604" spans="1:8" x14ac:dyDescent="0.2">
      <c r="A8604" t="s">
        <v>13415</v>
      </c>
      <c r="B8604" t="s">
        <v>13398</v>
      </c>
      <c r="C8604" t="s">
        <v>13398</v>
      </c>
      <c r="D8604" t="s">
        <v>13398</v>
      </c>
      <c r="E8604">
        <v>3</v>
      </c>
      <c r="F8604">
        <f t="shared" si="402"/>
        <v>0</v>
      </c>
      <c r="G8604">
        <f t="shared" si="403"/>
        <v>0</v>
      </c>
      <c r="H8604">
        <f t="shared" si="404"/>
        <v>0</v>
      </c>
    </row>
    <row r="8605" spans="1:8" x14ac:dyDescent="0.2">
      <c r="A8605" t="s">
        <v>13415</v>
      </c>
      <c r="B8605" t="s">
        <v>13416</v>
      </c>
      <c r="C8605" t="s">
        <v>13417</v>
      </c>
      <c r="D8605" t="s">
        <v>13416</v>
      </c>
      <c r="E8605">
        <v>4</v>
      </c>
      <c r="F8605">
        <f t="shared" si="402"/>
        <v>1</v>
      </c>
      <c r="G8605">
        <f t="shared" si="403"/>
        <v>0</v>
      </c>
      <c r="H8605">
        <f t="shared" si="404"/>
        <v>1</v>
      </c>
    </row>
    <row r="8606" spans="1:8" x14ac:dyDescent="0.2">
      <c r="A8606" t="s">
        <v>13415</v>
      </c>
      <c r="B8606" t="s">
        <v>13418</v>
      </c>
      <c r="C8606" t="s">
        <v>13418</v>
      </c>
      <c r="D8606" t="s">
        <v>13418</v>
      </c>
      <c r="E8606">
        <v>5</v>
      </c>
      <c r="F8606">
        <f t="shared" si="402"/>
        <v>0</v>
      </c>
      <c r="G8606">
        <f t="shared" si="403"/>
        <v>0</v>
      </c>
      <c r="H8606">
        <f t="shared" si="404"/>
        <v>0</v>
      </c>
    </row>
    <row r="8607" spans="1:8" x14ac:dyDescent="0.2">
      <c r="A8607" t="s">
        <v>13415</v>
      </c>
      <c r="B8607" t="s">
        <v>13419</v>
      </c>
      <c r="C8607" t="s">
        <v>13419</v>
      </c>
      <c r="D8607" t="s">
        <v>13419</v>
      </c>
      <c r="E8607">
        <v>6</v>
      </c>
      <c r="F8607">
        <f t="shared" si="402"/>
        <v>0</v>
      </c>
      <c r="G8607">
        <f t="shared" si="403"/>
        <v>0</v>
      </c>
      <c r="H8607">
        <f t="shared" si="404"/>
        <v>0</v>
      </c>
    </row>
    <row r="8608" spans="1:8" x14ac:dyDescent="0.2">
      <c r="A8608" t="s">
        <v>13415</v>
      </c>
      <c r="B8608" t="s">
        <v>13420</v>
      </c>
      <c r="C8608" t="s">
        <v>13420</v>
      </c>
      <c r="D8608" t="s">
        <v>13421</v>
      </c>
      <c r="E8608">
        <v>7</v>
      </c>
      <c r="F8608">
        <f t="shared" si="402"/>
        <v>0</v>
      </c>
      <c r="G8608">
        <f t="shared" si="403"/>
        <v>1</v>
      </c>
      <c r="H8608">
        <f t="shared" si="404"/>
        <v>1</v>
      </c>
    </row>
    <row r="8609" spans="1:8" x14ac:dyDescent="0.2">
      <c r="A8609" t="s">
        <v>13422</v>
      </c>
      <c r="B8609" t="s">
        <v>13217</v>
      </c>
      <c r="C8609" t="s">
        <v>13217</v>
      </c>
      <c r="D8609" t="s">
        <v>13217</v>
      </c>
      <c r="E8609">
        <v>3</v>
      </c>
      <c r="F8609">
        <f t="shared" si="402"/>
        <v>0</v>
      </c>
      <c r="G8609">
        <f t="shared" si="403"/>
        <v>0</v>
      </c>
      <c r="H8609">
        <f t="shared" si="404"/>
        <v>0</v>
      </c>
    </row>
    <row r="8610" spans="1:8" x14ac:dyDescent="0.2">
      <c r="A8610" t="s">
        <v>13422</v>
      </c>
      <c r="B8610" t="s">
        <v>13423</v>
      </c>
      <c r="C8610" t="s">
        <v>13424</v>
      </c>
      <c r="D8610" t="s">
        <v>13219</v>
      </c>
      <c r="E8610">
        <v>4</v>
      </c>
      <c r="F8610">
        <f t="shared" si="402"/>
        <v>1</v>
      </c>
      <c r="G8610">
        <f t="shared" si="403"/>
        <v>1</v>
      </c>
      <c r="H8610">
        <f t="shared" si="404"/>
        <v>1</v>
      </c>
    </row>
    <row r="8611" spans="1:8" x14ac:dyDescent="0.2">
      <c r="A8611" t="s">
        <v>13422</v>
      </c>
      <c r="B8611" t="s">
        <v>13425</v>
      </c>
      <c r="C8611" t="s">
        <v>13426</v>
      </c>
      <c r="D8611" t="s">
        <v>13425</v>
      </c>
      <c r="E8611">
        <v>5</v>
      </c>
      <c r="F8611">
        <f t="shared" si="402"/>
        <v>1</v>
      </c>
      <c r="G8611">
        <f t="shared" si="403"/>
        <v>0</v>
      </c>
      <c r="H8611">
        <f t="shared" si="404"/>
        <v>1</v>
      </c>
    </row>
    <row r="8612" spans="1:8" x14ac:dyDescent="0.2">
      <c r="A8612" t="s">
        <v>13422</v>
      </c>
      <c r="B8612" t="s">
        <v>13427</v>
      </c>
      <c r="C8612" t="s">
        <v>13428</v>
      </c>
      <c r="D8612" t="s">
        <v>13427</v>
      </c>
      <c r="E8612">
        <v>6</v>
      </c>
      <c r="F8612">
        <f t="shared" si="402"/>
        <v>1</v>
      </c>
      <c r="G8612">
        <f t="shared" si="403"/>
        <v>0</v>
      </c>
      <c r="H8612">
        <f t="shared" si="404"/>
        <v>1</v>
      </c>
    </row>
    <row r="8613" spans="1:8" x14ac:dyDescent="0.2">
      <c r="A8613" t="s">
        <v>13422</v>
      </c>
      <c r="B8613" t="s">
        <v>13429</v>
      </c>
      <c r="C8613" t="s">
        <v>13429</v>
      </c>
      <c r="D8613" t="s">
        <v>13429</v>
      </c>
      <c r="E8613">
        <v>7</v>
      </c>
      <c r="F8613">
        <f t="shared" si="402"/>
        <v>0</v>
      </c>
      <c r="G8613">
        <f t="shared" si="403"/>
        <v>0</v>
      </c>
      <c r="H8613">
        <f t="shared" si="404"/>
        <v>0</v>
      </c>
    </row>
    <row r="8614" spans="1:8" x14ac:dyDescent="0.2">
      <c r="A8614" t="s">
        <v>13422</v>
      </c>
      <c r="B8614" t="s">
        <v>13430</v>
      </c>
      <c r="C8614" t="s">
        <v>13430</v>
      </c>
      <c r="D8614" t="s">
        <v>13431</v>
      </c>
      <c r="E8614">
        <v>8</v>
      </c>
      <c r="F8614">
        <f t="shared" si="402"/>
        <v>0</v>
      </c>
      <c r="G8614">
        <f t="shared" si="403"/>
        <v>1</v>
      </c>
      <c r="H8614">
        <f t="shared" si="404"/>
        <v>1</v>
      </c>
    </row>
    <row r="8615" spans="1:8" x14ac:dyDescent="0.2">
      <c r="A8615" t="s">
        <v>13422</v>
      </c>
      <c r="B8615" t="s">
        <v>13432</v>
      </c>
      <c r="C8615" t="s">
        <v>13432</v>
      </c>
      <c r="D8615" t="s">
        <v>13433</v>
      </c>
      <c r="E8615">
        <v>9</v>
      </c>
      <c r="F8615">
        <f t="shared" si="402"/>
        <v>0</v>
      </c>
      <c r="G8615">
        <f t="shared" si="403"/>
        <v>1</v>
      </c>
      <c r="H8615">
        <f t="shared" si="404"/>
        <v>1</v>
      </c>
    </row>
    <row r="8616" spans="1:8" x14ac:dyDescent="0.2">
      <c r="A8616" t="s">
        <v>13434</v>
      </c>
      <c r="B8616" t="s">
        <v>13435</v>
      </c>
      <c r="C8616" t="s">
        <v>13435</v>
      </c>
      <c r="D8616" t="s">
        <v>13435</v>
      </c>
      <c r="E8616">
        <v>3</v>
      </c>
      <c r="F8616">
        <f t="shared" si="402"/>
        <v>0</v>
      </c>
      <c r="G8616">
        <f t="shared" si="403"/>
        <v>0</v>
      </c>
      <c r="H8616">
        <f t="shared" si="404"/>
        <v>0</v>
      </c>
    </row>
    <row r="8617" spans="1:8" x14ac:dyDescent="0.2">
      <c r="A8617" t="s">
        <v>13434</v>
      </c>
      <c r="B8617" t="s">
        <v>13436</v>
      </c>
      <c r="C8617" t="s">
        <v>13436</v>
      </c>
      <c r="D8617" t="s">
        <v>13436</v>
      </c>
      <c r="E8617">
        <v>4</v>
      </c>
      <c r="F8617">
        <f t="shared" si="402"/>
        <v>0</v>
      </c>
      <c r="G8617">
        <f t="shared" si="403"/>
        <v>0</v>
      </c>
      <c r="H8617">
        <f t="shared" si="404"/>
        <v>0</v>
      </c>
    </row>
    <row r="8618" spans="1:8" x14ac:dyDescent="0.2">
      <c r="A8618" t="s">
        <v>13434</v>
      </c>
      <c r="B8618" t="s">
        <v>13437</v>
      </c>
      <c r="C8618" t="s">
        <v>13437</v>
      </c>
      <c r="D8618" t="s">
        <v>13437</v>
      </c>
      <c r="E8618">
        <v>5</v>
      </c>
      <c r="F8618">
        <f t="shared" si="402"/>
        <v>0</v>
      </c>
      <c r="G8618">
        <f t="shared" si="403"/>
        <v>0</v>
      </c>
      <c r="H8618">
        <f t="shared" si="404"/>
        <v>0</v>
      </c>
    </row>
    <row r="8619" spans="1:8" x14ac:dyDescent="0.2">
      <c r="A8619" t="s">
        <v>13434</v>
      </c>
      <c r="B8619" t="s">
        <v>13438</v>
      </c>
      <c r="C8619" t="s">
        <v>13438</v>
      </c>
      <c r="D8619" t="s">
        <v>13438</v>
      </c>
      <c r="E8619">
        <v>6</v>
      </c>
      <c r="F8619">
        <f t="shared" si="402"/>
        <v>0</v>
      </c>
      <c r="G8619">
        <f t="shared" si="403"/>
        <v>0</v>
      </c>
      <c r="H8619">
        <f t="shared" si="404"/>
        <v>0</v>
      </c>
    </row>
    <row r="8620" spans="1:8" x14ac:dyDescent="0.2">
      <c r="A8620" t="s">
        <v>13434</v>
      </c>
      <c r="B8620" t="s">
        <v>13439</v>
      </c>
      <c r="C8620" t="s">
        <v>13439</v>
      </c>
      <c r="D8620" t="s">
        <v>13440</v>
      </c>
      <c r="E8620">
        <v>7</v>
      </c>
      <c r="F8620">
        <f t="shared" si="402"/>
        <v>0</v>
      </c>
      <c r="G8620">
        <f t="shared" si="403"/>
        <v>1</v>
      </c>
      <c r="H8620">
        <f t="shared" si="404"/>
        <v>1</v>
      </c>
    </row>
    <row r="8621" spans="1:8" x14ac:dyDescent="0.2">
      <c r="A8621" t="s">
        <v>13434</v>
      </c>
      <c r="B8621" t="s">
        <v>13441</v>
      </c>
      <c r="C8621" t="s">
        <v>13442</v>
      </c>
      <c r="D8621" t="s">
        <v>13441</v>
      </c>
      <c r="E8621">
        <v>8</v>
      </c>
      <c r="F8621">
        <f t="shared" si="402"/>
        <v>1</v>
      </c>
      <c r="G8621">
        <f t="shared" si="403"/>
        <v>0</v>
      </c>
      <c r="H8621">
        <f t="shared" si="404"/>
        <v>1</v>
      </c>
    </row>
    <row r="8622" spans="1:8" x14ac:dyDescent="0.2">
      <c r="A8622" t="s">
        <v>13434</v>
      </c>
      <c r="B8622" t="s">
        <v>13443</v>
      </c>
      <c r="C8622" t="s">
        <v>13443</v>
      </c>
      <c r="D8622" t="s">
        <v>13443</v>
      </c>
      <c r="E8622">
        <v>9</v>
      </c>
      <c r="F8622">
        <f t="shared" si="402"/>
        <v>0</v>
      </c>
      <c r="G8622">
        <f t="shared" si="403"/>
        <v>0</v>
      </c>
      <c r="H8622">
        <f t="shared" si="404"/>
        <v>0</v>
      </c>
    </row>
    <row r="8623" spans="1:8" x14ac:dyDescent="0.2">
      <c r="A8623" t="s">
        <v>13434</v>
      </c>
      <c r="B8623" t="s">
        <v>13444</v>
      </c>
      <c r="C8623" t="s">
        <v>13444</v>
      </c>
      <c r="D8623" t="s">
        <v>13444</v>
      </c>
      <c r="E8623">
        <v>10</v>
      </c>
      <c r="F8623">
        <f t="shared" si="402"/>
        <v>0</v>
      </c>
      <c r="G8623">
        <f t="shared" si="403"/>
        <v>0</v>
      </c>
      <c r="H8623">
        <f t="shared" si="404"/>
        <v>0</v>
      </c>
    </row>
    <row r="8624" spans="1:8" x14ac:dyDescent="0.2">
      <c r="A8624" t="s">
        <v>13445</v>
      </c>
      <c r="B8624" t="s">
        <v>13224</v>
      </c>
      <c r="C8624" t="s">
        <v>13224</v>
      </c>
      <c r="D8624" t="s">
        <v>13224</v>
      </c>
      <c r="E8624">
        <v>3</v>
      </c>
      <c r="F8624">
        <f t="shared" si="402"/>
        <v>0</v>
      </c>
      <c r="G8624">
        <f t="shared" si="403"/>
        <v>0</v>
      </c>
      <c r="H8624">
        <f t="shared" si="404"/>
        <v>0</v>
      </c>
    </row>
    <row r="8625" spans="1:8" x14ac:dyDescent="0.2">
      <c r="A8625" t="s">
        <v>13445</v>
      </c>
      <c r="B8625" t="s">
        <v>13363</v>
      </c>
      <c r="C8625" t="s">
        <v>13363</v>
      </c>
      <c r="D8625" t="s">
        <v>13363</v>
      </c>
      <c r="E8625">
        <v>4</v>
      </c>
      <c r="F8625">
        <f t="shared" si="402"/>
        <v>0</v>
      </c>
      <c r="G8625">
        <f t="shared" si="403"/>
        <v>0</v>
      </c>
      <c r="H8625">
        <f t="shared" si="404"/>
        <v>0</v>
      </c>
    </row>
    <row r="8626" spans="1:8" x14ac:dyDescent="0.2">
      <c r="A8626" t="s">
        <v>13445</v>
      </c>
      <c r="B8626" t="s">
        <v>13446</v>
      </c>
      <c r="C8626" t="s">
        <v>13446</v>
      </c>
      <c r="D8626" t="s">
        <v>13446</v>
      </c>
      <c r="E8626">
        <v>5</v>
      </c>
      <c r="F8626">
        <f t="shared" si="402"/>
        <v>0</v>
      </c>
      <c r="G8626">
        <f t="shared" si="403"/>
        <v>0</v>
      </c>
      <c r="H8626">
        <f t="shared" si="404"/>
        <v>0</v>
      </c>
    </row>
    <row r="8627" spans="1:8" x14ac:dyDescent="0.2">
      <c r="A8627" t="s">
        <v>13445</v>
      </c>
      <c r="B8627" t="s">
        <v>13447</v>
      </c>
      <c r="C8627" t="s">
        <v>13447</v>
      </c>
      <c r="D8627" t="s">
        <v>13447</v>
      </c>
      <c r="E8627">
        <v>6</v>
      </c>
      <c r="F8627">
        <f t="shared" si="402"/>
        <v>0</v>
      </c>
      <c r="G8627">
        <f t="shared" si="403"/>
        <v>0</v>
      </c>
      <c r="H8627">
        <f t="shared" si="404"/>
        <v>0</v>
      </c>
    </row>
    <row r="8628" spans="1:8" x14ac:dyDescent="0.2">
      <c r="A8628" t="s">
        <v>13445</v>
      </c>
      <c r="B8628" t="s">
        <v>13448</v>
      </c>
      <c r="C8628" t="s">
        <v>13448</v>
      </c>
      <c r="D8628" t="s">
        <v>13448</v>
      </c>
      <c r="E8628">
        <v>7</v>
      </c>
      <c r="F8628">
        <f t="shared" si="402"/>
        <v>0</v>
      </c>
      <c r="G8628">
        <f t="shared" si="403"/>
        <v>0</v>
      </c>
      <c r="H8628">
        <f t="shared" si="404"/>
        <v>0</v>
      </c>
    </row>
    <row r="8629" spans="1:8" x14ac:dyDescent="0.2">
      <c r="A8629" t="s">
        <v>13449</v>
      </c>
      <c r="B8629" t="s">
        <v>13246</v>
      </c>
      <c r="C8629" t="s">
        <v>13246</v>
      </c>
      <c r="D8629" t="s">
        <v>13246</v>
      </c>
      <c r="E8629">
        <v>3</v>
      </c>
      <c r="F8629">
        <f t="shared" si="402"/>
        <v>0</v>
      </c>
      <c r="G8629">
        <f t="shared" si="403"/>
        <v>0</v>
      </c>
      <c r="H8629">
        <f t="shared" si="404"/>
        <v>0</v>
      </c>
    </row>
    <row r="8630" spans="1:8" x14ac:dyDescent="0.2">
      <c r="A8630" t="s">
        <v>13449</v>
      </c>
      <c r="B8630" t="s">
        <v>13450</v>
      </c>
      <c r="C8630" t="s">
        <v>13450</v>
      </c>
      <c r="D8630" t="s">
        <v>13450</v>
      </c>
      <c r="E8630">
        <v>4</v>
      </c>
      <c r="F8630">
        <f t="shared" si="402"/>
        <v>0</v>
      </c>
      <c r="G8630">
        <f t="shared" si="403"/>
        <v>0</v>
      </c>
      <c r="H8630">
        <f t="shared" si="404"/>
        <v>0</v>
      </c>
    </row>
    <row r="8631" spans="1:8" x14ac:dyDescent="0.2">
      <c r="A8631" t="s">
        <v>13449</v>
      </c>
      <c r="B8631" t="s">
        <v>13451</v>
      </c>
      <c r="C8631" t="s">
        <v>13451</v>
      </c>
      <c r="D8631" t="s">
        <v>13451</v>
      </c>
      <c r="E8631">
        <v>5</v>
      </c>
      <c r="F8631">
        <f t="shared" si="402"/>
        <v>0</v>
      </c>
      <c r="G8631">
        <f t="shared" si="403"/>
        <v>0</v>
      </c>
      <c r="H8631">
        <f t="shared" si="404"/>
        <v>0</v>
      </c>
    </row>
    <row r="8632" spans="1:8" x14ac:dyDescent="0.2">
      <c r="A8632" t="s">
        <v>13449</v>
      </c>
      <c r="B8632" t="s">
        <v>13452</v>
      </c>
      <c r="C8632" t="s">
        <v>13453</v>
      </c>
      <c r="D8632" t="s">
        <v>13452</v>
      </c>
      <c r="E8632">
        <v>6</v>
      </c>
      <c r="F8632">
        <f t="shared" si="402"/>
        <v>1</v>
      </c>
      <c r="G8632">
        <f t="shared" si="403"/>
        <v>0</v>
      </c>
      <c r="H8632">
        <f t="shared" si="404"/>
        <v>1</v>
      </c>
    </row>
    <row r="8633" spans="1:8" x14ac:dyDescent="0.2">
      <c r="A8633" t="s">
        <v>13454</v>
      </c>
      <c r="B8633" t="s">
        <v>13455</v>
      </c>
      <c r="C8633" t="s">
        <v>13455</v>
      </c>
      <c r="D8633" t="s">
        <v>13455</v>
      </c>
      <c r="E8633">
        <v>3</v>
      </c>
      <c r="F8633">
        <f t="shared" si="402"/>
        <v>0</v>
      </c>
      <c r="G8633">
        <f t="shared" si="403"/>
        <v>0</v>
      </c>
      <c r="H8633">
        <f t="shared" si="404"/>
        <v>0</v>
      </c>
    </row>
    <row r="8634" spans="1:8" x14ac:dyDescent="0.2">
      <c r="A8634" t="s">
        <v>13454</v>
      </c>
      <c r="B8634" t="s">
        <v>13456</v>
      </c>
      <c r="C8634" t="s">
        <v>13457</v>
      </c>
      <c r="D8634" t="s">
        <v>13456</v>
      </c>
      <c r="E8634">
        <v>4</v>
      </c>
      <c r="F8634">
        <f t="shared" si="402"/>
        <v>1</v>
      </c>
      <c r="G8634">
        <f t="shared" si="403"/>
        <v>0</v>
      </c>
      <c r="H8634">
        <f t="shared" si="404"/>
        <v>1</v>
      </c>
    </row>
    <row r="8635" spans="1:8" x14ac:dyDescent="0.2">
      <c r="A8635" t="s">
        <v>13454</v>
      </c>
      <c r="B8635" t="s">
        <v>13458</v>
      </c>
      <c r="C8635" t="s">
        <v>13459</v>
      </c>
      <c r="D8635" t="s">
        <v>13458</v>
      </c>
      <c r="E8635">
        <v>5</v>
      </c>
      <c r="F8635">
        <f t="shared" si="402"/>
        <v>1</v>
      </c>
      <c r="G8635">
        <f t="shared" si="403"/>
        <v>0</v>
      </c>
      <c r="H8635">
        <f t="shared" si="404"/>
        <v>1</v>
      </c>
    </row>
    <row r="8636" spans="1:8" x14ac:dyDescent="0.2">
      <c r="A8636" t="s">
        <v>13454</v>
      </c>
      <c r="B8636" t="s">
        <v>13460</v>
      </c>
      <c r="C8636" t="s">
        <v>13460</v>
      </c>
      <c r="D8636" t="s">
        <v>13460</v>
      </c>
      <c r="E8636">
        <v>6</v>
      </c>
      <c r="F8636">
        <f t="shared" si="402"/>
        <v>0</v>
      </c>
      <c r="G8636">
        <f t="shared" si="403"/>
        <v>0</v>
      </c>
      <c r="H8636">
        <f t="shared" si="404"/>
        <v>0</v>
      </c>
    </row>
    <row r="8637" spans="1:8" x14ac:dyDescent="0.2">
      <c r="A8637" t="s">
        <v>13454</v>
      </c>
      <c r="B8637" t="s">
        <v>13461</v>
      </c>
      <c r="C8637" t="s">
        <v>13461</v>
      </c>
      <c r="D8637" t="s">
        <v>13461</v>
      </c>
      <c r="E8637">
        <v>7</v>
      </c>
      <c r="F8637">
        <f t="shared" si="402"/>
        <v>0</v>
      </c>
      <c r="G8637">
        <f t="shared" si="403"/>
        <v>0</v>
      </c>
      <c r="H8637">
        <f t="shared" si="404"/>
        <v>0</v>
      </c>
    </row>
    <row r="8638" spans="1:8" x14ac:dyDescent="0.2">
      <c r="A8638" t="s">
        <v>13454</v>
      </c>
      <c r="B8638" t="s">
        <v>13462</v>
      </c>
      <c r="C8638" t="s">
        <v>13462</v>
      </c>
      <c r="D8638" t="s">
        <v>13462</v>
      </c>
      <c r="E8638">
        <v>8</v>
      </c>
      <c r="F8638">
        <f t="shared" si="402"/>
        <v>0</v>
      </c>
      <c r="G8638">
        <f t="shared" si="403"/>
        <v>0</v>
      </c>
      <c r="H8638">
        <f t="shared" si="404"/>
        <v>0</v>
      </c>
    </row>
    <row r="8639" spans="1:8" x14ac:dyDescent="0.2">
      <c r="A8639" t="s">
        <v>13463</v>
      </c>
      <c r="B8639" t="s">
        <v>13455</v>
      </c>
      <c r="C8639" t="s">
        <v>13455</v>
      </c>
      <c r="D8639" t="s">
        <v>13455</v>
      </c>
      <c r="E8639">
        <v>3</v>
      </c>
      <c r="F8639">
        <f t="shared" si="402"/>
        <v>0</v>
      </c>
      <c r="G8639">
        <f t="shared" si="403"/>
        <v>0</v>
      </c>
      <c r="H8639">
        <f t="shared" si="404"/>
        <v>0</v>
      </c>
    </row>
    <row r="8640" spans="1:8" x14ac:dyDescent="0.2">
      <c r="A8640" t="s">
        <v>13463</v>
      </c>
      <c r="B8640" t="s">
        <v>13464</v>
      </c>
      <c r="C8640" t="s">
        <v>13464</v>
      </c>
      <c r="D8640" t="s">
        <v>13464</v>
      </c>
      <c r="E8640">
        <v>4</v>
      </c>
      <c r="F8640">
        <f t="shared" si="402"/>
        <v>0</v>
      </c>
      <c r="G8640">
        <f t="shared" si="403"/>
        <v>0</v>
      </c>
      <c r="H8640">
        <f t="shared" si="404"/>
        <v>0</v>
      </c>
    </row>
    <row r="8641" spans="1:8" x14ac:dyDescent="0.2">
      <c r="A8641" t="s">
        <v>13463</v>
      </c>
      <c r="B8641" t="s">
        <v>13465</v>
      </c>
      <c r="C8641" t="s">
        <v>13465</v>
      </c>
      <c r="D8641" t="s">
        <v>13466</v>
      </c>
      <c r="E8641">
        <v>5</v>
      </c>
      <c r="F8641">
        <f t="shared" si="402"/>
        <v>0</v>
      </c>
      <c r="G8641">
        <f t="shared" si="403"/>
        <v>1</v>
      </c>
      <c r="H8641">
        <f t="shared" si="404"/>
        <v>1</v>
      </c>
    </row>
    <row r="8642" spans="1:8" x14ac:dyDescent="0.2">
      <c r="A8642" t="s">
        <v>13463</v>
      </c>
      <c r="B8642" t="s">
        <v>13467</v>
      </c>
      <c r="C8642" t="s">
        <v>13467</v>
      </c>
      <c r="D8642" t="s">
        <v>13468</v>
      </c>
      <c r="E8642">
        <v>6</v>
      </c>
      <c r="F8642">
        <f t="shared" si="402"/>
        <v>0</v>
      </c>
      <c r="G8642">
        <f t="shared" si="403"/>
        <v>1</v>
      </c>
      <c r="H8642">
        <f t="shared" si="404"/>
        <v>1</v>
      </c>
    </row>
    <row r="8643" spans="1:8" x14ac:dyDescent="0.2">
      <c r="A8643" t="s">
        <v>13469</v>
      </c>
      <c r="B8643" t="s">
        <v>13470</v>
      </c>
      <c r="C8643" t="s">
        <v>13470</v>
      </c>
      <c r="D8643" t="s">
        <v>13470</v>
      </c>
      <c r="E8643">
        <v>3</v>
      </c>
      <c r="F8643">
        <f t="shared" ref="F8643:F8706" si="405">IF(B8643=C8643,0,1)</f>
        <v>0</v>
      </c>
      <c r="G8643">
        <f t="shared" ref="G8643:G8706" si="406">IF(B8643=D8643,0,1)</f>
        <v>0</v>
      </c>
      <c r="H8643">
        <f t="shared" ref="H8643:H8706" si="407">IF(C8643=D8643,0,1)</f>
        <v>0</v>
      </c>
    </row>
    <row r="8644" spans="1:8" x14ac:dyDescent="0.2">
      <c r="A8644" t="s">
        <v>13469</v>
      </c>
      <c r="B8644" t="s">
        <v>13471</v>
      </c>
      <c r="C8644" t="s">
        <v>13472</v>
      </c>
      <c r="D8644" t="s">
        <v>13472</v>
      </c>
      <c r="E8644">
        <v>4</v>
      </c>
      <c r="F8644">
        <f t="shared" si="405"/>
        <v>1</v>
      </c>
      <c r="G8644">
        <f t="shared" si="406"/>
        <v>1</v>
      </c>
      <c r="H8644">
        <f t="shared" si="407"/>
        <v>0</v>
      </c>
    </row>
    <row r="8645" spans="1:8" x14ac:dyDescent="0.2">
      <c r="A8645" t="s">
        <v>13469</v>
      </c>
      <c r="B8645" t="s">
        <v>13473</v>
      </c>
      <c r="C8645" t="s">
        <v>13473</v>
      </c>
      <c r="D8645" t="s">
        <v>13474</v>
      </c>
      <c r="E8645">
        <v>5</v>
      </c>
      <c r="F8645">
        <f t="shared" si="405"/>
        <v>0</v>
      </c>
      <c r="G8645">
        <f t="shared" si="406"/>
        <v>1</v>
      </c>
      <c r="H8645">
        <f t="shared" si="407"/>
        <v>1</v>
      </c>
    </row>
    <row r="8646" spans="1:8" x14ac:dyDescent="0.2">
      <c r="A8646" t="s">
        <v>13469</v>
      </c>
      <c r="B8646" t="s">
        <v>13475</v>
      </c>
      <c r="C8646" t="s">
        <v>13476</v>
      </c>
      <c r="D8646" t="s">
        <v>13475</v>
      </c>
      <c r="E8646">
        <v>6</v>
      </c>
      <c r="F8646">
        <f t="shared" si="405"/>
        <v>1</v>
      </c>
      <c r="G8646">
        <f t="shared" si="406"/>
        <v>0</v>
      </c>
      <c r="H8646">
        <f t="shared" si="407"/>
        <v>1</v>
      </c>
    </row>
    <row r="8647" spans="1:8" x14ac:dyDescent="0.2">
      <c r="A8647" t="s">
        <v>13469</v>
      </c>
      <c r="B8647" t="s">
        <v>13477</v>
      </c>
      <c r="C8647" t="s">
        <v>13477</v>
      </c>
      <c r="D8647" t="s">
        <v>13477</v>
      </c>
      <c r="E8647">
        <v>7</v>
      </c>
      <c r="F8647">
        <f t="shared" si="405"/>
        <v>0</v>
      </c>
      <c r="G8647">
        <f t="shared" si="406"/>
        <v>0</v>
      </c>
      <c r="H8647">
        <f t="shared" si="407"/>
        <v>0</v>
      </c>
    </row>
    <row r="8648" spans="1:8" x14ac:dyDescent="0.2">
      <c r="A8648" t="s">
        <v>13469</v>
      </c>
      <c r="B8648" t="s">
        <v>13478</v>
      </c>
      <c r="C8648" t="s">
        <v>13478</v>
      </c>
      <c r="D8648" t="s">
        <v>13478</v>
      </c>
      <c r="E8648">
        <v>8</v>
      </c>
      <c r="F8648">
        <f t="shared" si="405"/>
        <v>0</v>
      </c>
      <c r="G8648">
        <f t="shared" si="406"/>
        <v>0</v>
      </c>
      <c r="H8648">
        <f t="shared" si="407"/>
        <v>0</v>
      </c>
    </row>
    <row r="8649" spans="1:8" x14ac:dyDescent="0.2">
      <c r="A8649" t="s">
        <v>13479</v>
      </c>
      <c r="B8649" t="s">
        <v>13470</v>
      </c>
      <c r="C8649" t="s">
        <v>13470</v>
      </c>
      <c r="D8649" t="s">
        <v>13470</v>
      </c>
      <c r="E8649">
        <v>3</v>
      </c>
      <c r="F8649">
        <f t="shared" si="405"/>
        <v>0</v>
      </c>
      <c r="G8649">
        <f t="shared" si="406"/>
        <v>0</v>
      </c>
      <c r="H8649">
        <f t="shared" si="407"/>
        <v>0</v>
      </c>
    </row>
    <row r="8650" spans="1:8" x14ac:dyDescent="0.2">
      <c r="A8650" t="s">
        <v>13479</v>
      </c>
      <c r="B8650" t="s">
        <v>13480</v>
      </c>
      <c r="C8650" t="s">
        <v>13480</v>
      </c>
      <c r="D8650" t="s">
        <v>13480</v>
      </c>
      <c r="E8650">
        <v>4</v>
      </c>
      <c r="F8650">
        <f t="shared" si="405"/>
        <v>0</v>
      </c>
      <c r="G8650">
        <f t="shared" si="406"/>
        <v>0</v>
      </c>
      <c r="H8650">
        <f t="shared" si="407"/>
        <v>0</v>
      </c>
    </row>
    <row r="8651" spans="1:8" x14ac:dyDescent="0.2">
      <c r="A8651" t="s">
        <v>13479</v>
      </c>
      <c r="B8651" t="s">
        <v>13481</v>
      </c>
      <c r="C8651" t="s">
        <v>13481</v>
      </c>
      <c r="D8651" t="s">
        <v>13482</v>
      </c>
      <c r="E8651">
        <v>5</v>
      </c>
      <c r="F8651">
        <f t="shared" si="405"/>
        <v>0</v>
      </c>
      <c r="G8651">
        <f t="shared" si="406"/>
        <v>1</v>
      </c>
      <c r="H8651">
        <f t="shared" si="407"/>
        <v>1</v>
      </c>
    </row>
    <row r="8652" spans="1:8" x14ac:dyDescent="0.2">
      <c r="A8652" t="s">
        <v>13479</v>
      </c>
      <c r="B8652" t="s">
        <v>13483</v>
      </c>
      <c r="C8652" t="s">
        <v>13484</v>
      </c>
      <c r="D8652" t="s">
        <v>13483</v>
      </c>
      <c r="E8652">
        <v>6</v>
      </c>
      <c r="F8652">
        <f t="shared" si="405"/>
        <v>1</v>
      </c>
      <c r="G8652">
        <f t="shared" si="406"/>
        <v>0</v>
      </c>
      <c r="H8652">
        <f t="shared" si="407"/>
        <v>1</v>
      </c>
    </row>
    <row r="8653" spans="1:8" x14ac:dyDescent="0.2">
      <c r="A8653" t="s">
        <v>13479</v>
      </c>
      <c r="B8653" t="s">
        <v>13485</v>
      </c>
      <c r="C8653" t="s">
        <v>13486</v>
      </c>
      <c r="D8653" t="s">
        <v>13485</v>
      </c>
      <c r="E8653">
        <v>7</v>
      </c>
      <c r="F8653">
        <f t="shared" si="405"/>
        <v>1</v>
      </c>
      <c r="G8653">
        <f t="shared" si="406"/>
        <v>0</v>
      </c>
      <c r="H8653">
        <f t="shared" si="407"/>
        <v>1</v>
      </c>
    </row>
    <row r="8654" spans="1:8" x14ac:dyDescent="0.2">
      <c r="A8654" t="s">
        <v>13479</v>
      </c>
      <c r="B8654" t="s">
        <v>13487</v>
      </c>
      <c r="C8654" t="s">
        <v>13487</v>
      </c>
      <c r="D8654" t="s">
        <v>13487</v>
      </c>
      <c r="E8654">
        <v>8</v>
      </c>
      <c r="F8654">
        <f t="shared" si="405"/>
        <v>0</v>
      </c>
      <c r="G8654">
        <f t="shared" si="406"/>
        <v>0</v>
      </c>
      <c r="H8654">
        <f t="shared" si="407"/>
        <v>0</v>
      </c>
    </row>
    <row r="8655" spans="1:8" x14ac:dyDescent="0.2">
      <c r="A8655" t="s">
        <v>13479</v>
      </c>
      <c r="B8655" t="s">
        <v>13488</v>
      </c>
      <c r="C8655" t="s">
        <v>13488</v>
      </c>
      <c r="D8655" t="s">
        <v>13488</v>
      </c>
      <c r="E8655">
        <v>9</v>
      </c>
      <c r="F8655">
        <f t="shared" si="405"/>
        <v>0</v>
      </c>
      <c r="G8655">
        <f t="shared" si="406"/>
        <v>0</v>
      </c>
      <c r="H8655">
        <f t="shared" si="407"/>
        <v>0</v>
      </c>
    </row>
    <row r="8656" spans="1:8" x14ac:dyDescent="0.2">
      <c r="A8656" t="s">
        <v>13479</v>
      </c>
      <c r="B8656" t="s">
        <v>13489</v>
      </c>
      <c r="C8656" t="s">
        <v>13489</v>
      </c>
      <c r="D8656" t="s">
        <v>13490</v>
      </c>
      <c r="E8656">
        <v>10</v>
      </c>
      <c r="F8656">
        <f t="shared" si="405"/>
        <v>0</v>
      </c>
      <c r="G8656">
        <f t="shared" si="406"/>
        <v>1</v>
      </c>
      <c r="H8656">
        <f t="shared" si="407"/>
        <v>1</v>
      </c>
    </row>
    <row r="8657" spans="1:8" x14ac:dyDescent="0.2">
      <c r="A8657" t="s">
        <v>13479</v>
      </c>
      <c r="B8657" t="s">
        <v>13491</v>
      </c>
      <c r="C8657" t="s">
        <v>13491</v>
      </c>
      <c r="D8657" t="s">
        <v>13492</v>
      </c>
      <c r="E8657">
        <v>11</v>
      </c>
      <c r="F8657">
        <f t="shared" si="405"/>
        <v>0</v>
      </c>
      <c r="G8657">
        <f t="shared" si="406"/>
        <v>1</v>
      </c>
      <c r="H8657">
        <f t="shared" si="407"/>
        <v>1</v>
      </c>
    </row>
    <row r="8658" spans="1:8" x14ac:dyDescent="0.2">
      <c r="A8658" t="s">
        <v>13493</v>
      </c>
      <c r="B8658" t="s">
        <v>13470</v>
      </c>
      <c r="C8658" t="s">
        <v>13470</v>
      </c>
      <c r="D8658" t="s">
        <v>13470</v>
      </c>
      <c r="E8658">
        <v>3</v>
      </c>
      <c r="F8658">
        <f t="shared" si="405"/>
        <v>0</v>
      </c>
      <c r="G8658">
        <f t="shared" si="406"/>
        <v>0</v>
      </c>
      <c r="H8658">
        <f t="shared" si="407"/>
        <v>0</v>
      </c>
    </row>
    <row r="8659" spans="1:8" x14ac:dyDescent="0.2">
      <c r="A8659" t="s">
        <v>13493</v>
      </c>
      <c r="B8659" t="s">
        <v>13480</v>
      </c>
      <c r="C8659" t="s">
        <v>13480</v>
      </c>
      <c r="D8659" t="s">
        <v>13480</v>
      </c>
      <c r="E8659">
        <v>4</v>
      </c>
      <c r="F8659">
        <f t="shared" si="405"/>
        <v>0</v>
      </c>
      <c r="G8659">
        <f t="shared" si="406"/>
        <v>0</v>
      </c>
      <c r="H8659">
        <f t="shared" si="407"/>
        <v>0</v>
      </c>
    </row>
    <row r="8660" spans="1:8" x14ac:dyDescent="0.2">
      <c r="A8660" t="s">
        <v>13493</v>
      </c>
      <c r="B8660" t="s">
        <v>13494</v>
      </c>
      <c r="C8660" t="s">
        <v>13481</v>
      </c>
      <c r="D8660" t="s">
        <v>13494</v>
      </c>
      <c r="E8660">
        <v>5</v>
      </c>
      <c r="F8660">
        <f t="shared" si="405"/>
        <v>1</v>
      </c>
      <c r="G8660">
        <f t="shared" si="406"/>
        <v>0</v>
      </c>
      <c r="H8660">
        <f t="shared" si="407"/>
        <v>1</v>
      </c>
    </row>
    <row r="8661" spans="1:8" x14ac:dyDescent="0.2">
      <c r="A8661" t="s">
        <v>13493</v>
      </c>
      <c r="B8661" t="s">
        <v>13495</v>
      </c>
      <c r="C8661" t="s">
        <v>13495</v>
      </c>
      <c r="D8661" t="s">
        <v>13495</v>
      </c>
      <c r="E8661">
        <v>6</v>
      </c>
      <c r="F8661">
        <f t="shared" si="405"/>
        <v>0</v>
      </c>
      <c r="G8661">
        <f t="shared" si="406"/>
        <v>0</v>
      </c>
      <c r="H8661">
        <f t="shared" si="407"/>
        <v>0</v>
      </c>
    </row>
    <row r="8662" spans="1:8" x14ac:dyDescent="0.2">
      <c r="A8662" t="s">
        <v>13493</v>
      </c>
      <c r="B8662" t="s">
        <v>13496</v>
      </c>
      <c r="C8662" t="s">
        <v>13496</v>
      </c>
      <c r="D8662" t="s">
        <v>13496</v>
      </c>
      <c r="E8662">
        <v>7</v>
      </c>
      <c r="F8662">
        <f t="shared" si="405"/>
        <v>0</v>
      </c>
      <c r="G8662">
        <f t="shared" si="406"/>
        <v>0</v>
      </c>
      <c r="H8662">
        <f t="shared" si="407"/>
        <v>0</v>
      </c>
    </row>
    <row r="8663" spans="1:8" x14ac:dyDescent="0.2">
      <c r="A8663" t="s">
        <v>13493</v>
      </c>
      <c r="B8663" t="s">
        <v>13497</v>
      </c>
      <c r="C8663" t="s">
        <v>13497</v>
      </c>
      <c r="D8663" t="s">
        <v>13497</v>
      </c>
      <c r="E8663">
        <v>8</v>
      </c>
      <c r="F8663">
        <f t="shared" si="405"/>
        <v>0</v>
      </c>
      <c r="G8663">
        <f t="shared" si="406"/>
        <v>0</v>
      </c>
      <c r="H8663">
        <f t="shared" si="407"/>
        <v>0</v>
      </c>
    </row>
    <row r="8664" spans="1:8" x14ac:dyDescent="0.2">
      <c r="A8664" t="s">
        <v>13493</v>
      </c>
      <c r="B8664" t="s">
        <v>13498</v>
      </c>
      <c r="C8664" t="s">
        <v>13498</v>
      </c>
      <c r="D8664" t="s">
        <v>13498</v>
      </c>
      <c r="E8664">
        <v>9</v>
      </c>
      <c r="F8664">
        <f t="shared" si="405"/>
        <v>0</v>
      </c>
      <c r="G8664">
        <f t="shared" si="406"/>
        <v>0</v>
      </c>
      <c r="H8664">
        <f t="shared" si="407"/>
        <v>0</v>
      </c>
    </row>
    <row r="8665" spans="1:8" x14ac:dyDescent="0.2">
      <c r="A8665" t="s">
        <v>13499</v>
      </c>
      <c r="B8665" t="s">
        <v>13500</v>
      </c>
      <c r="C8665" t="s">
        <v>13500</v>
      </c>
      <c r="D8665" t="s">
        <v>13500</v>
      </c>
      <c r="E8665">
        <v>3</v>
      </c>
      <c r="F8665">
        <f t="shared" si="405"/>
        <v>0</v>
      </c>
      <c r="G8665">
        <f t="shared" si="406"/>
        <v>0</v>
      </c>
      <c r="H8665">
        <f t="shared" si="407"/>
        <v>0</v>
      </c>
    </row>
    <row r="8666" spans="1:8" x14ac:dyDescent="0.2">
      <c r="A8666" t="s">
        <v>13499</v>
      </c>
      <c r="B8666" t="s">
        <v>13501</v>
      </c>
      <c r="C8666" t="s">
        <v>13501</v>
      </c>
      <c r="D8666" t="s">
        <v>13501</v>
      </c>
      <c r="E8666">
        <v>4</v>
      </c>
      <c r="F8666">
        <f t="shared" si="405"/>
        <v>0</v>
      </c>
      <c r="G8666">
        <f t="shared" si="406"/>
        <v>0</v>
      </c>
      <c r="H8666">
        <f t="shared" si="407"/>
        <v>0</v>
      </c>
    </row>
    <row r="8667" spans="1:8" x14ac:dyDescent="0.2">
      <c r="A8667" t="s">
        <v>13499</v>
      </c>
      <c r="B8667" t="s">
        <v>13502</v>
      </c>
      <c r="C8667" t="s">
        <v>13502</v>
      </c>
      <c r="D8667" t="s">
        <v>13502</v>
      </c>
      <c r="E8667">
        <v>5</v>
      </c>
      <c r="F8667">
        <f t="shared" si="405"/>
        <v>0</v>
      </c>
      <c r="G8667">
        <f t="shared" si="406"/>
        <v>0</v>
      </c>
      <c r="H8667">
        <f t="shared" si="407"/>
        <v>0</v>
      </c>
    </row>
    <row r="8668" spans="1:8" x14ac:dyDescent="0.2">
      <c r="A8668" t="s">
        <v>13499</v>
      </c>
      <c r="B8668" t="s">
        <v>13503</v>
      </c>
      <c r="C8668" t="s">
        <v>13503</v>
      </c>
      <c r="D8668" t="s">
        <v>13503</v>
      </c>
      <c r="E8668">
        <v>6</v>
      </c>
      <c r="F8668">
        <f t="shared" si="405"/>
        <v>0</v>
      </c>
      <c r="G8668">
        <f t="shared" si="406"/>
        <v>0</v>
      </c>
      <c r="H8668">
        <f t="shared" si="407"/>
        <v>0</v>
      </c>
    </row>
    <row r="8669" spans="1:8" x14ac:dyDescent="0.2">
      <c r="A8669" t="s">
        <v>13499</v>
      </c>
      <c r="B8669" t="s">
        <v>13504</v>
      </c>
      <c r="C8669" t="s">
        <v>13504</v>
      </c>
      <c r="D8669" t="s">
        <v>13504</v>
      </c>
      <c r="E8669">
        <v>7</v>
      </c>
      <c r="F8669">
        <f t="shared" si="405"/>
        <v>0</v>
      </c>
      <c r="G8669">
        <f t="shared" si="406"/>
        <v>0</v>
      </c>
      <c r="H8669">
        <f t="shared" si="407"/>
        <v>0</v>
      </c>
    </row>
    <row r="8670" spans="1:8" x14ac:dyDescent="0.2">
      <c r="A8670" t="s">
        <v>13499</v>
      </c>
      <c r="B8670" t="s">
        <v>13505</v>
      </c>
      <c r="C8670" t="s">
        <v>13505</v>
      </c>
      <c r="D8670" t="s">
        <v>13505</v>
      </c>
      <c r="E8670">
        <v>8</v>
      </c>
      <c r="F8670">
        <f t="shared" si="405"/>
        <v>0</v>
      </c>
      <c r="G8670">
        <f t="shared" si="406"/>
        <v>0</v>
      </c>
      <c r="H8670">
        <f t="shared" si="407"/>
        <v>0</v>
      </c>
    </row>
    <row r="8671" spans="1:8" x14ac:dyDescent="0.2">
      <c r="A8671" t="s">
        <v>13506</v>
      </c>
      <c r="B8671" t="s">
        <v>13507</v>
      </c>
      <c r="C8671" t="s">
        <v>13508</v>
      </c>
      <c r="D8671" t="s">
        <v>13509</v>
      </c>
      <c r="E8671">
        <v>3</v>
      </c>
      <c r="F8671">
        <f t="shared" si="405"/>
        <v>1</v>
      </c>
      <c r="G8671">
        <f t="shared" si="406"/>
        <v>1</v>
      </c>
      <c r="H8671">
        <f t="shared" si="407"/>
        <v>1</v>
      </c>
    </row>
    <row r="8672" spans="1:8" x14ac:dyDescent="0.2">
      <c r="A8672" t="s">
        <v>13506</v>
      </c>
      <c r="B8672" t="s">
        <v>13510</v>
      </c>
      <c r="C8672" t="s">
        <v>13510</v>
      </c>
      <c r="D8672" t="s">
        <v>13511</v>
      </c>
      <c r="E8672">
        <v>4</v>
      </c>
      <c r="F8672">
        <f t="shared" si="405"/>
        <v>0</v>
      </c>
      <c r="G8672">
        <f t="shared" si="406"/>
        <v>1</v>
      </c>
      <c r="H8672">
        <f t="shared" si="407"/>
        <v>1</v>
      </c>
    </row>
    <row r="8673" spans="1:8" x14ac:dyDescent="0.2">
      <c r="A8673" t="s">
        <v>13506</v>
      </c>
      <c r="B8673" t="s">
        <v>13512</v>
      </c>
      <c r="C8673" t="s">
        <v>13513</v>
      </c>
      <c r="D8673" t="s">
        <v>13512</v>
      </c>
      <c r="E8673">
        <v>5</v>
      </c>
      <c r="F8673">
        <f t="shared" si="405"/>
        <v>1</v>
      </c>
      <c r="G8673">
        <f t="shared" si="406"/>
        <v>0</v>
      </c>
      <c r="H8673">
        <f t="shared" si="407"/>
        <v>1</v>
      </c>
    </row>
    <row r="8674" spans="1:8" x14ac:dyDescent="0.2">
      <c r="A8674" t="s">
        <v>13506</v>
      </c>
      <c r="B8674" t="s">
        <v>13514</v>
      </c>
      <c r="C8674" t="s">
        <v>13515</v>
      </c>
      <c r="D8674" t="s">
        <v>13514</v>
      </c>
      <c r="E8674">
        <v>6</v>
      </c>
      <c r="F8674">
        <f t="shared" si="405"/>
        <v>1</v>
      </c>
      <c r="G8674">
        <f t="shared" si="406"/>
        <v>0</v>
      </c>
      <c r="H8674">
        <f t="shared" si="407"/>
        <v>1</v>
      </c>
    </row>
    <row r="8675" spans="1:8" x14ac:dyDescent="0.2">
      <c r="A8675" t="s">
        <v>13506</v>
      </c>
      <c r="B8675" t="s">
        <v>13516</v>
      </c>
      <c r="C8675" t="s">
        <v>13517</v>
      </c>
      <c r="D8675" t="s">
        <v>13518</v>
      </c>
      <c r="E8675">
        <v>7</v>
      </c>
      <c r="F8675">
        <f t="shared" si="405"/>
        <v>1</v>
      </c>
      <c r="G8675">
        <f t="shared" si="406"/>
        <v>1</v>
      </c>
      <c r="H8675">
        <f t="shared" si="407"/>
        <v>1</v>
      </c>
    </row>
    <row r="8676" spans="1:8" x14ac:dyDescent="0.2">
      <c r="A8676" t="s">
        <v>13506</v>
      </c>
      <c r="B8676" t="s">
        <v>13519</v>
      </c>
      <c r="C8676" t="s">
        <v>13519</v>
      </c>
      <c r="D8676" t="s">
        <v>13519</v>
      </c>
      <c r="E8676">
        <v>8</v>
      </c>
      <c r="F8676">
        <f t="shared" si="405"/>
        <v>0</v>
      </c>
      <c r="G8676">
        <f t="shared" si="406"/>
        <v>0</v>
      </c>
      <c r="H8676">
        <f t="shared" si="407"/>
        <v>0</v>
      </c>
    </row>
    <row r="8677" spans="1:8" x14ac:dyDescent="0.2">
      <c r="A8677" t="s">
        <v>13520</v>
      </c>
      <c r="B8677" t="s">
        <v>13509</v>
      </c>
      <c r="C8677" t="s">
        <v>13509</v>
      </c>
      <c r="D8677" t="s">
        <v>13521</v>
      </c>
      <c r="E8677">
        <v>3</v>
      </c>
      <c r="F8677">
        <f t="shared" si="405"/>
        <v>0</v>
      </c>
      <c r="G8677">
        <f t="shared" si="406"/>
        <v>1</v>
      </c>
      <c r="H8677">
        <f t="shared" si="407"/>
        <v>1</v>
      </c>
    </row>
    <row r="8678" spans="1:8" x14ac:dyDescent="0.2">
      <c r="A8678" t="s">
        <v>13520</v>
      </c>
      <c r="B8678" t="s">
        <v>13522</v>
      </c>
      <c r="C8678" t="s">
        <v>13522</v>
      </c>
      <c r="D8678" t="s">
        <v>13522</v>
      </c>
      <c r="E8678">
        <v>4</v>
      </c>
      <c r="F8678">
        <f t="shared" si="405"/>
        <v>0</v>
      </c>
      <c r="G8678">
        <f t="shared" si="406"/>
        <v>0</v>
      </c>
      <c r="H8678">
        <f t="shared" si="407"/>
        <v>0</v>
      </c>
    </row>
    <row r="8679" spans="1:8" x14ac:dyDescent="0.2">
      <c r="A8679" t="s">
        <v>13520</v>
      </c>
      <c r="B8679" t="s">
        <v>13523</v>
      </c>
      <c r="C8679" t="s">
        <v>13524</v>
      </c>
      <c r="D8679" t="s">
        <v>13523</v>
      </c>
      <c r="E8679">
        <v>5</v>
      </c>
      <c r="F8679">
        <f t="shared" si="405"/>
        <v>1</v>
      </c>
      <c r="G8679">
        <f t="shared" si="406"/>
        <v>0</v>
      </c>
      <c r="H8679">
        <f t="shared" si="407"/>
        <v>1</v>
      </c>
    </row>
    <row r="8680" spans="1:8" x14ac:dyDescent="0.2">
      <c r="A8680" t="s">
        <v>13520</v>
      </c>
      <c r="B8680" t="s">
        <v>13525</v>
      </c>
      <c r="C8680" t="s">
        <v>13525</v>
      </c>
      <c r="D8680" t="s">
        <v>13525</v>
      </c>
      <c r="E8680">
        <v>6</v>
      </c>
      <c r="F8680">
        <f t="shared" si="405"/>
        <v>0</v>
      </c>
      <c r="G8680">
        <f t="shared" si="406"/>
        <v>0</v>
      </c>
      <c r="H8680">
        <f t="shared" si="407"/>
        <v>0</v>
      </c>
    </row>
    <row r="8681" spans="1:8" x14ac:dyDescent="0.2">
      <c r="A8681" t="s">
        <v>13520</v>
      </c>
      <c r="B8681" t="s">
        <v>13526</v>
      </c>
      <c r="C8681" t="s">
        <v>13526</v>
      </c>
      <c r="D8681" t="s">
        <v>13526</v>
      </c>
      <c r="E8681">
        <v>7</v>
      </c>
      <c r="F8681">
        <f t="shared" si="405"/>
        <v>0</v>
      </c>
      <c r="G8681">
        <f t="shared" si="406"/>
        <v>0</v>
      </c>
      <c r="H8681">
        <f t="shared" si="407"/>
        <v>0</v>
      </c>
    </row>
    <row r="8682" spans="1:8" x14ac:dyDescent="0.2">
      <c r="A8682" t="s">
        <v>13527</v>
      </c>
      <c r="B8682" t="s">
        <v>13528</v>
      </c>
      <c r="C8682" t="s">
        <v>13528</v>
      </c>
      <c r="D8682" t="s">
        <v>13528</v>
      </c>
      <c r="E8682">
        <v>3</v>
      </c>
      <c r="F8682">
        <f t="shared" si="405"/>
        <v>0</v>
      </c>
      <c r="G8682">
        <f t="shared" si="406"/>
        <v>0</v>
      </c>
      <c r="H8682">
        <f t="shared" si="407"/>
        <v>0</v>
      </c>
    </row>
    <row r="8683" spans="1:8" x14ac:dyDescent="0.2">
      <c r="A8683" t="s">
        <v>13527</v>
      </c>
      <c r="B8683" t="s">
        <v>13529</v>
      </c>
      <c r="C8683" t="s">
        <v>13529</v>
      </c>
      <c r="D8683" t="s">
        <v>13530</v>
      </c>
      <c r="E8683">
        <v>4</v>
      </c>
      <c r="F8683">
        <f t="shared" si="405"/>
        <v>0</v>
      </c>
      <c r="G8683">
        <f t="shared" si="406"/>
        <v>1</v>
      </c>
      <c r="H8683">
        <f t="shared" si="407"/>
        <v>1</v>
      </c>
    </row>
    <row r="8684" spans="1:8" x14ac:dyDescent="0.2">
      <c r="A8684" t="s">
        <v>13527</v>
      </c>
      <c r="B8684" t="s">
        <v>13531</v>
      </c>
      <c r="C8684" t="s">
        <v>13531</v>
      </c>
      <c r="D8684" t="s">
        <v>13532</v>
      </c>
      <c r="E8684">
        <v>5</v>
      </c>
      <c r="F8684">
        <f t="shared" si="405"/>
        <v>0</v>
      </c>
      <c r="G8684">
        <f t="shared" si="406"/>
        <v>1</v>
      </c>
      <c r="H8684">
        <f t="shared" si="407"/>
        <v>1</v>
      </c>
    </row>
    <row r="8685" spans="1:8" x14ac:dyDescent="0.2">
      <c r="A8685" t="s">
        <v>13527</v>
      </c>
      <c r="B8685" t="s">
        <v>13533</v>
      </c>
      <c r="C8685" t="s">
        <v>13533</v>
      </c>
      <c r="D8685" t="s">
        <v>13533</v>
      </c>
      <c r="E8685">
        <v>6</v>
      </c>
      <c r="F8685">
        <f t="shared" si="405"/>
        <v>0</v>
      </c>
      <c r="G8685">
        <f t="shared" si="406"/>
        <v>0</v>
      </c>
      <c r="H8685">
        <f t="shared" si="407"/>
        <v>0</v>
      </c>
    </row>
    <row r="8686" spans="1:8" x14ac:dyDescent="0.2">
      <c r="A8686" t="s">
        <v>13527</v>
      </c>
      <c r="B8686" t="s">
        <v>13534</v>
      </c>
      <c r="C8686" t="s">
        <v>13534</v>
      </c>
      <c r="D8686" t="s">
        <v>13534</v>
      </c>
      <c r="E8686">
        <v>7</v>
      </c>
      <c r="F8686">
        <f t="shared" si="405"/>
        <v>0</v>
      </c>
      <c r="G8686">
        <f t="shared" si="406"/>
        <v>0</v>
      </c>
      <c r="H8686">
        <f t="shared" si="407"/>
        <v>0</v>
      </c>
    </row>
    <row r="8687" spans="1:8" x14ac:dyDescent="0.2">
      <c r="A8687" t="s">
        <v>13527</v>
      </c>
      <c r="B8687" t="s">
        <v>13535</v>
      </c>
      <c r="C8687" t="s">
        <v>13535</v>
      </c>
      <c r="D8687" t="s">
        <v>13536</v>
      </c>
      <c r="E8687">
        <v>8</v>
      </c>
      <c r="F8687">
        <f t="shared" si="405"/>
        <v>0</v>
      </c>
      <c r="G8687">
        <f t="shared" si="406"/>
        <v>1</v>
      </c>
      <c r="H8687">
        <f t="shared" si="407"/>
        <v>1</v>
      </c>
    </row>
    <row r="8688" spans="1:8" x14ac:dyDescent="0.2">
      <c r="A8688" t="s">
        <v>13537</v>
      </c>
      <c r="B8688" t="s">
        <v>13538</v>
      </c>
      <c r="C8688" t="s">
        <v>13538</v>
      </c>
      <c r="D8688" t="s">
        <v>13507</v>
      </c>
      <c r="E8688">
        <v>3</v>
      </c>
      <c r="F8688">
        <f t="shared" si="405"/>
        <v>0</v>
      </c>
      <c r="G8688">
        <f t="shared" si="406"/>
        <v>1</v>
      </c>
      <c r="H8688">
        <f t="shared" si="407"/>
        <v>1</v>
      </c>
    </row>
    <row r="8689" spans="1:8" x14ac:dyDescent="0.2">
      <c r="A8689" t="s">
        <v>13537</v>
      </c>
      <c r="B8689" t="s">
        <v>13539</v>
      </c>
      <c r="C8689" t="s">
        <v>13539</v>
      </c>
      <c r="D8689" t="s">
        <v>13539</v>
      </c>
      <c r="E8689">
        <v>4</v>
      </c>
      <c r="F8689">
        <f t="shared" si="405"/>
        <v>0</v>
      </c>
      <c r="G8689">
        <f t="shared" si="406"/>
        <v>0</v>
      </c>
      <c r="H8689">
        <f t="shared" si="407"/>
        <v>0</v>
      </c>
    </row>
    <row r="8690" spans="1:8" x14ac:dyDescent="0.2">
      <c r="A8690" t="s">
        <v>13537</v>
      </c>
      <c r="B8690" t="s">
        <v>13540</v>
      </c>
      <c r="C8690" t="s">
        <v>13540</v>
      </c>
      <c r="D8690" t="s">
        <v>13541</v>
      </c>
      <c r="E8690">
        <v>5</v>
      </c>
      <c r="F8690">
        <f t="shared" si="405"/>
        <v>0</v>
      </c>
      <c r="G8690">
        <f t="shared" si="406"/>
        <v>1</v>
      </c>
      <c r="H8690">
        <f t="shared" si="407"/>
        <v>1</v>
      </c>
    </row>
    <row r="8691" spans="1:8" x14ac:dyDescent="0.2">
      <c r="A8691" t="s">
        <v>13537</v>
      </c>
      <c r="B8691" t="s">
        <v>13542</v>
      </c>
      <c r="C8691" t="s">
        <v>13542</v>
      </c>
      <c r="D8691" t="s">
        <v>13543</v>
      </c>
      <c r="E8691">
        <v>6</v>
      </c>
      <c r="F8691">
        <f t="shared" si="405"/>
        <v>0</v>
      </c>
      <c r="G8691">
        <f t="shared" si="406"/>
        <v>1</v>
      </c>
      <c r="H8691">
        <f t="shared" si="407"/>
        <v>1</v>
      </c>
    </row>
    <row r="8692" spans="1:8" x14ac:dyDescent="0.2">
      <c r="A8692" t="s">
        <v>13544</v>
      </c>
      <c r="B8692" t="s">
        <v>13545</v>
      </c>
      <c r="C8692" t="s">
        <v>13545</v>
      </c>
      <c r="D8692" t="s">
        <v>13545</v>
      </c>
      <c r="E8692">
        <v>3</v>
      </c>
      <c r="F8692">
        <f t="shared" si="405"/>
        <v>0</v>
      </c>
      <c r="G8692">
        <f t="shared" si="406"/>
        <v>0</v>
      </c>
      <c r="H8692">
        <f t="shared" si="407"/>
        <v>0</v>
      </c>
    </row>
    <row r="8693" spans="1:8" x14ac:dyDescent="0.2">
      <c r="A8693" t="s">
        <v>13544</v>
      </c>
      <c r="B8693" t="s">
        <v>13546</v>
      </c>
      <c r="C8693" t="s">
        <v>13546</v>
      </c>
      <c r="D8693" t="s">
        <v>13546</v>
      </c>
      <c r="E8693">
        <v>4</v>
      </c>
      <c r="F8693">
        <f t="shared" si="405"/>
        <v>0</v>
      </c>
      <c r="G8693">
        <f t="shared" si="406"/>
        <v>0</v>
      </c>
      <c r="H8693">
        <f t="shared" si="407"/>
        <v>0</v>
      </c>
    </row>
    <row r="8694" spans="1:8" x14ac:dyDescent="0.2">
      <c r="A8694" t="s">
        <v>13544</v>
      </c>
      <c r="B8694" t="s">
        <v>13547</v>
      </c>
      <c r="C8694" t="s">
        <v>13547</v>
      </c>
      <c r="D8694" t="s">
        <v>13547</v>
      </c>
      <c r="E8694">
        <v>5</v>
      </c>
      <c r="F8694">
        <f t="shared" si="405"/>
        <v>0</v>
      </c>
      <c r="G8694">
        <f t="shared" si="406"/>
        <v>0</v>
      </c>
      <c r="H8694">
        <f t="shared" si="407"/>
        <v>0</v>
      </c>
    </row>
    <row r="8695" spans="1:8" x14ac:dyDescent="0.2">
      <c r="A8695" t="s">
        <v>13544</v>
      </c>
      <c r="B8695" t="s">
        <v>13548</v>
      </c>
      <c r="C8695" t="s">
        <v>13548</v>
      </c>
      <c r="D8695" t="s">
        <v>13548</v>
      </c>
      <c r="E8695">
        <v>6</v>
      </c>
      <c r="F8695">
        <f t="shared" si="405"/>
        <v>0</v>
      </c>
      <c r="G8695">
        <f t="shared" si="406"/>
        <v>0</v>
      </c>
      <c r="H8695">
        <f t="shared" si="407"/>
        <v>0</v>
      </c>
    </row>
    <row r="8696" spans="1:8" x14ac:dyDescent="0.2">
      <c r="A8696" t="s">
        <v>13549</v>
      </c>
      <c r="B8696" t="s">
        <v>13550</v>
      </c>
      <c r="C8696" t="s">
        <v>13550</v>
      </c>
      <c r="D8696" t="s">
        <v>13550</v>
      </c>
      <c r="E8696">
        <v>3</v>
      </c>
      <c r="F8696">
        <f t="shared" si="405"/>
        <v>0</v>
      </c>
      <c r="G8696">
        <f t="shared" si="406"/>
        <v>0</v>
      </c>
      <c r="H8696">
        <f t="shared" si="407"/>
        <v>0</v>
      </c>
    </row>
    <row r="8697" spans="1:8" x14ac:dyDescent="0.2">
      <c r="A8697" t="s">
        <v>13549</v>
      </c>
      <c r="B8697" t="s">
        <v>13551</v>
      </c>
      <c r="C8697" t="s">
        <v>13551</v>
      </c>
      <c r="D8697" t="s">
        <v>13551</v>
      </c>
      <c r="E8697">
        <v>4</v>
      </c>
      <c r="F8697">
        <f t="shared" si="405"/>
        <v>0</v>
      </c>
      <c r="G8697">
        <f t="shared" si="406"/>
        <v>0</v>
      </c>
      <c r="H8697">
        <f t="shared" si="407"/>
        <v>0</v>
      </c>
    </row>
    <row r="8698" spans="1:8" x14ac:dyDescent="0.2">
      <c r="A8698" t="s">
        <v>13549</v>
      </c>
      <c r="B8698" t="s">
        <v>13552</v>
      </c>
      <c r="C8698" t="s">
        <v>13552</v>
      </c>
      <c r="D8698" t="s">
        <v>13552</v>
      </c>
      <c r="E8698">
        <v>5</v>
      </c>
      <c r="F8698">
        <f t="shared" si="405"/>
        <v>0</v>
      </c>
      <c r="G8698">
        <f t="shared" si="406"/>
        <v>0</v>
      </c>
      <c r="H8698">
        <f t="shared" si="407"/>
        <v>0</v>
      </c>
    </row>
    <row r="8699" spans="1:8" x14ac:dyDescent="0.2">
      <c r="A8699" t="s">
        <v>13549</v>
      </c>
      <c r="B8699" t="s">
        <v>13553</v>
      </c>
      <c r="C8699" t="s">
        <v>13553</v>
      </c>
      <c r="D8699" t="s">
        <v>13553</v>
      </c>
      <c r="E8699">
        <v>6</v>
      </c>
      <c r="F8699">
        <f t="shared" si="405"/>
        <v>0</v>
      </c>
      <c r="G8699">
        <f t="shared" si="406"/>
        <v>0</v>
      </c>
      <c r="H8699">
        <f t="shared" si="407"/>
        <v>0</v>
      </c>
    </row>
    <row r="8700" spans="1:8" x14ac:dyDescent="0.2">
      <c r="A8700" t="s">
        <v>13549</v>
      </c>
      <c r="B8700" t="s">
        <v>13554</v>
      </c>
      <c r="C8700" t="s">
        <v>13554</v>
      </c>
      <c r="D8700" t="s">
        <v>13554</v>
      </c>
      <c r="E8700">
        <v>7</v>
      </c>
      <c r="F8700">
        <f t="shared" si="405"/>
        <v>0</v>
      </c>
      <c r="G8700">
        <f t="shared" si="406"/>
        <v>0</v>
      </c>
      <c r="H8700">
        <f t="shared" si="407"/>
        <v>0</v>
      </c>
    </row>
    <row r="8701" spans="1:8" x14ac:dyDescent="0.2">
      <c r="A8701" t="s">
        <v>13555</v>
      </c>
      <c r="B8701" t="s">
        <v>13545</v>
      </c>
      <c r="C8701" t="s">
        <v>13545</v>
      </c>
      <c r="D8701" t="s">
        <v>13545</v>
      </c>
      <c r="E8701">
        <v>3</v>
      </c>
      <c r="F8701">
        <f t="shared" si="405"/>
        <v>0</v>
      </c>
      <c r="G8701">
        <f t="shared" si="406"/>
        <v>0</v>
      </c>
      <c r="H8701">
        <f t="shared" si="407"/>
        <v>0</v>
      </c>
    </row>
    <row r="8702" spans="1:8" x14ac:dyDescent="0.2">
      <c r="A8702" t="s">
        <v>13555</v>
      </c>
      <c r="B8702" t="s">
        <v>13556</v>
      </c>
      <c r="C8702" t="s">
        <v>13557</v>
      </c>
      <c r="D8702" t="s">
        <v>13556</v>
      </c>
      <c r="E8702">
        <v>4</v>
      </c>
      <c r="F8702">
        <f t="shared" si="405"/>
        <v>1</v>
      </c>
      <c r="G8702">
        <f t="shared" si="406"/>
        <v>0</v>
      </c>
      <c r="H8702">
        <f t="shared" si="407"/>
        <v>1</v>
      </c>
    </row>
    <row r="8703" spans="1:8" x14ac:dyDescent="0.2">
      <c r="A8703" t="s">
        <v>13555</v>
      </c>
      <c r="B8703" t="s">
        <v>13558</v>
      </c>
      <c r="C8703" t="s">
        <v>13559</v>
      </c>
      <c r="D8703" t="s">
        <v>13558</v>
      </c>
      <c r="E8703">
        <v>5</v>
      </c>
      <c r="F8703">
        <f t="shared" si="405"/>
        <v>1</v>
      </c>
      <c r="G8703">
        <f t="shared" si="406"/>
        <v>0</v>
      </c>
      <c r="H8703">
        <f t="shared" si="407"/>
        <v>1</v>
      </c>
    </row>
    <row r="8704" spans="1:8" x14ac:dyDescent="0.2">
      <c r="A8704" t="s">
        <v>13555</v>
      </c>
      <c r="B8704" t="s">
        <v>13560</v>
      </c>
      <c r="C8704" t="s">
        <v>13560</v>
      </c>
      <c r="D8704" t="s">
        <v>13560</v>
      </c>
      <c r="E8704">
        <v>6</v>
      </c>
      <c r="F8704">
        <f t="shared" si="405"/>
        <v>0</v>
      </c>
      <c r="G8704">
        <f t="shared" si="406"/>
        <v>0</v>
      </c>
      <c r="H8704">
        <f t="shared" si="407"/>
        <v>0</v>
      </c>
    </row>
    <row r="8705" spans="1:8" x14ac:dyDescent="0.2">
      <c r="A8705" t="s">
        <v>13561</v>
      </c>
      <c r="B8705" t="s">
        <v>13528</v>
      </c>
      <c r="C8705" t="s">
        <v>13528</v>
      </c>
      <c r="D8705" t="s">
        <v>13528</v>
      </c>
      <c r="E8705">
        <v>3</v>
      </c>
      <c r="F8705">
        <f t="shared" si="405"/>
        <v>0</v>
      </c>
      <c r="G8705">
        <f t="shared" si="406"/>
        <v>0</v>
      </c>
      <c r="H8705">
        <f t="shared" si="407"/>
        <v>0</v>
      </c>
    </row>
    <row r="8706" spans="1:8" x14ac:dyDescent="0.2">
      <c r="A8706" t="s">
        <v>13561</v>
      </c>
      <c r="B8706" t="s">
        <v>13529</v>
      </c>
      <c r="C8706" t="s">
        <v>13529</v>
      </c>
      <c r="D8706" t="s">
        <v>13562</v>
      </c>
      <c r="E8706">
        <v>4</v>
      </c>
      <c r="F8706">
        <f t="shared" si="405"/>
        <v>0</v>
      </c>
      <c r="G8706">
        <f t="shared" si="406"/>
        <v>1</v>
      </c>
      <c r="H8706">
        <f t="shared" si="407"/>
        <v>1</v>
      </c>
    </row>
    <row r="8707" spans="1:8" x14ac:dyDescent="0.2">
      <c r="A8707" t="s">
        <v>13561</v>
      </c>
      <c r="B8707" t="s">
        <v>13563</v>
      </c>
      <c r="C8707" t="s">
        <v>13564</v>
      </c>
      <c r="D8707" t="s">
        <v>13563</v>
      </c>
      <c r="E8707">
        <v>5</v>
      </c>
      <c r="F8707">
        <f t="shared" ref="F8707:F8770" si="408">IF(B8707=C8707,0,1)</f>
        <v>1</v>
      </c>
      <c r="G8707">
        <f t="shared" ref="G8707:G8770" si="409">IF(B8707=D8707,0,1)</f>
        <v>0</v>
      </c>
      <c r="H8707">
        <f t="shared" ref="H8707:H8770" si="410">IF(C8707=D8707,0,1)</f>
        <v>1</v>
      </c>
    </row>
    <row r="8708" spans="1:8" x14ac:dyDescent="0.2">
      <c r="A8708" t="s">
        <v>13561</v>
      </c>
      <c r="B8708" t="s">
        <v>13565</v>
      </c>
      <c r="C8708" t="s">
        <v>13565</v>
      </c>
      <c r="D8708" t="s">
        <v>13565</v>
      </c>
      <c r="E8708">
        <v>6</v>
      </c>
      <c r="F8708">
        <f t="shared" si="408"/>
        <v>0</v>
      </c>
      <c r="G8708">
        <f t="shared" si="409"/>
        <v>0</v>
      </c>
      <c r="H8708">
        <f t="shared" si="410"/>
        <v>0</v>
      </c>
    </row>
    <row r="8709" spans="1:8" x14ac:dyDescent="0.2">
      <c r="A8709" t="s">
        <v>13566</v>
      </c>
      <c r="B8709" t="s">
        <v>13567</v>
      </c>
      <c r="C8709" t="s">
        <v>13567</v>
      </c>
      <c r="D8709" t="s">
        <v>13567</v>
      </c>
      <c r="E8709">
        <v>3</v>
      </c>
      <c r="F8709">
        <f t="shared" si="408"/>
        <v>0</v>
      </c>
      <c r="G8709">
        <f t="shared" si="409"/>
        <v>0</v>
      </c>
      <c r="H8709">
        <f t="shared" si="410"/>
        <v>0</v>
      </c>
    </row>
    <row r="8710" spans="1:8" x14ac:dyDescent="0.2">
      <c r="A8710" t="s">
        <v>13566</v>
      </c>
      <c r="B8710" t="s">
        <v>13568</v>
      </c>
      <c r="C8710" t="s">
        <v>13568</v>
      </c>
      <c r="D8710" t="s">
        <v>13569</v>
      </c>
      <c r="E8710">
        <v>4</v>
      </c>
      <c r="F8710">
        <f t="shared" si="408"/>
        <v>0</v>
      </c>
      <c r="G8710">
        <f t="shared" si="409"/>
        <v>1</v>
      </c>
      <c r="H8710">
        <f t="shared" si="410"/>
        <v>1</v>
      </c>
    </row>
    <row r="8711" spans="1:8" x14ac:dyDescent="0.2">
      <c r="A8711" t="s">
        <v>13566</v>
      </c>
      <c r="B8711" t="s">
        <v>13570</v>
      </c>
      <c r="C8711" t="s">
        <v>13571</v>
      </c>
      <c r="D8711" t="s">
        <v>13570</v>
      </c>
      <c r="E8711">
        <v>5</v>
      </c>
      <c r="F8711">
        <f t="shared" si="408"/>
        <v>1</v>
      </c>
      <c r="G8711">
        <f t="shared" si="409"/>
        <v>0</v>
      </c>
      <c r="H8711">
        <f t="shared" si="410"/>
        <v>1</v>
      </c>
    </row>
    <row r="8712" spans="1:8" x14ac:dyDescent="0.2">
      <c r="A8712" t="s">
        <v>13566</v>
      </c>
      <c r="B8712" t="s">
        <v>13572</v>
      </c>
      <c r="C8712" t="s">
        <v>13573</v>
      </c>
      <c r="D8712" t="s">
        <v>13572</v>
      </c>
      <c r="E8712">
        <v>6</v>
      </c>
      <c r="F8712">
        <f t="shared" si="408"/>
        <v>1</v>
      </c>
      <c r="G8712">
        <f t="shared" si="409"/>
        <v>0</v>
      </c>
      <c r="H8712">
        <f t="shared" si="410"/>
        <v>1</v>
      </c>
    </row>
    <row r="8713" spans="1:8" x14ac:dyDescent="0.2">
      <c r="A8713" t="s">
        <v>13574</v>
      </c>
      <c r="B8713" t="s">
        <v>13575</v>
      </c>
      <c r="C8713" t="s">
        <v>13575</v>
      </c>
      <c r="D8713" t="s">
        <v>13575</v>
      </c>
      <c r="E8713">
        <v>3</v>
      </c>
      <c r="F8713">
        <f t="shared" si="408"/>
        <v>0</v>
      </c>
      <c r="G8713">
        <f t="shared" si="409"/>
        <v>0</v>
      </c>
      <c r="H8713">
        <f t="shared" si="410"/>
        <v>0</v>
      </c>
    </row>
    <row r="8714" spans="1:8" x14ac:dyDescent="0.2">
      <c r="A8714" t="s">
        <v>13574</v>
      </c>
      <c r="B8714" t="s">
        <v>13576</v>
      </c>
      <c r="C8714" t="s">
        <v>13576</v>
      </c>
      <c r="D8714" t="s">
        <v>13576</v>
      </c>
      <c r="E8714">
        <v>4</v>
      </c>
      <c r="F8714">
        <f t="shared" si="408"/>
        <v>0</v>
      </c>
      <c r="G8714">
        <f t="shared" si="409"/>
        <v>0</v>
      </c>
      <c r="H8714">
        <f t="shared" si="410"/>
        <v>0</v>
      </c>
    </row>
    <row r="8715" spans="1:8" x14ac:dyDescent="0.2">
      <c r="A8715" t="s">
        <v>13574</v>
      </c>
      <c r="B8715" t="s">
        <v>13577</v>
      </c>
      <c r="C8715" t="s">
        <v>13577</v>
      </c>
      <c r="D8715" t="s">
        <v>13577</v>
      </c>
      <c r="E8715">
        <v>5</v>
      </c>
      <c r="F8715">
        <f t="shared" si="408"/>
        <v>0</v>
      </c>
      <c r="G8715">
        <f t="shared" si="409"/>
        <v>0</v>
      </c>
      <c r="H8715">
        <f t="shared" si="410"/>
        <v>0</v>
      </c>
    </row>
    <row r="8716" spans="1:8" x14ac:dyDescent="0.2">
      <c r="A8716" t="s">
        <v>13574</v>
      </c>
      <c r="B8716" t="s">
        <v>13578</v>
      </c>
      <c r="C8716" t="s">
        <v>13579</v>
      </c>
      <c r="D8716" t="s">
        <v>13578</v>
      </c>
      <c r="E8716">
        <v>6</v>
      </c>
      <c r="F8716">
        <f t="shared" si="408"/>
        <v>1</v>
      </c>
      <c r="G8716">
        <f t="shared" si="409"/>
        <v>0</v>
      </c>
      <c r="H8716">
        <f t="shared" si="410"/>
        <v>1</v>
      </c>
    </row>
    <row r="8717" spans="1:8" x14ac:dyDescent="0.2">
      <c r="A8717" t="s">
        <v>13574</v>
      </c>
      <c r="B8717" t="s">
        <v>13580</v>
      </c>
      <c r="C8717" t="s">
        <v>13580</v>
      </c>
      <c r="D8717" t="s">
        <v>13580</v>
      </c>
      <c r="E8717">
        <v>7</v>
      </c>
      <c r="F8717">
        <f t="shared" si="408"/>
        <v>0</v>
      </c>
      <c r="G8717">
        <f t="shared" si="409"/>
        <v>0</v>
      </c>
      <c r="H8717">
        <f t="shared" si="410"/>
        <v>0</v>
      </c>
    </row>
    <row r="8718" spans="1:8" x14ac:dyDescent="0.2">
      <c r="A8718" t="s">
        <v>13581</v>
      </c>
      <c r="B8718" t="s">
        <v>13538</v>
      </c>
      <c r="C8718" t="s">
        <v>13538</v>
      </c>
      <c r="D8718" t="s">
        <v>13538</v>
      </c>
      <c r="E8718">
        <v>3</v>
      </c>
      <c r="F8718">
        <f t="shared" si="408"/>
        <v>0</v>
      </c>
      <c r="G8718">
        <f t="shared" si="409"/>
        <v>0</v>
      </c>
      <c r="H8718">
        <f t="shared" si="410"/>
        <v>0</v>
      </c>
    </row>
    <row r="8719" spans="1:8" x14ac:dyDescent="0.2">
      <c r="A8719" t="s">
        <v>13581</v>
      </c>
      <c r="B8719" t="s">
        <v>13582</v>
      </c>
      <c r="C8719" t="s">
        <v>13582</v>
      </c>
      <c r="D8719" t="s">
        <v>13582</v>
      </c>
      <c r="E8719">
        <v>4</v>
      </c>
      <c r="F8719">
        <f t="shared" si="408"/>
        <v>0</v>
      </c>
      <c r="G8719">
        <f t="shared" si="409"/>
        <v>0</v>
      </c>
      <c r="H8719">
        <f t="shared" si="410"/>
        <v>0</v>
      </c>
    </row>
    <row r="8720" spans="1:8" x14ac:dyDescent="0.2">
      <c r="A8720" t="s">
        <v>13581</v>
      </c>
      <c r="B8720" t="s">
        <v>13583</v>
      </c>
      <c r="C8720" t="s">
        <v>13583</v>
      </c>
      <c r="D8720" t="s">
        <v>13583</v>
      </c>
      <c r="E8720">
        <v>5</v>
      </c>
      <c r="F8720">
        <f t="shared" si="408"/>
        <v>0</v>
      </c>
      <c r="G8720">
        <f t="shared" si="409"/>
        <v>0</v>
      </c>
      <c r="H8720">
        <f t="shared" si="410"/>
        <v>0</v>
      </c>
    </row>
    <row r="8721" spans="1:8" x14ac:dyDescent="0.2">
      <c r="A8721" t="s">
        <v>13581</v>
      </c>
      <c r="B8721" t="s">
        <v>13584</v>
      </c>
      <c r="C8721" t="s">
        <v>13584</v>
      </c>
      <c r="D8721" t="s">
        <v>13584</v>
      </c>
      <c r="E8721">
        <v>6</v>
      </c>
      <c r="F8721">
        <f t="shared" si="408"/>
        <v>0</v>
      </c>
      <c r="G8721">
        <f t="shared" si="409"/>
        <v>0</v>
      </c>
      <c r="H8721">
        <f t="shared" si="410"/>
        <v>0</v>
      </c>
    </row>
    <row r="8722" spans="1:8" x14ac:dyDescent="0.2">
      <c r="A8722" t="s">
        <v>13581</v>
      </c>
      <c r="B8722" t="s">
        <v>13585</v>
      </c>
      <c r="C8722" t="s">
        <v>13586</v>
      </c>
      <c r="D8722" t="s">
        <v>13585</v>
      </c>
      <c r="E8722">
        <v>7</v>
      </c>
      <c r="F8722">
        <f t="shared" si="408"/>
        <v>1</v>
      </c>
      <c r="G8722">
        <f t="shared" si="409"/>
        <v>0</v>
      </c>
      <c r="H8722">
        <f t="shared" si="410"/>
        <v>1</v>
      </c>
    </row>
    <row r="8723" spans="1:8" x14ac:dyDescent="0.2">
      <c r="A8723" t="s">
        <v>13581</v>
      </c>
      <c r="B8723" t="s">
        <v>13587</v>
      </c>
      <c r="C8723" t="s">
        <v>13587</v>
      </c>
      <c r="D8723" t="s">
        <v>13588</v>
      </c>
      <c r="E8723">
        <v>8</v>
      </c>
      <c r="F8723">
        <f t="shared" si="408"/>
        <v>0</v>
      </c>
      <c r="G8723">
        <f t="shared" si="409"/>
        <v>1</v>
      </c>
      <c r="H8723">
        <f t="shared" si="410"/>
        <v>1</v>
      </c>
    </row>
    <row r="8724" spans="1:8" x14ac:dyDescent="0.2">
      <c r="A8724" t="s">
        <v>13581</v>
      </c>
      <c r="B8724" t="s">
        <v>13589</v>
      </c>
      <c r="C8724" t="s">
        <v>13589</v>
      </c>
      <c r="D8724" t="s">
        <v>13589</v>
      </c>
      <c r="E8724">
        <v>9</v>
      </c>
      <c r="F8724">
        <f t="shared" si="408"/>
        <v>0</v>
      </c>
      <c r="G8724">
        <f t="shared" si="409"/>
        <v>0</v>
      </c>
      <c r="H8724">
        <f t="shared" si="410"/>
        <v>0</v>
      </c>
    </row>
    <row r="8725" spans="1:8" x14ac:dyDescent="0.2">
      <c r="A8725" t="s">
        <v>13590</v>
      </c>
      <c r="B8725" t="s">
        <v>13575</v>
      </c>
      <c r="C8725" t="s">
        <v>13575</v>
      </c>
      <c r="D8725" t="s">
        <v>13575</v>
      </c>
      <c r="E8725">
        <v>3</v>
      </c>
      <c r="F8725">
        <f t="shared" si="408"/>
        <v>0</v>
      </c>
      <c r="G8725">
        <f t="shared" si="409"/>
        <v>0</v>
      </c>
      <c r="H8725">
        <f t="shared" si="410"/>
        <v>0</v>
      </c>
    </row>
    <row r="8726" spans="1:8" x14ac:dyDescent="0.2">
      <c r="A8726" t="s">
        <v>13590</v>
      </c>
      <c r="B8726" t="s">
        <v>13591</v>
      </c>
      <c r="C8726" t="s">
        <v>13591</v>
      </c>
      <c r="D8726" t="s">
        <v>13591</v>
      </c>
      <c r="E8726">
        <v>4</v>
      </c>
      <c r="F8726">
        <f t="shared" si="408"/>
        <v>0</v>
      </c>
      <c r="G8726">
        <f t="shared" si="409"/>
        <v>0</v>
      </c>
      <c r="H8726">
        <f t="shared" si="410"/>
        <v>0</v>
      </c>
    </row>
    <row r="8727" spans="1:8" x14ac:dyDescent="0.2">
      <c r="A8727" t="s">
        <v>13590</v>
      </c>
      <c r="B8727" t="s">
        <v>13592</v>
      </c>
      <c r="C8727" t="s">
        <v>13592</v>
      </c>
      <c r="D8727" t="s">
        <v>13592</v>
      </c>
      <c r="E8727">
        <v>5</v>
      </c>
      <c r="F8727">
        <f t="shared" si="408"/>
        <v>0</v>
      </c>
      <c r="G8727">
        <f t="shared" si="409"/>
        <v>0</v>
      </c>
      <c r="H8727">
        <f t="shared" si="410"/>
        <v>0</v>
      </c>
    </row>
    <row r="8728" spans="1:8" x14ac:dyDescent="0.2">
      <c r="A8728" t="s">
        <v>13590</v>
      </c>
      <c r="B8728" t="s">
        <v>13593</v>
      </c>
      <c r="C8728" t="s">
        <v>13594</v>
      </c>
      <c r="D8728" t="s">
        <v>13593</v>
      </c>
      <c r="E8728">
        <v>6</v>
      </c>
      <c r="F8728">
        <f t="shared" si="408"/>
        <v>1</v>
      </c>
      <c r="G8728">
        <f t="shared" si="409"/>
        <v>0</v>
      </c>
      <c r="H8728">
        <f t="shared" si="410"/>
        <v>1</v>
      </c>
    </row>
    <row r="8729" spans="1:8" x14ac:dyDescent="0.2">
      <c r="A8729" t="s">
        <v>13590</v>
      </c>
      <c r="B8729" t="s">
        <v>13595</v>
      </c>
      <c r="C8729" t="s">
        <v>13595</v>
      </c>
      <c r="D8729" t="s">
        <v>13595</v>
      </c>
      <c r="E8729">
        <v>7</v>
      </c>
      <c r="F8729">
        <f t="shared" si="408"/>
        <v>0</v>
      </c>
      <c r="G8729">
        <f t="shared" si="409"/>
        <v>0</v>
      </c>
      <c r="H8729">
        <f t="shared" si="410"/>
        <v>0</v>
      </c>
    </row>
    <row r="8730" spans="1:8" x14ac:dyDescent="0.2">
      <c r="A8730" t="s">
        <v>13590</v>
      </c>
      <c r="B8730" t="s">
        <v>13596</v>
      </c>
      <c r="C8730" t="s">
        <v>13596</v>
      </c>
      <c r="D8730" t="s">
        <v>13596</v>
      </c>
      <c r="E8730">
        <v>8</v>
      </c>
      <c r="F8730">
        <f t="shared" si="408"/>
        <v>0</v>
      </c>
      <c r="G8730">
        <f t="shared" si="409"/>
        <v>0</v>
      </c>
      <c r="H8730">
        <f t="shared" si="410"/>
        <v>0</v>
      </c>
    </row>
    <row r="8731" spans="1:8" x14ac:dyDescent="0.2">
      <c r="A8731" t="s">
        <v>13597</v>
      </c>
      <c r="B8731" t="s">
        <v>13598</v>
      </c>
      <c r="C8731" t="s">
        <v>13598</v>
      </c>
      <c r="D8731" t="s">
        <v>13598</v>
      </c>
      <c r="E8731">
        <v>3</v>
      </c>
      <c r="F8731">
        <f t="shared" si="408"/>
        <v>0</v>
      </c>
      <c r="G8731">
        <f t="shared" si="409"/>
        <v>0</v>
      </c>
      <c r="H8731">
        <f t="shared" si="410"/>
        <v>0</v>
      </c>
    </row>
    <row r="8732" spans="1:8" x14ac:dyDescent="0.2">
      <c r="A8732" t="s">
        <v>13597</v>
      </c>
      <c r="B8732" t="s">
        <v>13599</v>
      </c>
      <c r="C8732" t="s">
        <v>13599</v>
      </c>
      <c r="D8732" t="s">
        <v>13600</v>
      </c>
      <c r="E8732">
        <v>4</v>
      </c>
      <c r="F8732">
        <f t="shared" si="408"/>
        <v>0</v>
      </c>
      <c r="G8732">
        <f t="shared" si="409"/>
        <v>1</v>
      </c>
      <c r="H8732">
        <f t="shared" si="410"/>
        <v>1</v>
      </c>
    </row>
    <row r="8733" spans="1:8" x14ac:dyDescent="0.2">
      <c r="A8733" t="s">
        <v>13597</v>
      </c>
      <c r="B8733" t="s">
        <v>13601</v>
      </c>
      <c r="C8733" t="s">
        <v>13601</v>
      </c>
      <c r="D8733" t="s">
        <v>13601</v>
      </c>
      <c r="E8733">
        <v>5</v>
      </c>
      <c r="F8733">
        <f t="shared" si="408"/>
        <v>0</v>
      </c>
      <c r="G8733">
        <f t="shared" si="409"/>
        <v>0</v>
      </c>
      <c r="H8733">
        <f t="shared" si="410"/>
        <v>0</v>
      </c>
    </row>
    <row r="8734" spans="1:8" x14ac:dyDescent="0.2">
      <c r="A8734" t="s">
        <v>13597</v>
      </c>
      <c r="B8734" t="s">
        <v>13602</v>
      </c>
      <c r="C8734" t="s">
        <v>13602</v>
      </c>
      <c r="D8734" t="s">
        <v>13602</v>
      </c>
      <c r="E8734">
        <v>6</v>
      </c>
      <c r="F8734">
        <f t="shared" si="408"/>
        <v>0</v>
      </c>
      <c r="G8734">
        <f t="shared" si="409"/>
        <v>0</v>
      </c>
      <c r="H8734">
        <f t="shared" si="410"/>
        <v>0</v>
      </c>
    </row>
    <row r="8735" spans="1:8" x14ac:dyDescent="0.2">
      <c r="A8735" t="s">
        <v>13603</v>
      </c>
      <c r="B8735" t="s">
        <v>13528</v>
      </c>
      <c r="C8735" t="s">
        <v>13528</v>
      </c>
      <c r="D8735" t="s">
        <v>13528</v>
      </c>
      <c r="E8735">
        <v>3</v>
      </c>
      <c r="F8735">
        <f t="shared" si="408"/>
        <v>0</v>
      </c>
      <c r="G8735">
        <f t="shared" si="409"/>
        <v>0</v>
      </c>
      <c r="H8735">
        <f t="shared" si="410"/>
        <v>0</v>
      </c>
    </row>
    <row r="8736" spans="1:8" x14ac:dyDescent="0.2">
      <c r="A8736" t="s">
        <v>13603</v>
      </c>
      <c r="B8736" t="s">
        <v>13604</v>
      </c>
      <c r="C8736" t="s">
        <v>13604</v>
      </c>
      <c r="D8736" t="s">
        <v>13604</v>
      </c>
      <c r="E8736">
        <v>4</v>
      </c>
      <c r="F8736">
        <f t="shared" si="408"/>
        <v>0</v>
      </c>
      <c r="G8736">
        <f t="shared" si="409"/>
        <v>0</v>
      </c>
      <c r="H8736">
        <f t="shared" si="410"/>
        <v>0</v>
      </c>
    </row>
    <row r="8737" spans="1:8" x14ac:dyDescent="0.2">
      <c r="A8737" t="s">
        <v>13603</v>
      </c>
      <c r="B8737" t="s">
        <v>13605</v>
      </c>
      <c r="C8737" t="s">
        <v>13605</v>
      </c>
      <c r="D8737" t="s">
        <v>13606</v>
      </c>
      <c r="E8737">
        <v>5</v>
      </c>
      <c r="F8737">
        <f t="shared" si="408"/>
        <v>0</v>
      </c>
      <c r="G8737">
        <f t="shared" si="409"/>
        <v>1</v>
      </c>
      <c r="H8737">
        <f t="shared" si="410"/>
        <v>1</v>
      </c>
    </row>
    <row r="8738" spans="1:8" x14ac:dyDescent="0.2">
      <c r="A8738" t="s">
        <v>13603</v>
      </c>
      <c r="B8738" t="s">
        <v>13607</v>
      </c>
      <c r="C8738" t="s">
        <v>13608</v>
      </c>
      <c r="D8738" t="s">
        <v>13607</v>
      </c>
      <c r="E8738">
        <v>6</v>
      </c>
      <c r="F8738">
        <f t="shared" si="408"/>
        <v>1</v>
      </c>
      <c r="G8738">
        <f t="shared" si="409"/>
        <v>0</v>
      </c>
      <c r="H8738">
        <f t="shared" si="410"/>
        <v>1</v>
      </c>
    </row>
    <row r="8739" spans="1:8" x14ac:dyDescent="0.2">
      <c r="A8739" t="s">
        <v>13603</v>
      </c>
      <c r="B8739" t="s">
        <v>13609</v>
      </c>
      <c r="C8739" t="s">
        <v>13609</v>
      </c>
      <c r="D8739" t="s">
        <v>13609</v>
      </c>
      <c r="E8739">
        <v>7</v>
      </c>
      <c r="F8739">
        <f t="shared" si="408"/>
        <v>0</v>
      </c>
      <c r="G8739">
        <f t="shared" si="409"/>
        <v>0</v>
      </c>
      <c r="H8739">
        <f t="shared" si="410"/>
        <v>0</v>
      </c>
    </row>
    <row r="8740" spans="1:8" x14ac:dyDescent="0.2">
      <c r="A8740" t="s">
        <v>13610</v>
      </c>
      <c r="B8740" t="s">
        <v>13598</v>
      </c>
      <c r="C8740" t="s">
        <v>13598</v>
      </c>
      <c r="D8740" t="s">
        <v>13611</v>
      </c>
      <c r="E8740">
        <v>3</v>
      </c>
      <c r="F8740">
        <f t="shared" si="408"/>
        <v>0</v>
      </c>
      <c r="G8740">
        <f t="shared" si="409"/>
        <v>1</v>
      </c>
      <c r="H8740">
        <f t="shared" si="410"/>
        <v>1</v>
      </c>
    </row>
    <row r="8741" spans="1:8" x14ac:dyDescent="0.2">
      <c r="A8741" t="s">
        <v>13610</v>
      </c>
      <c r="B8741" t="s">
        <v>13612</v>
      </c>
      <c r="C8741" t="s">
        <v>13612</v>
      </c>
      <c r="D8741" t="s">
        <v>13613</v>
      </c>
      <c r="E8741">
        <v>4</v>
      </c>
      <c r="F8741">
        <f t="shared" si="408"/>
        <v>0</v>
      </c>
      <c r="G8741">
        <f t="shared" si="409"/>
        <v>1</v>
      </c>
      <c r="H8741">
        <f t="shared" si="410"/>
        <v>1</v>
      </c>
    </row>
    <row r="8742" spans="1:8" x14ac:dyDescent="0.2">
      <c r="A8742" t="s">
        <v>13610</v>
      </c>
      <c r="B8742" t="s">
        <v>13614</v>
      </c>
      <c r="C8742" t="s">
        <v>13615</v>
      </c>
      <c r="D8742" t="s">
        <v>13616</v>
      </c>
      <c r="E8742">
        <v>5</v>
      </c>
      <c r="F8742">
        <f t="shared" si="408"/>
        <v>1</v>
      </c>
      <c r="G8742">
        <f t="shared" si="409"/>
        <v>1</v>
      </c>
      <c r="H8742">
        <f t="shared" si="410"/>
        <v>1</v>
      </c>
    </row>
    <row r="8743" spans="1:8" x14ac:dyDescent="0.2">
      <c r="A8743" t="s">
        <v>13610</v>
      </c>
      <c r="B8743" t="s">
        <v>13617</v>
      </c>
      <c r="C8743" t="s">
        <v>13618</v>
      </c>
      <c r="D8743" t="s">
        <v>13619</v>
      </c>
      <c r="E8743">
        <v>6</v>
      </c>
      <c r="F8743">
        <f t="shared" si="408"/>
        <v>1</v>
      </c>
      <c r="G8743">
        <f t="shared" si="409"/>
        <v>1</v>
      </c>
      <c r="H8743">
        <f t="shared" si="410"/>
        <v>1</v>
      </c>
    </row>
    <row r="8744" spans="1:8" x14ac:dyDescent="0.2">
      <c r="A8744" t="s">
        <v>13620</v>
      </c>
      <c r="B8744" t="s">
        <v>13508</v>
      </c>
      <c r="C8744" t="s">
        <v>13508</v>
      </c>
      <c r="D8744" t="s">
        <v>13508</v>
      </c>
      <c r="E8744">
        <v>3</v>
      </c>
      <c r="F8744">
        <f t="shared" si="408"/>
        <v>0</v>
      </c>
      <c r="G8744">
        <f t="shared" si="409"/>
        <v>0</v>
      </c>
      <c r="H8744">
        <f t="shared" si="410"/>
        <v>0</v>
      </c>
    </row>
    <row r="8745" spans="1:8" x14ac:dyDescent="0.2">
      <c r="A8745" t="s">
        <v>13620</v>
      </c>
      <c r="B8745" t="s">
        <v>13621</v>
      </c>
      <c r="C8745" t="s">
        <v>13621</v>
      </c>
      <c r="D8745" t="s">
        <v>13621</v>
      </c>
      <c r="E8745">
        <v>4</v>
      </c>
      <c r="F8745">
        <f t="shared" si="408"/>
        <v>0</v>
      </c>
      <c r="G8745">
        <f t="shared" si="409"/>
        <v>0</v>
      </c>
      <c r="H8745">
        <f t="shared" si="410"/>
        <v>0</v>
      </c>
    </row>
    <row r="8746" spans="1:8" x14ac:dyDescent="0.2">
      <c r="A8746" t="s">
        <v>13620</v>
      </c>
      <c r="B8746" t="s">
        <v>13622</v>
      </c>
      <c r="C8746" t="s">
        <v>13622</v>
      </c>
      <c r="D8746" t="s">
        <v>13622</v>
      </c>
      <c r="E8746">
        <v>5</v>
      </c>
      <c r="F8746">
        <f t="shared" si="408"/>
        <v>0</v>
      </c>
      <c r="G8746">
        <f t="shared" si="409"/>
        <v>0</v>
      </c>
      <c r="H8746">
        <f t="shared" si="410"/>
        <v>0</v>
      </c>
    </row>
    <row r="8747" spans="1:8" x14ac:dyDescent="0.2">
      <c r="A8747" t="s">
        <v>13620</v>
      </c>
      <c r="B8747" t="s">
        <v>13623</v>
      </c>
      <c r="C8747" t="s">
        <v>13623</v>
      </c>
      <c r="D8747" t="s">
        <v>13623</v>
      </c>
      <c r="E8747">
        <v>6</v>
      </c>
      <c r="F8747">
        <f t="shared" si="408"/>
        <v>0</v>
      </c>
      <c r="G8747">
        <f t="shared" si="409"/>
        <v>0</v>
      </c>
      <c r="H8747">
        <f t="shared" si="410"/>
        <v>0</v>
      </c>
    </row>
    <row r="8748" spans="1:8" x14ac:dyDescent="0.2">
      <c r="A8748" t="s">
        <v>13620</v>
      </c>
      <c r="B8748" t="s">
        <v>13624</v>
      </c>
      <c r="C8748" t="s">
        <v>13624</v>
      </c>
      <c r="D8748" t="s">
        <v>13625</v>
      </c>
      <c r="E8748">
        <v>7</v>
      </c>
      <c r="F8748">
        <f t="shared" si="408"/>
        <v>0</v>
      </c>
      <c r="G8748">
        <f t="shared" si="409"/>
        <v>1</v>
      </c>
      <c r="H8748">
        <f t="shared" si="410"/>
        <v>1</v>
      </c>
    </row>
    <row r="8749" spans="1:8" x14ac:dyDescent="0.2">
      <c r="A8749" t="s">
        <v>13620</v>
      </c>
      <c r="B8749" t="s">
        <v>13626</v>
      </c>
      <c r="C8749" t="s">
        <v>13626</v>
      </c>
      <c r="D8749" t="s">
        <v>13626</v>
      </c>
      <c r="E8749">
        <v>8</v>
      </c>
      <c r="F8749">
        <f t="shared" si="408"/>
        <v>0</v>
      </c>
      <c r="G8749">
        <f t="shared" si="409"/>
        <v>0</v>
      </c>
      <c r="H8749">
        <f t="shared" si="410"/>
        <v>0</v>
      </c>
    </row>
    <row r="8750" spans="1:8" x14ac:dyDescent="0.2">
      <c r="A8750" t="s">
        <v>13627</v>
      </c>
      <c r="B8750" t="s">
        <v>12665</v>
      </c>
      <c r="C8750" t="s">
        <v>12665</v>
      </c>
      <c r="D8750" t="s">
        <v>12665</v>
      </c>
      <c r="E8750">
        <v>3</v>
      </c>
      <c r="F8750">
        <f t="shared" si="408"/>
        <v>0</v>
      </c>
      <c r="G8750">
        <f t="shared" si="409"/>
        <v>0</v>
      </c>
      <c r="H8750">
        <f t="shared" si="410"/>
        <v>0</v>
      </c>
    </row>
    <row r="8751" spans="1:8" x14ac:dyDescent="0.2">
      <c r="A8751" t="s">
        <v>13627</v>
      </c>
      <c r="B8751" t="s">
        <v>13628</v>
      </c>
      <c r="C8751" t="s">
        <v>13628</v>
      </c>
      <c r="D8751" t="s">
        <v>13628</v>
      </c>
      <c r="E8751">
        <v>4</v>
      </c>
      <c r="F8751">
        <f t="shared" si="408"/>
        <v>0</v>
      </c>
      <c r="G8751">
        <f t="shared" si="409"/>
        <v>0</v>
      </c>
      <c r="H8751">
        <f t="shared" si="410"/>
        <v>0</v>
      </c>
    </row>
    <row r="8752" spans="1:8" x14ac:dyDescent="0.2">
      <c r="A8752" t="s">
        <v>13627</v>
      </c>
      <c r="B8752" t="s">
        <v>13629</v>
      </c>
      <c r="C8752" t="s">
        <v>13629</v>
      </c>
      <c r="D8752" t="s">
        <v>13630</v>
      </c>
      <c r="E8752">
        <v>5</v>
      </c>
      <c r="F8752">
        <f t="shared" si="408"/>
        <v>0</v>
      </c>
      <c r="G8752">
        <f t="shared" si="409"/>
        <v>1</v>
      </c>
      <c r="H8752">
        <f t="shared" si="410"/>
        <v>1</v>
      </c>
    </row>
    <row r="8753" spans="1:8" x14ac:dyDescent="0.2">
      <c r="A8753" t="s">
        <v>13627</v>
      </c>
      <c r="B8753" t="s">
        <v>13631</v>
      </c>
      <c r="C8753" t="s">
        <v>13632</v>
      </c>
      <c r="D8753" t="s">
        <v>13633</v>
      </c>
      <c r="E8753">
        <v>6</v>
      </c>
      <c r="F8753">
        <f t="shared" si="408"/>
        <v>1</v>
      </c>
      <c r="G8753">
        <f t="shared" si="409"/>
        <v>1</v>
      </c>
      <c r="H8753">
        <f t="shared" si="410"/>
        <v>1</v>
      </c>
    </row>
    <row r="8754" spans="1:8" x14ac:dyDescent="0.2">
      <c r="A8754" t="s">
        <v>13634</v>
      </c>
      <c r="B8754" t="s">
        <v>12691</v>
      </c>
      <c r="C8754" t="s">
        <v>12691</v>
      </c>
      <c r="D8754" t="s">
        <v>12691</v>
      </c>
      <c r="E8754">
        <v>3</v>
      </c>
      <c r="F8754">
        <f t="shared" si="408"/>
        <v>0</v>
      </c>
      <c r="G8754">
        <f t="shared" si="409"/>
        <v>0</v>
      </c>
      <c r="H8754">
        <f t="shared" si="410"/>
        <v>0</v>
      </c>
    </row>
    <row r="8755" spans="1:8" x14ac:dyDescent="0.2">
      <c r="A8755" t="s">
        <v>13634</v>
      </c>
      <c r="B8755" t="s">
        <v>13635</v>
      </c>
      <c r="C8755" t="s">
        <v>13635</v>
      </c>
      <c r="D8755" t="s">
        <v>13636</v>
      </c>
      <c r="E8755">
        <v>4</v>
      </c>
      <c r="F8755">
        <f t="shared" si="408"/>
        <v>0</v>
      </c>
      <c r="G8755">
        <f t="shared" si="409"/>
        <v>1</v>
      </c>
      <c r="H8755">
        <f t="shared" si="410"/>
        <v>1</v>
      </c>
    </row>
    <row r="8756" spans="1:8" x14ac:dyDescent="0.2">
      <c r="A8756" t="s">
        <v>13634</v>
      </c>
      <c r="B8756" t="s">
        <v>13637</v>
      </c>
      <c r="C8756" t="s">
        <v>13638</v>
      </c>
      <c r="D8756" t="s">
        <v>13637</v>
      </c>
      <c r="E8756">
        <v>5</v>
      </c>
      <c r="F8756">
        <f t="shared" si="408"/>
        <v>1</v>
      </c>
      <c r="G8756">
        <f t="shared" si="409"/>
        <v>0</v>
      </c>
      <c r="H8756">
        <f t="shared" si="410"/>
        <v>1</v>
      </c>
    </row>
    <row r="8757" spans="1:8" x14ac:dyDescent="0.2">
      <c r="A8757" t="s">
        <v>13634</v>
      </c>
      <c r="B8757" t="s">
        <v>13639</v>
      </c>
      <c r="C8757" t="s">
        <v>13639</v>
      </c>
      <c r="D8757" t="s">
        <v>13639</v>
      </c>
      <c r="E8757">
        <v>6</v>
      </c>
      <c r="F8757">
        <f t="shared" si="408"/>
        <v>0</v>
      </c>
      <c r="G8757">
        <f t="shared" si="409"/>
        <v>0</v>
      </c>
      <c r="H8757">
        <f t="shared" si="410"/>
        <v>0</v>
      </c>
    </row>
    <row r="8758" spans="1:8" x14ac:dyDescent="0.2">
      <c r="A8758" t="s">
        <v>13640</v>
      </c>
      <c r="B8758" t="s">
        <v>13641</v>
      </c>
      <c r="C8758" t="s">
        <v>13641</v>
      </c>
      <c r="D8758" t="s">
        <v>13641</v>
      </c>
      <c r="E8758">
        <v>3</v>
      </c>
      <c r="F8758">
        <f t="shared" si="408"/>
        <v>0</v>
      </c>
      <c r="G8758">
        <f t="shared" si="409"/>
        <v>0</v>
      </c>
      <c r="H8758">
        <f t="shared" si="410"/>
        <v>0</v>
      </c>
    </row>
    <row r="8759" spans="1:8" x14ac:dyDescent="0.2">
      <c r="A8759" t="s">
        <v>13640</v>
      </c>
      <c r="B8759" t="s">
        <v>13642</v>
      </c>
      <c r="C8759" t="s">
        <v>13642</v>
      </c>
      <c r="D8759" t="s">
        <v>13642</v>
      </c>
      <c r="E8759">
        <v>4</v>
      </c>
      <c r="F8759">
        <f t="shared" si="408"/>
        <v>0</v>
      </c>
      <c r="G8759">
        <f t="shared" si="409"/>
        <v>0</v>
      </c>
      <c r="H8759">
        <f t="shared" si="410"/>
        <v>0</v>
      </c>
    </row>
    <row r="8760" spans="1:8" x14ac:dyDescent="0.2">
      <c r="A8760" t="s">
        <v>13640</v>
      </c>
      <c r="B8760" t="s">
        <v>13643</v>
      </c>
      <c r="C8760" t="s">
        <v>13643</v>
      </c>
      <c r="D8760" t="s">
        <v>13643</v>
      </c>
      <c r="E8760">
        <v>5</v>
      </c>
      <c r="F8760">
        <f t="shared" si="408"/>
        <v>0</v>
      </c>
      <c r="G8760">
        <f t="shared" si="409"/>
        <v>0</v>
      </c>
      <c r="H8760">
        <f t="shared" si="410"/>
        <v>0</v>
      </c>
    </row>
    <row r="8761" spans="1:8" x14ac:dyDescent="0.2">
      <c r="A8761" t="s">
        <v>13640</v>
      </c>
      <c r="B8761" t="s">
        <v>13644</v>
      </c>
      <c r="C8761" t="s">
        <v>13644</v>
      </c>
      <c r="D8761" t="s">
        <v>13644</v>
      </c>
      <c r="E8761">
        <v>6</v>
      </c>
      <c r="F8761">
        <f t="shared" si="408"/>
        <v>0</v>
      </c>
      <c r="G8761">
        <f t="shared" si="409"/>
        <v>0</v>
      </c>
      <c r="H8761">
        <f t="shared" si="410"/>
        <v>0</v>
      </c>
    </row>
    <row r="8762" spans="1:8" x14ac:dyDescent="0.2">
      <c r="A8762" t="s">
        <v>13640</v>
      </c>
      <c r="B8762" t="s">
        <v>13645</v>
      </c>
      <c r="C8762" t="s">
        <v>13645</v>
      </c>
      <c r="D8762" t="s">
        <v>13645</v>
      </c>
      <c r="E8762">
        <v>7</v>
      </c>
      <c r="F8762">
        <f t="shared" si="408"/>
        <v>0</v>
      </c>
      <c r="G8762">
        <f t="shared" si="409"/>
        <v>0</v>
      </c>
      <c r="H8762">
        <f t="shared" si="410"/>
        <v>0</v>
      </c>
    </row>
    <row r="8763" spans="1:8" x14ac:dyDescent="0.2">
      <c r="A8763" t="s">
        <v>13640</v>
      </c>
      <c r="B8763" t="s">
        <v>13646</v>
      </c>
      <c r="C8763" t="s">
        <v>13646</v>
      </c>
      <c r="D8763" t="s">
        <v>13646</v>
      </c>
      <c r="E8763">
        <v>8</v>
      </c>
      <c r="F8763">
        <f t="shared" si="408"/>
        <v>0</v>
      </c>
      <c r="G8763">
        <f t="shared" si="409"/>
        <v>0</v>
      </c>
      <c r="H8763">
        <f t="shared" si="410"/>
        <v>0</v>
      </c>
    </row>
    <row r="8764" spans="1:8" x14ac:dyDescent="0.2">
      <c r="A8764" t="s">
        <v>13647</v>
      </c>
      <c r="B8764" t="s">
        <v>13648</v>
      </c>
      <c r="C8764" t="s">
        <v>13648</v>
      </c>
      <c r="D8764" t="s">
        <v>13648</v>
      </c>
      <c r="E8764">
        <v>3</v>
      </c>
      <c r="F8764">
        <f t="shared" si="408"/>
        <v>0</v>
      </c>
      <c r="G8764">
        <f t="shared" si="409"/>
        <v>0</v>
      </c>
      <c r="H8764">
        <f t="shared" si="410"/>
        <v>0</v>
      </c>
    </row>
    <row r="8765" spans="1:8" x14ac:dyDescent="0.2">
      <c r="A8765" t="s">
        <v>13647</v>
      </c>
      <c r="B8765" t="s">
        <v>13649</v>
      </c>
      <c r="C8765" t="s">
        <v>13649</v>
      </c>
      <c r="D8765" t="s">
        <v>13650</v>
      </c>
      <c r="E8765">
        <v>4</v>
      </c>
      <c r="F8765">
        <f t="shared" si="408"/>
        <v>0</v>
      </c>
      <c r="G8765">
        <f t="shared" si="409"/>
        <v>1</v>
      </c>
      <c r="H8765">
        <f t="shared" si="410"/>
        <v>1</v>
      </c>
    </row>
    <row r="8766" spans="1:8" x14ac:dyDescent="0.2">
      <c r="A8766" t="s">
        <v>13647</v>
      </c>
      <c r="B8766" t="s">
        <v>13651</v>
      </c>
      <c r="C8766" t="s">
        <v>13651</v>
      </c>
      <c r="D8766" t="s">
        <v>13652</v>
      </c>
      <c r="E8766">
        <v>5</v>
      </c>
      <c r="F8766">
        <f t="shared" si="408"/>
        <v>0</v>
      </c>
      <c r="G8766">
        <f t="shared" si="409"/>
        <v>1</v>
      </c>
      <c r="H8766">
        <f t="shared" si="410"/>
        <v>1</v>
      </c>
    </row>
    <row r="8767" spans="1:8" x14ac:dyDescent="0.2">
      <c r="A8767" t="s">
        <v>13647</v>
      </c>
      <c r="B8767" t="s">
        <v>13653</v>
      </c>
      <c r="C8767" t="s">
        <v>13653</v>
      </c>
      <c r="D8767" t="s">
        <v>13654</v>
      </c>
      <c r="E8767">
        <v>6</v>
      </c>
      <c r="F8767">
        <f t="shared" si="408"/>
        <v>0</v>
      </c>
      <c r="G8767">
        <f t="shared" si="409"/>
        <v>1</v>
      </c>
      <c r="H8767">
        <f t="shared" si="410"/>
        <v>1</v>
      </c>
    </row>
    <row r="8768" spans="1:8" x14ac:dyDescent="0.2">
      <c r="A8768" t="s">
        <v>13647</v>
      </c>
      <c r="B8768" t="s">
        <v>13655</v>
      </c>
      <c r="C8768" t="s">
        <v>13656</v>
      </c>
      <c r="D8768" t="s">
        <v>13655</v>
      </c>
      <c r="E8768">
        <v>7</v>
      </c>
      <c r="F8768">
        <f t="shared" si="408"/>
        <v>1</v>
      </c>
      <c r="G8768">
        <f t="shared" si="409"/>
        <v>0</v>
      </c>
      <c r="H8768">
        <f t="shared" si="410"/>
        <v>1</v>
      </c>
    </row>
    <row r="8769" spans="1:8" x14ac:dyDescent="0.2">
      <c r="A8769" t="s">
        <v>13647</v>
      </c>
      <c r="B8769" t="s">
        <v>13657</v>
      </c>
      <c r="C8769" t="s">
        <v>13658</v>
      </c>
      <c r="D8769" t="s">
        <v>13657</v>
      </c>
      <c r="E8769">
        <v>8</v>
      </c>
      <c r="F8769">
        <f t="shared" si="408"/>
        <v>1</v>
      </c>
      <c r="G8769">
        <f t="shared" si="409"/>
        <v>0</v>
      </c>
      <c r="H8769">
        <f t="shared" si="410"/>
        <v>1</v>
      </c>
    </row>
    <row r="8770" spans="1:8" x14ac:dyDescent="0.2">
      <c r="A8770" t="s">
        <v>13647</v>
      </c>
      <c r="B8770" t="s">
        <v>13659</v>
      </c>
      <c r="C8770" t="s">
        <v>13660</v>
      </c>
      <c r="D8770" t="s">
        <v>13661</v>
      </c>
      <c r="E8770">
        <v>9</v>
      </c>
      <c r="F8770">
        <f t="shared" si="408"/>
        <v>1</v>
      </c>
      <c r="G8770">
        <f t="shared" si="409"/>
        <v>1</v>
      </c>
      <c r="H8770">
        <f t="shared" si="410"/>
        <v>1</v>
      </c>
    </row>
    <row r="8771" spans="1:8" x14ac:dyDescent="0.2">
      <c r="A8771" t="s">
        <v>13647</v>
      </c>
      <c r="B8771" t="s">
        <v>13662</v>
      </c>
      <c r="C8771" t="s">
        <v>13662</v>
      </c>
      <c r="D8771" t="s">
        <v>13662</v>
      </c>
      <c r="E8771">
        <v>10</v>
      </c>
      <c r="F8771">
        <f t="shared" ref="F8771:F8834" si="411">IF(B8771=C8771,0,1)</f>
        <v>0</v>
      </c>
      <c r="G8771">
        <f t="shared" ref="G8771:G8834" si="412">IF(B8771=D8771,0,1)</f>
        <v>0</v>
      </c>
      <c r="H8771">
        <f t="shared" ref="H8771:H8834" si="413">IF(C8771=D8771,0,1)</f>
        <v>0</v>
      </c>
    </row>
    <row r="8772" spans="1:8" x14ac:dyDescent="0.2">
      <c r="A8772" t="s">
        <v>13647</v>
      </c>
      <c r="B8772" t="s">
        <v>13663</v>
      </c>
      <c r="C8772" t="s">
        <v>13663</v>
      </c>
      <c r="D8772" t="s">
        <v>13663</v>
      </c>
      <c r="E8772">
        <v>11</v>
      </c>
      <c r="F8772">
        <f t="shared" si="411"/>
        <v>0</v>
      </c>
      <c r="G8772">
        <f t="shared" si="412"/>
        <v>0</v>
      </c>
      <c r="H8772">
        <f t="shared" si="413"/>
        <v>0</v>
      </c>
    </row>
    <row r="8773" spans="1:8" x14ac:dyDescent="0.2">
      <c r="A8773" t="s">
        <v>13647</v>
      </c>
      <c r="B8773" t="s">
        <v>13664</v>
      </c>
      <c r="C8773" t="s">
        <v>13664</v>
      </c>
      <c r="D8773" t="s">
        <v>13664</v>
      </c>
      <c r="E8773">
        <v>12</v>
      </c>
      <c r="F8773">
        <f t="shared" si="411"/>
        <v>0</v>
      </c>
      <c r="G8773">
        <f t="shared" si="412"/>
        <v>0</v>
      </c>
      <c r="H8773">
        <f t="shared" si="413"/>
        <v>0</v>
      </c>
    </row>
    <row r="8774" spans="1:8" x14ac:dyDescent="0.2">
      <c r="A8774" t="s">
        <v>13665</v>
      </c>
      <c r="B8774" t="s">
        <v>13666</v>
      </c>
      <c r="C8774" t="s">
        <v>13666</v>
      </c>
      <c r="D8774" t="s">
        <v>13666</v>
      </c>
      <c r="E8774">
        <v>3</v>
      </c>
      <c r="F8774">
        <f t="shared" si="411"/>
        <v>0</v>
      </c>
      <c r="G8774">
        <f t="shared" si="412"/>
        <v>0</v>
      </c>
      <c r="H8774">
        <f t="shared" si="413"/>
        <v>0</v>
      </c>
    </row>
    <row r="8775" spans="1:8" x14ac:dyDescent="0.2">
      <c r="A8775" t="s">
        <v>13665</v>
      </c>
      <c r="B8775" t="s">
        <v>13667</v>
      </c>
      <c r="C8775" t="s">
        <v>13667</v>
      </c>
      <c r="D8775" t="s">
        <v>13668</v>
      </c>
      <c r="E8775">
        <v>4</v>
      </c>
      <c r="F8775">
        <f t="shared" si="411"/>
        <v>0</v>
      </c>
      <c r="G8775">
        <f t="shared" si="412"/>
        <v>1</v>
      </c>
      <c r="H8775">
        <f t="shared" si="413"/>
        <v>1</v>
      </c>
    </row>
    <row r="8776" spans="1:8" x14ac:dyDescent="0.2">
      <c r="A8776" t="s">
        <v>13665</v>
      </c>
      <c r="B8776" t="s">
        <v>13669</v>
      </c>
      <c r="C8776" t="s">
        <v>13669</v>
      </c>
      <c r="D8776" t="s">
        <v>13670</v>
      </c>
      <c r="E8776">
        <v>5</v>
      </c>
      <c r="F8776">
        <f t="shared" si="411"/>
        <v>0</v>
      </c>
      <c r="G8776">
        <f t="shared" si="412"/>
        <v>1</v>
      </c>
      <c r="H8776">
        <f t="shared" si="413"/>
        <v>1</v>
      </c>
    </row>
    <row r="8777" spans="1:8" x14ac:dyDescent="0.2">
      <c r="A8777" t="s">
        <v>13665</v>
      </c>
      <c r="B8777" t="s">
        <v>13671</v>
      </c>
      <c r="C8777" t="s">
        <v>13672</v>
      </c>
      <c r="D8777" t="s">
        <v>13671</v>
      </c>
      <c r="E8777">
        <v>6</v>
      </c>
      <c r="F8777">
        <f t="shared" si="411"/>
        <v>1</v>
      </c>
      <c r="G8777">
        <f t="shared" si="412"/>
        <v>0</v>
      </c>
      <c r="H8777">
        <f t="shared" si="413"/>
        <v>1</v>
      </c>
    </row>
    <row r="8778" spans="1:8" x14ac:dyDescent="0.2">
      <c r="A8778" t="s">
        <v>13665</v>
      </c>
      <c r="B8778" t="s">
        <v>13673</v>
      </c>
      <c r="C8778" t="s">
        <v>13674</v>
      </c>
      <c r="D8778" t="s">
        <v>13673</v>
      </c>
      <c r="E8778">
        <v>7</v>
      </c>
      <c r="F8778">
        <f t="shared" si="411"/>
        <v>1</v>
      </c>
      <c r="G8778">
        <f t="shared" si="412"/>
        <v>0</v>
      </c>
      <c r="H8778">
        <f t="shared" si="413"/>
        <v>1</v>
      </c>
    </row>
    <row r="8779" spans="1:8" x14ac:dyDescent="0.2">
      <c r="A8779" t="s">
        <v>13665</v>
      </c>
      <c r="B8779" t="s">
        <v>13675</v>
      </c>
      <c r="C8779" t="s">
        <v>13675</v>
      </c>
      <c r="D8779" t="s">
        <v>13675</v>
      </c>
      <c r="E8779">
        <v>8</v>
      </c>
      <c r="F8779">
        <f t="shared" si="411"/>
        <v>0</v>
      </c>
      <c r="G8779">
        <f t="shared" si="412"/>
        <v>0</v>
      </c>
      <c r="H8779">
        <f t="shared" si="413"/>
        <v>0</v>
      </c>
    </row>
    <row r="8780" spans="1:8" x14ac:dyDescent="0.2">
      <c r="A8780" t="s">
        <v>13665</v>
      </c>
      <c r="B8780" t="s">
        <v>13676</v>
      </c>
      <c r="C8780" t="s">
        <v>13676</v>
      </c>
      <c r="D8780" t="s">
        <v>13676</v>
      </c>
      <c r="E8780">
        <v>9</v>
      </c>
      <c r="F8780">
        <f t="shared" si="411"/>
        <v>0</v>
      </c>
      <c r="G8780">
        <f t="shared" si="412"/>
        <v>0</v>
      </c>
      <c r="H8780">
        <f t="shared" si="413"/>
        <v>0</v>
      </c>
    </row>
    <row r="8781" spans="1:8" x14ac:dyDescent="0.2">
      <c r="A8781" t="s">
        <v>13677</v>
      </c>
      <c r="B8781" t="s">
        <v>13641</v>
      </c>
      <c r="C8781" t="s">
        <v>13641</v>
      </c>
      <c r="D8781" t="s">
        <v>13641</v>
      </c>
      <c r="E8781">
        <v>3</v>
      </c>
      <c r="F8781">
        <f t="shared" si="411"/>
        <v>0</v>
      </c>
      <c r="G8781">
        <f t="shared" si="412"/>
        <v>0</v>
      </c>
      <c r="H8781">
        <f t="shared" si="413"/>
        <v>0</v>
      </c>
    </row>
    <row r="8782" spans="1:8" x14ac:dyDescent="0.2">
      <c r="A8782" t="s">
        <v>13677</v>
      </c>
      <c r="B8782" t="s">
        <v>13678</v>
      </c>
      <c r="C8782" t="s">
        <v>13678</v>
      </c>
      <c r="D8782" t="s">
        <v>13678</v>
      </c>
      <c r="E8782">
        <v>4</v>
      </c>
      <c r="F8782">
        <f t="shared" si="411"/>
        <v>0</v>
      </c>
      <c r="G8782">
        <f t="shared" si="412"/>
        <v>0</v>
      </c>
      <c r="H8782">
        <f t="shared" si="413"/>
        <v>0</v>
      </c>
    </row>
    <row r="8783" spans="1:8" x14ac:dyDescent="0.2">
      <c r="A8783" t="s">
        <v>13677</v>
      </c>
      <c r="B8783" t="s">
        <v>13679</v>
      </c>
      <c r="C8783" t="s">
        <v>13679</v>
      </c>
      <c r="D8783" t="s">
        <v>13680</v>
      </c>
      <c r="E8783">
        <v>5</v>
      </c>
      <c r="F8783">
        <f t="shared" si="411"/>
        <v>0</v>
      </c>
      <c r="G8783">
        <f t="shared" si="412"/>
        <v>1</v>
      </c>
      <c r="H8783">
        <f t="shared" si="413"/>
        <v>1</v>
      </c>
    </row>
    <row r="8784" spans="1:8" x14ac:dyDescent="0.2">
      <c r="A8784" t="s">
        <v>13677</v>
      </c>
      <c r="B8784" t="s">
        <v>13681</v>
      </c>
      <c r="C8784" t="s">
        <v>13681</v>
      </c>
      <c r="D8784" t="s">
        <v>13681</v>
      </c>
      <c r="E8784">
        <v>6</v>
      </c>
      <c r="F8784">
        <f t="shared" si="411"/>
        <v>0</v>
      </c>
      <c r="G8784">
        <f t="shared" si="412"/>
        <v>0</v>
      </c>
      <c r="H8784">
        <f t="shared" si="413"/>
        <v>0</v>
      </c>
    </row>
    <row r="8785" spans="1:8" x14ac:dyDescent="0.2">
      <c r="A8785" t="s">
        <v>13682</v>
      </c>
      <c r="B8785" t="s">
        <v>13641</v>
      </c>
      <c r="C8785" t="s">
        <v>13641</v>
      </c>
      <c r="D8785" t="s">
        <v>13641</v>
      </c>
      <c r="E8785">
        <v>3</v>
      </c>
      <c r="F8785">
        <f t="shared" si="411"/>
        <v>0</v>
      </c>
      <c r="G8785">
        <f t="shared" si="412"/>
        <v>0</v>
      </c>
      <c r="H8785">
        <f t="shared" si="413"/>
        <v>0</v>
      </c>
    </row>
    <row r="8786" spans="1:8" x14ac:dyDescent="0.2">
      <c r="A8786" t="s">
        <v>13682</v>
      </c>
      <c r="B8786" t="s">
        <v>13683</v>
      </c>
      <c r="C8786" t="s">
        <v>13683</v>
      </c>
      <c r="D8786" t="s">
        <v>13683</v>
      </c>
      <c r="E8786">
        <v>4</v>
      </c>
      <c r="F8786">
        <f t="shared" si="411"/>
        <v>0</v>
      </c>
      <c r="G8786">
        <f t="shared" si="412"/>
        <v>0</v>
      </c>
      <c r="H8786">
        <f t="shared" si="413"/>
        <v>0</v>
      </c>
    </row>
    <row r="8787" spans="1:8" x14ac:dyDescent="0.2">
      <c r="A8787" t="s">
        <v>13682</v>
      </c>
      <c r="B8787" t="s">
        <v>13684</v>
      </c>
      <c r="C8787" t="s">
        <v>13684</v>
      </c>
      <c r="D8787" t="s">
        <v>13685</v>
      </c>
      <c r="E8787">
        <v>5</v>
      </c>
      <c r="F8787">
        <f t="shared" si="411"/>
        <v>0</v>
      </c>
      <c r="G8787">
        <f t="shared" si="412"/>
        <v>1</v>
      </c>
      <c r="H8787">
        <f t="shared" si="413"/>
        <v>1</v>
      </c>
    </row>
    <row r="8788" spans="1:8" x14ac:dyDescent="0.2">
      <c r="A8788" t="s">
        <v>13682</v>
      </c>
      <c r="B8788" t="s">
        <v>13686</v>
      </c>
      <c r="C8788" t="s">
        <v>13686</v>
      </c>
      <c r="D8788" t="s">
        <v>13686</v>
      </c>
      <c r="E8788">
        <v>6</v>
      </c>
      <c r="F8788">
        <f t="shared" si="411"/>
        <v>0</v>
      </c>
      <c r="G8788">
        <f t="shared" si="412"/>
        <v>0</v>
      </c>
      <c r="H8788">
        <f t="shared" si="413"/>
        <v>0</v>
      </c>
    </row>
    <row r="8789" spans="1:8" x14ac:dyDescent="0.2">
      <c r="A8789" t="s">
        <v>13687</v>
      </c>
      <c r="B8789" t="s">
        <v>13688</v>
      </c>
      <c r="C8789" t="s">
        <v>13688</v>
      </c>
      <c r="D8789" t="s">
        <v>13689</v>
      </c>
      <c r="E8789">
        <v>3</v>
      </c>
      <c r="F8789">
        <f t="shared" si="411"/>
        <v>0</v>
      </c>
      <c r="G8789">
        <f t="shared" si="412"/>
        <v>1</v>
      </c>
      <c r="H8789">
        <f t="shared" si="413"/>
        <v>1</v>
      </c>
    </row>
    <row r="8790" spans="1:8" x14ac:dyDescent="0.2">
      <c r="A8790" t="s">
        <v>13687</v>
      </c>
      <c r="B8790" t="s">
        <v>13690</v>
      </c>
      <c r="C8790" t="s">
        <v>13691</v>
      </c>
      <c r="D8790" t="s">
        <v>13692</v>
      </c>
      <c r="E8790">
        <v>4</v>
      </c>
      <c r="F8790">
        <f t="shared" si="411"/>
        <v>1</v>
      </c>
      <c r="G8790">
        <f t="shared" si="412"/>
        <v>1</v>
      </c>
      <c r="H8790">
        <f t="shared" si="413"/>
        <v>1</v>
      </c>
    </row>
    <row r="8791" spans="1:8" x14ac:dyDescent="0.2">
      <c r="A8791" t="s">
        <v>13687</v>
      </c>
      <c r="B8791" t="s">
        <v>13693</v>
      </c>
      <c r="C8791" t="s">
        <v>13693</v>
      </c>
      <c r="D8791" t="s">
        <v>13694</v>
      </c>
      <c r="E8791">
        <v>5</v>
      </c>
      <c r="F8791">
        <f t="shared" si="411"/>
        <v>0</v>
      </c>
      <c r="G8791">
        <f t="shared" si="412"/>
        <v>1</v>
      </c>
      <c r="H8791">
        <f t="shared" si="413"/>
        <v>1</v>
      </c>
    </row>
    <row r="8792" spans="1:8" x14ac:dyDescent="0.2">
      <c r="A8792" t="s">
        <v>13687</v>
      </c>
      <c r="B8792" t="s">
        <v>13695</v>
      </c>
      <c r="C8792" t="s">
        <v>13695</v>
      </c>
      <c r="D8792" t="s">
        <v>13695</v>
      </c>
      <c r="E8792">
        <v>6</v>
      </c>
      <c r="F8792">
        <f t="shared" si="411"/>
        <v>0</v>
      </c>
      <c r="G8792">
        <f t="shared" si="412"/>
        <v>0</v>
      </c>
      <c r="H8792">
        <f t="shared" si="413"/>
        <v>0</v>
      </c>
    </row>
    <row r="8793" spans="1:8" x14ac:dyDescent="0.2">
      <c r="A8793" t="s">
        <v>13687</v>
      </c>
      <c r="B8793" t="s">
        <v>13696</v>
      </c>
      <c r="C8793" t="s">
        <v>13696</v>
      </c>
      <c r="D8793" t="s">
        <v>13697</v>
      </c>
      <c r="E8793">
        <v>7</v>
      </c>
      <c r="F8793">
        <f t="shared" si="411"/>
        <v>0</v>
      </c>
      <c r="G8793">
        <f t="shared" si="412"/>
        <v>1</v>
      </c>
      <c r="H8793">
        <f t="shared" si="413"/>
        <v>1</v>
      </c>
    </row>
    <row r="8794" spans="1:8" x14ac:dyDescent="0.2">
      <c r="A8794" t="s">
        <v>13687</v>
      </c>
      <c r="B8794" t="s">
        <v>13698</v>
      </c>
      <c r="C8794" t="s">
        <v>13698</v>
      </c>
      <c r="D8794" t="s">
        <v>13698</v>
      </c>
      <c r="E8794">
        <v>8</v>
      </c>
      <c r="F8794">
        <f t="shared" si="411"/>
        <v>0</v>
      </c>
      <c r="G8794">
        <f t="shared" si="412"/>
        <v>0</v>
      </c>
      <c r="H8794">
        <f t="shared" si="413"/>
        <v>0</v>
      </c>
    </row>
    <row r="8795" spans="1:8" x14ac:dyDescent="0.2">
      <c r="A8795" t="s">
        <v>13699</v>
      </c>
      <c r="B8795" t="s">
        <v>13700</v>
      </c>
      <c r="C8795" t="s">
        <v>13700</v>
      </c>
      <c r="D8795" t="s">
        <v>13700</v>
      </c>
      <c r="E8795">
        <v>3</v>
      </c>
      <c r="F8795">
        <f t="shared" si="411"/>
        <v>0</v>
      </c>
      <c r="G8795">
        <f t="shared" si="412"/>
        <v>0</v>
      </c>
      <c r="H8795">
        <f t="shared" si="413"/>
        <v>0</v>
      </c>
    </row>
    <row r="8796" spans="1:8" x14ac:dyDescent="0.2">
      <c r="A8796" t="s">
        <v>13699</v>
      </c>
      <c r="B8796" t="s">
        <v>13701</v>
      </c>
      <c r="C8796" t="s">
        <v>13702</v>
      </c>
      <c r="D8796" t="s">
        <v>13701</v>
      </c>
      <c r="E8796">
        <v>4</v>
      </c>
      <c r="F8796">
        <f t="shared" si="411"/>
        <v>1</v>
      </c>
      <c r="G8796">
        <f t="shared" si="412"/>
        <v>0</v>
      </c>
      <c r="H8796">
        <f t="shared" si="413"/>
        <v>1</v>
      </c>
    </row>
    <row r="8797" spans="1:8" x14ac:dyDescent="0.2">
      <c r="A8797" t="s">
        <v>13699</v>
      </c>
      <c r="B8797" t="s">
        <v>13703</v>
      </c>
      <c r="C8797" t="s">
        <v>13703</v>
      </c>
      <c r="D8797" t="s">
        <v>13703</v>
      </c>
      <c r="E8797">
        <v>5</v>
      </c>
      <c r="F8797">
        <f t="shared" si="411"/>
        <v>0</v>
      </c>
      <c r="G8797">
        <f t="shared" si="412"/>
        <v>0</v>
      </c>
      <c r="H8797">
        <f t="shared" si="413"/>
        <v>0</v>
      </c>
    </row>
    <row r="8798" spans="1:8" x14ac:dyDescent="0.2">
      <c r="A8798" t="s">
        <v>13699</v>
      </c>
      <c r="B8798" t="s">
        <v>13704</v>
      </c>
      <c r="C8798" t="s">
        <v>13704</v>
      </c>
      <c r="D8798" t="s">
        <v>13704</v>
      </c>
      <c r="E8798">
        <v>6</v>
      </c>
      <c r="F8798">
        <f t="shared" si="411"/>
        <v>0</v>
      </c>
      <c r="G8798">
        <f t="shared" si="412"/>
        <v>0</v>
      </c>
      <c r="H8798">
        <f t="shared" si="413"/>
        <v>0</v>
      </c>
    </row>
    <row r="8799" spans="1:8" x14ac:dyDescent="0.2">
      <c r="A8799" t="s">
        <v>13705</v>
      </c>
      <c r="B8799" t="s">
        <v>13706</v>
      </c>
      <c r="C8799" t="s">
        <v>13209</v>
      </c>
      <c r="D8799" t="s">
        <v>13706</v>
      </c>
      <c r="E8799">
        <v>3</v>
      </c>
      <c r="F8799">
        <f t="shared" si="411"/>
        <v>1</v>
      </c>
      <c r="G8799">
        <f t="shared" si="412"/>
        <v>0</v>
      </c>
      <c r="H8799">
        <f t="shared" si="413"/>
        <v>1</v>
      </c>
    </row>
    <row r="8800" spans="1:8" x14ac:dyDescent="0.2">
      <c r="A8800" t="s">
        <v>13705</v>
      </c>
      <c r="B8800" t="s">
        <v>13707</v>
      </c>
      <c r="C8800" t="s">
        <v>13708</v>
      </c>
      <c r="D8800" t="s">
        <v>12693</v>
      </c>
      <c r="E8800">
        <v>4</v>
      </c>
      <c r="F8800">
        <f t="shared" si="411"/>
        <v>1</v>
      </c>
      <c r="G8800">
        <f t="shared" si="412"/>
        <v>1</v>
      </c>
      <c r="H8800">
        <f t="shared" si="413"/>
        <v>1</v>
      </c>
    </row>
    <row r="8801" spans="1:8" x14ac:dyDescent="0.2">
      <c r="A8801" t="s">
        <v>13705</v>
      </c>
      <c r="B8801" t="s">
        <v>13709</v>
      </c>
      <c r="C8801" t="s">
        <v>13709</v>
      </c>
      <c r="D8801" t="s">
        <v>13710</v>
      </c>
      <c r="E8801">
        <v>5</v>
      </c>
      <c r="F8801">
        <f t="shared" si="411"/>
        <v>0</v>
      </c>
      <c r="G8801">
        <f t="shared" si="412"/>
        <v>1</v>
      </c>
      <c r="H8801">
        <f t="shared" si="413"/>
        <v>1</v>
      </c>
    </row>
    <row r="8802" spans="1:8" x14ac:dyDescent="0.2">
      <c r="A8802" t="s">
        <v>13705</v>
      </c>
      <c r="B8802" t="s">
        <v>13711</v>
      </c>
      <c r="C8802" t="s">
        <v>13711</v>
      </c>
      <c r="D8802" t="s">
        <v>13711</v>
      </c>
      <c r="E8802">
        <v>6</v>
      </c>
      <c r="F8802">
        <f t="shared" si="411"/>
        <v>0</v>
      </c>
      <c r="G8802">
        <f t="shared" si="412"/>
        <v>0</v>
      </c>
      <c r="H8802">
        <f t="shared" si="413"/>
        <v>0</v>
      </c>
    </row>
    <row r="8803" spans="1:8" x14ac:dyDescent="0.2">
      <c r="A8803" t="s">
        <v>13705</v>
      </c>
      <c r="B8803" t="s">
        <v>13712</v>
      </c>
      <c r="C8803" t="s">
        <v>13712</v>
      </c>
      <c r="D8803" t="s">
        <v>13712</v>
      </c>
      <c r="E8803">
        <v>7</v>
      </c>
      <c r="F8803">
        <f t="shared" si="411"/>
        <v>0</v>
      </c>
      <c r="G8803">
        <f t="shared" si="412"/>
        <v>0</v>
      </c>
      <c r="H8803">
        <f t="shared" si="413"/>
        <v>0</v>
      </c>
    </row>
    <row r="8804" spans="1:8" x14ac:dyDescent="0.2">
      <c r="A8804" t="s">
        <v>13713</v>
      </c>
      <c r="B8804" t="s">
        <v>13689</v>
      </c>
      <c r="C8804" t="s">
        <v>13689</v>
      </c>
      <c r="D8804" t="s">
        <v>13689</v>
      </c>
      <c r="E8804">
        <v>3</v>
      </c>
      <c r="F8804">
        <f t="shared" si="411"/>
        <v>0</v>
      </c>
      <c r="G8804">
        <f t="shared" si="412"/>
        <v>0</v>
      </c>
      <c r="H8804">
        <f t="shared" si="413"/>
        <v>0</v>
      </c>
    </row>
    <row r="8805" spans="1:8" x14ac:dyDescent="0.2">
      <c r="A8805" t="s">
        <v>13713</v>
      </c>
      <c r="B8805" t="s">
        <v>13714</v>
      </c>
      <c r="C8805" t="s">
        <v>13714</v>
      </c>
      <c r="D8805" t="s">
        <v>13714</v>
      </c>
      <c r="E8805">
        <v>4</v>
      </c>
      <c r="F8805">
        <f t="shared" si="411"/>
        <v>0</v>
      </c>
      <c r="G8805">
        <f t="shared" si="412"/>
        <v>0</v>
      </c>
      <c r="H8805">
        <f t="shared" si="413"/>
        <v>0</v>
      </c>
    </row>
    <row r="8806" spans="1:8" x14ac:dyDescent="0.2">
      <c r="A8806" t="s">
        <v>13713</v>
      </c>
      <c r="B8806" t="s">
        <v>13715</v>
      </c>
      <c r="C8806" t="s">
        <v>13715</v>
      </c>
      <c r="D8806" t="s">
        <v>13715</v>
      </c>
      <c r="E8806">
        <v>5</v>
      </c>
      <c r="F8806">
        <f t="shared" si="411"/>
        <v>0</v>
      </c>
      <c r="G8806">
        <f t="shared" si="412"/>
        <v>0</v>
      </c>
      <c r="H8806">
        <f t="shared" si="413"/>
        <v>0</v>
      </c>
    </row>
    <row r="8807" spans="1:8" x14ac:dyDescent="0.2">
      <c r="A8807" t="s">
        <v>13713</v>
      </c>
      <c r="B8807" t="s">
        <v>13716</v>
      </c>
      <c r="C8807" t="s">
        <v>13716</v>
      </c>
      <c r="D8807" t="s">
        <v>13716</v>
      </c>
      <c r="E8807">
        <v>6</v>
      </c>
      <c r="F8807">
        <f t="shared" si="411"/>
        <v>0</v>
      </c>
      <c r="G8807">
        <f t="shared" si="412"/>
        <v>0</v>
      </c>
      <c r="H8807">
        <f t="shared" si="413"/>
        <v>0</v>
      </c>
    </row>
    <row r="8808" spans="1:8" x14ac:dyDescent="0.2">
      <c r="A8808" t="s">
        <v>13717</v>
      </c>
      <c r="B8808" t="s">
        <v>13718</v>
      </c>
      <c r="C8808" t="s">
        <v>13719</v>
      </c>
      <c r="D8808" t="s">
        <v>13719</v>
      </c>
      <c r="E8808">
        <v>3</v>
      </c>
      <c r="F8808">
        <f t="shared" si="411"/>
        <v>1</v>
      </c>
      <c r="G8808">
        <f t="shared" si="412"/>
        <v>1</v>
      </c>
      <c r="H8808">
        <f t="shared" si="413"/>
        <v>0</v>
      </c>
    </row>
    <row r="8809" spans="1:8" x14ac:dyDescent="0.2">
      <c r="A8809" t="s">
        <v>13717</v>
      </c>
      <c r="B8809" t="s">
        <v>13720</v>
      </c>
      <c r="C8809" t="s">
        <v>13721</v>
      </c>
      <c r="D8809" t="s">
        <v>13722</v>
      </c>
      <c r="E8809">
        <v>4</v>
      </c>
      <c r="F8809">
        <f t="shared" si="411"/>
        <v>1</v>
      </c>
      <c r="G8809">
        <f t="shared" si="412"/>
        <v>1</v>
      </c>
      <c r="H8809">
        <f t="shared" si="413"/>
        <v>1</v>
      </c>
    </row>
    <row r="8810" spans="1:8" x14ac:dyDescent="0.2">
      <c r="A8810" t="s">
        <v>13717</v>
      </c>
      <c r="B8810" t="s">
        <v>13723</v>
      </c>
      <c r="C8810" t="s">
        <v>13723</v>
      </c>
      <c r="D8810" t="s">
        <v>13724</v>
      </c>
      <c r="E8810">
        <v>5</v>
      </c>
      <c r="F8810">
        <f t="shared" si="411"/>
        <v>0</v>
      </c>
      <c r="G8810">
        <f t="shared" si="412"/>
        <v>1</v>
      </c>
      <c r="H8810">
        <f t="shared" si="413"/>
        <v>1</v>
      </c>
    </row>
    <row r="8811" spans="1:8" x14ac:dyDescent="0.2">
      <c r="A8811" t="s">
        <v>13717</v>
      </c>
      <c r="B8811" t="s">
        <v>13725</v>
      </c>
      <c r="C8811" t="s">
        <v>13726</v>
      </c>
      <c r="D8811" t="s">
        <v>13725</v>
      </c>
      <c r="E8811">
        <v>6</v>
      </c>
      <c r="F8811">
        <f t="shared" si="411"/>
        <v>1</v>
      </c>
      <c r="G8811">
        <f t="shared" si="412"/>
        <v>0</v>
      </c>
      <c r="H8811">
        <f t="shared" si="413"/>
        <v>1</v>
      </c>
    </row>
    <row r="8812" spans="1:8" x14ac:dyDescent="0.2">
      <c r="A8812" t="s">
        <v>13717</v>
      </c>
      <c r="B8812" t="s">
        <v>13727</v>
      </c>
      <c r="C8812" t="s">
        <v>13727</v>
      </c>
      <c r="D8812" t="s">
        <v>13727</v>
      </c>
      <c r="E8812">
        <v>7</v>
      </c>
      <c r="F8812">
        <f t="shared" si="411"/>
        <v>0</v>
      </c>
      <c r="G8812">
        <f t="shared" si="412"/>
        <v>0</v>
      </c>
      <c r="H8812">
        <f t="shared" si="413"/>
        <v>0</v>
      </c>
    </row>
    <row r="8813" spans="1:8" x14ac:dyDescent="0.2">
      <c r="A8813" t="s">
        <v>13728</v>
      </c>
      <c r="B8813" t="s">
        <v>13729</v>
      </c>
      <c r="C8813" t="s">
        <v>13730</v>
      </c>
      <c r="D8813" t="s">
        <v>13729</v>
      </c>
      <c r="E8813">
        <v>3</v>
      </c>
      <c r="F8813">
        <f t="shared" si="411"/>
        <v>1</v>
      </c>
      <c r="G8813">
        <f t="shared" si="412"/>
        <v>0</v>
      </c>
      <c r="H8813">
        <f t="shared" si="413"/>
        <v>1</v>
      </c>
    </row>
    <row r="8814" spans="1:8" x14ac:dyDescent="0.2">
      <c r="A8814" t="s">
        <v>13728</v>
      </c>
      <c r="B8814" t="s">
        <v>13731</v>
      </c>
      <c r="C8814" t="s">
        <v>13731</v>
      </c>
      <c r="D8814" t="s">
        <v>13731</v>
      </c>
      <c r="E8814">
        <v>4</v>
      </c>
      <c r="F8814">
        <f t="shared" si="411"/>
        <v>0</v>
      </c>
      <c r="G8814">
        <f t="shared" si="412"/>
        <v>0</v>
      </c>
      <c r="H8814">
        <f t="shared" si="413"/>
        <v>0</v>
      </c>
    </row>
    <row r="8815" spans="1:8" x14ac:dyDescent="0.2">
      <c r="A8815" t="s">
        <v>13728</v>
      </c>
      <c r="B8815" t="s">
        <v>13732</v>
      </c>
      <c r="C8815" t="s">
        <v>13732</v>
      </c>
      <c r="D8815" t="s">
        <v>13732</v>
      </c>
      <c r="E8815">
        <v>5</v>
      </c>
      <c r="F8815">
        <f t="shared" si="411"/>
        <v>0</v>
      </c>
      <c r="G8815">
        <f t="shared" si="412"/>
        <v>0</v>
      </c>
      <c r="H8815">
        <f t="shared" si="413"/>
        <v>0</v>
      </c>
    </row>
    <row r="8816" spans="1:8" x14ac:dyDescent="0.2">
      <c r="A8816" t="s">
        <v>13728</v>
      </c>
      <c r="B8816" t="s">
        <v>13733</v>
      </c>
      <c r="C8816" t="s">
        <v>13733</v>
      </c>
      <c r="D8816" t="s">
        <v>13733</v>
      </c>
      <c r="E8816">
        <v>6</v>
      </c>
      <c r="F8816">
        <f t="shared" si="411"/>
        <v>0</v>
      </c>
      <c r="G8816">
        <f t="shared" si="412"/>
        <v>0</v>
      </c>
      <c r="H8816">
        <f t="shared" si="413"/>
        <v>0</v>
      </c>
    </row>
    <row r="8817" spans="1:8" x14ac:dyDescent="0.2">
      <c r="A8817" t="s">
        <v>13728</v>
      </c>
      <c r="B8817" t="s">
        <v>13734</v>
      </c>
      <c r="C8817" t="s">
        <v>13734</v>
      </c>
      <c r="D8817" t="s">
        <v>13734</v>
      </c>
      <c r="E8817">
        <v>7</v>
      </c>
      <c r="F8817">
        <f t="shared" si="411"/>
        <v>0</v>
      </c>
      <c r="G8817">
        <f t="shared" si="412"/>
        <v>0</v>
      </c>
      <c r="H8817">
        <f t="shared" si="413"/>
        <v>0</v>
      </c>
    </row>
    <row r="8818" spans="1:8" x14ac:dyDescent="0.2">
      <c r="A8818" t="s">
        <v>13728</v>
      </c>
      <c r="B8818" t="s">
        <v>13735</v>
      </c>
      <c r="C8818" t="s">
        <v>13736</v>
      </c>
      <c r="D8818" t="s">
        <v>13735</v>
      </c>
      <c r="E8818">
        <v>8</v>
      </c>
      <c r="F8818">
        <f t="shared" si="411"/>
        <v>1</v>
      </c>
      <c r="G8818">
        <f t="shared" si="412"/>
        <v>0</v>
      </c>
      <c r="H8818">
        <f t="shared" si="413"/>
        <v>1</v>
      </c>
    </row>
    <row r="8819" spans="1:8" x14ac:dyDescent="0.2">
      <c r="A8819" t="s">
        <v>13737</v>
      </c>
      <c r="B8819" t="s">
        <v>13738</v>
      </c>
      <c r="C8819" t="s">
        <v>13738</v>
      </c>
      <c r="D8819" t="s">
        <v>13738</v>
      </c>
      <c r="E8819">
        <v>3</v>
      </c>
      <c r="F8819">
        <f t="shared" si="411"/>
        <v>0</v>
      </c>
      <c r="G8819">
        <f t="shared" si="412"/>
        <v>0</v>
      </c>
      <c r="H8819">
        <f t="shared" si="413"/>
        <v>0</v>
      </c>
    </row>
    <row r="8820" spans="1:8" x14ac:dyDescent="0.2">
      <c r="A8820" t="s">
        <v>13737</v>
      </c>
      <c r="B8820" t="s">
        <v>13739</v>
      </c>
      <c r="C8820" t="s">
        <v>13739</v>
      </c>
      <c r="D8820" t="s">
        <v>13740</v>
      </c>
      <c r="E8820">
        <v>4</v>
      </c>
      <c r="F8820">
        <f t="shared" si="411"/>
        <v>0</v>
      </c>
      <c r="G8820">
        <f t="shared" si="412"/>
        <v>1</v>
      </c>
      <c r="H8820">
        <f t="shared" si="413"/>
        <v>1</v>
      </c>
    </row>
    <row r="8821" spans="1:8" x14ac:dyDescent="0.2">
      <c r="A8821" t="s">
        <v>13737</v>
      </c>
      <c r="B8821" t="s">
        <v>13741</v>
      </c>
      <c r="C8821" t="s">
        <v>13741</v>
      </c>
      <c r="D8821" t="s">
        <v>13741</v>
      </c>
      <c r="E8821">
        <v>5</v>
      </c>
      <c r="F8821">
        <f t="shared" si="411"/>
        <v>0</v>
      </c>
      <c r="G8821">
        <f t="shared" si="412"/>
        <v>0</v>
      </c>
      <c r="H8821">
        <f t="shared" si="413"/>
        <v>0</v>
      </c>
    </row>
    <row r="8822" spans="1:8" x14ac:dyDescent="0.2">
      <c r="A8822" t="s">
        <v>13737</v>
      </c>
      <c r="B8822" t="s">
        <v>13742</v>
      </c>
      <c r="C8822" t="s">
        <v>13742</v>
      </c>
      <c r="D8822" t="s">
        <v>13742</v>
      </c>
      <c r="E8822">
        <v>6</v>
      </c>
      <c r="F8822">
        <f t="shared" si="411"/>
        <v>0</v>
      </c>
      <c r="G8822">
        <f t="shared" si="412"/>
        <v>0</v>
      </c>
      <c r="H8822">
        <f t="shared" si="413"/>
        <v>0</v>
      </c>
    </row>
    <row r="8823" spans="1:8" x14ac:dyDescent="0.2">
      <c r="A8823" t="s">
        <v>13737</v>
      </c>
      <c r="B8823" t="s">
        <v>13743</v>
      </c>
      <c r="C8823" t="s">
        <v>13743</v>
      </c>
      <c r="D8823" t="s">
        <v>13743</v>
      </c>
      <c r="E8823">
        <v>7</v>
      </c>
      <c r="F8823">
        <f t="shared" si="411"/>
        <v>0</v>
      </c>
      <c r="G8823">
        <f t="shared" si="412"/>
        <v>0</v>
      </c>
      <c r="H8823">
        <f t="shared" si="413"/>
        <v>0</v>
      </c>
    </row>
    <row r="8824" spans="1:8" x14ac:dyDescent="0.2">
      <c r="A8824" t="s">
        <v>13737</v>
      </c>
      <c r="B8824" t="s">
        <v>13744</v>
      </c>
      <c r="C8824" t="s">
        <v>13744</v>
      </c>
      <c r="D8824" t="s">
        <v>13745</v>
      </c>
      <c r="E8824">
        <v>8</v>
      </c>
      <c r="F8824">
        <f t="shared" si="411"/>
        <v>0</v>
      </c>
      <c r="G8824">
        <f t="shared" si="412"/>
        <v>1</v>
      </c>
      <c r="H8824">
        <f t="shared" si="413"/>
        <v>1</v>
      </c>
    </row>
    <row r="8825" spans="1:8" x14ac:dyDescent="0.2">
      <c r="A8825" t="s">
        <v>13737</v>
      </c>
      <c r="B8825" t="s">
        <v>13746</v>
      </c>
      <c r="C8825" t="s">
        <v>13747</v>
      </c>
      <c r="D8825" t="s">
        <v>13746</v>
      </c>
      <c r="E8825">
        <v>9</v>
      </c>
      <c r="F8825">
        <f t="shared" si="411"/>
        <v>1</v>
      </c>
      <c r="G8825">
        <f t="shared" si="412"/>
        <v>0</v>
      </c>
      <c r="H8825">
        <f t="shared" si="413"/>
        <v>1</v>
      </c>
    </row>
    <row r="8826" spans="1:8" x14ac:dyDescent="0.2">
      <c r="A8826" t="s">
        <v>13748</v>
      </c>
      <c r="B8826" t="s">
        <v>13749</v>
      </c>
      <c r="C8826" t="s">
        <v>13749</v>
      </c>
      <c r="D8826" t="s">
        <v>13750</v>
      </c>
      <c r="E8826">
        <v>3</v>
      </c>
      <c r="F8826">
        <f t="shared" si="411"/>
        <v>0</v>
      </c>
      <c r="G8826">
        <f t="shared" si="412"/>
        <v>1</v>
      </c>
      <c r="H8826">
        <f t="shared" si="413"/>
        <v>1</v>
      </c>
    </row>
    <row r="8827" spans="1:8" x14ac:dyDescent="0.2">
      <c r="A8827" t="s">
        <v>13748</v>
      </c>
      <c r="B8827" t="s">
        <v>13751</v>
      </c>
      <c r="C8827" t="s">
        <v>13752</v>
      </c>
      <c r="D8827" t="s">
        <v>13753</v>
      </c>
      <c r="E8827">
        <v>4</v>
      </c>
      <c r="F8827">
        <f t="shared" si="411"/>
        <v>1</v>
      </c>
      <c r="G8827">
        <f t="shared" si="412"/>
        <v>1</v>
      </c>
      <c r="H8827">
        <f t="shared" si="413"/>
        <v>1</v>
      </c>
    </row>
    <row r="8828" spans="1:8" x14ac:dyDescent="0.2">
      <c r="A8828" t="s">
        <v>13748</v>
      </c>
      <c r="B8828" t="s">
        <v>13754</v>
      </c>
      <c r="C8828" t="s">
        <v>13755</v>
      </c>
      <c r="D8828" t="s">
        <v>13756</v>
      </c>
      <c r="E8828">
        <v>5</v>
      </c>
      <c r="F8828">
        <f t="shared" si="411"/>
        <v>1</v>
      </c>
      <c r="G8828">
        <f t="shared" si="412"/>
        <v>1</v>
      </c>
      <c r="H8828">
        <f t="shared" si="413"/>
        <v>1</v>
      </c>
    </row>
    <row r="8829" spans="1:8" x14ac:dyDescent="0.2">
      <c r="A8829" t="s">
        <v>13748</v>
      </c>
      <c r="B8829" t="s">
        <v>13757</v>
      </c>
      <c r="C8829" t="s">
        <v>13757</v>
      </c>
      <c r="D8829" t="s">
        <v>13758</v>
      </c>
      <c r="E8829">
        <v>6</v>
      </c>
      <c r="F8829">
        <f t="shared" si="411"/>
        <v>0</v>
      </c>
      <c r="G8829">
        <f t="shared" si="412"/>
        <v>1</v>
      </c>
      <c r="H8829">
        <f t="shared" si="413"/>
        <v>1</v>
      </c>
    </row>
    <row r="8830" spans="1:8" x14ac:dyDescent="0.2">
      <c r="A8830" t="s">
        <v>13748</v>
      </c>
      <c r="B8830" t="s">
        <v>13759</v>
      </c>
      <c r="C8830" t="s">
        <v>13760</v>
      </c>
      <c r="D8830" t="s">
        <v>13759</v>
      </c>
      <c r="E8830">
        <v>7</v>
      </c>
      <c r="F8830">
        <f t="shared" si="411"/>
        <v>1</v>
      </c>
      <c r="G8830">
        <f t="shared" si="412"/>
        <v>0</v>
      </c>
      <c r="H8830">
        <f t="shared" si="413"/>
        <v>1</v>
      </c>
    </row>
    <row r="8831" spans="1:8" x14ac:dyDescent="0.2">
      <c r="A8831" t="s">
        <v>13761</v>
      </c>
      <c r="B8831" t="s">
        <v>13762</v>
      </c>
      <c r="C8831" t="s">
        <v>13762</v>
      </c>
      <c r="D8831" t="s">
        <v>13763</v>
      </c>
      <c r="E8831">
        <v>3</v>
      </c>
      <c r="F8831">
        <f t="shared" si="411"/>
        <v>0</v>
      </c>
      <c r="G8831">
        <f t="shared" si="412"/>
        <v>1</v>
      </c>
      <c r="H8831">
        <f t="shared" si="413"/>
        <v>1</v>
      </c>
    </row>
    <row r="8832" spans="1:8" x14ac:dyDescent="0.2">
      <c r="A8832" t="s">
        <v>13761</v>
      </c>
      <c r="B8832" t="s">
        <v>13764</v>
      </c>
      <c r="C8832" t="s">
        <v>13764</v>
      </c>
      <c r="D8832" t="s">
        <v>13765</v>
      </c>
      <c r="E8832">
        <v>4</v>
      </c>
      <c r="F8832">
        <f t="shared" si="411"/>
        <v>0</v>
      </c>
      <c r="G8832">
        <f t="shared" si="412"/>
        <v>1</v>
      </c>
      <c r="H8832">
        <f t="shared" si="413"/>
        <v>1</v>
      </c>
    </row>
    <row r="8833" spans="1:8" x14ac:dyDescent="0.2">
      <c r="A8833" t="s">
        <v>13761</v>
      </c>
      <c r="B8833" t="s">
        <v>13766</v>
      </c>
      <c r="C8833" t="s">
        <v>13766</v>
      </c>
      <c r="D8833" t="s">
        <v>13766</v>
      </c>
      <c r="E8833">
        <v>5</v>
      </c>
      <c r="F8833">
        <f t="shared" si="411"/>
        <v>0</v>
      </c>
      <c r="G8833">
        <f t="shared" si="412"/>
        <v>0</v>
      </c>
      <c r="H8833">
        <f t="shared" si="413"/>
        <v>0</v>
      </c>
    </row>
    <row r="8834" spans="1:8" x14ac:dyDescent="0.2">
      <c r="A8834" t="s">
        <v>13761</v>
      </c>
      <c r="B8834" t="s">
        <v>13767</v>
      </c>
      <c r="C8834" t="s">
        <v>13767</v>
      </c>
      <c r="D8834" t="s">
        <v>13767</v>
      </c>
      <c r="E8834">
        <v>6</v>
      </c>
      <c r="F8834">
        <f t="shared" si="411"/>
        <v>0</v>
      </c>
      <c r="G8834">
        <f t="shared" si="412"/>
        <v>0</v>
      </c>
      <c r="H8834">
        <f t="shared" si="413"/>
        <v>0</v>
      </c>
    </row>
    <row r="8835" spans="1:8" x14ac:dyDescent="0.2">
      <c r="A8835" t="s">
        <v>13768</v>
      </c>
      <c r="B8835" t="s">
        <v>13769</v>
      </c>
      <c r="C8835" t="s">
        <v>13769</v>
      </c>
      <c r="D8835" t="s">
        <v>13769</v>
      </c>
      <c r="E8835">
        <v>3</v>
      </c>
      <c r="F8835">
        <f t="shared" ref="F8835:F8898" si="414">IF(B8835=C8835,0,1)</f>
        <v>0</v>
      </c>
      <c r="G8835">
        <f t="shared" ref="G8835:G8898" si="415">IF(B8835=D8835,0,1)</f>
        <v>0</v>
      </c>
      <c r="H8835">
        <f t="shared" ref="H8835:H8898" si="416">IF(C8835=D8835,0,1)</f>
        <v>0</v>
      </c>
    </row>
    <row r="8836" spans="1:8" x14ac:dyDescent="0.2">
      <c r="A8836" t="s">
        <v>13768</v>
      </c>
      <c r="B8836" t="s">
        <v>13770</v>
      </c>
      <c r="C8836" t="s">
        <v>13770</v>
      </c>
      <c r="D8836" t="s">
        <v>13771</v>
      </c>
      <c r="E8836">
        <v>4</v>
      </c>
      <c r="F8836">
        <f t="shared" si="414"/>
        <v>0</v>
      </c>
      <c r="G8836">
        <f t="shared" si="415"/>
        <v>1</v>
      </c>
      <c r="H8836">
        <f t="shared" si="416"/>
        <v>1</v>
      </c>
    </row>
    <row r="8837" spans="1:8" x14ac:dyDescent="0.2">
      <c r="A8837" t="s">
        <v>13768</v>
      </c>
      <c r="B8837" t="s">
        <v>13772</v>
      </c>
      <c r="C8837" t="s">
        <v>13772</v>
      </c>
      <c r="D8837" t="s">
        <v>13773</v>
      </c>
      <c r="E8837">
        <v>5</v>
      </c>
      <c r="F8837">
        <f t="shared" si="414"/>
        <v>0</v>
      </c>
      <c r="G8837">
        <f t="shared" si="415"/>
        <v>1</v>
      </c>
      <c r="H8837">
        <f t="shared" si="416"/>
        <v>1</v>
      </c>
    </row>
    <row r="8838" spans="1:8" x14ac:dyDescent="0.2">
      <c r="A8838" t="s">
        <v>13768</v>
      </c>
      <c r="B8838" t="s">
        <v>13774</v>
      </c>
      <c r="C8838" t="s">
        <v>13774</v>
      </c>
      <c r="D8838" t="s">
        <v>13774</v>
      </c>
      <c r="E8838">
        <v>6</v>
      </c>
      <c r="F8838">
        <f t="shared" si="414"/>
        <v>0</v>
      </c>
      <c r="G8838">
        <f t="shared" si="415"/>
        <v>0</v>
      </c>
      <c r="H8838">
        <f t="shared" si="416"/>
        <v>0</v>
      </c>
    </row>
    <row r="8839" spans="1:8" x14ac:dyDescent="0.2">
      <c r="A8839" t="s">
        <v>13775</v>
      </c>
      <c r="B8839" t="s">
        <v>13776</v>
      </c>
      <c r="C8839" t="s">
        <v>13776</v>
      </c>
      <c r="D8839" t="s">
        <v>13777</v>
      </c>
      <c r="E8839">
        <v>3</v>
      </c>
      <c r="F8839">
        <f t="shared" si="414"/>
        <v>0</v>
      </c>
      <c r="G8839">
        <f t="shared" si="415"/>
        <v>1</v>
      </c>
      <c r="H8839">
        <f t="shared" si="416"/>
        <v>1</v>
      </c>
    </row>
    <row r="8840" spans="1:8" x14ac:dyDescent="0.2">
      <c r="A8840" t="s">
        <v>13775</v>
      </c>
      <c r="B8840" t="s">
        <v>13778</v>
      </c>
      <c r="C8840" t="s">
        <v>13778</v>
      </c>
      <c r="D8840" t="s">
        <v>13779</v>
      </c>
      <c r="E8840">
        <v>4</v>
      </c>
      <c r="F8840">
        <f t="shared" si="414"/>
        <v>0</v>
      </c>
      <c r="G8840">
        <f t="shared" si="415"/>
        <v>1</v>
      </c>
      <c r="H8840">
        <f t="shared" si="416"/>
        <v>1</v>
      </c>
    </row>
    <row r="8841" spans="1:8" x14ac:dyDescent="0.2">
      <c r="A8841" t="s">
        <v>13775</v>
      </c>
      <c r="B8841" t="s">
        <v>13780</v>
      </c>
      <c r="C8841" t="s">
        <v>13781</v>
      </c>
      <c r="D8841" t="s">
        <v>13782</v>
      </c>
      <c r="E8841">
        <v>5</v>
      </c>
      <c r="F8841">
        <f t="shared" si="414"/>
        <v>1</v>
      </c>
      <c r="G8841">
        <f t="shared" si="415"/>
        <v>1</v>
      </c>
      <c r="H8841">
        <f t="shared" si="416"/>
        <v>1</v>
      </c>
    </row>
    <row r="8842" spans="1:8" x14ac:dyDescent="0.2">
      <c r="A8842" t="s">
        <v>13775</v>
      </c>
      <c r="B8842" t="s">
        <v>13783</v>
      </c>
      <c r="C8842" t="s">
        <v>13783</v>
      </c>
      <c r="D8842" t="s">
        <v>13784</v>
      </c>
      <c r="E8842">
        <v>6</v>
      </c>
      <c r="F8842">
        <f t="shared" si="414"/>
        <v>0</v>
      </c>
      <c r="G8842">
        <f t="shared" si="415"/>
        <v>1</v>
      </c>
      <c r="H8842">
        <f t="shared" si="416"/>
        <v>1</v>
      </c>
    </row>
    <row r="8843" spans="1:8" x14ac:dyDescent="0.2">
      <c r="A8843" t="s">
        <v>13785</v>
      </c>
      <c r="B8843" t="s">
        <v>13786</v>
      </c>
      <c r="C8843" t="s">
        <v>13786</v>
      </c>
      <c r="D8843" t="s">
        <v>13786</v>
      </c>
      <c r="E8843">
        <v>3</v>
      </c>
      <c r="F8843">
        <f t="shared" si="414"/>
        <v>0</v>
      </c>
      <c r="G8843">
        <f t="shared" si="415"/>
        <v>0</v>
      </c>
      <c r="H8843">
        <f t="shared" si="416"/>
        <v>0</v>
      </c>
    </row>
    <row r="8844" spans="1:8" x14ac:dyDescent="0.2">
      <c r="A8844" t="s">
        <v>13785</v>
      </c>
      <c r="B8844" t="s">
        <v>13787</v>
      </c>
      <c r="C8844" t="s">
        <v>13787</v>
      </c>
      <c r="D8844" t="s">
        <v>13787</v>
      </c>
      <c r="E8844">
        <v>4</v>
      </c>
      <c r="F8844">
        <f t="shared" si="414"/>
        <v>0</v>
      </c>
      <c r="G8844">
        <f t="shared" si="415"/>
        <v>0</v>
      </c>
      <c r="H8844">
        <f t="shared" si="416"/>
        <v>0</v>
      </c>
    </row>
    <row r="8845" spans="1:8" x14ac:dyDescent="0.2">
      <c r="A8845" t="s">
        <v>13785</v>
      </c>
      <c r="B8845" t="s">
        <v>13788</v>
      </c>
      <c r="C8845" t="s">
        <v>13789</v>
      </c>
      <c r="D8845" t="s">
        <v>13789</v>
      </c>
      <c r="E8845">
        <v>5</v>
      </c>
      <c r="F8845">
        <f t="shared" si="414"/>
        <v>1</v>
      </c>
      <c r="G8845">
        <f t="shared" si="415"/>
        <v>1</v>
      </c>
      <c r="H8845">
        <f t="shared" si="416"/>
        <v>0</v>
      </c>
    </row>
    <row r="8846" spans="1:8" x14ac:dyDescent="0.2">
      <c r="A8846" t="s">
        <v>13785</v>
      </c>
      <c r="B8846" t="s">
        <v>13790</v>
      </c>
      <c r="C8846" t="s">
        <v>13790</v>
      </c>
      <c r="D8846" t="s">
        <v>13790</v>
      </c>
      <c r="E8846">
        <v>6</v>
      </c>
      <c r="F8846">
        <f t="shared" si="414"/>
        <v>0</v>
      </c>
      <c r="G8846">
        <f t="shared" si="415"/>
        <v>0</v>
      </c>
      <c r="H8846">
        <f t="shared" si="416"/>
        <v>0</v>
      </c>
    </row>
    <row r="8847" spans="1:8" x14ac:dyDescent="0.2">
      <c r="A8847" t="s">
        <v>13791</v>
      </c>
      <c r="B8847" t="s">
        <v>13792</v>
      </c>
      <c r="C8847" t="s">
        <v>13793</v>
      </c>
      <c r="D8847" t="s">
        <v>13792</v>
      </c>
      <c r="E8847">
        <v>3</v>
      </c>
      <c r="F8847">
        <f t="shared" si="414"/>
        <v>1</v>
      </c>
      <c r="G8847">
        <f t="shared" si="415"/>
        <v>0</v>
      </c>
      <c r="H8847">
        <f t="shared" si="416"/>
        <v>1</v>
      </c>
    </row>
    <row r="8848" spans="1:8" x14ac:dyDescent="0.2">
      <c r="A8848" t="s">
        <v>13791</v>
      </c>
      <c r="B8848" t="s">
        <v>13794</v>
      </c>
      <c r="C8848" t="s">
        <v>13795</v>
      </c>
      <c r="D8848" t="s">
        <v>13796</v>
      </c>
      <c r="E8848">
        <v>4</v>
      </c>
      <c r="F8848">
        <f t="shared" si="414"/>
        <v>1</v>
      </c>
      <c r="G8848">
        <f t="shared" si="415"/>
        <v>1</v>
      </c>
      <c r="H8848">
        <f t="shared" si="416"/>
        <v>1</v>
      </c>
    </row>
    <row r="8849" spans="1:8" x14ac:dyDescent="0.2">
      <c r="A8849" t="s">
        <v>13791</v>
      </c>
      <c r="B8849" t="s">
        <v>13797</v>
      </c>
      <c r="C8849" t="s">
        <v>13798</v>
      </c>
      <c r="D8849" t="s">
        <v>13799</v>
      </c>
      <c r="E8849">
        <v>5</v>
      </c>
      <c r="F8849">
        <f t="shared" si="414"/>
        <v>1</v>
      </c>
      <c r="G8849">
        <f t="shared" si="415"/>
        <v>1</v>
      </c>
      <c r="H8849">
        <f t="shared" si="416"/>
        <v>1</v>
      </c>
    </row>
    <row r="8850" spans="1:8" x14ac:dyDescent="0.2">
      <c r="A8850" t="s">
        <v>13791</v>
      </c>
      <c r="B8850" t="s">
        <v>13800</v>
      </c>
      <c r="C8850" t="s">
        <v>13801</v>
      </c>
      <c r="D8850" t="s">
        <v>13802</v>
      </c>
      <c r="E8850">
        <v>6</v>
      </c>
      <c r="F8850">
        <f t="shared" si="414"/>
        <v>1</v>
      </c>
      <c r="G8850">
        <f t="shared" si="415"/>
        <v>1</v>
      </c>
      <c r="H8850">
        <f t="shared" si="416"/>
        <v>1</v>
      </c>
    </row>
    <row r="8851" spans="1:8" x14ac:dyDescent="0.2">
      <c r="A8851" t="s">
        <v>13791</v>
      </c>
      <c r="B8851" t="s">
        <v>13803</v>
      </c>
      <c r="C8851" t="s">
        <v>13804</v>
      </c>
      <c r="D8851" t="s">
        <v>13803</v>
      </c>
      <c r="E8851">
        <v>7</v>
      </c>
      <c r="F8851">
        <f t="shared" si="414"/>
        <v>1</v>
      </c>
      <c r="G8851">
        <f t="shared" si="415"/>
        <v>0</v>
      </c>
      <c r="H8851">
        <f t="shared" si="416"/>
        <v>1</v>
      </c>
    </row>
    <row r="8852" spans="1:8" x14ac:dyDescent="0.2">
      <c r="A8852" t="s">
        <v>13791</v>
      </c>
      <c r="B8852" t="s">
        <v>13805</v>
      </c>
      <c r="C8852" t="s">
        <v>13806</v>
      </c>
      <c r="D8852" t="s">
        <v>13807</v>
      </c>
      <c r="E8852">
        <v>8</v>
      </c>
      <c r="F8852">
        <f t="shared" si="414"/>
        <v>1</v>
      </c>
      <c r="G8852">
        <f t="shared" si="415"/>
        <v>1</v>
      </c>
      <c r="H8852">
        <f t="shared" si="416"/>
        <v>1</v>
      </c>
    </row>
    <row r="8853" spans="1:8" x14ac:dyDescent="0.2">
      <c r="A8853" t="s">
        <v>13791</v>
      </c>
      <c r="B8853" t="s">
        <v>13808</v>
      </c>
      <c r="C8853" t="s">
        <v>13809</v>
      </c>
      <c r="D8853" t="s">
        <v>13808</v>
      </c>
      <c r="E8853">
        <v>9</v>
      </c>
      <c r="F8853">
        <f t="shared" si="414"/>
        <v>1</v>
      </c>
      <c r="G8853">
        <f t="shared" si="415"/>
        <v>0</v>
      </c>
      <c r="H8853">
        <f t="shared" si="416"/>
        <v>1</v>
      </c>
    </row>
    <row r="8854" spans="1:8" x14ac:dyDescent="0.2">
      <c r="A8854" t="s">
        <v>13791</v>
      </c>
      <c r="B8854" t="s">
        <v>13810</v>
      </c>
      <c r="C8854" t="s">
        <v>13811</v>
      </c>
      <c r="D8854" t="s">
        <v>13810</v>
      </c>
      <c r="E8854">
        <v>10</v>
      </c>
      <c r="F8854">
        <f t="shared" si="414"/>
        <v>1</v>
      </c>
      <c r="G8854">
        <f t="shared" si="415"/>
        <v>0</v>
      </c>
      <c r="H8854">
        <f t="shared" si="416"/>
        <v>1</v>
      </c>
    </row>
    <row r="8855" spans="1:8" x14ac:dyDescent="0.2">
      <c r="A8855" t="s">
        <v>13791</v>
      </c>
      <c r="B8855" t="s">
        <v>13812</v>
      </c>
      <c r="C8855" t="s">
        <v>13813</v>
      </c>
      <c r="D8855" t="s">
        <v>13814</v>
      </c>
      <c r="E8855">
        <v>11</v>
      </c>
      <c r="F8855">
        <f t="shared" si="414"/>
        <v>1</v>
      </c>
      <c r="G8855">
        <f t="shared" si="415"/>
        <v>1</v>
      </c>
      <c r="H8855">
        <f t="shared" si="416"/>
        <v>1</v>
      </c>
    </row>
    <row r="8856" spans="1:8" x14ac:dyDescent="0.2">
      <c r="A8856" t="s">
        <v>13791</v>
      </c>
      <c r="B8856" t="s">
        <v>13815</v>
      </c>
      <c r="C8856" t="s">
        <v>13816</v>
      </c>
      <c r="D8856" t="s">
        <v>13815</v>
      </c>
      <c r="E8856">
        <v>12</v>
      </c>
      <c r="F8856">
        <f t="shared" si="414"/>
        <v>1</v>
      </c>
      <c r="G8856">
        <f t="shared" si="415"/>
        <v>0</v>
      </c>
      <c r="H8856">
        <f t="shared" si="416"/>
        <v>1</v>
      </c>
    </row>
    <row r="8857" spans="1:8" x14ac:dyDescent="0.2">
      <c r="A8857" t="s">
        <v>13791</v>
      </c>
      <c r="B8857" t="s">
        <v>13817</v>
      </c>
      <c r="C8857" t="s">
        <v>13818</v>
      </c>
      <c r="D8857" t="s">
        <v>13818</v>
      </c>
      <c r="E8857">
        <v>13</v>
      </c>
      <c r="F8857">
        <f t="shared" si="414"/>
        <v>1</v>
      </c>
      <c r="G8857">
        <f t="shared" si="415"/>
        <v>1</v>
      </c>
      <c r="H8857">
        <f t="shared" si="416"/>
        <v>0</v>
      </c>
    </row>
    <row r="8858" spans="1:8" x14ac:dyDescent="0.2">
      <c r="A8858" t="s">
        <v>13791</v>
      </c>
      <c r="B8858" t="s">
        <v>13819</v>
      </c>
      <c r="C8858" t="s">
        <v>13819</v>
      </c>
      <c r="D8858" t="s">
        <v>13819</v>
      </c>
      <c r="E8858">
        <v>14</v>
      </c>
      <c r="F8858">
        <f t="shared" si="414"/>
        <v>0</v>
      </c>
      <c r="G8858">
        <f t="shared" si="415"/>
        <v>0</v>
      </c>
      <c r="H8858">
        <f t="shared" si="416"/>
        <v>0</v>
      </c>
    </row>
    <row r="8859" spans="1:8" x14ac:dyDescent="0.2">
      <c r="A8859" t="s">
        <v>13820</v>
      </c>
      <c r="B8859" t="s">
        <v>13821</v>
      </c>
      <c r="C8859" t="s">
        <v>13821</v>
      </c>
      <c r="D8859" t="s">
        <v>13822</v>
      </c>
      <c r="E8859">
        <v>3</v>
      </c>
      <c r="F8859">
        <f t="shared" si="414"/>
        <v>0</v>
      </c>
      <c r="G8859">
        <f t="shared" si="415"/>
        <v>1</v>
      </c>
      <c r="H8859">
        <f t="shared" si="416"/>
        <v>1</v>
      </c>
    </row>
    <row r="8860" spans="1:8" x14ac:dyDescent="0.2">
      <c r="A8860" t="s">
        <v>13820</v>
      </c>
      <c r="B8860" t="s">
        <v>13823</v>
      </c>
      <c r="C8860" t="s">
        <v>13824</v>
      </c>
      <c r="D8860" t="s">
        <v>13825</v>
      </c>
      <c r="E8860">
        <v>4</v>
      </c>
      <c r="F8860">
        <f t="shared" si="414"/>
        <v>1</v>
      </c>
      <c r="G8860">
        <f t="shared" si="415"/>
        <v>1</v>
      </c>
      <c r="H8860">
        <f t="shared" si="416"/>
        <v>1</v>
      </c>
    </row>
    <row r="8861" spans="1:8" x14ac:dyDescent="0.2">
      <c r="A8861" t="s">
        <v>13820</v>
      </c>
      <c r="B8861" t="s">
        <v>13826</v>
      </c>
      <c r="C8861" t="s">
        <v>13827</v>
      </c>
      <c r="D8861" t="s">
        <v>13828</v>
      </c>
      <c r="E8861">
        <v>5</v>
      </c>
      <c r="F8861">
        <f t="shared" si="414"/>
        <v>1</v>
      </c>
      <c r="G8861">
        <f t="shared" si="415"/>
        <v>1</v>
      </c>
      <c r="H8861">
        <f t="shared" si="416"/>
        <v>1</v>
      </c>
    </row>
    <row r="8862" spans="1:8" x14ac:dyDescent="0.2">
      <c r="A8862" t="s">
        <v>13820</v>
      </c>
      <c r="B8862" t="s">
        <v>13829</v>
      </c>
      <c r="C8862" t="s">
        <v>13829</v>
      </c>
      <c r="D8862" t="s">
        <v>13830</v>
      </c>
      <c r="E8862">
        <v>6</v>
      </c>
      <c r="F8862">
        <f t="shared" si="414"/>
        <v>0</v>
      </c>
      <c r="G8862">
        <f t="shared" si="415"/>
        <v>1</v>
      </c>
      <c r="H8862">
        <f t="shared" si="416"/>
        <v>1</v>
      </c>
    </row>
    <row r="8863" spans="1:8" x14ac:dyDescent="0.2">
      <c r="A8863" t="s">
        <v>13831</v>
      </c>
      <c r="B8863" t="s">
        <v>13832</v>
      </c>
      <c r="C8863" t="s">
        <v>13832</v>
      </c>
      <c r="D8863" t="s">
        <v>13833</v>
      </c>
      <c r="E8863">
        <v>3</v>
      </c>
      <c r="F8863">
        <f t="shared" si="414"/>
        <v>0</v>
      </c>
      <c r="G8863">
        <f t="shared" si="415"/>
        <v>1</v>
      </c>
      <c r="H8863">
        <f t="shared" si="416"/>
        <v>1</v>
      </c>
    </row>
    <row r="8864" spans="1:8" x14ac:dyDescent="0.2">
      <c r="A8864" t="s">
        <v>13831</v>
      </c>
      <c r="B8864" t="s">
        <v>13834</v>
      </c>
      <c r="C8864" t="s">
        <v>13834</v>
      </c>
      <c r="D8864" t="s">
        <v>13835</v>
      </c>
      <c r="E8864">
        <v>4</v>
      </c>
      <c r="F8864">
        <f t="shared" si="414"/>
        <v>0</v>
      </c>
      <c r="G8864">
        <f t="shared" si="415"/>
        <v>1</v>
      </c>
      <c r="H8864">
        <f t="shared" si="416"/>
        <v>1</v>
      </c>
    </row>
    <row r="8865" spans="1:8" x14ac:dyDescent="0.2">
      <c r="A8865" t="s">
        <v>13831</v>
      </c>
      <c r="B8865" t="s">
        <v>13836</v>
      </c>
      <c r="C8865" t="s">
        <v>13837</v>
      </c>
      <c r="D8865" t="s">
        <v>13836</v>
      </c>
      <c r="E8865">
        <v>5</v>
      </c>
      <c r="F8865">
        <f t="shared" si="414"/>
        <v>1</v>
      </c>
      <c r="G8865">
        <f t="shared" si="415"/>
        <v>0</v>
      </c>
      <c r="H8865">
        <f t="shared" si="416"/>
        <v>1</v>
      </c>
    </row>
    <row r="8866" spans="1:8" x14ac:dyDescent="0.2">
      <c r="A8866" t="s">
        <v>13831</v>
      </c>
      <c r="B8866" t="s">
        <v>13838</v>
      </c>
      <c r="C8866" t="s">
        <v>13838</v>
      </c>
      <c r="D8866" t="s">
        <v>13838</v>
      </c>
      <c r="E8866">
        <v>6</v>
      </c>
      <c r="F8866">
        <f t="shared" si="414"/>
        <v>0</v>
      </c>
      <c r="G8866">
        <f t="shared" si="415"/>
        <v>0</v>
      </c>
      <c r="H8866">
        <f t="shared" si="416"/>
        <v>0</v>
      </c>
    </row>
    <row r="8867" spans="1:8" x14ac:dyDescent="0.2">
      <c r="A8867" t="s">
        <v>13831</v>
      </c>
      <c r="B8867" t="s">
        <v>13839</v>
      </c>
      <c r="C8867" t="s">
        <v>13839</v>
      </c>
      <c r="D8867" t="s">
        <v>13839</v>
      </c>
      <c r="E8867">
        <v>7</v>
      </c>
      <c r="F8867">
        <f t="shared" si="414"/>
        <v>0</v>
      </c>
      <c r="G8867">
        <f t="shared" si="415"/>
        <v>0</v>
      </c>
      <c r="H8867">
        <f t="shared" si="416"/>
        <v>0</v>
      </c>
    </row>
    <row r="8868" spans="1:8" x14ac:dyDescent="0.2">
      <c r="A8868" t="s">
        <v>13831</v>
      </c>
      <c r="B8868" t="s">
        <v>13840</v>
      </c>
      <c r="C8868" t="s">
        <v>13841</v>
      </c>
      <c r="D8868" t="s">
        <v>13840</v>
      </c>
      <c r="E8868">
        <v>8</v>
      </c>
      <c r="F8868">
        <f t="shared" si="414"/>
        <v>1</v>
      </c>
      <c r="G8868">
        <f t="shared" si="415"/>
        <v>0</v>
      </c>
      <c r="H8868">
        <f t="shared" si="416"/>
        <v>1</v>
      </c>
    </row>
    <row r="8869" spans="1:8" x14ac:dyDescent="0.2">
      <c r="A8869" t="s">
        <v>13842</v>
      </c>
      <c r="B8869" t="s">
        <v>13832</v>
      </c>
      <c r="C8869" t="s">
        <v>13832</v>
      </c>
      <c r="D8869" t="s">
        <v>13832</v>
      </c>
      <c r="E8869">
        <v>3</v>
      </c>
      <c r="F8869">
        <f t="shared" si="414"/>
        <v>0</v>
      </c>
      <c r="G8869">
        <f t="shared" si="415"/>
        <v>0</v>
      </c>
      <c r="H8869">
        <f t="shared" si="416"/>
        <v>0</v>
      </c>
    </row>
    <row r="8870" spans="1:8" x14ac:dyDescent="0.2">
      <c r="A8870" t="s">
        <v>13842</v>
      </c>
      <c r="B8870" t="s">
        <v>13843</v>
      </c>
      <c r="C8870" t="s">
        <v>13843</v>
      </c>
      <c r="D8870" t="s">
        <v>13844</v>
      </c>
      <c r="E8870">
        <v>4</v>
      </c>
      <c r="F8870">
        <f t="shared" si="414"/>
        <v>0</v>
      </c>
      <c r="G8870">
        <f t="shared" si="415"/>
        <v>1</v>
      </c>
      <c r="H8870">
        <f t="shared" si="416"/>
        <v>1</v>
      </c>
    </row>
    <row r="8871" spans="1:8" x14ac:dyDescent="0.2">
      <c r="A8871" t="s">
        <v>13842</v>
      </c>
      <c r="B8871" t="s">
        <v>13845</v>
      </c>
      <c r="C8871" t="s">
        <v>13845</v>
      </c>
      <c r="D8871" t="s">
        <v>13846</v>
      </c>
      <c r="E8871">
        <v>5</v>
      </c>
      <c r="F8871">
        <f t="shared" si="414"/>
        <v>0</v>
      </c>
      <c r="G8871">
        <f t="shared" si="415"/>
        <v>1</v>
      </c>
      <c r="H8871">
        <f t="shared" si="416"/>
        <v>1</v>
      </c>
    </row>
    <row r="8872" spans="1:8" x14ac:dyDescent="0.2">
      <c r="A8872" t="s">
        <v>13842</v>
      </c>
      <c r="B8872" t="s">
        <v>13847</v>
      </c>
      <c r="C8872" t="s">
        <v>13847</v>
      </c>
      <c r="D8872" t="s">
        <v>13848</v>
      </c>
      <c r="E8872">
        <v>6</v>
      </c>
      <c r="F8872">
        <f t="shared" si="414"/>
        <v>0</v>
      </c>
      <c r="G8872">
        <f t="shared" si="415"/>
        <v>1</v>
      </c>
      <c r="H8872">
        <f t="shared" si="416"/>
        <v>1</v>
      </c>
    </row>
    <row r="8873" spans="1:8" x14ac:dyDescent="0.2">
      <c r="A8873" t="s">
        <v>13849</v>
      </c>
      <c r="B8873" t="s">
        <v>13832</v>
      </c>
      <c r="C8873" t="s">
        <v>13832</v>
      </c>
      <c r="D8873" t="s">
        <v>13850</v>
      </c>
      <c r="E8873">
        <v>3</v>
      </c>
      <c r="F8873">
        <f t="shared" si="414"/>
        <v>0</v>
      </c>
      <c r="G8873">
        <f t="shared" si="415"/>
        <v>1</v>
      </c>
      <c r="H8873">
        <f t="shared" si="416"/>
        <v>1</v>
      </c>
    </row>
    <row r="8874" spans="1:8" x14ac:dyDescent="0.2">
      <c r="A8874" t="s">
        <v>13849</v>
      </c>
      <c r="B8874" t="s">
        <v>13851</v>
      </c>
      <c r="C8874" t="s">
        <v>13851</v>
      </c>
      <c r="D8874" t="s">
        <v>13851</v>
      </c>
      <c r="E8874">
        <v>4</v>
      </c>
      <c r="F8874">
        <f t="shared" si="414"/>
        <v>0</v>
      </c>
      <c r="G8874">
        <f t="shared" si="415"/>
        <v>0</v>
      </c>
      <c r="H8874">
        <f t="shared" si="416"/>
        <v>0</v>
      </c>
    </row>
    <row r="8875" spans="1:8" x14ac:dyDescent="0.2">
      <c r="A8875" t="s">
        <v>13849</v>
      </c>
      <c r="B8875" t="s">
        <v>13852</v>
      </c>
      <c r="C8875" t="s">
        <v>13853</v>
      </c>
      <c r="D8875" t="s">
        <v>13852</v>
      </c>
      <c r="E8875">
        <v>5</v>
      </c>
      <c r="F8875">
        <f t="shared" si="414"/>
        <v>1</v>
      </c>
      <c r="G8875">
        <f t="shared" si="415"/>
        <v>0</v>
      </c>
      <c r="H8875">
        <f t="shared" si="416"/>
        <v>1</v>
      </c>
    </row>
    <row r="8876" spans="1:8" x14ac:dyDescent="0.2">
      <c r="A8876" t="s">
        <v>13849</v>
      </c>
      <c r="B8876" t="s">
        <v>13854</v>
      </c>
      <c r="C8876" t="s">
        <v>13855</v>
      </c>
      <c r="D8876" t="s">
        <v>13856</v>
      </c>
      <c r="E8876">
        <v>6</v>
      </c>
      <c r="F8876">
        <f t="shared" si="414"/>
        <v>1</v>
      </c>
      <c r="G8876">
        <f t="shared" si="415"/>
        <v>1</v>
      </c>
      <c r="H8876">
        <f t="shared" si="416"/>
        <v>1</v>
      </c>
    </row>
    <row r="8877" spans="1:8" x14ac:dyDescent="0.2">
      <c r="A8877" t="s">
        <v>13849</v>
      </c>
      <c r="B8877" t="s">
        <v>13857</v>
      </c>
      <c r="C8877" t="s">
        <v>13857</v>
      </c>
      <c r="D8877" t="s">
        <v>13857</v>
      </c>
      <c r="E8877">
        <v>7</v>
      </c>
      <c r="F8877">
        <f t="shared" si="414"/>
        <v>0</v>
      </c>
      <c r="G8877">
        <f t="shared" si="415"/>
        <v>0</v>
      </c>
      <c r="H8877">
        <f t="shared" si="416"/>
        <v>0</v>
      </c>
    </row>
    <row r="8878" spans="1:8" x14ac:dyDescent="0.2">
      <c r="A8878" t="s">
        <v>13849</v>
      </c>
      <c r="B8878" t="s">
        <v>13858</v>
      </c>
      <c r="C8878" t="s">
        <v>13858</v>
      </c>
      <c r="D8878" t="s">
        <v>13858</v>
      </c>
      <c r="E8878">
        <v>8</v>
      </c>
      <c r="F8878">
        <f t="shared" si="414"/>
        <v>0</v>
      </c>
      <c r="G8878">
        <f t="shared" si="415"/>
        <v>0</v>
      </c>
      <c r="H8878">
        <f t="shared" si="416"/>
        <v>0</v>
      </c>
    </row>
    <row r="8879" spans="1:8" x14ac:dyDescent="0.2">
      <c r="A8879" t="s">
        <v>13859</v>
      </c>
      <c r="B8879" t="s">
        <v>13832</v>
      </c>
      <c r="C8879" t="s">
        <v>13832</v>
      </c>
      <c r="D8879" t="s">
        <v>13860</v>
      </c>
      <c r="E8879">
        <v>3</v>
      </c>
      <c r="F8879">
        <f t="shared" si="414"/>
        <v>0</v>
      </c>
      <c r="G8879">
        <f t="shared" si="415"/>
        <v>1</v>
      </c>
      <c r="H8879">
        <f t="shared" si="416"/>
        <v>1</v>
      </c>
    </row>
    <row r="8880" spans="1:8" x14ac:dyDescent="0.2">
      <c r="A8880" t="s">
        <v>13859</v>
      </c>
      <c r="B8880" t="s">
        <v>13861</v>
      </c>
      <c r="C8880" t="s">
        <v>13835</v>
      </c>
      <c r="D8880" t="s">
        <v>13861</v>
      </c>
      <c r="E8880">
        <v>4</v>
      </c>
      <c r="F8880">
        <f t="shared" si="414"/>
        <v>1</v>
      </c>
      <c r="G8880">
        <f t="shared" si="415"/>
        <v>0</v>
      </c>
      <c r="H8880">
        <f t="shared" si="416"/>
        <v>1</v>
      </c>
    </row>
    <row r="8881" spans="1:8" x14ac:dyDescent="0.2">
      <c r="A8881" t="s">
        <v>13859</v>
      </c>
      <c r="B8881" t="s">
        <v>13862</v>
      </c>
      <c r="C8881" t="s">
        <v>13845</v>
      </c>
      <c r="D8881" t="s">
        <v>13863</v>
      </c>
      <c r="E8881">
        <v>5</v>
      </c>
      <c r="F8881">
        <f t="shared" si="414"/>
        <v>1</v>
      </c>
      <c r="G8881">
        <f t="shared" si="415"/>
        <v>1</v>
      </c>
      <c r="H8881">
        <f t="shared" si="416"/>
        <v>1</v>
      </c>
    </row>
    <row r="8882" spans="1:8" x14ac:dyDescent="0.2">
      <c r="A8882" t="s">
        <v>13859</v>
      </c>
      <c r="B8882" t="s">
        <v>13864</v>
      </c>
      <c r="C8882" t="s">
        <v>13864</v>
      </c>
      <c r="D8882" t="s">
        <v>13864</v>
      </c>
      <c r="E8882">
        <v>6</v>
      </c>
      <c r="F8882">
        <f t="shared" si="414"/>
        <v>0</v>
      </c>
      <c r="G8882">
        <f t="shared" si="415"/>
        <v>0</v>
      </c>
      <c r="H8882">
        <f t="shared" si="416"/>
        <v>0</v>
      </c>
    </row>
    <row r="8883" spans="1:8" x14ac:dyDescent="0.2">
      <c r="A8883" t="s">
        <v>13859</v>
      </c>
      <c r="B8883" t="s">
        <v>13865</v>
      </c>
      <c r="C8883" t="s">
        <v>13865</v>
      </c>
      <c r="D8883" t="s">
        <v>13865</v>
      </c>
      <c r="E8883">
        <v>7</v>
      </c>
      <c r="F8883">
        <f t="shared" si="414"/>
        <v>0</v>
      </c>
      <c r="G8883">
        <f t="shared" si="415"/>
        <v>0</v>
      </c>
      <c r="H8883">
        <f t="shared" si="416"/>
        <v>0</v>
      </c>
    </row>
    <row r="8884" spans="1:8" x14ac:dyDescent="0.2">
      <c r="A8884" t="s">
        <v>13859</v>
      </c>
      <c r="B8884" t="s">
        <v>13866</v>
      </c>
      <c r="C8884" t="s">
        <v>13866</v>
      </c>
      <c r="D8884" t="s">
        <v>13867</v>
      </c>
      <c r="E8884">
        <v>8</v>
      </c>
      <c r="F8884">
        <f t="shared" si="414"/>
        <v>0</v>
      </c>
      <c r="G8884">
        <f t="shared" si="415"/>
        <v>1</v>
      </c>
      <c r="H8884">
        <f t="shared" si="416"/>
        <v>1</v>
      </c>
    </row>
    <row r="8885" spans="1:8" x14ac:dyDescent="0.2">
      <c r="A8885" t="s">
        <v>13868</v>
      </c>
      <c r="B8885" t="s">
        <v>13869</v>
      </c>
      <c r="C8885" t="s">
        <v>13832</v>
      </c>
      <c r="D8885" t="s">
        <v>13869</v>
      </c>
      <c r="E8885">
        <v>3</v>
      </c>
      <c r="F8885">
        <f t="shared" si="414"/>
        <v>1</v>
      </c>
      <c r="G8885">
        <f t="shared" si="415"/>
        <v>0</v>
      </c>
      <c r="H8885">
        <f t="shared" si="416"/>
        <v>1</v>
      </c>
    </row>
    <row r="8886" spans="1:8" x14ac:dyDescent="0.2">
      <c r="A8886" t="s">
        <v>13868</v>
      </c>
      <c r="B8886" t="s">
        <v>13870</v>
      </c>
      <c r="C8886" t="s">
        <v>13870</v>
      </c>
      <c r="D8886" t="s">
        <v>13870</v>
      </c>
      <c r="E8886">
        <v>4</v>
      </c>
      <c r="F8886">
        <f t="shared" si="414"/>
        <v>0</v>
      </c>
      <c r="G8886">
        <f t="shared" si="415"/>
        <v>0</v>
      </c>
      <c r="H8886">
        <f t="shared" si="416"/>
        <v>0</v>
      </c>
    </row>
    <row r="8887" spans="1:8" x14ac:dyDescent="0.2">
      <c r="A8887" t="s">
        <v>13868</v>
      </c>
      <c r="B8887" t="s">
        <v>13871</v>
      </c>
      <c r="C8887" t="s">
        <v>13871</v>
      </c>
      <c r="D8887" t="s">
        <v>13872</v>
      </c>
      <c r="E8887">
        <v>5</v>
      </c>
      <c r="F8887">
        <f t="shared" si="414"/>
        <v>0</v>
      </c>
      <c r="G8887">
        <f t="shared" si="415"/>
        <v>1</v>
      </c>
      <c r="H8887">
        <f t="shared" si="416"/>
        <v>1</v>
      </c>
    </row>
    <row r="8888" spans="1:8" x14ac:dyDescent="0.2">
      <c r="A8888" t="s">
        <v>13868</v>
      </c>
      <c r="B8888" t="s">
        <v>13873</v>
      </c>
      <c r="C8888" t="s">
        <v>13873</v>
      </c>
      <c r="D8888" t="s">
        <v>13873</v>
      </c>
      <c r="E8888">
        <v>6</v>
      </c>
      <c r="F8888">
        <f t="shared" si="414"/>
        <v>0</v>
      </c>
      <c r="G8888">
        <f t="shared" si="415"/>
        <v>0</v>
      </c>
      <c r="H8888">
        <f t="shared" si="416"/>
        <v>0</v>
      </c>
    </row>
    <row r="8889" spans="1:8" x14ac:dyDescent="0.2">
      <c r="A8889" t="s">
        <v>13868</v>
      </c>
      <c r="B8889" t="s">
        <v>13874</v>
      </c>
      <c r="C8889" t="s">
        <v>13874</v>
      </c>
      <c r="D8889" t="s">
        <v>13875</v>
      </c>
      <c r="E8889">
        <v>7</v>
      </c>
      <c r="F8889">
        <f t="shared" si="414"/>
        <v>0</v>
      </c>
      <c r="G8889">
        <f t="shared" si="415"/>
        <v>1</v>
      </c>
      <c r="H8889">
        <f t="shared" si="416"/>
        <v>1</v>
      </c>
    </row>
    <row r="8890" spans="1:8" x14ac:dyDescent="0.2">
      <c r="A8890" t="s">
        <v>13868</v>
      </c>
      <c r="B8890" t="s">
        <v>13876</v>
      </c>
      <c r="C8890" t="s">
        <v>13876</v>
      </c>
      <c r="D8890" t="s">
        <v>13876</v>
      </c>
      <c r="E8890">
        <v>8</v>
      </c>
      <c r="F8890">
        <f t="shared" si="414"/>
        <v>0</v>
      </c>
      <c r="G8890">
        <f t="shared" si="415"/>
        <v>0</v>
      </c>
      <c r="H8890">
        <f t="shared" si="416"/>
        <v>0</v>
      </c>
    </row>
    <row r="8891" spans="1:8" x14ac:dyDescent="0.2">
      <c r="A8891" t="s">
        <v>13877</v>
      </c>
      <c r="B8891" t="s">
        <v>13878</v>
      </c>
      <c r="C8891" t="s">
        <v>13878</v>
      </c>
      <c r="D8891" t="s">
        <v>13879</v>
      </c>
      <c r="E8891">
        <v>3</v>
      </c>
      <c r="F8891">
        <f t="shared" si="414"/>
        <v>0</v>
      </c>
      <c r="G8891">
        <f t="shared" si="415"/>
        <v>1</v>
      </c>
      <c r="H8891">
        <f t="shared" si="416"/>
        <v>1</v>
      </c>
    </row>
    <row r="8892" spans="1:8" x14ac:dyDescent="0.2">
      <c r="A8892" t="s">
        <v>13877</v>
      </c>
      <c r="B8892" t="s">
        <v>13880</v>
      </c>
      <c r="C8892" t="s">
        <v>13880</v>
      </c>
      <c r="D8892" t="s">
        <v>13880</v>
      </c>
      <c r="E8892">
        <v>4</v>
      </c>
      <c r="F8892">
        <f t="shared" si="414"/>
        <v>0</v>
      </c>
      <c r="G8892">
        <f t="shared" si="415"/>
        <v>0</v>
      </c>
      <c r="H8892">
        <f t="shared" si="416"/>
        <v>0</v>
      </c>
    </row>
    <row r="8893" spans="1:8" x14ac:dyDescent="0.2">
      <c r="A8893" t="s">
        <v>13877</v>
      </c>
      <c r="B8893" t="s">
        <v>13881</v>
      </c>
      <c r="C8893" t="s">
        <v>13881</v>
      </c>
      <c r="D8893" t="s">
        <v>13881</v>
      </c>
      <c r="E8893">
        <v>5</v>
      </c>
      <c r="F8893">
        <f t="shared" si="414"/>
        <v>0</v>
      </c>
      <c r="G8893">
        <f t="shared" si="415"/>
        <v>0</v>
      </c>
      <c r="H8893">
        <f t="shared" si="416"/>
        <v>0</v>
      </c>
    </row>
    <row r="8894" spans="1:8" x14ac:dyDescent="0.2">
      <c r="A8894" t="s">
        <v>13877</v>
      </c>
      <c r="B8894" t="s">
        <v>13882</v>
      </c>
      <c r="C8894" t="s">
        <v>13882</v>
      </c>
      <c r="D8894" t="s">
        <v>13883</v>
      </c>
      <c r="E8894">
        <v>6</v>
      </c>
      <c r="F8894">
        <f t="shared" si="414"/>
        <v>0</v>
      </c>
      <c r="G8894">
        <f t="shared" si="415"/>
        <v>1</v>
      </c>
      <c r="H8894">
        <f t="shared" si="416"/>
        <v>1</v>
      </c>
    </row>
    <row r="8895" spans="1:8" x14ac:dyDescent="0.2">
      <c r="A8895" t="s">
        <v>13884</v>
      </c>
      <c r="B8895" t="s">
        <v>13885</v>
      </c>
      <c r="C8895" t="s">
        <v>13885</v>
      </c>
      <c r="D8895" t="s">
        <v>13786</v>
      </c>
      <c r="E8895">
        <v>3</v>
      </c>
      <c r="F8895">
        <f t="shared" si="414"/>
        <v>0</v>
      </c>
      <c r="G8895">
        <f t="shared" si="415"/>
        <v>1</v>
      </c>
      <c r="H8895">
        <f t="shared" si="416"/>
        <v>1</v>
      </c>
    </row>
    <row r="8896" spans="1:8" x14ac:dyDescent="0.2">
      <c r="A8896" t="s">
        <v>13884</v>
      </c>
      <c r="B8896" t="s">
        <v>13886</v>
      </c>
      <c r="C8896" t="s">
        <v>13886</v>
      </c>
      <c r="D8896" t="s">
        <v>13887</v>
      </c>
      <c r="E8896">
        <v>4</v>
      </c>
      <c r="F8896">
        <f t="shared" si="414"/>
        <v>0</v>
      </c>
      <c r="G8896">
        <f t="shared" si="415"/>
        <v>1</v>
      </c>
      <c r="H8896">
        <f t="shared" si="416"/>
        <v>1</v>
      </c>
    </row>
    <row r="8897" spans="1:8" x14ac:dyDescent="0.2">
      <c r="A8897" t="s">
        <v>13884</v>
      </c>
      <c r="B8897" t="s">
        <v>13888</v>
      </c>
      <c r="C8897" t="s">
        <v>13888</v>
      </c>
      <c r="D8897" t="s">
        <v>13889</v>
      </c>
      <c r="E8897">
        <v>5</v>
      </c>
      <c r="F8897">
        <f t="shared" si="414"/>
        <v>0</v>
      </c>
      <c r="G8897">
        <f t="shared" si="415"/>
        <v>1</v>
      </c>
      <c r="H8897">
        <f t="shared" si="416"/>
        <v>1</v>
      </c>
    </row>
    <row r="8898" spans="1:8" x14ac:dyDescent="0.2">
      <c r="A8898" t="s">
        <v>13884</v>
      </c>
      <c r="B8898" t="s">
        <v>13890</v>
      </c>
      <c r="C8898" t="s">
        <v>13890</v>
      </c>
      <c r="D8898" t="s">
        <v>13891</v>
      </c>
      <c r="E8898">
        <v>6</v>
      </c>
      <c r="F8898">
        <f t="shared" si="414"/>
        <v>0</v>
      </c>
      <c r="G8898">
        <f t="shared" si="415"/>
        <v>1</v>
      </c>
      <c r="H8898">
        <f t="shared" si="416"/>
        <v>1</v>
      </c>
    </row>
    <row r="8899" spans="1:8" x14ac:dyDescent="0.2">
      <c r="A8899" t="s">
        <v>13892</v>
      </c>
      <c r="B8899" t="s">
        <v>13893</v>
      </c>
      <c r="C8899" t="s">
        <v>13893</v>
      </c>
      <c r="D8899" t="s">
        <v>13893</v>
      </c>
      <c r="E8899">
        <v>3</v>
      </c>
      <c r="F8899">
        <f t="shared" ref="F8899:F8962" si="417">IF(B8899=C8899,0,1)</f>
        <v>0</v>
      </c>
      <c r="G8899">
        <f t="shared" ref="G8899:G8962" si="418">IF(B8899=D8899,0,1)</f>
        <v>0</v>
      </c>
      <c r="H8899">
        <f t="shared" ref="H8899:H8962" si="419">IF(C8899=D8899,0,1)</f>
        <v>0</v>
      </c>
    </row>
    <row r="8900" spans="1:8" x14ac:dyDescent="0.2">
      <c r="A8900" t="s">
        <v>13892</v>
      </c>
      <c r="B8900" t="s">
        <v>13894</v>
      </c>
      <c r="C8900" t="s">
        <v>13894</v>
      </c>
      <c r="D8900" t="s">
        <v>13894</v>
      </c>
      <c r="E8900">
        <v>4</v>
      </c>
      <c r="F8900">
        <f t="shared" si="417"/>
        <v>0</v>
      </c>
      <c r="G8900">
        <f t="shared" si="418"/>
        <v>0</v>
      </c>
      <c r="H8900">
        <f t="shared" si="419"/>
        <v>0</v>
      </c>
    </row>
    <row r="8901" spans="1:8" x14ac:dyDescent="0.2">
      <c r="A8901" t="s">
        <v>13892</v>
      </c>
      <c r="B8901" t="s">
        <v>13895</v>
      </c>
      <c r="C8901" t="s">
        <v>13895</v>
      </c>
      <c r="D8901" t="s">
        <v>13895</v>
      </c>
      <c r="E8901">
        <v>5</v>
      </c>
      <c r="F8901">
        <f t="shared" si="417"/>
        <v>0</v>
      </c>
      <c r="G8901">
        <f t="shared" si="418"/>
        <v>0</v>
      </c>
      <c r="H8901">
        <f t="shared" si="419"/>
        <v>0</v>
      </c>
    </row>
    <row r="8902" spans="1:8" x14ac:dyDescent="0.2">
      <c r="A8902" t="s">
        <v>13892</v>
      </c>
      <c r="B8902" t="s">
        <v>13896</v>
      </c>
      <c r="C8902" t="s">
        <v>13896</v>
      </c>
      <c r="D8902" t="s">
        <v>13896</v>
      </c>
      <c r="E8902">
        <v>6</v>
      </c>
      <c r="F8902">
        <f t="shared" si="417"/>
        <v>0</v>
      </c>
      <c r="G8902">
        <f t="shared" si="418"/>
        <v>0</v>
      </c>
      <c r="H8902">
        <f t="shared" si="419"/>
        <v>0</v>
      </c>
    </row>
    <row r="8903" spans="1:8" x14ac:dyDescent="0.2">
      <c r="A8903" t="s">
        <v>13897</v>
      </c>
      <c r="B8903" t="s">
        <v>13850</v>
      </c>
      <c r="C8903" t="s">
        <v>13850</v>
      </c>
      <c r="D8903" t="s">
        <v>13833</v>
      </c>
      <c r="E8903">
        <v>3</v>
      </c>
      <c r="F8903">
        <f t="shared" si="417"/>
        <v>0</v>
      </c>
      <c r="G8903">
        <f t="shared" si="418"/>
        <v>1</v>
      </c>
      <c r="H8903">
        <f t="shared" si="419"/>
        <v>1</v>
      </c>
    </row>
    <row r="8904" spans="1:8" x14ac:dyDescent="0.2">
      <c r="A8904" t="s">
        <v>13897</v>
      </c>
      <c r="B8904" t="s">
        <v>13898</v>
      </c>
      <c r="C8904" t="s">
        <v>13898</v>
      </c>
      <c r="D8904" t="s">
        <v>13899</v>
      </c>
      <c r="E8904">
        <v>4</v>
      </c>
      <c r="F8904">
        <f t="shared" si="417"/>
        <v>0</v>
      </c>
      <c r="G8904">
        <f t="shared" si="418"/>
        <v>1</v>
      </c>
      <c r="H8904">
        <f t="shared" si="419"/>
        <v>1</v>
      </c>
    </row>
    <row r="8905" spans="1:8" x14ac:dyDescent="0.2">
      <c r="A8905" t="s">
        <v>13897</v>
      </c>
      <c r="B8905" t="s">
        <v>13900</v>
      </c>
      <c r="C8905" t="s">
        <v>13901</v>
      </c>
      <c r="D8905" t="s">
        <v>13900</v>
      </c>
      <c r="E8905">
        <v>5</v>
      </c>
      <c r="F8905">
        <f t="shared" si="417"/>
        <v>1</v>
      </c>
      <c r="G8905">
        <f t="shared" si="418"/>
        <v>0</v>
      </c>
      <c r="H8905">
        <f t="shared" si="419"/>
        <v>1</v>
      </c>
    </row>
    <row r="8906" spans="1:8" x14ac:dyDescent="0.2">
      <c r="A8906" t="s">
        <v>13897</v>
      </c>
      <c r="B8906" t="s">
        <v>13902</v>
      </c>
      <c r="C8906" t="s">
        <v>13902</v>
      </c>
      <c r="D8906" t="s">
        <v>13902</v>
      </c>
      <c r="E8906">
        <v>6</v>
      </c>
      <c r="F8906">
        <f t="shared" si="417"/>
        <v>0</v>
      </c>
      <c r="G8906">
        <f t="shared" si="418"/>
        <v>0</v>
      </c>
      <c r="H8906">
        <f t="shared" si="419"/>
        <v>0</v>
      </c>
    </row>
    <row r="8907" spans="1:8" x14ac:dyDescent="0.2">
      <c r="A8907" t="s">
        <v>13897</v>
      </c>
      <c r="B8907" t="s">
        <v>13903</v>
      </c>
      <c r="C8907" t="s">
        <v>13904</v>
      </c>
      <c r="D8907" t="s">
        <v>13904</v>
      </c>
      <c r="E8907">
        <v>7</v>
      </c>
      <c r="F8907">
        <f t="shared" si="417"/>
        <v>1</v>
      </c>
      <c r="G8907">
        <f t="shared" si="418"/>
        <v>1</v>
      </c>
      <c r="H8907">
        <f t="shared" si="419"/>
        <v>0</v>
      </c>
    </row>
    <row r="8908" spans="1:8" x14ac:dyDescent="0.2">
      <c r="A8908" t="s">
        <v>13905</v>
      </c>
      <c r="B8908" t="s">
        <v>13833</v>
      </c>
      <c r="C8908" t="s">
        <v>13833</v>
      </c>
      <c r="D8908" t="s">
        <v>13906</v>
      </c>
      <c r="E8908">
        <v>3</v>
      </c>
      <c r="F8908">
        <f t="shared" si="417"/>
        <v>0</v>
      </c>
      <c r="G8908">
        <f t="shared" si="418"/>
        <v>1</v>
      </c>
      <c r="H8908">
        <f t="shared" si="419"/>
        <v>1</v>
      </c>
    </row>
    <row r="8909" spans="1:8" x14ac:dyDescent="0.2">
      <c r="A8909" t="s">
        <v>13905</v>
      </c>
      <c r="B8909" t="s">
        <v>13907</v>
      </c>
      <c r="C8909" t="s">
        <v>13907</v>
      </c>
      <c r="D8909" t="s">
        <v>13908</v>
      </c>
      <c r="E8909">
        <v>4</v>
      </c>
      <c r="F8909">
        <f t="shared" si="417"/>
        <v>0</v>
      </c>
      <c r="G8909">
        <f t="shared" si="418"/>
        <v>1</v>
      </c>
      <c r="H8909">
        <f t="shared" si="419"/>
        <v>1</v>
      </c>
    </row>
    <row r="8910" spans="1:8" x14ac:dyDescent="0.2">
      <c r="A8910" t="s">
        <v>13905</v>
      </c>
      <c r="B8910" t="s">
        <v>13909</v>
      </c>
      <c r="C8910" t="s">
        <v>13909</v>
      </c>
      <c r="D8910" t="s">
        <v>13909</v>
      </c>
      <c r="E8910">
        <v>5</v>
      </c>
      <c r="F8910">
        <f t="shared" si="417"/>
        <v>0</v>
      </c>
      <c r="G8910">
        <f t="shared" si="418"/>
        <v>0</v>
      </c>
      <c r="H8910">
        <f t="shared" si="419"/>
        <v>0</v>
      </c>
    </row>
    <row r="8911" spans="1:8" x14ac:dyDescent="0.2">
      <c r="A8911" t="s">
        <v>13905</v>
      </c>
      <c r="B8911" t="s">
        <v>13910</v>
      </c>
      <c r="C8911" t="s">
        <v>13910</v>
      </c>
      <c r="D8911" t="s">
        <v>13911</v>
      </c>
      <c r="E8911">
        <v>6</v>
      </c>
      <c r="F8911">
        <f t="shared" si="417"/>
        <v>0</v>
      </c>
      <c r="G8911">
        <f t="shared" si="418"/>
        <v>1</v>
      </c>
      <c r="H8911">
        <f t="shared" si="419"/>
        <v>1</v>
      </c>
    </row>
    <row r="8912" spans="1:8" x14ac:dyDescent="0.2">
      <c r="A8912" t="s">
        <v>13905</v>
      </c>
      <c r="B8912" t="s">
        <v>13912</v>
      </c>
      <c r="C8912" t="s">
        <v>13912</v>
      </c>
      <c r="D8912" t="s">
        <v>13913</v>
      </c>
      <c r="E8912">
        <v>7</v>
      </c>
      <c r="F8912">
        <f t="shared" si="417"/>
        <v>0</v>
      </c>
      <c r="G8912">
        <f t="shared" si="418"/>
        <v>1</v>
      </c>
      <c r="H8912">
        <f t="shared" si="419"/>
        <v>1</v>
      </c>
    </row>
    <row r="8913" spans="1:8" x14ac:dyDescent="0.2">
      <c r="A8913" t="s">
        <v>13905</v>
      </c>
      <c r="B8913" t="s">
        <v>13914</v>
      </c>
      <c r="C8913" t="s">
        <v>13914</v>
      </c>
      <c r="D8913" t="s">
        <v>13914</v>
      </c>
      <c r="E8913">
        <v>8</v>
      </c>
      <c r="F8913">
        <f t="shared" si="417"/>
        <v>0</v>
      </c>
      <c r="G8913">
        <f t="shared" si="418"/>
        <v>0</v>
      </c>
      <c r="H8913">
        <f t="shared" si="419"/>
        <v>0</v>
      </c>
    </row>
    <row r="8914" spans="1:8" x14ac:dyDescent="0.2">
      <c r="A8914" t="s">
        <v>13905</v>
      </c>
      <c r="B8914" t="s">
        <v>13915</v>
      </c>
      <c r="C8914" t="s">
        <v>13916</v>
      </c>
      <c r="D8914" t="s">
        <v>13915</v>
      </c>
      <c r="E8914">
        <v>9</v>
      </c>
      <c r="F8914">
        <f t="shared" si="417"/>
        <v>1</v>
      </c>
      <c r="G8914">
        <f t="shared" si="418"/>
        <v>0</v>
      </c>
      <c r="H8914">
        <f t="shared" si="419"/>
        <v>1</v>
      </c>
    </row>
    <row r="8915" spans="1:8" x14ac:dyDescent="0.2">
      <c r="A8915" t="s">
        <v>13917</v>
      </c>
      <c r="B8915" t="s">
        <v>13918</v>
      </c>
      <c r="C8915" t="s">
        <v>13918</v>
      </c>
      <c r="D8915" t="s">
        <v>13918</v>
      </c>
      <c r="E8915">
        <v>3</v>
      </c>
      <c r="F8915">
        <f t="shared" si="417"/>
        <v>0</v>
      </c>
      <c r="G8915">
        <f t="shared" si="418"/>
        <v>0</v>
      </c>
      <c r="H8915">
        <f t="shared" si="419"/>
        <v>0</v>
      </c>
    </row>
    <row r="8916" spans="1:8" x14ac:dyDescent="0.2">
      <c r="A8916" t="s">
        <v>13917</v>
      </c>
      <c r="B8916" t="s">
        <v>13919</v>
      </c>
      <c r="C8916" t="s">
        <v>13919</v>
      </c>
      <c r="D8916" t="s">
        <v>13919</v>
      </c>
      <c r="E8916">
        <v>4</v>
      </c>
      <c r="F8916">
        <f t="shared" si="417"/>
        <v>0</v>
      </c>
      <c r="G8916">
        <f t="shared" si="418"/>
        <v>0</v>
      </c>
      <c r="H8916">
        <f t="shared" si="419"/>
        <v>0</v>
      </c>
    </row>
    <row r="8917" spans="1:8" x14ac:dyDescent="0.2">
      <c r="A8917" t="s">
        <v>13917</v>
      </c>
      <c r="B8917" t="s">
        <v>13920</v>
      </c>
      <c r="C8917" t="s">
        <v>13920</v>
      </c>
      <c r="D8917" t="s">
        <v>13921</v>
      </c>
      <c r="E8917">
        <v>5</v>
      </c>
      <c r="F8917">
        <f t="shared" si="417"/>
        <v>0</v>
      </c>
      <c r="G8917">
        <f t="shared" si="418"/>
        <v>1</v>
      </c>
      <c r="H8917">
        <f t="shared" si="419"/>
        <v>1</v>
      </c>
    </row>
    <row r="8918" spans="1:8" x14ac:dyDescent="0.2">
      <c r="A8918" t="s">
        <v>13917</v>
      </c>
      <c r="B8918" t="s">
        <v>13922</v>
      </c>
      <c r="C8918" t="s">
        <v>13922</v>
      </c>
      <c r="D8918" t="s">
        <v>13923</v>
      </c>
      <c r="E8918">
        <v>6</v>
      </c>
      <c r="F8918">
        <f t="shared" si="417"/>
        <v>0</v>
      </c>
      <c r="G8918">
        <f t="shared" si="418"/>
        <v>1</v>
      </c>
      <c r="H8918">
        <f t="shared" si="419"/>
        <v>1</v>
      </c>
    </row>
    <row r="8919" spans="1:8" x14ac:dyDescent="0.2">
      <c r="A8919" t="s">
        <v>13917</v>
      </c>
      <c r="B8919" t="s">
        <v>13924</v>
      </c>
      <c r="C8919" t="s">
        <v>13924</v>
      </c>
      <c r="D8919" t="s">
        <v>13924</v>
      </c>
      <c r="E8919">
        <v>7</v>
      </c>
      <c r="F8919">
        <f t="shared" si="417"/>
        <v>0</v>
      </c>
      <c r="G8919">
        <f t="shared" si="418"/>
        <v>0</v>
      </c>
      <c r="H8919">
        <f t="shared" si="419"/>
        <v>0</v>
      </c>
    </row>
    <row r="8920" spans="1:8" x14ac:dyDescent="0.2">
      <c r="A8920" t="s">
        <v>13917</v>
      </c>
      <c r="B8920" t="s">
        <v>13925</v>
      </c>
      <c r="C8920" t="s">
        <v>13925</v>
      </c>
      <c r="D8920" t="s">
        <v>13926</v>
      </c>
      <c r="E8920">
        <v>8</v>
      </c>
      <c r="F8920">
        <f t="shared" si="417"/>
        <v>0</v>
      </c>
      <c r="G8920">
        <f t="shared" si="418"/>
        <v>1</v>
      </c>
      <c r="H8920">
        <f t="shared" si="419"/>
        <v>1</v>
      </c>
    </row>
    <row r="8921" spans="1:8" x14ac:dyDescent="0.2">
      <c r="A8921" t="s">
        <v>13917</v>
      </c>
      <c r="B8921" t="s">
        <v>13927</v>
      </c>
      <c r="C8921" t="s">
        <v>13927</v>
      </c>
      <c r="D8921" t="s">
        <v>13927</v>
      </c>
      <c r="E8921">
        <v>9</v>
      </c>
      <c r="F8921">
        <f t="shared" si="417"/>
        <v>0</v>
      </c>
      <c r="G8921">
        <f t="shared" si="418"/>
        <v>0</v>
      </c>
      <c r="H8921">
        <f t="shared" si="419"/>
        <v>0</v>
      </c>
    </row>
    <row r="8922" spans="1:8" x14ac:dyDescent="0.2">
      <c r="A8922" t="s">
        <v>13928</v>
      </c>
      <c r="B8922" t="s">
        <v>13918</v>
      </c>
      <c r="C8922" t="s">
        <v>13918</v>
      </c>
      <c r="D8922" t="s">
        <v>13918</v>
      </c>
      <c r="E8922">
        <v>3</v>
      </c>
      <c r="F8922">
        <f t="shared" si="417"/>
        <v>0</v>
      </c>
      <c r="G8922">
        <f t="shared" si="418"/>
        <v>0</v>
      </c>
      <c r="H8922">
        <f t="shared" si="419"/>
        <v>0</v>
      </c>
    </row>
    <row r="8923" spans="1:8" x14ac:dyDescent="0.2">
      <c r="A8923" t="s">
        <v>13928</v>
      </c>
      <c r="B8923" t="s">
        <v>13929</v>
      </c>
      <c r="C8923" t="s">
        <v>13929</v>
      </c>
      <c r="D8923" t="s">
        <v>13929</v>
      </c>
      <c r="E8923">
        <v>4</v>
      </c>
      <c r="F8923">
        <f t="shared" si="417"/>
        <v>0</v>
      </c>
      <c r="G8923">
        <f t="shared" si="418"/>
        <v>0</v>
      </c>
      <c r="H8923">
        <f t="shared" si="419"/>
        <v>0</v>
      </c>
    </row>
    <row r="8924" spans="1:8" x14ac:dyDescent="0.2">
      <c r="A8924" t="s">
        <v>13928</v>
      </c>
      <c r="B8924" t="s">
        <v>13930</v>
      </c>
      <c r="C8924" t="s">
        <v>13930</v>
      </c>
      <c r="D8924" t="s">
        <v>13930</v>
      </c>
      <c r="E8924">
        <v>5</v>
      </c>
      <c r="F8924">
        <f t="shared" si="417"/>
        <v>0</v>
      </c>
      <c r="G8924">
        <f t="shared" si="418"/>
        <v>0</v>
      </c>
      <c r="H8924">
        <f t="shared" si="419"/>
        <v>0</v>
      </c>
    </row>
    <row r="8925" spans="1:8" x14ac:dyDescent="0.2">
      <c r="A8925" t="s">
        <v>13928</v>
      </c>
      <c r="B8925" t="s">
        <v>13931</v>
      </c>
      <c r="C8925" t="s">
        <v>13931</v>
      </c>
      <c r="D8925" t="s">
        <v>13931</v>
      </c>
      <c r="E8925">
        <v>6</v>
      </c>
      <c r="F8925">
        <f t="shared" si="417"/>
        <v>0</v>
      </c>
      <c r="G8925">
        <f t="shared" si="418"/>
        <v>0</v>
      </c>
      <c r="H8925">
        <f t="shared" si="419"/>
        <v>0</v>
      </c>
    </row>
    <row r="8926" spans="1:8" x14ac:dyDescent="0.2">
      <c r="A8926" t="s">
        <v>13928</v>
      </c>
      <c r="B8926" t="s">
        <v>13932</v>
      </c>
      <c r="C8926" t="s">
        <v>13932</v>
      </c>
      <c r="D8926" t="s">
        <v>13933</v>
      </c>
      <c r="E8926">
        <v>7</v>
      </c>
      <c r="F8926">
        <f t="shared" si="417"/>
        <v>0</v>
      </c>
      <c r="G8926">
        <f t="shared" si="418"/>
        <v>1</v>
      </c>
      <c r="H8926">
        <f t="shared" si="419"/>
        <v>1</v>
      </c>
    </row>
    <row r="8927" spans="1:8" x14ac:dyDescent="0.2">
      <c r="A8927" t="s">
        <v>13928</v>
      </c>
      <c r="B8927" t="s">
        <v>13934</v>
      </c>
      <c r="C8927" t="s">
        <v>13934</v>
      </c>
      <c r="D8927" t="s">
        <v>13935</v>
      </c>
      <c r="E8927">
        <v>8</v>
      </c>
      <c r="F8927">
        <f t="shared" si="417"/>
        <v>0</v>
      </c>
      <c r="G8927">
        <f t="shared" si="418"/>
        <v>1</v>
      </c>
      <c r="H8927">
        <f t="shared" si="419"/>
        <v>1</v>
      </c>
    </row>
    <row r="8928" spans="1:8" x14ac:dyDescent="0.2">
      <c r="A8928" t="s">
        <v>13928</v>
      </c>
      <c r="B8928" t="s">
        <v>13936</v>
      </c>
      <c r="C8928" t="s">
        <v>13936</v>
      </c>
      <c r="D8928" t="s">
        <v>13936</v>
      </c>
      <c r="E8928">
        <v>9</v>
      </c>
      <c r="F8928">
        <f t="shared" si="417"/>
        <v>0</v>
      </c>
      <c r="G8928">
        <f t="shared" si="418"/>
        <v>0</v>
      </c>
      <c r="H8928">
        <f t="shared" si="419"/>
        <v>0</v>
      </c>
    </row>
    <row r="8929" spans="1:8" x14ac:dyDescent="0.2">
      <c r="A8929" t="s">
        <v>13937</v>
      </c>
      <c r="B8929" t="s">
        <v>13938</v>
      </c>
      <c r="C8929" t="s">
        <v>13938</v>
      </c>
      <c r="D8929" t="s">
        <v>13938</v>
      </c>
      <c r="E8929">
        <v>3</v>
      </c>
      <c r="F8929">
        <f t="shared" si="417"/>
        <v>0</v>
      </c>
      <c r="G8929">
        <f t="shared" si="418"/>
        <v>0</v>
      </c>
      <c r="H8929">
        <f t="shared" si="419"/>
        <v>0</v>
      </c>
    </row>
    <row r="8930" spans="1:8" x14ac:dyDescent="0.2">
      <c r="A8930" t="s">
        <v>13937</v>
      </c>
      <c r="B8930" t="s">
        <v>13939</v>
      </c>
      <c r="C8930" t="s">
        <v>13939</v>
      </c>
      <c r="D8930" t="s">
        <v>13939</v>
      </c>
      <c r="E8930">
        <v>4</v>
      </c>
      <c r="F8930">
        <f t="shared" si="417"/>
        <v>0</v>
      </c>
      <c r="G8930">
        <f t="shared" si="418"/>
        <v>0</v>
      </c>
      <c r="H8930">
        <f t="shared" si="419"/>
        <v>0</v>
      </c>
    </row>
    <row r="8931" spans="1:8" x14ac:dyDescent="0.2">
      <c r="A8931" t="s">
        <v>13937</v>
      </c>
      <c r="B8931" t="s">
        <v>13940</v>
      </c>
      <c r="C8931" t="s">
        <v>13940</v>
      </c>
      <c r="D8931" t="s">
        <v>13940</v>
      </c>
      <c r="E8931">
        <v>5</v>
      </c>
      <c r="F8931">
        <f t="shared" si="417"/>
        <v>0</v>
      </c>
      <c r="G8931">
        <f t="shared" si="418"/>
        <v>0</v>
      </c>
      <c r="H8931">
        <f t="shared" si="419"/>
        <v>0</v>
      </c>
    </row>
    <row r="8932" spans="1:8" x14ac:dyDescent="0.2">
      <c r="A8932" t="s">
        <v>13937</v>
      </c>
      <c r="B8932" t="s">
        <v>13941</v>
      </c>
      <c r="C8932" t="s">
        <v>13941</v>
      </c>
      <c r="D8932" t="s">
        <v>13941</v>
      </c>
      <c r="E8932">
        <v>6</v>
      </c>
      <c r="F8932">
        <f t="shared" si="417"/>
        <v>0</v>
      </c>
      <c r="G8932">
        <f t="shared" si="418"/>
        <v>0</v>
      </c>
      <c r="H8932">
        <f t="shared" si="419"/>
        <v>0</v>
      </c>
    </row>
    <row r="8933" spans="1:8" x14ac:dyDescent="0.2">
      <c r="A8933" t="s">
        <v>13942</v>
      </c>
      <c r="B8933" t="s">
        <v>13878</v>
      </c>
      <c r="C8933" t="s">
        <v>13878</v>
      </c>
      <c r="D8933" t="s">
        <v>13943</v>
      </c>
      <c r="E8933">
        <v>3</v>
      </c>
      <c r="F8933">
        <f t="shared" si="417"/>
        <v>0</v>
      </c>
      <c r="G8933">
        <f t="shared" si="418"/>
        <v>1</v>
      </c>
      <c r="H8933">
        <f t="shared" si="419"/>
        <v>1</v>
      </c>
    </row>
    <row r="8934" spans="1:8" x14ac:dyDescent="0.2">
      <c r="A8934" t="s">
        <v>13942</v>
      </c>
      <c r="B8934" t="s">
        <v>13944</v>
      </c>
      <c r="C8934" t="s">
        <v>13944</v>
      </c>
      <c r="D8934" t="s">
        <v>13944</v>
      </c>
      <c r="E8934">
        <v>4</v>
      </c>
      <c r="F8934">
        <f t="shared" si="417"/>
        <v>0</v>
      </c>
      <c r="G8934">
        <f t="shared" si="418"/>
        <v>0</v>
      </c>
      <c r="H8934">
        <f t="shared" si="419"/>
        <v>0</v>
      </c>
    </row>
    <row r="8935" spans="1:8" x14ac:dyDescent="0.2">
      <c r="A8935" t="s">
        <v>13942</v>
      </c>
      <c r="B8935" t="s">
        <v>13945</v>
      </c>
      <c r="C8935" t="s">
        <v>13945</v>
      </c>
      <c r="D8935" t="s">
        <v>13945</v>
      </c>
      <c r="E8935">
        <v>5</v>
      </c>
      <c r="F8935">
        <f t="shared" si="417"/>
        <v>0</v>
      </c>
      <c r="G8935">
        <f t="shared" si="418"/>
        <v>0</v>
      </c>
      <c r="H8935">
        <f t="shared" si="419"/>
        <v>0</v>
      </c>
    </row>
    <row r="8936" spans="1:8" x14ac:dyDescent="0.2">
      <c r="A8936" t="s">
        <v>13942</v>
      </c>
      <c r="B8936" t="s">
        <v>13946</v>
      </c>
      <c r="C8936" t="s">
        <v>13946</v>
      </c>
      <c r="D8936" t="s">
        <v>13946</v>
      </c>
      <c r="E8936">
        <v>6</v>
      </c>
      <c r="F8936">
        <f t="shared" si="417"/>
        <v>0</v>
      </c>
      <c r="G8936">
        <f t="shared" si="418"/>
        <v>0</v>
      </c>
      <c r="H8936">
        <f t="shared" si="419"/>
        <v>0</v>
      </c>
    </row>
    <row r="8937" spans="1:8" x14ac:dyDescent="0.2">
      <c r="A8937" t="s">
        <v>13947</v>
      </c>
      <c r="B8937" t="s">
        <v>13878</v>
      </c>
      <c r="C8937" t="s">
        <v>13878</v>
      </c>
      <c r="D8937" t="s">
        <v>13879</v>
      </c>
      <c r="E8937">
        <v>3</v>
      </c>
      <c r="F8937">
        <f t="shared" si="417"/>
        <v>0</v>
      </c>
      <c r="G8937">
        <f t="shared" si="418"/>
        <v>1</v>
      </c>
      <c r="H8937">
        <f t="shared" si="419"/>
        <v>1</v>
      </c>
    </row>
    <row r="8938" spans="1:8" x14ac:dyDescent="0.2">
      <c r="A8938" t="s">
        <v>13947</v>
      </c>
      <c r="B8938" t="s">
        <v>13880</v>
      </c>
      <c r="C8938" t="s">
        <v>13880</v>
      </c>
      <c r="D8938" t="s">
        <v>13880</v>
      </c>
      <c r="E8938">
        <v>4</v>
      </c>
      <c r="F8938">
        <f t="shared" si="417"/>
        <v>0</v>
      </c>
      <c r="G8938">
        <f t="shared" si="418"/>
        <v>0</v>
      </c>
      <c r="H8938">
        <f t="shared" si="419"/>
        <v>0</v>
      </c>
    </row>
    <row r="8939" spans="1:8" x14ac:dyDescent="0.2">
      <c r="A8939" t="s">
        <v>13947</v>
      </c>
      <c r="B8939" t="s">
        <v>13948</v>
      </c>
      <c r="C8939" t="s">
        <v>13948</v>
      </c>
      <c r="D8939" t="s">
        <v>13948</v>
      </c>
      <c r="E8939">
        <v>5</v>
      </c>
      <c r="F8939">
        <f t="shared" si="417"/>
        <v>0</v>
      </c>
      <c r="G8939">
        <f t="shared" si="418"/>
        <v>0</v>
      </c>
      <c r="H8939">
        <f t="shared" si="419"/>
        <v>0</v>
      </c>
    </row>
    <row r="8940" spans="1:8" x14ac:dyDescent="0.2">
      <c r="A8940" t="s">
        <v>13947</v>
      </c>
      <c r="B8940" t="s">
        <v>13949</v>
      </c>
      <c r="C8940" t="s">
        <v>13949</v>
      </c>
      <c r="D8940" t="s">
        <v>13949</v>
      </c>
      <c r="E8940">
        <v>6</v>
      </c>
      <c r="F8940">
        <f t="shared" si="417"/>
        <v>0</v>
      </c>
      <c r="G8940">
        <f t="shared" si="418"/>
        <v>0</v>
      </c>
      <c r="H8940">
        <f t="shared" si="419"/>
        <v>0</v>
      </c>
    </row>
    <row r="8941" spans="1:8" x14ac:dyDescent="0.2">
      <c r="A8941" t="s">
        <v>13947</v>
      </c>
      <c r="B8941" t="s">
        <v>13950</v>
      </c>
      <c r="C8941" t="s">
        <v>13950</v>
      </c>
      <c r="D8941" t="s">
        <v>13950</v>
      </c>
      <c r="E8941">
        <v>7</v>
      </c>
      <c r="F8941">
        <f t="shared" si="417"/>
        <v>0</v>
      </c>
      <c r="G8941">
        <f t="shared" si="418"/>
        <v>0</v>
      </c>
      <c r="H8941">
        <f t="shared" si="419"/>
        <v>0</v>
      </c>
    </row>
    <row r="8942" spans="1:8" x14ac:dyDescent="0.2">
      <c r="A8942" t="s">
        <v>13951</v>
      </c>
      <c r="B8942" t="s">
        <v>13952</v>
      </c>
      <c r="C8942" t="s">
        <v>13952</v>
      </c>
      <c r="D8942" t="s">
        <v>13952</v>
      </c>
      <c r="E8942">
        <v>3</v>
      </c>
      <c r="F8942">
        <f t="shared" si="417"/>
        <v>0</v>
      </c>
      <c r="G8942">
        <f t="shared" si="418"/>
        <v>0</v>
      </c>
      <c r="H8942">
        <f t="shared" si="419"/>
        <v>0</v>
      </c>
    </row>
    <row r="8943" spans="1:8" x14ac:dyDescent="0.2">
      <c r="A8943" t="s">
        <v>13951</v>
      </c>
      <c r="B8943" t="s">
        <v>13953</v>
      </c>
      <c r="C8943" t="s">
        <v>13954</v>
      </c>
      <c r="D8943" t="s">
        <v>13953</v>
      </c>
      <c r="E8943">
        <v>4</v>
      </c>
      <c r="F8943">
        <f t="shared" si="417"/>
        <v>1</v>
      </c>
      <c r="G8943">
        <f t="shared" si="418"/>
        <v>0</v>
      </c>
      <c r="H8943">
        <f t="shared" si="419"/>
        <v>1</v>
      </c>
    </row>
    <row r="8944" spans="1:8" x14ac:dyDescent="0.2">
      <c r="A8944" t="s">
        <v>13951</v>
      </c>
      <c r="B8944" t="s">
        <v>13955</v>
      </c>
      <c r="C8944" t="s">
        <v>13955</v>
      </c>
      <c r="D8944" t="s">
        <v>13955</v>
      </c>
      <c r="E8944">
        <v>5</v>
      </c>
      <c r="F8944">
        <f t="shared" si="417"/>
        <v>0</v>
      </c>
      <c r="G8944">
        <f t="shared" si="418"/>
        <v>0</v>
      </c>
      <c r="H8944">
        <f t="shared" si="419"/>
        <v>0</v>
      </c>
    </row>
    <row r="8945" spans="1:8" x14ac:dyDescent="0.2">
      <c r="A8945" t="s">
        <v>13951</v>
      </c>
      <c r="B8945" t="s">
        <v>13956</v>
      </c>
      <c r="C8945" t="s">
        <v>13956</v>
      </c>
      <c r="D8945" t="s">
        <v>13956</v>
      </c>
      <c r="E8945">
        <v>6</v>
      </c>
      <c r="F8945">
        <f t="shared" si="417"/>
        <v>0</v>
      </c>
      <c r="G8945">
        <f t="shared" si="418"/>
        <v>0</v>
      </c>
      <c r="H8945">
        <f t="shared" si="419"/>
        <v>0</v>
      </c>
    </row>
    <row r="8946" spans="1:8" x14ac:dyDescent="0.2">
      <c r="A8946" t="s">
        <v>13951</v>
      </c>
      <c r="B8946" t="s">
        <v>13957</v>
      </c>
      <c r="C8946" t="s">
        <v>13958</v>
      </c>
      <c r="D8946" t="s">
        <v>13958</v>
      </c>
      <c r="E8946">
        <v>7</v>
      </c>
      <c r="F8946">
        <f t="shared" si="417"/>
        <v>1</v>
      </c>
      <c r="G8946">
        <f t="shared" si="418"/>
        <v>1</v>
      </c>
      <c r="H8946">
        <f t="shared" si="419"/>
        <v>0</v>
      </c>
    </row>
    <row r="8947" spans="1:8" x14ac:dyDescent="0.2">
      <c r="A8947" t="s">
        <v>13951</v>
      </c>
      <c r="B8947" t="s">
        <v>13959</v>
      </c>
      <c r="C8947" t="s">
        <v>13959</v>
      </c>
      <c r="D8947" t="s">
        <v>13959</v>
      </c>
      <c r="E8947">
        <v>8</v>
      </c>
      <c r="F8947">
        <f t="shared" si="417"/>
        <v>0</v>
      </c>
      <c r="G8947">
        <f t="shared" si="418"/>
        <v>0</v>
      </c>
      <c r="H8947">
        <f t="shared" si="419"/>
        <v>0</v>
      </c>
    </row>
    <row r="8948" spans="1:8" x14ac:dyDescent="0.2">
      <c r="A8948" t="s">
        <v>13960</v>
      </c>
      <c r="B8948" t="s">
        <v>13763</v>
      </c>
      <c r="C8948" t="s">
        <v>13763</v>
      </c>
      <c r="D8948" t="s">
        <v>13961</v>
      </c>
      <c r="E8948">
        <v>3</v>
      </c>
      <c r="F8948">
        <f t="shared" si="417"/>
        <v>0</v>
      </c>
      <c r="G8948">
        <f t="shared" si="418"/>
        <v>1</v>
      </c>
      <c r="H8948">
        <f t="shared" si="419"/>
        <v>1</v>
      </c>
    </row>
    <row r="8949" spans="1:8" x14ac:dyDescent="0.2">
      <c r="A8949" t="s">
        <v>13960</v>
      </c>
      <c r="B8949" t="s">
        <v>13962</v>
      </c>
      <c r="C8949" t="s">
        <v>13962</v>
      </c>
      <c r="D8949" t="s">
        <v>13963</v>
      </c>
      <c r="E8949">
        <v>4</v>
      </c>
      <c r="F8949">
        <f t="shared" si="417"/>
        <v>0</v>
      </c>
      <c r="G8949">
        <f t="shared" si="418"/>
        <v>1</v>
      </c>
      <c r="H8949">
        <f t="shared" si="419"/>
        <v>1</v>
      </c>
    </row>
    <row r="8950" spans="1:8" x14ac:dyDescent="0.2">
      <c r="A8950" t="s">
        <v>13960</v>
      </c>
      <c r="B8950" t="s">
        <v>13964</v>
      </c>
      <c r="C8950" t="s">
        <v>13964</v>
      </c>
      <c r="D8950" t="s">
        <v>13965</v>
      </c>
      <c r="E8950">
        <v>5</v>
      </c>
      <c r="F8950">
        <f t="shared" si="417"/>
        <v>0</v>
      </c>
      <c r="G8950">
        <f t="shared" si="418"/>
        <v>1</v>
      </c>
      <c r="H8950">
        <f t="shared" si="419"/>
        <v>1</v>
      </c>
    </row>
    <row r="8951" spans="1:8" x14ac:dyDescent="0.2">
      <c r="A8951" t="s">
        <v>13960</v>
      </c>
      <c r="B8951" t="s">
        <v>13966</v>
      </c>
      <c r="C8951" t="s">
        <v>13966</v>
      </c>
      <c r="D8951" t="s">
        <v>13966</v>
      </c>
      <c r="E8951">
        <v>6</v>
      </c>
      <c r="F8951">
        <f t="shared" si="417"/>
        <v>0</v>
      </c>
      <c r="G8951">
        <f t="shared" si="418"/>
        <v>0</v>
      </c>
      <c r="H8951">
        <f t="shared" si="419"/>
        <v>0</v>
      </c>
    </row>
    <row r="8952" spans="1:8" x14ac:dyDescent="0.2">
      <c r="A8952" t="s">
        <v>13967</v>
      </c>
      <c r="B8952" t="s">
        <v>13893</v>
      </c>
      <c r="C8952" t="s">
        <v>13893</v>
      </c>
      <c r="D8952" t="s">
        <v>13893</v>
      </c>
      <c r="E8952">
        <v>3</v>
      </c>
      <c r="F8952">
        <f t="shared" si="417"/>
        <v>0</v>
      </c>
      <c r="G8952">
        <f t="shared" si="418"/>
        <v>0</v>
      </c>
      <c r="H8952">
        <f t="shared" si="419"/>
        <v>0</v>
      </c>
    </row>
    <row r="8953" spans="1:8" x14ac:dyDescent="0.2">
      <c r="A8953" t="s">
        <v>13967</v>
      </c>
      <c r="B8953" t="s">
        <v>13968</v>
      </c>
      <c r="C8953" t="s">
        <v>13968</v>
      </c>
      <c r="D8953" t="s">
        <v>13968</v>
      </c>
      <c r="E8953">
        <v>4</v>
      </c>
      <c r="F8953">
        <f t="shared" si="417"/>
        <v>0</v>
      </c>
      <c r="G8953">
        <f t="shared" si="418"/>
        <v>0</v>
      </c>
      <c r="H8953">
        <f t="shared" si="419"/>
        <v>0</v>
      </c>
    </row>
    <row r="8954" spans="1:8" x14ac:dyDescent="0.2">
      <c r="A8954" t="s">
        <v>13967</v>
      </c>
      <c r="B8954" t="s">
        <v>13969</v>
      </c>
      <c r="C8954" t="s">
        <v>13969</v>
      </c>
      <c r="D8954" t="s">
        <v>13970</v>
      </c>
      <c r="E8954">
        <v>5</v>
      </c>
      <c r="F8954">
        <f t="shared" si="417"/>
        <v>0</v>
      </c>
      <c r="G8954">
        <f t="shared" si="418"/>
        <v>1</v>
      </c>
      <c r="H8954">
        <f t="shared" si="419"/>
        <v>1</v>
      </c>
    </row>
    <row r="8955" spans="1:8" x14ac:dyDescent="0.2">
      <c r="A8955" t="s">
        <v>13967</v>
      </c>
      <c r="B8955" t="s">
        <v>13971</v>
      </c>
      <c r="C8955" t="s">
        <v>13971</v>
      </c>
      <c r="D8955" t="s">
        <v>13971</v>
      </c>
      <c r="E8955">
        <v>6</v>
      </c>
      <c r="F8955">
        <f t="shared" si="417"/>
        <v>0</v>
      </c>
      <c r="G8955">
        <f t="shared" si="418"/>
        <v>0</v>
      </c>
      <c r="H8955">
        <f t="shared" si="419"/>
        <v>0</v>
      </c>
    </row>
    <row r="8956" spans="1:8" x14ac:dyDescent="0.2">
      <c r="A8956" t="s">
        <v>13967</v>
      </c>
      <c r="B8956" t="s">
        <v>13972</v>
      </c>
      <c r="C8956" t="s">
        <v>13972</v>
      </c>
      <c r="D8956" t="s">
        <v>13972</v>
      </c>
      <c r="E8956">
        <v>7</v>
      </c>
      <c r="F8956">
        <f t="shared" si="417"/>
        <v>0</v>
      </c>
      <c r="G8956">
        <f t="shared" si="418"/>
        <v>0</v>
      </c>
      <c r="H8956">
        <f t="shared" si="419"/>
        <v>0</v>
      </c>
    </row>
    <row r="8957" spans="1:8" x14ac:dyDescent="0.2">
      <c r="A8957" t="s">
        <v>13967</v>
      </c>
      <c r="B8957" t="s">
        <v>13973</v>
      </c>
      <c r="C8957" t="s">
        <v>13973</v>
      </c>
      <c r="D8957" t="s">
        <v>13973</v>
      </c>
      <c r="E8957">
        <v>8</v>
      </c>
      <c r="F8957">
        <f t="shared" si="417"/>
        <v>0</v>
      </c>
      <c r="G8957">
        <f t="shared" si="418"/>
        <v>0</v>
      </c>
      <c r="H8957">
        <f t="shared" si="419"/>
        <v>0</v>
      </c>
    </row>
    <row r="8958" spans="1:8" x14ac:dyDescent="0.2">
      <c r="A8958" t="s">
        <v>13974</v>
      </c>
      <c r="B8958" t="s">
        <v>13975</v>
      </c>
      <c r="C8958" t="s">
        <v>13975</v>
      </c>
      <c r="D8958" t="s">
        <v>13975</v>
      </c>
      <c r="E8958">
        <v>3</v>
      </c>
      <c r="F8958">
        <f t="shared" si="417"/>
        <v>0</v>
      </c>
      <c r="G8958">
        <f t="shared" si="418"/>
        <v>0</v>
      </c>
      <c r="H8958">
        <f t="shared" si="419"/>
        <v>0</v>
      </c>
    </row>
    <row r="8959" spans="1:8" x14ac:dyDescent="0.2">
      <c r="A8959" t="s">
        <v>13974</v>
      </c>
      <c r="B8959" t="s">
        <v>13976</v>
      </c>
      <c r="C8959" t="s">
        <v>13976</v>
      </c>
      <c r="D8959" t="s">
        <v>13976</v>
      </c>
      <c r="E8959">
        <v>4</v>
      </c>
      <c r="F8959">
        <f t="shared" si="417"/>
        <v>0</v>
      </c>
      <c r="G8959">
        <f t="shared" si="418"/>
        <v>0</v>
      </c>
      <c r="H8959">
        <f t="shared" si="419"/>
        <v>0</v>
      </c>
    </row>
    <row r="8960" spans="1:8" x14ac:dyDescent="0.2">
      <c r="A8960" t="s">
        <v>13974</v>
      </c>
      <c r="B8960" t="s">
        <v>13977</v>
      </c>
      <c r="C8960" t="s">
        <v>13977</v>
      </c>
      <c r="D8960" t="s">
        <v>13977</v>
      </c>
      <c r="E8960">
        <v>5</v>
      </c>
      <c r="F8960">
        <f t="shared" si="417"/>
        <v>0</v>
      </c>
      <c r="G8960">
        <f t="shared" si="418"/>
        <v>0</v>
      </c>
      <c r="H8960">
        <f t="shared" si="419"/>
        <v>0</v>
      </c>
    </row>
    <row r="8961" spans="1:8" x14ac:dyDescent="0.2">
      <c r="A8961" t="s">
        <v>13974</v>
      </c>
      <c r="B8961" t="s">
        <v>13978</v>
      </c>
      <c r="C8961" t="s">
        <v>13978</v>
      </c>
      <c r="D8961" t="s">
        <v>13979</v>
      </c>
      <c r="E8961">
        <v>6</v>
      </c>
      <c r="F8961">
        <f t="shared" si="417"/>
        <v>0</v>
      </c>
      <c r="G8961">
        <f t="shared" si="418"/>
        <v>1</v>
      </c>
      <c r="H8961">
        <f t="shared" si="419"/>
        <v>1</v>
      </c>
    </row>
    <row r="8962" spans="1:8" x14ac:dyDescent="0.2">
      <c r="A8962" t="s">
        <v>13980</v>
      </c>
      <c r="B8962" t="s">
        <v>13981</v>
      </c>
      <c r="C8962" t="s">
        <v>13981</v>
      </c>
      <c r="D8962" t="s">
        <v>13981</v>
      </c>
      <c r="E8962">
        <v>3</v>
      </c>
      <c r="F8962">
        <f t="shared" si="417"/>
        <v>0</v>
      </c>
      <c r="G8962">
        <f t="shared" si="418"/>
        <v>0</v>
      </c>
      <c r="H8962">
        <f t="shared" si="419"/>
        <v>0</v>
      </c>
    </row>
    <row r="8963" spans="1:8" x14ac:dyDescent="0.2">
      <c r="A8963" t="s">
        <v>13980</v>
      </c>
      <c r="B8963" t="s">
        <v>13982</v>
      </c>
      <c r="C8963" t="s">
        <v>13982</v>
      </c>
      <c r="D8963" t="s">
        <v>13983</v>
      </c>
      <c r="E8963">
        <v>4</v>
      </c>
      <c r="F8963">
        <f t="shared" ref="F8963:F9026" si="420">IF(B8963=C8963,0,1)</f>
        <v>0</v>
      </c>
      <c r="G8963">
        <f t="shared" ref="G8963:G9026" si="421">IF(B8963=D8963,0,1)</f>
        <v>1</v>
      </c>
      <c r="H8963">
        <f t="shared" ref="H8963:H9026" si="422">IF(C8963=D8963,0,1)</f>
        <v>1</v>
      </c>
    </row>
    <row r="8964" spans="1:8" x14ac:dyDescent="0.2">
      <c r="A8964" t="s">
        <v>13980</v>
      </c>
      <c r="B8964" t="s">
        <v>13984</v>
      </c>
      <c r="C8964" t="s">
        <v>13985</v>
      </c>
      <c r="D8964" t="s">
        <v>13986</v>
      </c>
      <c r="E8964">
        <v>5</v>
      </c>
      <c r="F8964">
        <f t="shared" si="420"/>
        <v>1</v>
      </c>
      <c r="G8964">
        <f t="shared" si="421"/>
        <v>1</v>
      </c>
      <c r="H8964">
        <f t="shared" si="422"/>
        <v>1</v>
      </c>
    </row>
    <row r="8965" spans="1:8" x14ac:dyDescent="0.2">
      <c r="A8965" t="s">
        <v>13980</v>
      </c>
      <c r="B8965" t="s">
        <v>13987</v>
      </c>
      <c r="C8965" t="s">
        <v>13987</v>
      </c>
      <c r="D8965" t="s">
        <v>13988</v>
      </c>
      <c r="E8965">
        <v>6</v>
      </c>
      <c r="F8965">
        <f t="shared" si="420"/>
        <v>0</v>
      </c>
      <c r="G8965">
        <f t="shared" si="421"/>
        <v>1</v>
      </c>
      <c r="H8965">
        <f t="shared" si="422"/>
        <v>1</v>
      </c>
    </row>
    <row r="8966" spans="1:8" x14ac:dyDescent="0.2">
      <c r="A8966" t="s">
        <v>13989</v>
      </c>
      <c r="B8966" t="s">
        <v>13990</v>
      </c>
      <c r="C8966" t="s">
        <v>13991</v>
      </c>
      <c r="D8966" t="s">
        <v>13990</v>
      </c>
      <c r="E8966">
        <v>3</v>
      </c>
      <c r="F8966">
        <f t="shared" si="420"/>
        <v>1</v>
      </c>
      <c r="G8966">
        <f t="shared" si="421"/>
        <v>0</v>
      </c>
      <c r="H8966">
        <f t="shared" si="422"/>
        <v>1</v>
      </c>
    </row>
    <row r="8967" spans="1:8" x14ac:dyDescent="0.2">
      <c r="A8967" t="s">
        <v>13989</v>
      </c>
      <c r="B8967" t="s">
        <v>13992</v>
      </c>
      <c r="C8967" t="s">
        <v>13993</v>
      </c>
      <c r="D8967" t="s">
        <v>13994</v>
      </c>
      <c r="E8967">
        <v>4</v>
      </c>
      <c r="F8967">
        <f t="shared" si="420"/>
        <v>1</v>
      </c>
      <c r="G8967">
        <f t="shared" si="421"/>
        <v>1</v>
      </c>
      <c r="H8967">
        <f t="shared" si="422"/>
        <v>1</v>
      </c>
    </row>
    <row r="8968" spans="1:8" x14ac:dyDescent="0.2">
      <c r="A8968" t="s">
        <v>13989</v>
      </c>
      <c r="B8968" t="s">
        <v>13995</v>
      </c>
      <c r="C8968" t="s">
        <v>13996</v>
      </c>
      <c r="D8968" t="s">
        <v>13997</v>
      </c>
      <c r="E8968">
        <v>5</v>
      </c>
      <c r="F8968">
        <f t="shared" si="420"/>
        <v>1</v>
      </c>
      <c r="G8968">
        <f t="shared" si="421"/>
        <v>1</v>
      </c>
      <c r="H8968">
        <f t="shared" si="422"/>
        <v>1</v>
      </c>
    </row>
    <row r="8969" spans="1:8" x14ac:dyDescent="0.2">
      <c r="A8969" t="s">
        <v>13989</v>
      </c>
      <c r="B8969" t="s">
        <v>13998</v>
      </c>
      <c r="C8969" t="s">
        <v>13999</v>
      </c>
      <c r="D8969" t="s">
        <v>13999</v>
      </c>
      <c r="E8969">
        <v>6</v>
      </c>
      <c r="F8969">
        <f t="shared" si="420"/>
        <v>1</v>
      </c>
      <c r="G8969">
        <f t="shared" si="421"/>
        <v>1</v>
      </c>
      <c r="H8969">
        <f t="shared" si="422"/>
        <v>0</v>
      </c>
    </row>
    <row r="8970" spans="1:8" x14ac:dyDescent="0.2">
      <c r="A8970" t="s">
        <v>14000</v>
      </c>
      <c r="B8970" t="s">
        <v>14001</v>
      </c>
      <c r="C8970" t="s">
        <v>14001</v>
      </c>
      <c r="D8970" t="s">
        <v>14001</v>
      </c>
      <c r="E8970">
        <v>3</v>
      </c>
      <c r="F8970">
        <f t="shared" si="420"/>
        <v>0</v>
      </c>
      <c r="G8970">
        <f t="shared" si="421"/>
        <v>0</v>
      </c>
      <c r="H8970">
        <f t="shared" si="422"/>
        <v>0</v>
      </c>
    </row>
    <row r="8971" spans="1:8" x14ac:dyDescent="0.2">
      <c r="A8971" t="s">
        <v>14000</v>
      </c>
      <c r="B8971" t="s">
        <v>14002</v>
      </c>
      <c r="C8971" t="s">
        <v>14002</v>
      </c>
      <c r="D8971" t="s">
        <v>14002</v>
      </c>
      <c r="E8971">
        <v>4</v>
      </c>
      <c r="F8971">
        <f t="shared" si="420"/>
        <v>0</v>
      </c>
      <c r="G8971">
        <f t="shared" si="421"/>
        <v>0</v>
      </c>
      <c r="H8971">
        <f t="shared" si="422"/>
        <v>0</v>
      </c>
    </row>
    <row r="8972" spans="1:8" x14ac:dyDescent="0.2">
      <c r="A8972" t="s">
        <v>14000</v>
      </c>
      <c r="B8972" t="s">
        <v>14003</v>
      </c>
      <c r="C8972" t="s">
        <v>14003</v>
      </c>
      <c r="D8972" t="s">
        <v>14003</v>
      </c>
      <c r="E8972">
        <v>5</v>
      </c>
      <c r="F8972">
        <f t="shared" si="420"/>
        <v>0</v>
      </c>
      <c r="G8972">
        <f t="shared" si="421"/>
        <v>0</v>
      </c>
      <c r="H8972">
        <f t="shared" si="422"/>
        <v>0</v>
      </c>
    </row>
    <row r="8973" spans="1:8" x14ac:dyDescent="0.2">
      <c r="A8973" t="s">
        <v>14000</v>
      </c>
      <c r="B8973" t="s">
        <v>14004</v>
      </c>
      <c r="C8973" t="s">
        <v>14004</v>
      </c>
      <c r="D8973" t="s">
        <v>14004</v>
      </c>
      <c r="E8973">
        <v>6</v>
      </c>
      <c r="F8973">
        <f t="shared" si="420"/>
        <v>0</v>
      </c>
      <c r="G8973">
        <f t="shared" si="421"/>
        <v>0</v>
      </c>
      <c r="H8973">
        <f t="shared" si="422"/>
        <v>0</v>
      </c>
    </row>
    <row r="8974" spans="1:8" x14ac:dyDescent="0.2">
      <c r="A8974" t="s">
        <v>14000</v>
      </c>
      <c r="B8974" t="s">
        <v>14005</v>
      </c>
      <c r="C8974" t="s">
        <v>14005</v>
      </c>
      <c r="D8974" t="s">
        <v>14005</v>
      </c>
      <c r="E8974">
        <v>7</v>
      </c>
      <c r="F8974">
        <f t="shared" si="420"/>
        <v>0</v>
      </c>
      <c r="G8974">
        <f t="shared" si="421"/>
        <v>0</v>
      </c>
      <c r="H8974">
        <f t="shared" si="422"/>
        <v>0</v>
      </c>
    </row>
    <row r="8975" spans="1:8" x14ac:dyDescent="0.2">
      <c r="A8975" t="s">
        <v>14006</v>
      </c>
      <c r="B8975" t="s">
        <v>14007</v>
      </c>
      <c r="C8975" t="s">
        <v>14007</v>
      </c>
      <c r="D8975" t="s">
        <v>14007</v>
      </c>
      <c r="E8975">
        <v>3</v>
      </c>
      <c r="F8975">
        <f t="shared" si="420"/>
        <v>0</v>
      </c>
      <c r="G8975">
        <f t="shared" si="421"/>
        <v>0</v>
      </c>
      <c r="H8975">
        <f t="shared" si="422"/>
        <v>0</v>
      </c>
    </row>
    <row r="8976" spans="1:8" x14ac:dyDescent="0.2">
      <c r="A8976" t="s">
        <v>14006</v>
      </c>
      <c r="B8976" t="s">
        <v>14008</v>
      </c>
      <c r="C8976" t="s">
        <v>14008</v>
      </c>
      <c r="D8976" t="s">
        <v>14008</v>
      </c>
      <c r="E8976">
        <v>4</v>
      </c>
      <c r="F8976">
        <f t="shared" si="420"/>
        <v>0</v>
      </c>
      <c r="G8976">
        <f t="shared" si="421"/>
        <v>0</v>
      </c>
      <c r="H8976">
        <f t="shared" si="422"/>
        <v>0</v>
      </c>
    </row>
    <row r="8977" spans="1:8" x14ac:dyDescent="0.2">
      <c r="A8977" t="s">
        <v>14006</v>
      </c>
      <c r="B8977" t="s">
        <v>14009</v>
      </c>
      <c r="C8977" t="s">
        <v>14009</v>
      </c>
      <c r="D8977" t="s">
        <v>14009</v>
      </c>
      <c r="E8977">
        <v>5</v>
      </c>
      <c r="F8977">
        <f t="shared" si="420"/>
        <v>0</v>
      </c>
      <c r="G8977">
        <f t="shared" si="421"/>
        <v>0</v>
      </c>
      <c r="H8977">
        <f t="shared" si="422"/>
        <v>0</v>
      </c>
    </row>
    <row r="8978" spans="1:8" x14ac:dyDescent="0.2">
      <c r="A8978" t="s">
        <v>14006</v>
      </c>
      <c r="B8978" t="s">
        <v>14010</v>
      </c>
      <c r="C8978" t="s">
        <v>14010</v>
      </c>
      <c r="D8978" t="s">
        <v>14010</v>
      </c>
      <c r="E8978">
        <v>6</v>
      </c>
      <c r="F8978">
        <f t="shared" si="420"/>
        <v>0</v>
      </c>
      <c r="G8978">
        <f t="shared" si="421"/>
        <v>0</v>
      </c>
      <c r="H8978">
        <f t="shared" si="422"/>
        <v>0</v>
      </c>
    </row>
    <row r="8979" spans="1:8" x14ac:dyDescent="0.2">
      <c r="A8979" t="s">
        <v>14011</v>
      </c>
      <c r="B8979" t="s">
        <v>14012</v>
      </c>
      <c r="C8979" t="s">
        <v>14012</v>
      </c>
      <c r="D8979" t="s">
        <v>14012</v>
      </c>
      <c r="E8979">
        <v>3</v>
      </c>
      <c r="F8979">
        <f t="shared" si="420"/>
        <v>0</v>
      </c>
      <c r="G8979">
        <f t="shared" si="421"/>
        <v>0</v>
      </c>
      <c r="H8979">
        <f t="shared" si="422"/>
        <v>0</v>
      </c>
    </row>
    <row r="8980" spans="1:8" x14ac:dyDescent="0.2">
      <c r="A8980" t="s">
        <v>14011</v>
      </c>
      <c r="B8980" t="s">
        <v>14013</v>
      </c>
      <c r="C8980" t="s">
        <v>14013</v>
      </c>
      <c r="D8980" t="s">
        <v>14013</v>
      </c>
      <c r="E8980">
        <v>4</v>
      </c>
      <c r="F8980">
        <f t="shared" si="420"/>
        <v>0</v>
      </c>
      <c r="G8980">
        <f t="shared" si="421"/>
        <v>0</v>
      </c>
      <c r="H8980">
        <f t="shared" si="422"/>
        <v>0</v>
      </c>
    </row>
    <row r="8981" spans="1:8" x14ac:dyDescent="0.2">
      <c r="A8981" t="s">
        <v>14011</v>
      </c>
      <c r="B8981" t="s">
        <v>14014</v>
      </c>
      <c r="C8981" t="s">
        <v>14015</v>
      </c>
      <c r="D8981" t="s">
        <v>14014</v>
      </c>
      <c r="E8981">
        <v>5</v>
      </c>
      <c r="F8981">
        <f t="shared" si="420"/>
        <v>1</v>
      </c>
      <c r="G8981">
        <f t="shared" si="421"/>
        <v>0</v>
      </c>
      <c r="H8981">
        <f t="shared" si="422"/>
        <v>1</v>
      </c>
    </row>
    <row r="8982" spans="1:8" x14ac:dyDescent="0.2">
      <c r="A8982" t="s">
        <v>14011</v>
      </c>
      <c r="B8982" t="s">
        <v>14016</v>
      </c>
      <c r="C8982" t="s">
        <v>14017</v>
      </c>
      <c r="D8982" t="s">
        <v>14016</v>
      </c>
      <c r="E8982">
        <v>6</v>
      </c>
      <c r="F8982">
        <f t="shared" si="420"/>
        <v>1</v>
      </c>
      <c r="G8982">
        <f t="shared" si="421"/>
        <v>0</v>
      </c>
      <c r="H8982">
        <f t="shared" si="422"/>
        <v>1</v>
      </c>
    </row>
    <row r="8983" spans="1:8" x14ac:dyDescent="0.2">
      <c r="A8983" t="s">
        <v>14018</v>
      </c>
      <c r="B8983" t="s">
        <v>14019</v>
      </c>
      <c r="C8983" t="s">
        <v>14019</v>
      </c>
      <c r="D8983" t="s">
        <v>14019</v>
      </c>
      <c r="E8983">
        <v>3</v>
      </c>
      <c r="F8983">
        <f t="shared" si="420"/>
        <v>0</v>
      </c>
      <c r="G8983">
        <f t="shared" si="421"/>
        <v>0</v>
      </c>
      <c r="H8983">
        <f t="shared" si="422"/>
        <v>0</v>
      </c>
    </row>
    <row r="8984" spans="1:8" x14ac:dyDescent="0.2">
      <c r="A8984" t="s">
        <v>14018</v>
      </c>
      <c r="B8984" t="s">
        <v>14020</v>
      </c>
      <c r="C8984" t="s">
        <v>14020</v>
      </c>
      <c r="D8984" t="s">
        <v>14021</v>
      </c>
      <c r="E8984">
        <v>4</v>
      </c>
      <c r="F8984">
        <f t="shared" si="420"/>
        <v>0</v>
      </c>
      <c r="G8984">
        <f t="shared" si="421"/>
        <v>1</v>
      </c>
      <c r="H8984">
        <f t="shared" si="422"/>
        <v>1</v>
      </c>
    </row>
    <row r="8985" spans="1:8" x14ac:dyDescent="0.2">
      <c r="A8985" t="s">
        <v>14018</v>
      </c>
      <c r="B8985" t="s">
        <v>14022</v>
      </c>
      <c r="C8985" t="s">
        <v>14022</v>
      </c>
      <c r="D8985" t="s">
        <v>14022</v>
      </c>
      <c r="E8985">
        <v>5</v>
      </c>
      <c r="F8985">
        <f t="shared" si="420"/>
        <v>0</v>
      </c>
      <c r="G8985">
        <f t="shared" si="421"/>
        <v>0</v>
      </c>
      <c r="H8985">
        <f t="shared" si="422"/>
        <v>0</v>
      </c>
    </row>
    <row r="8986" spans="1:8" x14ac:dyDescent="0.2">
      <c r="A8986" t="s">
        <v>14018</v>
      </c>
      <c r="B8986" t="s">
        <v>14023</v>
      </c>
      <c r="C8986" t="s">
        <v>14023</v>
      </c>
      <c r="D8986" t="s">
        <v>14024</v>
      </c>
      <c r="E8986">
        <v>6</v>
      </c>
      <c r="F8986">
        <f t="shared" si="420"/>
        <v>0</v>
      </c>
      <c r="G8986">
        <f t="shared" si="421"/>
        <v>1</v>
      </c>
      <c r="H8986">
        <f t="shared" si="422"/>
        <v>1</v>
      </c>
    </row>
    <row r="8987" spans="1:8" x14ac:dyDescent="0.2">
      <c r="A8987" t="s">
        <v>14025</v>
      </c>
      <c r="B8987" t="s">
        <v>14026</v>
      </c>
      <c r="C8987" t="s">
        <v>14026</v>
      </c>
      <c r="D8987" t="s">
        <v>14026</v>
      </c>
      <c r="E8987">
        <v>3</v>
      </c>
      <c r="F8987">
        <f t="shared" si="420"/>
        <v>0</v>
      </c>
      <c r="G8987">
        <f t="shared" si="421"/>
        <v>0</v>
      </c>
      <c r="H8987">
        <f t="shared" si="422"/>
        <v>0</v>
      </c>
    </row>
    <row r="8988" spans="1:8" x14ac:dyDescent="0.2">
      <c r="A8988" t="s">
        <v>14025</v>
      </c>
      <c r="B8988" t="s">
        <v>14027</v>
      </c>
      <c r="C8988" t="s">
        <v>14027</v>
      </c>
      <c r="D8988" t="s">
        <v>14027</v>
      </c>
      <c r="E8988">
        <v>4</v>
      </c>
      <c r="F8988">
        <f t="shared" si="420"/>
        <v>0</v>
      </c>
      <c r="G8988">
        <f t="shared" si="421"/>
        <v>0</v>
      </c>
      <c r="H8988">
        <f t="shared" si="422"/>
        <v>0</v>
      </c>
    </row>
    <row r="8989" spans="1:8" x14ac:dyDescent="0.2">
      <c r="A8989" t="s">
        <v>14025</v>
      </c>
      <c r="B8989" t="s">
        <v>14028</v>
      </c>
      <c r="C8989" t="s">
        <v>14028</v>
      </c>
      <c r="D8989" t="s">
        <v>14028</v>
      </c>
      <c r="E8989">
        <v>5</v>
      </c>
      <c r="F8989">
        <f t="shared" si="420"/>
        <v>0</v>
      </c>
      <c r="G8989">
        <f t="shared" si="421"/>
        <v>0</v>
      </c>
      <c r="H8989">
        <f t="shared" si="422"/>
        <v>0</v>
      </c>
    </row>
    <row r="8990" spans="1:8" x14ac:dyDescent="0.2">
      <c r="A8990" t="s">
        <v>14025</v>
      </c>
      <c r="B8990" t="s">
        <v>14029</v>
      </c>
      <c r="C8990" t="s">
        <v>14030</v>
      </c>
      <c r="D8990" t="s">
        <v>14030</v>
      </c>
      <c r="E8990">
        <v>6</v>
      </c>
      <c r="F8990">
        <f t="shared" si="420"/>
        <v>1</v>
      </c>
      <c r="G8990">
        <f t="shared" si="421"/>
        <v>1</v>
      </c>
      <c r="H8990">
        <f t="shared" si="422"/>
        <v>0</v>
      </c>
    </row>
    <row r="8991" spans="1:8" x14ac:dyDescent="0.2">
      <c r="A8991" t="s">
        <v>14031</v>
      </c>
      <c r="B8991" t="s">
        <v>14032</v>
      </c>
      <c r="C8991" t="s">
        <v>14032</v>
      </c>
      <c r="D8991" t="s">
        <v>14032</v>
      </c>
      <c r="E8991">
        <v>3</v>
      </c>
      <c r="F8991">
        <f t="shared" si="420"/>
        <v>0</v>
      </c>
      <c r="G8991">
        <f t="shared" si="421"/>
        <v>0</v>
      </c>
      <c r="H8991">
        <f t="shared" si="422"/>
        <v>0</v>
      </c>
    </row>
    <row r="8992" spans="1:8" x14ac:dyDescent="0.2">
      <c r="A8992" t="s">
        <v>14031</v>
      </c>
      <c r="B8992" t="s">
        <v>14033</v>
      </c>
      <c r="C8992" t="s">
        <v>14033</v>
      </c>
      <c r="D8992" t="s">
        <v>14033</v>
      </c>
      <c r="E8992">
        <v>4</v>
      </c>
      <c r="F8992">
        <f t="shared" si="420"/>
        <v>0</v>
      </c>
      <c r="G8992">
        <f t="shared" si="421"/>
        <v>0</v>
      </c>
      <c r="H8992">
        <f t="shared" si="422"/>
        <v>0</v>
      </c>
    </row>
    <row r="8993" spans="1:8" x14ac:dyDescent="0.2">
      <c r="A8993" t="s">
        <v>14031</v>
      </c>
      <c r="B8993" t="s">
        <v>14034</v>
      </c>
      <c r="C8993" t="s">
        <v>14034</v>
      </c>
      <c r="D8993" t="s">
        <v>14034</v>
      </c>
      <c r="E8993">
        <v>5</v>
      </c>
      <c r="F8993">
        <f t="shared" si="420"/>
        <v>0</v>
      </c>
      <c r="G8993">
        <f t="shared" si="421"/>
        <v>0</v>
      </c>
      <c r="H8993">
        <f t="shared" si="422"/>
        <v>0</v>
      </c>
    </row>
    <row r="8994" spans="1:8" x14ac:dyDescent="0.2">
      <c r="A8994" t="s">
        <v>14031</v>
      </c>
      <c r="B8994" t="s">
        <v>14035</v>
      </c>
      <c r="C8994" t="s">
        <v>14035</v>
      </c>
      <c r="D8994" t="s">
        <v>14035</v>
      </c>
      <c r="E8994">
        <v>6</v>
      </c>
      <c r="F8994">
        <f t="shared" si="420"/>
        <v>0</v>
      </c>
      <c r="G8994">
        <f t="shared" si="421"/>
        <v>0</v>
      </c>
      <c r="H8994">
        <f t="shared" si="422"/>
        <v>0</v>
      </c>
    </row>
    <row r="8995" spans="1:8" x14ac:dyDescent="0.2">
      <c r="A8995" t="s">
        <v>14031</v>
      </c>
      <c r="B8995" t="s">
        <v>14036</v>
      </c>
      <c r="C8995" t="s">
        <v>14036</v>
      </c>
      <c r="D8995" t="s">
        <v>14037</v>
      </c>
      <c r="E8995">
        <v>7</v>
      </c>
      <c r="F8995">
        <f t="shared" si="420"/>
        <v>0</v>
      </c>
      <c r="G8995">
        <f t="shared" si="421"/>
        <v>1</v>
      </c>
      <c r="H8995">
        <f t="shared" si="422"/>
        <v>1</v>
      </c>
    </row>
    <row r="8996" spans="1:8" x14ac:dyDescent="0.2">
      <c r="A8996" t="s">
        <v>14031</v>
      </c>
      <c r="B8996" t="s">
        <v>14038</v>
      </c>
      <c r="C8996" t="s">
        <v>14038</v>
      </c>
      <c r="D8996" t="s">
        <v>14039</v>
      </c>
      <c r="E8996">
        <v>8</v>
      </c>
      <c r="F8996">
        <f t="shared" si="420"/>
        <v>0</v>
      </c>
      <c r="G8996">
        <f t="shared" si="421"/>
        <v>1</v>
      </c>
      <c r="H8996">
        <f t="shared" si="422"/>
        <v>1</v>
      </c>
    </row>
    <row r="8997" spans="1:8" x14ac:dyDescent="0.2">
      <c r="A8997" t="s">
        <v>14040</v>
      </c>
      <c r="B8997" t="s">
        <v>14041</v>
      </c>
      <c r="C8997" t="s">
        <v>14041</v>
      </c>
      <c r="D8997" t="s">
        <v>14041</v>
      </c>
      <c r="E8997">
        <v>3</v>
      </c>
      <c r="F8997">
        <f t="shared" si="420"/>
        <v>0</v>
      </c>
      <c r="G8997">
        <f t="shared" si="421"/>
        <v>0</v>
      </c>
      <c r="H8997">
        <f t="shared" si="422"/>
        <v>0</v>
      </c>
    </row>
    <row r="8998" spans="1:8" x14ac:dyDescent="0.2">
      <c r="A8998" t="s">
        <v>14040</v>
      </c>
      <c r="B8998" t="s">
        <v>14042</v>
      </c>
      <c r="C8998" t="s">
        <v>14042</v>
      </c>
      <c r="D8998" t="s">
        <v>14042</v>
      </c>
      <c r="E8998">
        <v>4</v>
      </c>
      <c r="F8998">
        <f t="shared" si="420"/>
        <v>0</v>
      </c>
      <c r="G8998">
        <f t="shared" si="421"/>
        <v>0</v>
      </c>
      <c r="H8998">
        <f t="shared" si="422"/>
        <v>0</v>
      </c>
    </row>
    <row r="8999" spans="1:8" x14ac:dyDescent="0.2">
      <c r="A8999" t="s">
        <v>14040</v>
      </c>
      <c r="B8999" t="s">
        <v>14043</v>
      </c>
      <c r="C8999" t="s">
        <v>14043</v>
      </c>
      <c r="D8999" t="s">
        <v>14043</v>
      </c>
      <c r="E8999">
        <v>5</v>
      </c>
      <c r="F8999">
        <f t="shared" si="420"/>
        <v>0</v>
      </c>
      <c r="G8999">
        <f t="shared" si="421"/>
        <v>0</v>
      </c>
      <c r="H8999">
        <f t="shared" si="422"/>
        <v>0</v>
      </c>
    </row>
    <row r="9000" spans="1:8" x14ac:dyDescent="0.2">
      <c r="A9000" t="s">
        <v>14040</v>
      </c>
      <c r="B9000" t="s">
        <v>14044</v>
      </c>
      <c r="C9000" t="s">
        <v>14044</v>
      </c>
      <c r="D9000" t="s">
        <v>14045</v>
      </c>
      <c r="E9000">
        <v>6</v>
      </c>
      <c r="F9000">
        <f t="shared" si="420"/>
        <v>0</v>
      </c>
      <c r="G9000">
        <f t="shared" si="421"/>
        <v>1</v>
      </c>
      <c r="H9000">
        <f t="shared" si="422"/>
        <v>1</v>
      </c>
    </row>
    <row r="9001" spans="1:8" x14ac:dyDescent="0.2">
      <c r="A9001" t="s">
        <v>14040</v>
      </c>
      <c r="B9001" t="s">
        <v>14046</v>
      </c>
      <c r="C9001" t="s">
        <v>14046</v>
      </c>
      <c r="D9001" t="s">
        <v>14047</v>
      </c>
      <c r="E9001">
        <v>7</v>
      </c>
      <c r="F9001">
        <f t="shared" si="420"/>
        <v>0</v>
      </c>
      <c r="G9001">
        <f t="shared" si="421"/>
        <v>1</v>
      </c>
      <c r="H9001">
        <f t="shared" si="422"/>
        <v>1</v>
      </c>
    </row>
    <row r="9002" spans="1:8" x14ac:dyDescent="0.2">
      <c r="A9002" t="s">
        <v>14048</v>
      </c>
      <c r="B9002" t="s">
        <v>14041</v>
      </c>
      <c r="C9002" t="s">
        <v>14041</v>
      </c>
      <c r="D9002" t="s">
        <v>14041</v>
      </c>
      <c r="E9002">
        <v>3</v>
      </c>
      <c r="F9002">
        <f t="shared" si="420"/>
        <v>0</v>
      </c>
      <c r="G9002">
        <f t="shared" si="421"/>
        <v>0</v>
      </c>
      <c r="H9002">
        <f t="shared" si="422"/>
        <v>0</v>
      </c>
    </row>
    <row r="9003" spans="1:8" x14ac:dyDescent="0.2">
      <c r="A9003" t="s">
        <v>14048</v>
      </c>
      <c r="B9003" t="s">
        <v>14049</v>
      </c>
      <c r="C9003" t="s">
        <v>14049</v>
      </c>
      <c r="D9003" t="s">
        <v>14049</v>
      </c>
      <c r="E9003">
        <v>4</v>
      </c>
      <c r="F9003">
        <f t="shared" si="420"/>
        <v>0</v>
      </c>
      <c r="G9003">
        <f t="shared" si="421"/>
        <v>0</v>
      </c>
      <c r="H9003">
        <f t="shared" si="422"/>
        <v>0</v>
      </c>
    </row>
    <row r="9004" spans="1:8" x14ac:dyDescent="0.2">
      <c r="A9004" t="s">
        <v>14048</v>
      </c>
      <c r="B9004" t="s">
        <v>14050</v>
      </c>
      <c r="C9004" t="s">
        <v>14050</v>
      </c>
      <c r="D9004" t="s">
        <v>14050</v>
      </c>
      <c r="E9004">
        <v>5</v>
      </c>
      <c r="F9004">
        <f t="shared" si="420"/>
        <v>0</v>
      </c>
      <c r="G9004">
        <f t="shared" si="421"/>
        <v>0</v>
      </c>
      <c r="H9004">
        <f t="shared" si="422"/>
        <v>0</v>
      </c>
    </row>
    <row r="9005" spans="1:8" x14ac:dyDescent="0.2">
      <c r="A9005" t="s">
        <v>14048</v>
      </c>
      <c r="B9005" t="s">
        <v>14051</v>
      </c>
      <c r="C9005" t="s">
        <v>14051</v>
      </c>
      <c r="D9005" t="s">
        <v>14051</v>
      </c>
      <c r="E9005">
        <v>6</v>
      </c>
      <c r="F9005">
        <f t="shared" si="420"/>
        <v>0</v>
      </c>
      <c r="G9005">
        <f t="shared" si="421"/>
        <v>0</v>
      </c>
      <c r="H9005">
        <f t="shared" si="422"/>
        <v>0</v>
      </c>
    </row>
    <row r="9006" spans="1:8" x14ac:dyDescent="0.2">
      <c r="A9006" t="s">
        <v>14048</v>
      </c>
      <c r="B9006" t="s">
        <v>14052</v>
      </c>
      <c r="C9006" t="s">
        <v>14052</v>
      </c>
      <c r="D9006" t="s">
        <v>14052</v>
      </c>
      <c r="E9006">
        <v>7</v>
      </c>
      <c r="F9006">
        <f t="shared" si="420"/>
        <v>0</v>
      </c>
      <c r="G9006">
        <f t="shared" si="421"/>
        <v>0</v>
      </c>
      <c r="H9006">
        <f t="shared" si="422"/>
        <v>0</v>
      </c>
    </row>
    <row r="9007" spans="1:8" x14ac:dyDescent="0.2">
      <c r="A9007" t="s">
        <v>14048</v>
      </c>
      <c r="B9007" t="s">
        <v>14053</v>
      </c>
      <c r="C9007" t="s">
        <v>14053</v>
      </c>
      <c r="D9007" t="s">
        <v>14054</v>
      </c>
      <c r="E9007">
        <v>8</v>
      </c>
      <c r="F9007">
        <f t="shared" si="420"/>
        <v>0</v>
      </c>
      <c r="G9007">
        <f t="shared" si="421"/>
        <v>1</v>
      </c>
      <c r="H9007">
        <f t="shared" si="422"/>
        <v>1</v>
      </c>
    </row>
    <row r="9008" spans="1:8" x14ac:dyDescent="0.2">
      <c r="A9008" t="s">
        <v>14048</v>
      </c>
      <c r="B9008" t="s">
        <v>14055</v>
      </c>
      <c r="C9008" t="s">
        <v>14055</v>
      </c>
      <c r="D9008" t="s">
        <v>14056</v>
      </c>
      <c r="E9008">
        <v>9</v>
      </c>
      <c r="F9008">
        <f t="shared" si="420"/>
        <v>0</v>
      </c>
      <c r="G9008">
        <f t="shared" si="421"/>
        <v>1</v>
      </c>
      <c r="H9008">
        <f t="shared" si="422"/>
        <v>1</v>
      </c>
    </row>
    <row r="9009" spans="1:8" x14ac:dyDescent="0.2">
      <c r="A9009" t="s">
        <v>14057</v>
      </c>
      <c r="B9009" t="s">
        <v>14058</v>
      </c>
      <c r="C9009" t="s">
        <v>14058</v>
      </c>
      <c r="D9009" t="s">
        <v>14058</v>
      </c>
      <c r="E9009">
        <v>3</v>
      </c>
      <c r="F9009">
        <f t="shared" si="420"/>
        <v>0</v>
      </c>
      <c r="G9009">
        <f t="shared" si="421"/>
        <v>0</v>
      </c>
      <c r="H9009">
        <f t="shared" si="422"/>
        <v>0</v>
      </c>
    </row>
    <row r="9010" spans="1:8" x14ac:dyDescent="0.2">
      <c r="A9010" t="s">
        <v>14057</v>
      </c>
      <c r="B9010" t="s">
        <v>14059</v>
      </c>
      <c r="C9010" t="s">
        <v>14059</v>
      </c>
      <c r="D9010" t="s">
        <v>14059</v>
      </c>
      <c r="E9010">
        <v>4</v>
      </c>
      <c r="F9010">
        <f t="shared" si="420"/>
        <v>0</v>
      </c>
      <c r="G9010">
        <f t="shared" si="421"/>
        <v>0</v>
      </c>
      <c r="H9010">
        <f t="shared" si="422"/>
        <v>0</v>
      </c>
    </row>
    <row r="9011" spans="1:8" x14ac:dyDescent="0.2">
      <c r="A9011" t="s">
        <v>14057</v>
      </c>
      <c r="B9011" t="s">
        <v>14060</v>
      </c>
      <c r="C9011" t="s">
        <v>14060</v>
      </c>
      <c r="D9011" t="s">
        <v>14060</v>
      </c>
      <c r="E9011">
        <v>5</v>
      </c>
      <c r="F9011">
        <f t="shared" si="420"/>
        <v>0</v>
      </c>
      <c r="G9011">
        <f t="shared" si="421"/>
        <v>0</v>
      </c>
      <c r="H9011">
        <f t="shared" si="422"/>
        <v>0</v>
      </c>
    </row>
    <row r="9012" spans="1:8" x14ac:dyDescent="0.2">
      <c r="A9012" t="s">
        <v>14057</v>
      </c>
      <c r="B9012" t="s">
        <v>14061</v>
      </c>
      <c r="C9012" t="s">
        <v>14061</v>
      </c>
      <c r="D9012" t="s">
        <v>14061</v>
      </c>
      <c r="E9012">
        <v>6</v>
      </c>
      <c r="F9012">
        <f t="shared" si="420"/>
        <v>0</v>
      </c>
      <c r="G9012">
        <f t="shared" si="421"/>
        <v>0</v>
      </c>
      <c r="H9012">
        <f t="shared" si="422"/>
        <v>0</v>
      </c>
    </row>
    <row r="9013" spans="1:8" x14ac:dyDescent="0.2">
      <c r="A9013" t="s">
        <v>14062</v>
      </c>
      <c r="B9013" t="s">
        <v>14063</v>
      </c>
      <c r="C9013" t="s">
        <v>14063</v>
      </c>
      <c r="D9013" t="s">
        <v>14063</v>
      </c>
      <c r="E9013">
        <v>3</v>
      </c>
      <c r="F9013">
        <f t="shared" si="420"/>
        <v>0</v>
      </c>
      <c r="G9013">
        <f t="shared" si="421"/>
        <v>0</v>
      </c>
      <c r="H9013">
        <f t="shared" si="422"/>
        <v>0</v>
      </c>
    </row>
    <row r="9014" spans="1:8" x14ac:dyDescent="0.2">
      <c r="A9014" t="s">
        <v>14062</v>
      </c>
      <c r="B9014" t="s">
        <v>14064</v>
      </c>
      <c r="C9014" t="s">
        <v>14064</v>
      </c>
      <c r="D9014" t="s">
        <v>14064</v>
      </c>
      <c r="E9014">
        <v>4</v>
      </c>
      <c r="F9014">
        <f t="shared" si="420"/>
        <v>0</v>
      </c>
      <c r="G9014">
        <f t="shared" si="421"/>
        <v>0</v>
      </c>
      <c r="H9014">
        <f t="shared" si="422"/>
        <v>0</v>
      </c>
    </row>
    <row r="9015" spans="1:8" x14ac:dyDescent="0.2">
      <c r="A9015" t="s">
        <v>14062</v>
      </c>
      <c r="B9015" t="s">
        <v>14065</v>
      </c>
      <c r="C9015" t="s">
        <v>14065</v>
      </c>
      <c r="D9015" t="s">
        <v>14065</v>
      </c>
      <c r="E9015">
        <v>5</v>
      </c>
      <c r="F9015">
        <f t="shared" si="420"/>
        <v>0</v>
      </c>
      <c r="G9015">
        <f t="shared" si="421"/>
        <v>0</v>
      </c>
      <c r="H9015">
        <f t="shared" si="422"/>
        <v>0</v>
      </c>
    </row>
    <row r="9016" spans="1:8" x14ac:dyDescent="0.2">
      <c r="A9016" t="s">
        <v>14062</v>
      </c>
      <c r="B9016" t="s">
        <v>14066</v>
      </c>
      <c r="C9016" t="s">
        <v>14066</v>
      </c>
      <c r="D9016" t="s">
        <v>14066</v>
      </c>
      <c r="E9016">
        <v>6</v>
      </c>
      <c r="F9016">
        <f t="shared" si="420"/>
        <v>0</v>
      </c>
      <c r="G9016">
        <f t="shared" si="421"/>
        <v>0</v>
      </c>
      <c r="H9016">
        <f t="shared" si="422"/>
        <v>0</v>
      </c>
    </row>
    <row r="9017" spans="1:8" x14ac:dyDescent="0.2">
      <c r="A9017" t="s">
        <v>14067</v>
      </c>
      <c r="B9017" t="s">
        <v>14068</v>
      </c>
      <c r="C9017" t="s">
        <v>14068</v>
      </c>
      <c r="D9017" t="s">
        <v>14069</v>
      </c>
      <c r="E9017">
        <v>3</v>
      </c>
      <c r="F9017">
        <f t="shared" si="420"/>
        <v>0</v>
      </c>
      <c r="G9017">
        <f t="shared" si="421"/>
        <v>1</v>
      </c>
      <c r="H9017">
        <f t="shared" si="422"/>
        <v>1</v>
      </c>
    </row>
    <row r="9018" spans="1:8" x14ac:dyDescent="0.2">
      <c r="A9018" t="s">
        <v>14067</v>
      </c>
      <c r="B9018" t="s">
        <v>14070</v>
      </c>
      <c r="C9018" t="s">
        <v>14070</v>
      </c>
      <c r="D9018" t="s">
        <v>14071</v>
      </c>
      <c r="E9018">
        <v>4</v>
      </c>
      <c r="F9018">
        <f t="shared" si="420"/>
        <v>0</v>
      </c>
      <c r="G9018">
        <f t="shared" si="421"/>
        <v>1</v>
      </c>
      <c r="H9018">
        <f t="shared" si="422"/>
        <v>1</v>
      </c>
    </row>
    <row r="9019" spans="1:8" x14ac:dyDescent="0.2">
      <c r="A9019" t="s">
        <v>14067</v>
      </c>
      <c r="B9019" t="s">
        <v>14072</v>
      </c>
      <c r="C9019" t="s">
        <v>14072</v>
      </c>
      <c r="D9019" t="s">
        <v>14073</v>
      </c>
      <c r="E9019">
        <v>5</v>
      </c>
      <c r="F9019">
        <f t="shared" si="420"/>
        <v>0</v>
      </c>
      <c r="G9019">
        <f t="shared" si="421"/>
        <v>1</v>
      </c>
      <c r="H9019">
        <f t="shared" si="422"/>
        <v>1</v>
      </c>
    </row>
    <row r="9020" spans="1:8" x14ac:dyDescent="0.2">
      <c r="A9020" t="s">
        <v>14067</v>
      </c>
      <c r="B9020" t="s">
        <v>14074</v>
      </c>
      <c r="C9020" t="s">
        <v>14074</v>
      </c>
      <c r="D9020" t="s">
        <v>14075</v>
      </c>
      <c r="E9020">
        <v>6</v>
      </c>
      <c r="F9020">
        <f t="shared" si="420"/>
        <v>0</v>
      </c>
      <c r="G9020">
        <f t="shared" si="421"/>
        <v>1</v>
      </c>
      <c r="H9020">
        <f t="shared" si="422"/>
        <v>1</v>
      </c>
    </row>
    <row r="9021" spans="1:8" x14ac:dyDescent="0.2">
      <c r="A9021" t="s">
        <v>14076</v>
      </c>
      <c r="B9021" t="s">
        <v>14077</v>
      </c>
      <c r="C9021" t="s">
        <v>14077</v>
      </c>
      <c r="D9021" t="s">
        <v>14077</v>
      </c>
      <c r="E9021">
        <v>3</v>
      </c>
      <c r="F9021">
        <f t="shared" si="420"/>
        <v>0</v>
      </c>
      <c r="G9021">
        <f t="shared" si="421"/>
        <v>0</v>
      </c>
      <c r="H9021">
        <f t="shared" si="422"/>
        <v>0</v>
      </c>
    </row>
    <row r="9022" spans="1:8" x14ac:dyDescent="0.2">
      <c r="A9022" t="s">
        <v>14076</v>
      </c>
      <c r="B9022" t="s">
        <v>14078</v>
      </c>
      <c r="C9022" t="s">
        <v>14078</v>
      </c>
      <c r="D9022" t="s">
        <v>14079</v>
      </c>
      <c r="E9022">
        <v>4</v>
      </c>
      <c r="F9022">
        <f t="shared" si="420"/>
        <v>0</v>
      </c>
      <c r="G9022">
        <f t="shared" si="421"/>
        <v>1</v>
      </c>
      <c r="H9022">
        <f t="shared" si="422"/>
        <v>1</v>
      </c>
    </row>
    <row r="9023" spans="1:8" x14ac:dyDescent="0.2">
      <c r="A9023" t="s">
        <v>14076</v>
      </c>
      <c r="B9023" t="s">
        <v>14080</v>
      </c>
      <c r="C9023" t="s">
        <v>14080</v>
      </c>
      <c r="D9023" t="s">
        <v>14081</v>
      </c>
      <c r="E9023">
        <v>5</v>
      </c>
      <c r="F9023">
        <f t="shared" si="420"/>
        <v>0</v>
      </c>
      <c r="G9023">
        <f t="shared" si="421"/>
        <v>1</v>
      </c>
      <c r="H9023">
        <f t="shared" si="422"/>
        <v>1</v>
      </c>
    </row>
    <row r="9024" spans="1:8" x14ac:dyDescent="0.2">
      <c r="A9024" t="s">
        <v>14076</v>
      </c>
      <c r="B9024" t="s">
        <v>14082</v>
      </c>
      <c r="C9024" t="s">
        <v>14082</v>
      </c>
      <c r="D9024" t="s">
        <v>14082</v>
      </c>
      <c r="E9024">
        <v>6</v>
      </c>
      <c r="F9024">
        <f t="shared" si="420"/>
        <v>0</v>
      </c>
      <c r="G9024">
        <f t="shared" si="421"/>
        <v>0</v>
      </c>
      <c r="H9024">
        <f t="shared" si="422"/>
        <v>0</v>
      </c>
    </row>
    <row r="9025" spans="1:8" x14ac:dyDescent="0.2">
      <c r="A9025" t="s">
        <v>14076</v>
      </c>
      <c r="B9025" t="s">
        <v>14083</v>
      </c>
      <c r="C9025" t="s">
        <v>14083</v>
      </c>
      <c r="D9025" t="s">
        <v>14083</v>
      </c>
      <c r="E9025">
        <v>7</v>
      </c>
      <c r="F9025">
        <f t="shared" si="420"/>
        <v>0</v>
      </c>
      <c r="G9025">
        <f t="shared" si="421"/>
        <v>0</v>
      </c>
      <c r="H9025">
        <f t="shared" si="422"/>
        <v>0</v>
      </c>
    </row>
    <row r="9026" spans="1:8" x14ac:dyDescent="0.2">
      <c r="A9026" t="s">
        <v>14076</v>
      </c>
      <c r="B9026" t="s">
        <v>14084</v>
      </c>
      <c r="C9026" t="s">
        <v>14084</v>
      </c>
      <c r="D9026" t="s">
        <v>14084</v>
      </c>
      <c r="E9026">
        <v>8</v>
      </c>
      <c r="F9026">
        <f t="shared" si="420"/>
        <v>0</v>
      </c>
      <c r="G9026">
        <f t="shared" si="421"/>
        <v>0</v>
      </c>
      <c r="H9026">
        <f t="shared" si="422"/>
        <v>0</v>
      </c>
    </row>
    <row r="9027" spans="1:8" x14ac:dyDescent="0.2">
      <c r="A9027" t="s">
        <v>14085</v>
      </c>
      <c r="B9027" t="s">
        <v>14077</v>
      </c>
      <c r="C9027" t="s">
        <v>14077</v>
      </c>
      <c r="D9027" t="s">
        <v>14077</v>
      </c>
      <c r="E9027">
        <v>3</v>
      </c>
      <c r="F9027">
        <f t="shared" ref="F9027:F9090" si="423">IF(B9027=C9027,0,1)</f>
        <v>0</v>
      </c>
      <c r="G9027">
        <f t="shared" ref="G9027:G9090" si="424">IF(B9027=D9027,0,1)</f>
        <v>0</v>
      </c>
      <c r="H9027">
        <f t="shared" ref="H9027:H9090" si="425">IF(C9027=D9027,0,1)</f>
        <v>0</v>
      </c>
    </row>
    <row r="9028" spans="1:8" x14ac:dyDescent="0.2">
      <c r="A9028" t="s">
        <v>14085</v>
      </c>
      <c r="B9028" t="s">
        <v>14086</v>
      </c>
      <c r="C9028" t="s">
        <v>14086</v>
      </c>
      <c r="D9028" t="s">
        <v>14086</v>
      </c>
      <c r="E9028">
        <v>4</v>
      </c>
      <c r="F9028">
        <f t="shared" si="423"/>
        <v>0</v>
      </c>
      <c r="G9028">
        <f t="shared" si="424"/>
        <v>0</v>
      </c>
      <c r="H9028">
        <f t="shared" si="425"/>
        <v>0</v>
      </c>
    </row>
    <row r="9029" spans="1:8" x14ac:dyDescent="0.2">
      <c r="A9029" t="s">
        <v>14085</v>
      </c>
      <c r="B9029" t="s">
        <v>14087</v>
      </c>
      <c r="C9029" t="s">
        <v>14088</v>
      </c>
      <c r="D9029" t="s">
        <v>14087</v>
      </c>
      <c r="E9029">
        <v>5</v>
      </c>
      <c r="F9029">
        <f t="shared" si="423"/>
        <v>1</v>
      </c>
      <c r="G9029">
        <f t="shared" si="424"/>
        <v>0</v>
      </c>
      <c r="H9029">
        <f t="shared" si="425"/>
        <v>1</v>
      </c>
    </row>
    <row r="9030" spans="1:8" x14ac:dyDescent="0.2">
      <c r="A9030" t="s">
        <v>14085</v>
      </c>
      <c r="B9030" t="s">
        <v>14089</v>
      </c>
      <c r="C9030" t="s">
        <v>14089</v>
      </c>
      <c r="D9030" t="s">
        <v>14089</v>
      </c>
      <c r="E9030">
        <v>6</v>
      </c>
      <c r="F9030">
        <f t="shared" si="423"/>
        <v>0</v>
      </c>
      <c r="G9030">
        <f t="shared" si="424"/>
        <v>0</v>
      </c>
      <c r="H9030">
        <f t="shared" si="425"/>
        <v>0</v>
      </c>
    </row>
    <row r="9031" spans="1:8" x14ac:dyDescent="0.2">
      <c r="A9031" t="s">
        <v>14085</v>
      </c>
      <c r="B9031" t="s">
        <v>14090</v>
      </c>
      <c r="C9031" t="s">
        <v>14090</v>
      </c>
      <c r="D9031" t="s">
        <v>14090</v>
      </c>
      <c r="E9031">
        <v>7</v>
      </c>
      <c r="F9031">
        <f t="shared" si="423"/>
        <v>0</v>
      </c>
      <c r="G9031">
        <f t="shared" si="424"/>
        <v>0</v>
      </c>
      <c r="H9031">
        <f t="shared" si="425"/>
        <v>0</v>
      </c>
    </row>
    <row r="9032" spans="1:8" x14ac:dyDescent="0.2">
      <c r="A9032" t="s">
        <v>14085</v>
      </c>
      <c r="B9032" t="s">
        <v>14091</v>
      </c>
      <c r="C9032" t="s">
        <v>14091</v>
      </c>
      <c r="D9032" t="s">
        <v>14091</v>
      </c>
      <c r="E9032">
        <v>8</v>
      </c>
      <c r="F9032">
        <f t="shared" si="423"/>
        <v>0</v>
      </c>
      <c r="G9032">
        <f t="shared" si="424"/>
        <v>0</v>
      </c>
      <c r="H9032">
        <f t="shared" si="425"/>
        <v>0</v>
      </c>
    </row>
    <row r="9033" spans="1:8" x14ac:dyDescent="0.2">
      <c r="A9033" t="s">
        <v>14085</v>
      </c>
      <c r="B9033" t="s">
        <v>14092</v>
      </c>
      <c r="C9033" t="s">
        <v>14092</v>
      </c>
      <c r="D9033" t="s">
        <v>14093</v>
      </c>
      <c r="E9033">
        <v>9</v>
      </c>
      <c r="F9033">
        <f t="shared" si="423"/>
        <v>0</v>
      </c>
      <c r="G9033">
        <f t="shared" si="424"/>
        <v>1</v>
      </c>
      <c r="H9033">
        <f t="shared" si="425"/>
        <v>1</v>
      </c>
    </row>
    <row r="9034" spans="1:8" x14ac:dyDescent="0.2">
      <c r="A9034" t="s">
        <v>14085</v>
      </c>
      <c r="B9034" t="s">
        <v>14094</v>
      </c>
      <c r="C9034" t="s">
        <v>14095</v>
      </c>
      <c r="D9034" t="s">
        <v>14094</v>
      </c>
      <c r="E9034">
        <v>10</v>
      </c>
      <c r="F9034">
        <f t="shared" si="423"/>
        <v>1</v>
      </c>
      <c r="G9034">
        <f t="shared" si="424"/>
        <v>0</v>
      </c>
      <c r="H9034">
        <f t="shared" si="425"/>
        <v>1</v>
      </c>
    </row>
    <row r="9035" spans="1:8" x14ac:dyDescent="0.2">
      <c r="A9035" t="s">
        <v>14096</v>
      </c>
      <c r="B9035" t="s">
        <v>14097</v>
      </c>
      <c r="C9035" t="s">
        <v>14097</v>
      </c>
      <c r="D9035" t="s">
        <v>14097</v>
      </c>
      <c r="E9035">
        <v>3</v>
      </c>
      <c r="F9035">
        <f t="shared" si="423"/>
        <v>0</v>
      </c>
      <c r="G9035">
        <f t="shared" si="424"/>
        <v>0</v>
      </c>
      <c r="H9035">
        <f t="shared" si="425"/>
        <v>0</v>
      </c>
    </row>
    <row r="9036" spans="1:8" x14ac:dyDescent="0.2">
      <c r="A9036" t="s">
        <v>14096</v>
      </c>
      <c r="B9036" t="s">
        <v>14098</v>
      </c>
      <c r="C9036" t="s">
        <v>14099</v>
      </c>
      <c r="D9036" t="s">
        <v>14098</v>
      </c>
      <c r="E9036">
        <v>4</v>
      </c>
      <c r="F9036">
        <f t="shared" si="423"/>
        <v>1</v>
      </c>
      <c r="G9036">
        <f t="shared" si="424"/>
        <v>0</v>
      </c>
      <c r="H9036">
        <f t="shared" si="425"/>
        <v>1</v>
      </c>
    </row>
    <row r="9037" spans="1:8" x14ac:dyDescent="0.2">
      <c r="A9037" t="s">
        <v>14096</v>
      </c>
      <c r="B9037" t="s">
        <v>14100</v>
      </c>
      <c r="C9037" t="s">
        <v>14100</v>
      </c>
      <c r="D9037" t="s">
        <v>14100</v>
      </c>
      <c r="E9037">
        <v>5</v>
      </c>
      <c r="F9037">
        <f t="shared" si="423"/>
        <v>0</v>
      </c>
      <c r="G9037">
        <f t="shared" si="424"/>
        <v>0</v>
      </c>
      <c r="H9037">
        <f t="shared" si="425"/>
        <v>0</v>
      </c>
    </row>
    <row r="9038" spans="1:8" x14ac:dyDescent="0.2">
      <c r="A9038" t="s">
        <v>14096</v>
      </c>
      <c r="B9038" t="s">
        <v>14101</v>
      </c>
      <c r="C9038" t="s">
        <v>14101</v>
      </c>
      <c r="D9038" t="s">
        <v>14101</v>
      </c>
      <c r="E9038">
        <v>6</v>
      </c>
      <c r="F9038">
        <f t="shared" si="423"/>
        <v>0</v>
      </c>
      <c r="G9038">
        <f t="shared" si="424"/>
        <v>0</v>
      </c>
      <c r="H9038">
        <f t="shared" si="425"/>
        <v>0</v>
      </c>
    </row>
    <row r="9039" spans="1:8" x14ac:dyDescent="0.2">
      <c r="A9039" t="s">
        <v>14102</v>
      </c>
      <c r="B9039" t="s">
        <v>14103</v>
      </c>
      <c r="C9039" t="s">
        <v>14104</v>
      </c>
      <c r="D9039" t="s">
        <v>14103</v>
      </c>
      <c r="E9039">
        <v>3</v>
      </c>
      <c r="F9039">
        <f t="shared" si="423"/>
        <v>1</v>
      </c>
      <c r="G9039">
        <f t="shared" si="424"/>
        <v>0</v>
      </c>
      <c r="H9039">
        <f t="shared" si="425"/>
        <v>1</v>
      </c>
    </row>
    <row r="9040" spans="1:8" x14ac:dyDescent="0.2">
      <c r="A9040" t="s">
        <v>14102</v>
      </c>
      <c r="B9040" t="s">
        <v>14105</v>
      </c>
      <c r="C9040" t="s">
        <v>14105</v>
      </c>
      <c r="D9040" t="s">
        <v>14106</v>
      </c>
      <c r="E9040">
        <v>4</v>
      </c>
      <c r="F9040">
        <f t="shared" si="423"/>
        <v>0</v>
      </c>
      <c r="G9040">
        <f t="shared" si="424"/>
        <v>1</v>
      </c>
      <c r="H9040">
        <f t="shared" si="425"/>
        <v>1</v>
      </c>
    </row>
    <row r="9041" spans="1:8" x14ac:dyDescent="0.2">
      <c r="A9041" t="s">
        <v>14102</v>
      </c>
      <c r="B9041" t="s">
        <v>14107</v>
      </c>
      <c r="C9041" t="s">
        <v>14107</v>
      </c>
      <c r="D9041" t="s">
        <v>14107</v>
      </c>
      <c r="E9041">
        <v>5</v>
      </c>
      <c r="F9041">
        <f t="shared" si="423"/>
        <v>0</v>
      </c>
      <c r="G9041">
        <f t="shared" si="424"/>
        <v>0</v>
      </c>
      <c r="H9041">
        <f t="shared" si="425"/>
        <v>0</v>
      </c>
    </row>
    <row r="9042" spans="1:8" x14ac:dyDescent="0.2">
      <c r="A9042" t="s">
        <v>14102</v>
      </c>
      <c r="B9042" t="s">
        <v>14108</v>
      </c>
      <c r="C9042" t="s">
        <v>14109</v>
      </c>
      <c r="D9042" t="s">
        <v>14109</v>
      </c>
      <c r="E9042">
        <v>6</v>
      </c>
      <c r="F9042">
        <f t="shared" si="423"/>
        <v>1</v>
      </c>
      <c r="G9042">
        <f t="shared" si="424"/>
        <v>1</v>
      </c>
      <c r="H9042">
        <f t="shared" si="425"/>
        <v>0</v>
      </c>
    </row>
    <row r="9043" spans="1:8" x14ac:dyDescent="0.2">
      <c r="A9043" t="s">
        <v>14102</v>
      </c>
      <c r="B9043" t="s">
        <v>14110</v>
      </c>
      <c r="C9043" t="s">
        <v>14110</v>
      </c>
      <c r="D9043" t="s">
        <v>14110</v>
      </c>
      <c r="E9043">
        <v>7</v>
      </c>
      <c r="F9043">
        <f t="shared" si="423"/>
        <v>0</v>
      </c>
      <c r="G9043">
        <f t="shared" si="424"/>
        <v>0</v>
      </c>
      <c r="H9043">
        <f t="shared" si="425"/>
        <v>0</v>
      </c>
    </row>
    <row r="9044" spans="1:8" x14ac:dyDescent="0.2">
      <c r="A9044" t="s">
        <v>14111</v>
      </c>
      <c r="B9044" t="s">
        <v>14112</v>
      </c>
      <c r="C9044" t="s">
        <v>14112</v>
      </c>
      <c r="D9044" t="s">
        <v>14103</v>
      </c>
      <c r="E9044">
        <v>3</v>
      </c>
      <c r="F9044">
        <f t="shared" si="423"/>
        <v>0</v>
      </c>
      <c r="G9044">
        <f t="shared" si="424"/>
        <v>1</v>
      </c>
      <c r="H9044">
        <f t="shared" si="425"/>
        <v>1</v>
      </c>
    </row>
    <row r="9045" spans="1:8" x14ac:dyDescent="0.2">
      <c r="A9045" t="s">
        <v>14111</v>
      </c>
      <c r="B9045" t="s">
        <v>14105</v>
      </c>
      <c r="C9045" t="s">
        <v>14105</v>
      </c>
      <c r="D9045" t="s">
        <v>14105</v>
      </c>
      <c r="E9045">
        <v>4</v>
      </c>
      <c r="F9045">
        <f t="shared" si="423"/>
        <v>0</v>
      </c>
      <c r="G9045">
        <f t="shared" si="424"/>
        <v>0</v>
      </c>
      <c r="H9045">
        <f t="shared" si="425"/>
        <v>0</v>
      </c>
    </row>
    <row r="9046" spans="1:8" x14ac:dyDescent="0.2">
      <c r="A9046" t="s">
        <v>14111</v>
      </c>
      <c r="B9046" t="s">
        <v>14113</v>
      </c>
      <c r="C9046" t="s">
        <v>14114</v>
      </c>
      <c r="D9046" t="s">
        <v>14113</v>
      </c>
      <c r="E9046">
        <v>5</v>
      </c>
      <c r="F9046">
        <f t="shared" si="423"/>
        <v>1</v>
      </c>
      <c r="G9046">
        <f t="shared" si="424"/>
        <v>0</v>
      </c>
      <c r="H9046">
        <f t="shared" si="425"/>
        <v>1</v>
      </c>
    </row>
    <row r="9047" spans="1:8" x14ac:dyDescent="0.2">
      <c r="A9047" t="s">
        <v>14111</v>
      </c>
      <c r="B9047" t="s">
        <v>14115</v>
      </c>
      <c r="C9047" t="s">
        <v>14116</v>
      </c>
      <c r="D9047" t="s">
        <v>14115</v>
      </c>
      <c r="E9047">
        <v>6</v>
      </c>
      <c r="F9047">
        <f t="shared" si="423"/>
        <v>1</v>
      </c>
      <c r="G9047">
        <f t="shared" si="424"/>
        <v>0</v>
      </c>
      <c r="H9047">
        <f t="shared" si="425"/>
        <v>1</v>
      </c>
    </row>
    <row r="9048" spans="1:8" x14ac:dyDescent="0.2">
      <c r="A9048" t="s">
        <v>14111</v>
      </c>
      <c r="B9048" t="s">
        <v>14117</v>
      </c>
      <c r="C9048" t="s">
        <v>14117</v>
      </c>
      <c r="D9048" t="s">
        <v>14117</v>
      </c>
      <c r="E9048">
        <v>7</v>
      </c>
      <c r="F9048">
        <f t="shared" si="423"/>
        <v>0</v>
      </c>
      <c r="G9048">
        <f t="shared" si="424"/>
        <v>0</v>
      </c>
      <c r="H9048">
        <f t="shared" si="425"/>
        <v>0</v>
      </c>
    </row>
    <row r="9049" spans="1:8" x14ac:dyDescent="0.2">
      <c r="A9049" t="s">
        <v>14111</v>
      </c>
      <c r="B9049" t="s">
        <v>14118</v>
      </c>
      <c r="C9049" t="s">
        <v>14118</v>
      </c>
      <c r="D9049" t="s">
        <v>14118</v>
      </c>
      <c r="E9049">
        <v>8</v>
      </c>
      <c r="F9049">
        <f t="shared" si="423"/>
        <v>0</v>
      </c>
      <c r="G9049">
        <f t="shared" si="424"/>
        <v>0</v>
      </c>
      <c r="H9049">
        <f t="shared" si="425"/>
        <v>0</v>
      </c>
    </row>
    <row r="9050" spans="1:8" x14ac:dyDescent="0.2">
      <c r="A9050" t="s">
        <v>14111</v>
      </c>
      <c r="B9050" t="s">
        <v>14119</v>
      </c>
      <c r="C9050" t="s">
        <v>14119</v>
      </c>
      <c r="D9050" t="s">
        <v>14119</v>
      </c>
      <c r="E9050">
        <v>9</v>
      </c>
      <c r="F9050">
        <f t="shared" si="423"/>
        <v>0</v>
      </c>
      <c r="G9050">
        <f t="shared" si="424"/>
        <v>0</v>
      </c>
      <c r="H9050">
        <f t="shared" si="425"/>
        <v>0</v>
      </c>
    </row>
    <row r="9051" spans="1:8" x14ac:dyDescent="0.2">
      <c r="A9051" t="s">
        <v>14120</v>
      </c>
      <c r="B9051" t="s">
        <v>14103</v>
      </c>
      <c r="C9051" t="s">
        <v>14112</v>
      </c>
      <c r="D9051" t="s">
        <v>14121</v>
      </c>
      <c r="E9051">
        <v>3</v>
      </c>
      <c r="F9051">
        <f t="shared" si="423"/>
        <v>1</v>
      </c>
      <c r="G9051">
        <f t="shared" si="424"/>
        <v>1</v>
      </c>
      <c r="H9051">
        <f t="shared" si="425"/>
        <v>1</v>
      </c>
    </row>
    <row r="9052" spans="1:8" x14ac:dyDescent="0.2">
      <c r="A9052" t="s">
        <v>14120</v>
      </c>
      <c r="B9052" t="s">
        <v>14105</v>
      </c>
      <c r="C9052" t="s">
        <v>14105</v>
      </c>
      <c r="D9052" t="s">
        <v>14122</v>
      </c>
      <c r="E9052">
        <v>4</v>
      </c>
      <c r="F9052">
        <f t="shared" si="423"/>
        <v>0</v>
      </c>
      <c r="G9052">
        <f t="shared" si="424"/>
        <v>1</v>
      </c>
      <c r="H9052">
        <f t="shared" si="425"/>
        <v>1</v>
      </c>
    </row>
    <row r="9053" spans="1:8" x14ac:dyDescent="0.2">
      <c r="A9053" t="s">
        <v>14120</v>
      </c>
      <c r="B9053" t="s">
        <v>14123</v>
      </c>
      <c r="C9053" t="s">
        <v>14123</v>
      </c>
      <c r="D9053" t="s">
        <v>14124</v>
      </c>
      <c r="E9053">
        <v>5</v>
      </c>
      <c r="F9053">
        <f t="shared" si="423"/>
        <v>0</v>
      </c>
      <c r="G9053">
        <f t="shared" si="424"/>
        <v>1</v>
      </c>
      <c r="H9053">
        <f t="shared" si="425"/>
        <v>1</v>
      </c>
    </row>
    <row r="9054" spans="1:8" x14ac:dyDescent="0.2">
      <c r="A9054" t="s">
        <v>14120</v>
      </c>
      <c r="B9054" t="s">
        <v>14125</v>
      </c>
      <c r="C9054" t="s">
        <v>14126</v>
      </c>
      <c r="D9054" t="s">
        <v>14125</v>
      </c>
      <c r="E9054">
        <v>6</v>
      </c>
      <c r="F9054">
        <f t="shared" si="423"/>
        <v>1</v>
      </c>
      <c r="G9054">
        <f t="shared" si="424"/>
        <v>0</v>
      </c>
      <c r="H9054">
        <f t="shared" si="425"/>
        <v>1</v>
      </c>
    </row>
    <row r="9055" spans="1:8" x14ac:dyDescent="0.2">
      <c r="A9055" t="s">
        <v>14120</v>
      </c>
      <c r="B9055" t="s">
        <v>14127</v>
      </c>
      <c r="C9055" t="s">
        <v>14127</v>
      </c>
      <c r="D9055" t="s">
        <v>14127</v>
      </c>
      <c r="E9055">
        <v>7</v>
      </c>
      <c r="F9055">
        <f t="shared" si="423"/>
        <v>0</v>
      </c>
      <c r="G9055">
        <f t="shared" si="424"/>
        <v>0</v>
      </c>
      <c r="H9055">
        <f t="shared" si="425"/>
        <v>0</v>
      </c>
    </row>
    <row r="9056" spans="1:8" x14ac:dyDescent="0.2">
      <c r="A9056" t="s">
        <v>14128</v>
      </c>
      <c r="B9056" t="s">
        <v>14103</v>
      </c>
      <c r="C9056" t="s">
        <v>14129</v>
      </c>
      <c r="D9056" t="s">
        <v>14130</v>
      </c>
      <c r="E9056">
        <v>3</v>
      </c>
      <c r="F9056">
        <f t="shared" si="423"/>
        <v>1</v>
      </c>
      <c r="G9056">
        <f t="shared" si="424"/>
        <v>1</v>
      </c>
      <c r="H9056">
        <f t="shared" si="425"/>
        <v>1</v>
      </c>
    </row>
    <row r="9057" spans="1:8" x14ac:dyDescent="0.2">
      <c r="A9057" t="s">
        <v>14128</v>
      </c>
      <c r="B9057" t="s">
        <v>14131</v>
      </c>
      <c r="C9057" t="s">
        <v>14132</v>
      </c>
      <c r="D9057" t="s">
        <v>14133</v>
      </c>
      <c r="E9057">
        <v>4</v>
      </c>
      <c r="F9057">
        <f t="shared" si="423"/>
        <v>1</v>
      </c>
      <c r="G9057">
        <f t="shared" si="424"/>
        <v>1</v>
      </c>
      <c r="H9057">
        <f t="shared" si="425"/>
        <v>1</v>
      </c>
    </row>
    <row r="9058" spans="1:8" x14ac:dyDescent="0.2">
      <c r="A9058" t="s">
        <v>14128</v>
      </c>
      <c r="B9058" t="s">
        <v>14134</v>
      </c>
      <c r="C9058" t="s">
        <v>14135</v>
      </c>
      <c r="D9058" t="s">
        <v>14136</v>
      </c>
      <c r="E9058">
        <v>5</v>
      </c>
      <c r="F9058">
        <f t="shared" si="423"/>
        <v>1</v>
      </c>
      <c r="G9058">
        <f t="shared" si="424"/>
        <v>1</v>
      </c>
      <c r="H9058">
        <f t="shared" si="425"/>
        <v>1</v>
      </c>
    </row>
    <row r="9059" spans="1:8" x14ac:dyDescent="0.2">
      <c r="A9059" t="s">
        <v>14128</v>
      </c>
      <c r="B9059" t="s">
        <v>14137</v>
      </c>
      <c r="C9059" t="s">
        <v>14137</v>
      </c>
      <c r="D9059" t="s">
        <v>14137</v>
      </c>
      <c r="E9059">
        <v>6</v>
      </c>
      <c r="F9059">
        <f t="shared" si="423"/>
        <v>0</v>
      </c>
      <c r="G9059">
        <f t="shared" si="424"/>
        <v>0</v>
      </c>
      <c r="H9059">
        <f t="shared" si="425"/>
        <v>0</v>
      </c>
    </row>
    <row r="9060" spans="1:8" x14ac:dyDescent="0.2">
      <c r="A9060" t="s">
        <v>14128</v>
      </c>
      <c r="B9060" t="s">
        <v>14138</v>
      </c>
      <c r="C9060" t="s">
        <v>14138</v>
      </c>
      <c r="D9060" t="s">
        <v>14139</v>
      </c>
      <c r="E9060">
        <v>7</v>
      </c>
      <c r="F9060">
        <f t="shared" si="423"/>
        <v>0</v>
      </c>
      <c r="G9060">
        <f t="shared" si="424"/>
        <v>1</v>
      </c>
      <c r="H9060">
        <f t="shared" si="425"/>
        <v>1</v>
      </c>
    </row>
    <row r="9061" spans="1:8" x14ac:dyDescent="0.2">
      <c r="A9061" t="s">
        <v>14128</v>
      </c>
      <c r="B9061" t="s">
        <v>14140</v>
      </c>
      <c r="C9061" t="s">
        <v>14140</v>
      </c>
      <c r="D9061" t="s">
        <v>14140</v>
      </c>
      <c r="E9061">
        <v>8</v>
      </c>
      <c r="F9061">
        <f t="shared" si="423"/>
        <v>0</v>
      </c>
      <c r="G9061">
        <f t="shared" si="424"/>
        <v>0</v>
      </c>
      <c r="H9061">
        <f t="shared" si="425"/>
        <v>0</v>
      </c>
    </row>
    <row r="9062" spans="1:8" x14ac:dyDescent="0.2">
      <c r="A9062" t="s">
        <v>14128</v>
      </c>
      <c r="B9062" t="s">
        <v>14141</v>
      </c>
      <c r="C9062" t="s">
        <v>14142</v>
      </c>
      <c r="D9062" t="s">
        <v>14143</v>
      </c>
      <c r="E9062">
        <v>9</v>
      </c>
      <c r="F9062">
        <f t="shared" si="423"/>
        <v>1</v>
      </c>
      <c r="G9062">
        <f t="shared" si="424"/>
        <v>1</v>
      </c>
      <c r="H9062">
        <f t="shared" si="425"/>
        <v>1</v>
      </c>
    </row>
    <row r="9063" spans="1:8" x14ac:dyDescent="0.2">
      <c r="A9063" t="s">
        <v>14128</v>
      </c>
      <c r="B9063" t="s">
        <v>14144</v>
      </c>
      <c r="C9063" t="s">
        <v>14144</v>
      </c>
      <c r="D9063" t="s">
        <v>14145</v>
      </c>
      <c r="E9063">
        <v>10</v>
      </c>
      <c r="F9063">
        <f t="shared" si="423"/>
        <v>0</v>
      </c>
      <c r="G9063">
        <f t="shared" si="424"/>
        <v>1</v>
      </c>
      <c r="H9063">
        <f t="shared" si="425"/>
        <v>1</v>
      </c>
    </row>
    <row r="9064" spans="1:8" x14ac:dyDescent="0.2">
      <c r="A9064" t="s">
        <v>14128</v>
      </c>
      <c r="B9064" t="s">
        <v>14146</v>
      </c>
      <c r="C9064" t="s">
        <v>14146</v>
      </c>
      <c r="D9064" t="s">
        <v>14146</v>
      </c>
      <c r="E9064">
        <v>11</v>
      </c>
      <c r="F9064">
        <f t="shared" si="423"/>
        <v>0</v>
      </c>
      <c r="G9064">
        <f t="shared" si="424"/>
        <v>0</v>
      </c>
      <c r="H9064">
        <f t="shared" si="425"/>
        <v>0</v>
      </c>
    </row>
    <row r="9065" spans="1:8" x14ac:dyDescent="0.2">
      <c r="A9065" t="s">
        <v>14147</v>
      </c>
      <c r="B9065" t="s">
        <v>14148</v>
      </c>
      <c r="C9065" t="s">
        <v>14149</v>
      </c>
      <c r="D9065" t="s">
        <v>14150</v>
      </c>
      <c r="E9065">
        <v>3</v>
      </c>
      <c r="F9065">
        <f t="shared" si="423"/>
        <v>1</v>
      </c>
      <c r="G9065">
        <f t="shared" si="424"/>
        <v>1</v>
      </c>
      <c r="H9065">
        <f t="shared" si="425"/>
        <v>1</v>
      </c>
    </row>
    <row r="9066" spans="1:8" x14ac:dyDescent="0.2">
      <c r="A9066" t="s">
        <v>14147</v>
      </c>
      <c r="B9066" t="s">
        <v>14151</v>
      </c>
      <c r="C9066" t="s">
        <v>14151</v>
      </c>
      <c r="D9066" t="s">
        <v>14151</v>
      </c>
      <c r="E9066">
        <v>4</v>
      </c>
      <c r="F9066">
        <f t="shared" si="423"/>
        <v>0</v>
      </c>
      <c r="G9066">
        <f t="shared" si="424"/>
        <v>0</v>
      </c>
      <c r="H9066">
        <f t="shared" si="425"/>
        <v>0</v>
      </c>
    </row>
    <row r="9067" spans="1:8" x14ac:dyDescent="0.2">
      <c r="A9067" t="s">
        <v>14147</v>
      </c>
      <c r="B9067" t="s">
        <v>14152</v>
      </c>
      <c r="C9067" t="s">
        <v>14152</v>
      </c>
      <c r="D9067" t="s">
        <v>14152</v>
      </c>
      <c r="E9067">
        <v>5</v>
      </c>
      <c r="F9067">
        <f t="shared" si="423"/>
        <v>0</v>
      </c>
      <c r="G9067">
        <f t="shared" si="424"/>
        <v>0</v>
      </c>
      <c r="H9067">
        <f t="shared" si="425"/>
        <v>0</v>
      </c>
    </row>
    <row r="9068" spans="1:8" x14ac:dyDescent="0.2">
      <c r="A9068" t="s">
        <v>14147</v>
      </c>
      <c r="B9068" t="s">
        <v>14153</v>
      </c>
      <c r="C9068" t="s">
        <v>14154</v>
      </c>
      <c r="D9068" t="s">
        <v>14153</v>
      </c>
      <c r="E9068">
        <v>6</v>
      </c>
      <c r="F9068">
        <f t="shared" si="423"/>
        <v>1</v>
      </c>
      <c r="G9068">
        <f t="shared" si="424"/>
        <v>0</v>
      </c>
      <c r="H9068">
        <f t="shared" si="425"/>
        <v>1</v>
      </c>
    </row>
    <row r="9069" spans="1:8" x14ac:dyDescent="0.2">
      <c r="A9069" t="s">
        <v>14155</v>
      </c>
      <c r="B9069" t="s">
        <v>14156</v>
      </c>
      <c r="C9069" t="s">
        <v>14156</v>
      </c>
      <c r="D9069" t="s">
        <v>14156</v>
      </c>
      <c r="E9069">
        <v>3</v>
      </c>
      <c r="F9069">
        <f t="shared" si="423"/>
        <v>0</v>
      </c>
      <c r="G9069">
        <f t="shared" si="424"/>
        <v>0</v>
      </c>
      <c r="H9069">
        <f t="shared" si="425"/>
        <v>0</v>
      </c>
    </row>
    <row r="9070" spans="1:8" x14ac:dyDescent="0.2">
      <c r="A9070" t="s">
        <v>14155</v>
      </c>
      <c r="B9070" t="s">
        <v>14157</v>
      </c>
      <c r="C9070" t="s">
        <v>14157</v>
      </c>
      <c r="D9070" t="s">
        <v>14157</v>
      </c>
      <c r="E9070">
        <v>4</v>
      </c>
      <c r="F9070">
        <f t="shared" si="423"/>
        <v>0</v>
      </c>
      <c r="G9070">
        <f t="shared" si="424"/>
        <v>0</v>
      </c>
      <c r="H9070">
        <f t="shared" si="425"/>
        <v>0</v>
      </c>
    </row>
    <row r="9071" spans="1:8" x14ac:dyDescent="0.2">
      <c r="A9071" t="s">
        <v>14155</v>
      </c>
      <c r="B9071" t="s">
        <v>14158</v>
      </c>
      <c r="C9071" t="s">
        <v>14158</v>
      </c>
      <c r="D9071" t="s">
        <v>14158</v>
      </c>
      <c r="E9071">
        <v>5</v>
      </c>
      <c r="F9071">
        <f t="shared" si="423"/>
        <v>0</v>
      </c>
      <c r="G9071">
        <f t="shared" si="424"/>
        <v>0</v>
      </c>
      <c r="H9071">
        <f t="shared" si="425"/>
        <v>0</v>
      </c>
    </row>
    <row r="9072" spans="1:8" x14ac:dyDescent="0.2">
      <c r="A9072" t="s">
        <v>14155</v>
      </c>
      <c r="B9072" t="s">
        <v>14159</v>
      </c>
      <c r="C9072" t="s">
        <v>14159</v>
      </c>
      <c r="D9072" t="s">
        <v>14160</v>
      </c>
      <c r="E9072">
        <v>6</v>
      </c>
      <c r="F9072">
        <f t="shared" si="423"/>
        <v>0</v>
      </c>
      <c r="G9072">
        <f t="shared" si="424"/>
        <v>1</v>
      </c>
      <c r="H9072">
        <f t="shared" si="425"/>
        <v>1</v>
      </c>
    </row>
    <row r="9073" spans="1:8" x14ac:dyDescent="0.2">
      <c r="A9073" t="s">
        <v>14155</v>
      </c>
      <c r="B9073" t="s">
        <v>14161</v>
      </c>
      <c r="C9073" t="s">
        <v>14161</v>
      </c>
      <c r="D9073" t="s">
        <v>14161</v>
      </c>
      <c r="E9073">
        <v>7</v>
      </c>
      <c r="F9073">
        <f t="shared" si="423"/>
        <v>0</v>
      </c>
      <c r="G9073">
        <f t="shared" si="424"/>
        <v>0</v>
      </c>
      <c r="H9073">
        <f t="shared" si="425"/>
        <v>0</v>
      </c>
    </row>
    <row r="9074" spans="1:8" x14ac:dyDescent="0.2">
      <c r="A9074" t="s">
        <v>14155</v>
      </c>
      <c r="B9074" t="s">
        <v>14162</v>
      </c>
      <c r="C9074" t="s">
        <v>14163</v>
      </c>
      <c r="D9074" t="s">
        <v>14162</v>
      </c>
      <c r="E9074">
        <v>8</v>
      </c>
      <c r="F9074">
        <f t="shared" si="423"/>
        <v>1</v>
      </c>
      <c r="G9074">
        <f t="shared" si="424"/>
        <v>0</v>
      </c>
      <c r="H9074">
        <f t="shared" si="425"/>
        <v>1</v>
      </c>
    </row>
    <row r="9075" spans="1:8" x14ac:dyDescent="0.2">
      <c r="A9075" t="s">
        <v>14164</v>
      </c>
      <c r="B9075" t="s">
        <v>13918</v>
      </c>
      <c r="C9075" t="s">
        <v>13918</v>
      </c>
      <c r="D9075" t="s">
        <v>13918</v>
      </c>
      <c r="E9075">
        <v>3</v>
      </c>
      <c r="F9075">
        <f t="shared" si="423"/>
        <v>0</v>
      </c>
      <c r="G9075">
        <f t="shared" si="424"/>
        <v>0</v>
      </c>
      <c r="H9075">
        <f t="shared" si="425"/>
        <v>0</v>
      </c>
    </row>
    <row r="9076" spans="1:8" x14ac:dyDescent="0.2">
      <c r="A9076" t="s">
        <v>14164</v>
      </c>
      <c r="B9076" t="s">
        <v>14165</v>
      </c>
      <c r="C9076" t="s">
        <v>14165</v>
      </c>
      <c r="D9076" t="s">
        <v>14165</v>
      </c>
      <c r="E9076">
        <v>4</v>
      </c>
      <c r="F9076">
        <f t="shared" si="423"/>
        <v>0</v>
      </c>
      <c r="G9076">
        <f t="shared" si="424"/>
        <v>0</v>
      </c>
      <c r="H9076">
        <f t="shared" si="425"/>
        <v>0</v>
      </c>
    </row>
    <row r="9077" spans="1:8" x14ac:dyDescent="0.2">
      <c r="A9077" t="s">
        <v>14164</v>
      </c>
      <c r="B9077" t="s">
        <v>14166</v>
      </c>
      <c r="C9077" t="s">
        <v>14166</v>
      </c>
      <c r="D9077" t="s">
        <v>14166</v>
      </c>
      <c r="E9077">
        <v>5</v>
      </c>
      <c r="F9077">
        <f t="shared" si="423"/>
        <v>0</v>
      </c>
      <c r="G9077">
        <f t="shared" si="424"/>
        <v>0</v>
      </c>
      <c r="H9077">
        <f t="shared" si="425"/>
        <v>0</v>
      </c>
    </row>
    <row r="9078" spans="1:8" x14ac:dyDescent="0.2">
      <c r="A9078" t="s">
        <v>14164</v>
      </c>
      <c r="B9078" t="s">
        <v>14167</v>
      </c>
      <c r="C9078" t="s">
        <v>14167</v>
      </c>
      <c r="D9078" t="s">
        <v>14167</v>
      </c>
      <c r="E9078">
        <v>6</v>
      </c>
      <c r="F9078">
        <f t="shared" si="423"/>
        <v>0</v>
      </c>
      <c r="G9078">
        <f t="shared" si="424"/>
        <v>0</v>
      </c>
      <c r="H9078">
        <f t="shared" si="425"/>
        <v>0</v>
      </c>
    </row>
    <row r="9079" spans="1:8" x14ac:dyDescent="0.2">
      <c r="A9079" t="s">
        <v>14168</v>
      </c>
      <c r="B9079" t="s">
        <v>14169</v>
      </c>
      <c r="C9079" t="s">
        <v>14169</v>
      </c>
      <c r="D9079" t="s">
        <v>14169</v>
      </c>
      <c r="E9079">
        <v>3</v>
      </c>
      <c r="F9079">
        <f t="shared" si="423"/>
        <v>0</v>
      </c>
      <c r="G9079">
        <f t="shared" si="424"/>
        <v>0</v>
      </c>
      <c r="H9079">
        <f t="shared" si="425"/>
        <v>0</v>
      </c>
    </row>
    <row r="9080" spans="1:8" x14ac:dyDescent="0.2">
      <c r="A9080" t="s">
        <v>14168</v>
      </c>
      <c r="B9080" t="s">
        <v>14170</v>
      </c>
      <c r="C9080" t="s">
        <v>14170</v>
      </c>
      <c r="D9080" t="s">
        <v>14170</v>
      </c>
      <c r="E9080">
        <v>4</v>
      </c>
      <c r="F9080">
        <f t="shared" si="423"/>
        <v>0</v>
      </c>
      <c r="G9080">
        <f t="shared" si="424"/>
        <v>0</v>
      </c>
      <c r="H9080">
        <f t="shared" si="425"/>
        <v>0</v>
      </c>
    </row>
    <row r="9081" spans="1:8" x14ac:dyDescent="0.2">
      <c r="A9081" t="s">
        <v>14168</v>
      </c>
      <c r="B9081" t="s">
        <v>14171</v>
      </c>
      <c r="C9081" t="s">
        <v>14172</v>
      </c>
      <c r="D9081" t="s">
        <v>14171</v>
      </c>
      <c r="E9081">
        <v>5</v>
      </c>
      <c r="F9081">
        <f t="shared" si="423"/>
        <v>1</v>
      </c>
      <c r="G9081">
        <f t="shared" si="424"/>
        <v>0</v>
      </c>
      <c r="H9081">
        <f t="shared" si="425"/>
        <v>1</v>
      </c>
    </row>
    <row r="9082" spans="1:8" x14ac:dyDescent="0.2">
      <c r="A9082" t="s">
        <v>14168</v>
      </c>
      <c r="B9082" t="s">
        <v>14173</v>
      </c>
      <c r="C9082" t="s">
        <v>14173</v>
      </c>
      <c r="D9082" t="s">
        <v>14173</v>
      </c>
      <c r="E9082">
        <v>6</v>
      </c>
      <c r="F9082">
        <f t="shared" si="423"/>
        <v>0</v>
      </c>
      <c r="G9082">
        <f t="shared" si="424"/>
        <v>0</v>
      </c>
      <c r="H9082">
        <f t="shared" si="425"/>
        <v>0</v>
      </c>
    </row>
    <row r="9083" spans="1:8" x14ac:dyDescent="0.2">
      <c r="A9083" t="s">
        <v>14168</v>
      </c>
      <c r="B9083" t="s">
        <v>14174</v>
      </c>
      <c r="C9083" t="s">
        <v>14174</v>
      </c>
      <c r="D9083" t="s">
        <v>14174</v>
      </c>
      <c r="E9083">
        <v>7</v>
      </c>
      <c r="F9083">
        <f t="shared" si="423"/>
        <v>0</v>
      </c>
      <c r="G9083">
        <f t="shared" si="424"/>
        <v>0</v>
      </c>
      <c r="H9083">
        <f t="shared" si="425"/>
        <v>0</v>
      </c>
    </row>
    <row r="9084" spans="1:8" x14ac:dyDescent="0.2">
      <c r="A9084" t="s">
        <v>14175</v>
      </c>
      <c r="B9084" t="s">
        <v>14176</v>
      </c>
      <c r="C9084" t="s">
        <v>14176</v>
      </c>
      <c r="D9084" t="s">
        <v>14177</v>
      </c>
      <c r="E9084">
        <v>3</v>
      </c>
      <c r="F9084">
        <f t="shared" si="423"/>
        <v>0</v>
      </c>
      <c r="G9084">
        <f t="shared" si="424"/>
        <v>1</v>
      </c>
      <c r="H9084">
        <f t="shared" si="425"/>
        <v>1</v>
      </c>
    </row>
    <row r="9085" spans="1:8" x14ac:dyDescent="0.2">
      <c r="A9085" t="s">
        <v>14175</v>
      </c>
      <c r="B9085" t="s">
        <v>14178</v>
      </c>
      <c r="C9085" t="s">
        <v>14179</v>
      </c>
      <c r="D9085" t="s">
        <v>14178</v>
      </c>
      <c r="E9085">
        <v>4</v>
      </c>
      <c r="F9085">
        <f t="shared" si="423"/>
        <v>1</v>
      </c>
      <c r="G9085">
        <f t="shared" si="424"/>
        <v>0</v>
      </c>
      <c r="H9085">
        <f t="shared" si="425"/>
        <v>1</v>
      </c>
    </row>
    <row r="9086" spans="1:8" x14ac:dyDescent="0.2">
      <c r="A9086" t="s">
        <v>14175</v>
      </c>
      <c r="B9086" t="s">
        <v>14180</v>
      </c>
      <c r="C9086" t="s">
        <v>14181</v>
      </c>
      <c r="D9086" t="s">
        <v>14182</v>
      </c>
      <c r="E9086">
        <v>5</v>
      </c>
      <c r="F9086">
        <f t="shared" si="423"/>
        <v>1</v>
      </c>
      <c r="G9086">
        <f t="shared" si="424"/>
        <v>1</v>
      </c>
      <c r="H9086">
        <f t="shared" si="425"/>
        <v>1</v>
      </c>
    </row>
    <row r="9087" spans="1:8" x14ac:dyDescent="0.2">
      <c r="A9087" t="s">
        <v>14175</v>
      </c>
      <c r="B9087" t="s">
        <v>14183</v>
      </c>
      <c r="C9087" t="s">
        <v>14183</v>
      </c>
      <c r="D9087" t="s">
        <v>14183</v>
      </c>
      <c r="E9087">
        <v>6</v>
      </c>
      <c r="F9087">
        <f t="shared" si="423"/>
        <v>0</v>
      </c>
      <c r="G9087">
        <f t="shared" si="424"/>
        <v>0</v>
      </c>
      <c r="H9087">
        <f t="shared" si="425"/>
        <v>0</v>
      </c>
    </row>
    <row r="9088" spans="1:8" x14ac:dyDescent="0.2">
      <c r="A9088" t="s">
        <v>14184</v>
      </c>
      <c r="B9088" t="s">
        <v>14185</v>
      </c>
      <c r="C9088" t="s">
        <v>14185</v>
      </c>
      <c r="D9088" t="s">
        <v>14185</v>
      </c>
      <c r="E9088">
        <v>3</v>
      </c>
      <c r="F9088">
        <f t="shared" si="423"/>
        <v>0</v>
      </c>
      <c r="G9088">
        <f t="shared" si="424"/>
        <v>0</v>
      </c>
      <c r="H9088">
        <f t="shared" si="425"/>
        <v>0</v>
      </c>
    </row>
    <row r="9089" spans="1:8" x14ac:dyDescent="0.2">
      <c r="A9089" t="s">
        <v>14184</v>
      </c>
      <c r="B9089" t="s">
        <v>14106</v>
      </c>
      <c r="C9089" t="s">
        <v>14186</v>
      </c>
      <c r="D9089" t="s">
        <v>14106</v>
      </c>
      <c r="E9089">
        <v>4</v>
      </c>
      <c r="F9089">
        <f t="shared" si="423"/>
        <v>1</v>
      </c>
      <c r="G9089">
        <f t="shared" si="424"/>
        <v>0</v>
      </c>
      <c r="H9089">
        <f t="shared" si="425"/>
        <v>1</v>
      </c>
    </row>
    <row r="9090" spans="1:8" x14ac:dyDescent="0.2">
      <c r="A9090" t="s">
        <v>14184</v>
      </c>
      <c r="B9090" t="s">
        <v>14187</v>
      </c>
      <c r="C9090" t="s">
        <v>14187</v>
      </c>
      <c r="D9090" t="s">
        <v>14187</v>
      </c>
      <c r="E9090">
        <v>5</v>
      </c>
      <c r="F9090">
        <f t="shared" si="423"/>
        <v>0</v>
      </c>
      <c r="G9090">
        <f t="shared" si="424"/>
        <v>0</v>
      </c>
      <c r="H9090">
        <f t="shared" si="425"/>
        <v>0</v>
      </c>
    </row>
    <row r="9091" spans="1:8" x14ac:dyDescent="0.2">
      <c r="A9091" t="s">
        <v>14184</v>
      </c>
      <c r="B9091" t="s">
        <v>14188</v>
      </c>
      <c r="C9091" t="s">
        <v>14188</v>
      </c>
      <c r="D9091" t="s">
        <v>14188</v>
      </c>
      <c r="E9091">
        <v>6</v>
      </c>
      <c r="F9091">
        <f t="shared" ref="F9091:F9154" si="426">IF(B9091=C9091,0,1)</f>
        <v>0</v>
      </c>
      <c r="G9091">
        <f t="shared" ref="G9091:G9154" si="427">IF(B9091=D9091,0,1)</f>
        <v>0</v>
      </c>
      <c r="H9091">
        <f t="shared" ref="H9091:H9154" si="428">IF(C9091=D9091,0,1)</f>
        <v>0</v>
      </c>
    </row>
    <row r="9092" spans="1:8" x14ac:dyDescent="0.2">
      <c r="A9092" t="s">
        <v>14184</v>
      </c>
      <c r="B9092" t="s">
        <v>14189</v>
      </c>
      <c r="C9092" t="s">
        <v>14189</v>
      </c>
      <c r="D9092" t="s">
        <v>14189</v>
      </c>
      <c r="E9092">
        <v>7</v>
      </c>
      <c r="F9092">
        <f t="shared" si="426"/>
        <v>0</v>
      </c>
      <c r="G9092">
        <f t="shared" si="427"/>
        <v>0</v>
      </c>
      <c r="H9092">
        <f t="shared" si="428"/>
        <v>0</v>
      </c>
    </row>
    <row r="9093" spans="1:8" x14ac:dyDescent="0.2">
      <c r="A9093" t="s">
        <v>14184</v>
      </c>
      <c r="B9093" t="s">
        <v>14190</v>
      </c>
      <c r="C9093" t="s">
        <v>14190</v>
      </c>
      <c r="D9093" t="s">
        <v>14190</v>
      </c>
      <c r="E9093">
        <v>8</v>
      </c>
      <c r="F9093">
        <f t="shared" si="426"/>
        <v>0</v>
      </c>
      <c r="G9093">
        <f t="shared" si="427"/>
        <v>0</v>
      </c>
      <c r="H9093">
        <f t="shared" si="428"/>
        <v>0</v>
      </c>
    </row>
    <row r="9094" spans="1:8" x14ac:dyDescent="0.2">
      <c r="A9094" t="s">
        <v>14191</v>
      </c>
      <c r="B9094" t="s">
        <v>14192</v>
      </c>
      <c r="C9094" t="s">
        <v>14192</v>
      </c>
      <c r="D9094" t="s">
        <v>13793</v>
      </c>
      <c r="E9094">
        <v>3</v>
      </c>
      <c r="F9094">
        <f t="shared" si="426"/>
        <v>0</v>
      </c>
      <c r="G9094">
        <f t="shared" si="427"/>
        <v>1</v>
      </c>
      <c r="H9094">
        <f t="shared" si="428"/>
        <v>1</v>
      </c>
    </row>
    <row r="9095" spans="1:8" x14ac:dyDescent="0.2">
      <c r="A9095" t="s">
        <v>14191</v>
      </c>
      <c r="B9095" t="s">
        <v>14193</v>
      </c>
      <c r="C9095" t="s">
        <v>14193</v>
      </c>
      <c r="D9095" t="s">
        <v>14194</v>
      </c>
      <c r="E9095">
        <v>4</v>
      </c>
      <c r="F9095">
        <f t="shared" si="426"/>
        <v>0</v>
      </c>
      <c r="G9095">
        <f t="shared" si="427"/>
        <v>1</v>
      </c>
      <c r="H9095">
        <f t="shared" si="428"/>
        <v>1</v>
      </c>
    </row>
    <row r="9096" spans="1:8" x14ac:dyDescent="0.2">
      <c r="A9096" t="s">
        <v>14191</v>
      </c>
      <c r="B9096" t="s">
        <v>14195</v>
      </c>
      <c r="C9096" t="s">
        <v>14196</v>
      </c>
      <c r="D9096" t="s">
        <v>14195</v>
      </c>
      <c r="E9096">
        <v>5</v>
      </c>
      <c r="F9096">
        <f t="shared" si="426"/>
        <v>1</v>
      </c>
      <c r="G9096">
        <f t="shared" si="427"/>
        <v>0</v>
      </c>
      <c r="H9096">
        <f t="shared" si="428"/>
        <v>1</v>
      </c>
    </row>
    <row r="9097" spans="1:8" x14ac:dyDescent="0.2">
      <c r="A9097" t="s">
        <v>14191</v>
      </c>
      <c r="B9097" t="s">
        <v>14197</v>
      </c>
      <c r="C9097" t="s">
        <v>14198</v>
      </c>
      <c r="D9097" t="s">
        <v>14197</v>
      </c>
      <c r="E9097">
        <v>6</v>
      </c>
      <c r="F9097">
        <f t="shared" si="426"/>
        <v>1</v>
      </c>
      <c r="G9097">
        <f t="shared" si="427"/>
        <v>0</v>
      </c>
      <c r="H9097">
        <f t="shared" si="428"/>
        <v>1</v>
      </c>
    </row>
    <row r="9098" spans="1:8" x14ac:dyDescent="0.2">
      <c r="A9098" t="s">
        <v>14191</v>
      </c>
      <c r="B9098" t="s">
        <v>14199</v>
      </c>
      <c r="C9098" t="s">
        <v>14200</v>
      </c>
      <c r="D9098" t="s">
        <v>14201</v>
      </c>
      <c r="E9098">
        <v>7</v>
      </c>
      <c r="F9098">
        <f t="shared" si="426"/>
        <v>1</v>
      </c>
      <c r="G9098">
        <f t="shared" si="427"/>
        <v>1</v>
      </c>
      <c r="H9098">
        <f t="shared" si="428"/>
        <v>1</v>
      </c>
    </row>
    <row r="9099" spans="1:8" x14ac:dyDescent="0.2">
      <c r="A9099" t="s">
        <v>14191</v>
      </c>
      <c r="B9099" t="s">
        <v>14202</v>
      </c>
      <c r="C9099" t="s">
        <v>14202</v>
      </c>
      <c r="D9099" t="s">
        <v>14202</v>
      </c>
      <c r="E9099">
        <v>8</v>
      </c>
      <c r="F9099">
        <f t="shared" si="426"/>
        <v>0</v>
      </c>
      <c r="G9099">
        <f t="shared" si="427"/>
        <v>0</v>
      </c>
      <c r="H9099">
        <f t="shared" si="428"/>
        <v>0</v>
      </c>
    </row>
    <row r="9100" spans="1:8" x14ac:dyDescent="0.2">
      <c r="A9100" t="s">
        <v>14191</v>
      </c>
      <c r="B9100" t="s">
        <v>14203</v>
      </c>
      <c r="C9100" t="s">
        <v>14203</v>
      </c>
      <c r="D9100" t="s">
        <v>14203</v>
      </c>
      <c r="E9100">
        <v>9</v>
      </c>
      <c r="F9100">
        <f t="shared" si="426"/>
        <v>0</v>
      </c>
      <c r="G9100">
        <f t="shared" si="427"/>
        <v>0</v>
      </c>
      <c r="H9100">
        <f t="shared" si="428"/>
        <v>0</v>
      </c>
    </row>
    <row r="9101" spans="1:8" x14ac:dyDescent="0.2">
      <c r="A9101" t="s">
        <v>14191</v>
      </c>
      <c r="B9101" t="s">
        <v>14204</v>
      </c>
      <c r="C9101" t="s">
        <v>14204</v>
      </c>
      <c r="D9101" t="s">
        <v>14205</v>
      </c>
      <c r="E9101">
        <v>10</v>
      </c>
      <c r="F9101">
        <f t="shared" si="426"/>
        <v>0</v>
      </c>
      <c r="G9101">
        <f t="shared" si="427"/>
        <v>1</v>
      </c>
      <c r="H9101">
        <f t="shared" si="428"/>
        <v>1</v>
      </c>
    </row>
    <row r="9102" spans="1:8" x14ac:dyDescent="0.2">
      <c r="A9102" t="s">
        <v>14191</v>
      </c>
      <c r="B9102" t="s">
        <v>14206</v>
      </c>
      <c r="C9102" t="s">
        <v>14207</v>
      </c>
      <c r="D9102" t="s">
        <v>14206</v>
      </c>
      <c r="E9102">
        <v>11</v>
      </c>
      <c r="F9102">
        <f t="shared" si="426"/>
        <v>1</v>
      </c>
      <c r="G9102">
        <f t="shared" si="427"/>
        <v>0</v>
      </c>
      <c r="H9102">
        <f t="shared" si="428"/>
        <v>1</v>
      </c>
    </row>
    <row r="9103" spans="1:8" x14ac:dyDescent="0.2">
      <c r="A9103" t="s">
        <v>14208</v>
      </c>
      <c r="B9103" t="s">
        <v>14192</v>
      </c>
      <c r="C9103" t="s">
        <v>14192</v>
      </c>
      <c r="D9103" t="s">
        <v>14209</v>
      </c>
      <c r="E9103">
        <v>3</v>
      </c>
      <c r="F9103">
        <f t="shared" si="426"/>
        <v>0</v>
      </c>
      <c r="G9103">
        <f t="shared" si="427"/>
        <v>1</v>
      </c>
      <c r="H9103">
        <f t="shared" si="428"/>
        <v>1</v>
      </c>
    </row>
    <row r="9104" spans="1:8" x14ac:dyDescent="0.2">
      <c r="A9104" t="s">
        <v>14208</v>
      </c>
      <c r="B9104" t="s">
        <v>14210</v>
      </c>
      <c r="C9104" t="s">
        <v>14193</v>
      </c>
      <c r="D9104" t="s">
        <v>14210</v>
      </c>
      <c r="E9104">
        <v>4</v>
      </c>
      <c r="F9104">
        <f t="shared" si="426"/>
        <v>1</v>
      </c>
      <c r="G9104">
        <f t="shared" si="427"/>
        <v>0</v>
      </c>
      <c r="H9104">
        <f t="shared" si="428"/>
        <v>1</v>
      </c>
    </row>
    <row r="9105" spans="1:8" x14ac:dyDescent="0.2">
      <c r="A9105" t="s">
        <v>14208</v>
      </c>
      <c r="B9105" t="s">
        <v>14211</v>
      </c>
      <c r="C9105" t="s">
        <v>14211</v>
      </c>
      <c r="D9105" t="s">
        <v>14211</v>
      </c>
      <c r="E9105">
        <v>5</v>
      </c>
      <c r="F9105">
        <f t="shared" si="426"/>
        <v>0</v>
      </c>
      <c r="G9105">
        <f t="shared" si="427"/>
        <v>0</v>
      </c>
      <c r="H9105">
        <f t="shared" si="428"/>
        <v>0</v>
      </c>
    </row>
    <row r="9106" spans="1:8" x14ac:dyDescent="0.2">
      <c r="A9106" t="s">
        <v>14208</v>
      </c>
      <c r="B9106" t="s">
        <v>14212</v>
      </c>
      <c r="C9106" t="s">
        <v>14212</v>
      </c>
      <c r="D9106" t="s">
        <v>14212</v>
      </c>
      <c r="E9106">
        <v>6</v>
      </c>
      <c r="F9106">
        <f t="shared" si="426"/>
        <v>0</v>
      </c>
      <c r="G9106">
        <f t="shared" si="427"/>
        <v>0</v>
      </c>
      <c r="H9106">
        <f t="shared" si="428"/>
        <v>0</v>
      </c>
    </row>
    <row r="9107" spans="1:8" x14ac:dyDescent="0.2">
      <c r="A9107" t="s">
        <v>14208</v>
      </c>
      <c r="B9107" t="s">
        <v>14213</v>
      </c>
      <c r="C9107" t="s">
        <v>14213</v>
      </c>
      <c r="D9107" t="s">
        <v>14213</v>
      </c>
      <c r="E9107">
        <v>7</v>
      </c>
      <c r="F9107">
        <f t="shared" si="426"/>
        <v>0</v>
      </c>
      <c r="G9107">
        <f t="shared" si="427"/>
        <v>0</v>
      </c>
      <c r="H9107">
        <f t="shared" si="428"/>
        <v>0</v>
      </c>
    </row>
    <row r="9108" spans="1:8" x14ac:dyDescent="0.2">
      <c r="A9108" t="s">
        <v>14214</v>
      </c>
      <c r="B9108" t="s">
        <v>14215</v>
      </c>
      <c r="C9108" t="s">
        <v>14215</v>
      </c>
      <c r="D9108" t="s">
        <v>14215</v>
      </c>
      <c r="E9108">
        <v>3</v>
      </c>
      <c r="F9108">
        <f t="shared" si="426"/>
        <v>0</v>
      </c>
      <c r="G9108">
        <f t="shared" si="427"/>
        <v>0</v>
      </c>
      <c r="H9108">
        <f t="shared" si="428"/>
        <v>0</v>
      </c>
    </row>
    <row r="9109" spans="1:8" x14ac:dyDescent="0.2">
      <c r="A9109" t="s">
        <v>14214</v>
      </c>
      <c r="B9109" t="s">
        <v>14216</v>
      </c>
      <c r="C9109" t="s">
        <v>14217</v>
      </c>
      <c r="D9109" t="s">
        <v>14216</v>
      </c>
      <c r="E9109">
        <v>4</v>
      </c>
      <c r="F9109">
        <f t="shared" si="426"/>
        <v>1</v>
      </c>
      <c r="G9109">
        <f t="shared" si="427"/>
        <v>0</v>
      </c>
      <c r="H9109">
        <f t="shared" si="428"/>
        <v>1</v>
      </c>
    </row>
    <row r="9110" spans="1:8" x14ac:dyDescent="0.2">
      <c r="A9110" t="s">
        <v>14214</v>
      </c>
      <c r="B9110" t="s">
        <v>14218</v>
      </c>
      <c r="C9110" t="s">
        <v>14219</v>
      </c>
      <c r="D9110" t="s">
        <v>14219</v>
      </c>
      <c r="E9110">
        <v>5</v>
      </c>
      <c r="F9110">
        <f t="shared" si="426"/>
        <v>1</v>
      </c>
      <c r="G9110">
        <f t="shared" si="427"/>
        <v>1</v>
      </c>
      <c r="H9110">
        <f t="shared" si="428"/>
        <v>0</v>
      </c>
    </row>
    <row r="9111" spans="1:8" x14ac:dyDescent="0.2">
      <c r="A9111" t="s">
        <v>14214</v>
      </c>
      <c r="B9111" t="s">
        <v>14220</v>
      </c>
      <c r="C9111" t="s">
        <v>14220</v>
      </c>
      <c r="D9111" t="s">
        <v>14220</v>
      </c>
      <c r="E9111">
        <v>6</v>
      </c>
      <c r="F9111">
        <f t="shared" si="426"/>
        <v>0</v>
      </c>
      <c r="G9111">
        <f t="shared" si="427"/>
        <v>0</v>
      </c>
      <c r="H9111">
        <f t="shared" si="428"/>
        <v>0</v>
      </c>
    </row>
    <row r="9112" spans="1:8" x14ac:dyDescent="0.2">
      <c r="A9112" t="s">
        <v>14214</v>
      </c>
      <c r="B9112" t="s">
        <v>14221</v>
      </c>
      <c r="C9112" t="s">
        <v>14221</v>
      </c>
      <c r="D9112" t="s">
        <v>14221</v>
      </c>
      <c r="E9112">
        <v>7</v>
      </c>
      <c r="F9112">
        <f t="shared" si="426"/>
        <v>0</v>
      </c>
      <c r="G9112">
        <f t="shared" si="427"/>
        <v>0</v>
      </c>
      <c r="H9112">
        <f t="shared" si="428"/>
        <v>0</v>
      </c>
    </row>
    <row r="9113" spans="1:8" x14ac:dyDescent="0.2">
      <c r="A9113" t="s">
        <v>14214</v>
      </c>
      <c r="B9113" t="s">
        <v>14222</v>
      </c>
      <c r="C9113" t="s">
        <v>14222</v>
      </c>
      <c r="D9113" t="s">
        <v>14222</v>
      </c>
      <c r="E9113">
        <v>8</v>
      </c>
      <c r="F9113">
        <f t="shared" si="426"/>
        <v>0</v>
      </c>
      <c r="G9113">
        <f t="shared" si="427"/>
        <v>0</v>
      </c>
      <c r="H9113">
        <f t="shared" si="428"/>
        <v>0</v>
      </c>
    </row>
    <row r="9114" spans="1:8" x14ac:dyDescent="0.2">
      <c r="A9114" t="s">
        <v>14214</v>
      </c>
      <c r="B9114" t="s">
        <v>14223</v>
      </c>
      <c r="C9114" t="s">
        <v>14223</v>
      </c>
      <c r="D9114" t="s">
        <v>14223</v>
      </c>
      <c r="E9114">
        <v>9</v>
      </c>
      <c r="F9114">
        <f t="shared" si="426"/>
        <v>0</v>
      </c>
      <c r="G9114">
        <f t="shared" si="427"/>
        <v>0</v>
      </c>
      <c r="H9114">
        <f t="shared" si="428"/>
        <v>0</v>
      </c>
    </row>
    <row r="9115" spans="1:8" x14ac:dyDescent="0.2">
      <c r="A9115" t="s">
        <v>14224</v>
      </c>
      <c r="B9115" t="s">
        <v>13749</v>
      </c>
      <c r="C9115" t="s">
        <v>13749</v>
      </c>
      <c r="D9115" t="s">
        <v>13749</v>
      </c>
      <c r="E9115">
        <v>3</v>
      </c>
      <c r="F9115">
        <f t="shared" si="426"/>
        <v>0</v>
      </c>
      <c r="G9115">
        <f t="shared" si="427"/>
        <v>0</v>
      </c>
      <c r="H9115">
        <f t="shared" si="428"/>
        <v>0</v>
      </c>
    </row>
    <row r="9116" spans="1:8" x14ac:dyDescent="0.2">
      <c r="A9116" t="s">
        <v>14224</v>
      </c>
      <c r="B9116" t="s">
        <v>14225</v>
      </c>
      <c r="C9116" t="s">
        <v>14225</v>
      </c>
      <c r="D9116" t="s">
        <v>14225</v>
      </c>
      <c r="E9116">
        <v>4</v>
      </c>
      <c r="F9116">
        <f t="shared" si="426"/>
        <v>0</v>
      </c>
      <c r="G9116">
        <f t="shared" si="427"/>
        <v>0</v>
      </c>
      <c r="H9116">
        <f t="shared" si="428"/>
        <v>0</v>
      </c>
    </row>
    <row r="9117" spans="1:8" x14ac:dyDescent="0.2">
      <c r="A9117" t="s">
        <v>14224</v>
      </c>
      <c r="B9117" t="s">
        <v>14226</v>
      </c>
      <c r="C9117" t="s">
        <v>14226</v>
      </c>
      <c r="D9117" t="s">
        <v>14226</v>
      </c>
      <c r="E9117">
        <v>5</v>
      </c>
      <c r="F9117">
        <f t="shared" si="426"/>
        <v>0</v>
      </c>
      <c r="G9117">
        <f t="shared" si="427"/>
        <v>0</v>
      </c>
      <c r="H9117">
        <f t="shared" si="428"/>
        <v>0</v>
      </c>
    </row>
    <row r="9118" spans="1:8" x14ac:dyDescent="0.2">
      <c r="A9118" t="s">
        <v>14224</v>
      </c>
      <c r="B9118" t="s">
        <v>14227</v>
      </c>
      <c r="C9118" t="s">
        <v>14227</v>
      </c>
      <c r="D9118" t="s">
        <v>14227</v>
      </c>
      <c r="E9118">
        <v>6</v>
      </c>
      <c r="F9118">
        <f t="shared" si="426"/>
        <v>0</v>
      </c>
      <c r="G9118">
        <f t="shared" si="427"/>
        <v>0</v>
      </c>
      <c r="H9118">
        <f t="shared" si="428"/>
        <v>0</v>
      </c>
    </row>
    <row r="9119" spans="1:8" x14ac:dyDescent="0.2">
      <c r="A9119" t="s">
        <v>14228</v>
      </c>
      <c r="B9119" t="s">
        <v>14229</v>
      </c>
      <c r="C9119" t="s">
        <v>13738</v>
      </c>
      <c r="D9119" t="s">
        <v>14215</v>
      </c>
      <c r="E9119">
        <v>3</v>
      </c>
      <c r="F9119">
        <f t="shared" si="426"/>
        <v>1</v>
      </c>
      <c r="G9119">
        <f t="shared" si="427"/>
        <v>1</v>
      </c>
      <c r="H9119">
        <f t="shared" si="428"/>
        <v>1</v>
      </c>
    </row>
    <row r="9120" spans="1:8" x14ac:dyDescent="0.2">
      <c r="A9120" t="s">
        <v>14228</v>
      </c>
      <c r="B9120" t="s">
        <v>14230</v>
      </c>
      <c r="C9120" t="s">
        <v>14230</v>
      </c>
      <c r="D9120" t="s">
        <v>14231</v>
      </c>
      <c r="E9120">
        <v>4</v>
      </c>
      <c r="F9120">
        <f t="shared" si="426"/>
        <v>0</v>
      </c>
      <c r="G9120">
        <f t="shared" si="427"/>
        <v>1</v>
      </c>
      <c r="H9120">
        <f t="shared" si="428"/>
        <v>1</v>
      </c>
    </row>
    <row r="9121" spans="1:8" x14ac:dyDescent="0.2">
      <c r="A9121" t="s">
        <v>14228</v>
      </c>
      <c r="B9121" t="s">
        <v>14232</v>
      </c>
      <c r="C9121" t="s">
        <v>14232</v>
      </c>
      <c r="D9121" t="s">
        <v>14233</v>
      </c>
      <c r="E9121">
        <v>5</v>
      </c>
      <c r="F9121">
        <f t="shared" si="426"/>
        <v>0</v>
      </c>
      <c r="G9121">
        <f t="shared" si="427"/>
        <v>1</v>
      </c>
      <c r="H9121">
        <f t="shared" si="428"/>
        <v>1</v>
      </c>
    </row>
    <row r="9122" spans="1:8" x14ac:dyDescent="0.2">
      <c r="A9122" t="s">
        <v>14228</v>
      </c>
      <c r="B9122" t="s">
        <v>14234</v>
      </c>
      <c r="C9122" t="s">
        <v>14235</v>
      </c>
      <c r="D9122" t="s">
        <v>14236</v>
      </c>
      <c r="E9122">
        <v>6</v>
      </c>
      <c r="F9122">
        <f t="shared" si="426"/>
        <v>1</v>
      </c>
      <c r="G9122">
        <f t="shared" si="427"/>
        <v>1</v>
      </c>
      <c r="H9122">
        <f t="shared" si="428"/>
        <v>1</v>
      </c>
    </row>
    <row r="9123" spans="1:8" x14ac:dyDescent="0.2">
      <c r="A9123" t="s">
        <v>14228</v>
      </c>
      <c r="B9123" t="s">
        <v>14237</v>
      </c>
      <c r="C9123" t="s">
        <v>14237</v>
      </c>
      <c r="D9123" t="s">
        <v>14238</v>
      </c>
      <c r="E9123">
        <v>7</v>
      </c>
      <c r="F9123">
        <f t="shared" si="426"/>
        <v>0</v>
      </c>
      <c r="G9123">
        <f t="shared" si="427"/>
        <v>1</v>
      </c>
      <c r="H9123">
        <f t="shared" si="428"/>
        <v>1</v>
      </c>
    </row>
    <row r="9124" spans="1:8" x14ac:dyDescent="0.2">
      <c r="A9124" t="s">
        <v>14239</v>
      </c>
      <c r="B9124" t="s">
        <v>14240</v>
      </c>
      <c r="C9124" t="s">
        <v>14240</v>
      </c>
      <c r="D9124" t="s">
        <v>14240</v>
      </c>
      <c r="E9124">
        <v>3</v>
      </c>
      <c r="F9124">
        <f t="shared" si="426"/>
        <v>0</v>
      </c>
      <c r="G9124">
        <f t="shared" si="427"/>
        <v>0</v>
      </c>
      <c r="H9124">
        <f t="shared" si="428"/>
        <v>0</v>
      </c>
    </row>
    <row r="9125" spans="1:8" x14ac:dyDescent="0.2">
      <c r="A9125" t="s">
        <v>14239</v>
      </c>
      <c r="B9125" t="s">
        <v>14241</v>
      </c>
      <c r="C9125" t="s">
        <v>14241</v>
      </c>
      <c r="D9125" t="s">
        <v>14241</v>
      </c>
      <c r="E9125">
        <v>4</v>
      </c>
      <c r="F9125">
        <f t="shared" si="426"/>
        <v>0</v>
      </c>
      <c r="G9125">
        <f t="shared" si="427"/>
        <v>0</v>
      </c>
      <c r="H9125">
        <f t="shared" si="428"/>
        <v>0</v>
      </c>
    </row>
    <row r="9126" spans="1:8" x14ac:dyDescent="0.2">
      <c r="A9126" t="s">
        <v>14239</v>
      </c>
      <c r="B9126" t="s">
        <v>14242</v>
      </c>
      <c r="C9126" t="s">
        <v>14242</v>
      </c>
      <c r="D9126" t="s">
        <v>14242</v>
      </c>
      <c r="E9126">
        <v>5</v>
      </c>
      <c r="F9126">
        <f t="shared" si="426"/>
        <v>0</v>
      </c>
      <c r="G9126">
        <f t="shared" si="427"/>
        <v>0</v>
      </c>
      <c r="H9126">
        <f t="shared" si="428"/>
        <v>0</v>
      </c>
    </row>
    <row r="9127" spans="1:8" x14ac:dyDescent="0.2">
      <c r="A9127" t="s">
        <v>14239</v>
      </c>
      <c r="B9127" t="s">
        <v>14243</v>
      </c>
      <c r="C9127" t="s">
        <v>14243</v>
      </c>
      <c r="D9127" t="s">
        <v>14243</v>
      </c>
      <c r="E9127">
        <v>6</v>
      </c>
      <c r="F9127">
        <f t="shared" si="426"/>
        <v>0</v>
      </c>
      <c r="G9127">
        <f t="shared" si="427"/>
        <v>0</v>
      </c>
      <c r="H9127">
        <f t="shared" si="428"/>
        <v>0</v>
      </c>
    </row>
    <row r="9128" spans="1:8" x14ac:dyDescent="0.2">
      <c r="A9128" t="s">
        <v>14239</v>
      </c>
      <c r="B9128" t="s">
        <v>14244</v>
      </c>
      <c r="C9128" t="s">
        <v>14245</v>
      </c>
      <c r="D9128" t="s">
        <v>14246</v>
      </c>
      <c r="E9128">
        <v>7</v>
      </c>
      <c r="F9128">
        <f t="shared" si="426"/>
        <v>1</v>
      </c>
      <c r="G9128">
        <f t="shared" si="427"/>
        <v>1</v>
      </c>
      <c r="H9128">
        <f t="shared" si="428"/>
        <v>1</v>
      </c>
    </row>
    <row r="9129" spans="1:8" x14ac:dyDescent="0.2">
      <c r="A9129" t="s">
        <v>14247</v>
      </c>
      <c r="B9129" t="s">
        <v>14248</v>
      </c>
      <c r="C9129" t="s">
        <v>14248</v>
      </c>
      <c r="D9129" t="s">
        <v>14248</v>
      </c>
      <c r="E9129">
        <v>3</v>
      </c>
      <c r="F9129">
        <f t="shared" si="426"/>
        <v>0</v>
      </c>
      <c r="G9129">
        <f t="shared" si="427"/>
        <v>0</v>
      </c>
      <c r="H9129">
        <f t="shared" si="428"/>
        <v>0</v>
      </c>
    </row>
    <row r="9130" spans="1:8" x14ac:dyDescent="0.2">
      <c r="A9130" t="s">
        <v>14247</v>
      </c>
      <c r="B9130" t="s">
        <v>14249</v>
      </c>
      <c r="C9130" t="s">
        <v>14249</v>
      </c>
      <c r="D9130" t="s">
        <v>14249</v>
      </c>
      <c r="E9130">
        <v>4</v>
      </c>
      <c r="F9130">
        <f t="shared" si="426"/>
        <v>0</v>
      </c>
      <c r="G9130">
        <f t="shared" si="427"/>
        <v>0</v>
      </c>
      <c r="H9130">
        <f t="shared" si="428"/>
        <v>0</v>
      </c>
    </row>
    <row r="9131" spans="1:8" x14ac:dyDescent="0.2">
      <c r="A9131" t="s">
        <v>14247</v>
      </c>
      <c r="B9131" t="s">
        <v>14250</v>
      </c>
      <c r="C9131" t="s">
        <v>14250</v>
      </c>
      <c r="D9131" t="s">
        <v>14250</v>
      </c>
      <c r="E9131">
        <v>5</v>
      </c>
      <c r="F9131">
        <f t="shared" si="426"/>
        <v>0</v>
      </c>
      <c r="G9131">
        <f t="shared" si="427"/>
        <v>0</v>
      </c>
      <c r="H9131">
        <f t="shared" si="428"/>
        <v>0</v>
      </c>
    </row>
    <row r="9132" spans="1:8" x14ac:dyDescent="0.2">
      <c r="A9132" t="s">
        <v>14247</v>
      </c>
      <c r="B9132" t="s">
        <v>14251</v>
      </c>
      <c r="C9132" t="s">
        <v>14251</v>
      </c>
      <c r="D9132" t="s">
        <v>14251</v>
      </c>
      <c r="E9132">
        <v>6</v>
      </c>
      <c r="F9132">
        <f t="shared" si="426"/>
        <v>0</v>
      </c>
      <c r="G9132">
        <f t="shared" si="427"/>
        <v>0</v>
      </c>
      <c r="H9132">
        <f t="shared" si="428"/>
        <v>0</v>
      </c>
    </row>
    <row r="9133" spans="1:8" x14ac:dyDescent="0.2">
      <c r="A9133" t="s">
        <v>14252</v>
      </c>
      <c r="B9133" t="s">
        <v>13906</v>
      </c>
      <c r="C9133" t="s">
        <v>13906</v>
      </c>
      <c r="D9133" t="s">
        <v>13906</v>
      </c>
      <c r="E9133">
        <v>3</v>
      </c>
      <c r="F9133">
        <f t="shared" si="426"/>
        <v>0</v>
      </c>
      <c r="G9133">
        <f t="shared" si="427"/>
        <v>0</v>
      </c>
      <c r="H9133">
        <f t="shared" si="428"/>
        <v>0</v>
      </c>
    </row>
    <row r="9134" spans="1:8" x14ac:dyDescent="0.2">
      <c r="A9134" t="s">
        <v>14252</v>
      </c>
      <c r="B9134" t="s">
        <v>14253</v>
      </c>
      <c r="C9134" t="s">
        <v>14254</v>
      </c>
      <c r="D9134" t="s">
        <v>14253</v>
      </c>
      <c r="E9134">
        <v>4</v>
      </c>
      <c r="F9134">
        <f t="shared" si="426"/>
        <v>1</v>
      </c>
      <c r="G9134">
        <f t="shared" si="427"/>
        <v>0</v>
      </c>
      <c r="H9134">
        <f t="shared" si="428"/>
        <v>1</v>
      </c>
    </row>
    <row r="9135" spans="1:8" x14ac:dyDescent="0.2">
      <c r="A9135" t="s">
        <v>14252</v>
      </c>
      <c r="B9135" t="s">
        <v>14255</v>
      </c>
      <c r="C9135" t="s">
        <v>14255</v>
      </c>
      <c r="D9135" t="s">
        <v>14255</v>
      </c>
      <c r="E9135">
        <v>5</v>
      </c>
      <c r="F9135">
        <f t="shared" si="426"/>
        <v>0</v>
      </c>
      <c r="G9135">
        <f t="shared" si="427"/>
        <v>0</v>
      </c>
      <c r="H9135">
        <f t="shared" si="428"/>
        <v>0</v>
      </c>
    </row>
    <row r="9136" spans="1:8" x14ac:dyDescent="0.2">
      <c r="A9136" t="s">
        <v>14252</v>
      </c>
      <c r="B9136" t="s">
        <v>14256</v>
      </c>
      <c r="C9136" t="s">
        <v>14257</v>
      </c>
      <c r="D9136" t="s">
        <v>14256</v>
      </c>
      <c r="E9136">
        <v>6</v>
      </c>
      <c r="F9136">
        <f t="shared" si="426"/>
        <v>1</v>
      </c>
      <c r="G9136">
        <f t="shared" si="427"/>
        <v>0</v>
      </c>
      <c r="H9136">
        <f t="shared" si="428"/>
        <v>1</v>
      </c>
    </row>
    <row r="9137" spans="1:8" x14ac:dyDescent="0.2">
      <c r="A9137" t="s">
        <v>14252</v>
      </c>
      <c r="B9137" t="s">
        <v>14258</v>
      </c>
      <c r="C9137" t="s">
        <v>14258</v>
      </c>
      <c r="D9137" t="s">
        <v>14258</v>
      </c>
      <c r="E9137">
        <v>7</v>
      </c>
      <c r="F9137">
        <f t="shared" si="426"/>
        <v>0</v>
      </c>
      <c r="G9137">
        <f t="shared" si="427"/>
        <v>0</v>
      </c>
      <c r="H9137">
        <f t="shared" si="428"/>
        <v>0</v>
      </c>
    </row>
    <row r="9138" spans="1:8" x14ac:dyDescent="0.2">
      <c r="A9138" t="s">
        <v>14259</v>
      </c>
      <c r="B9138" t="s">
        <v>14260</v>
      </c>
      <c r="C9138" t="s">
        <v>14260</v>
      </c>
      <c r="D9138" t="s">
        <v>14260</v>
      </c>
      <c r="E9138">
        <v>3</v>
      </c>
      <c r="F9138">
        <f t="shared" si="426"/>
        <v>0</v>
      </c>
      <c r="G9138">
        <f t="shared" si="427"/>
        <v>0</v>
      </c>
      <c r="H9138">
        <f t="shared" si="428"/>
        <v>0</v>
      </c>
    </row>
    <row r="9139" spans="1:8" x14ac:dyDescent="0.2">
      <c r="A9139" t="s">
        <v>14259</v>
      </c>
      <c r="B9139" t="s">
        <v>14261</v>
      </c>
      <c r="C9139" t="s">
        <v>14261</v>
      </c>
      <c r="D9139" t="s">
        <v>14261</v>
      </c>
      <c r="E9139">
        <v>4</v>
      </c>
      <c r="F9139">
        <f t="shared" si="426"/>
        <v>0</v>
      </c>
      <c r="G9139">
        <f t="shared" si="427"/>
        <v>0</v>
      </c>
      <c r="H9139">
        <f t="shared" si="428"/>
        <v>0</v>
      </c>
    </row>
    <row r="9140" spans="1:8" x14ac:dyDescent="0.2">
      <c r="A9140" t="s">
        <v>14259</v>
      </c>
      <c r="B9140" t="s">
        <v>14262</v>
      </c>
      <c r="C9140" t="s">
        <v>14262</v>
      </c>
      <c r="D9140" t="s">
        <v>14262</v>
      </c>
      <c r="E9140">
        <v>5</v>
      </c>
      <c r="F9140">
        <f t="shared" si="426"/>
        <v>0</v>
      </c>
      <c r="G9140">
        <f t="shared" si="427"/>
        <v>0</v>
      </c>
      <c r="H9140">
        <f t="shared" si="428"/>
        <v>0</v>
      </c>
    </row>
    <row r="9141" spans="1:8" x14ac:dyDescent="0.2">
      <c r="A9141" t="s">
        <v>14259</v>
      </c>
      <c r="B9141" t="s">
        <v>14263</v>
      </c>
      <c r="C9141" t="s">
        <v>14263</v>
      </c>
      <c r="D9141" t="s">
        <v>14263</v>
      </c>
      <c r="E9141">
        <v>6</v>
      </c>
      <c r="F9141">
        <f t="shared" si="426"/>
        <v>0</v>
      </c>
      <c r="G9141">
        <f t="shared" si="427"/>
        <v>0</v>
      </c>
      <c r="H9141">
        <f t="shared" si="428"/>
        <v>0</v>
      </c>
    </row>
    <row r="9142" spans="1:8" x14ac:dyDescent="0.2">
      <c r="A9142" t="s">
        <v>14264</v>
      </c>
      <c r="B9142" t="s">
        <v>14260</v>
      </c>
      <c r="C9142" t="s">
        <v>14260</v>
      </c>
      <c r="D9142" t="s">
        <v>14260</v>
      </c>
      <c r="E9142">
        <v>3</v>
      </c>
      <c r="F9142">
        <f t="shared" si="426"/>
        <v>0</v>
      </c>
      <c r="G9142">
        <f t="shared" si="427"/>
        <v>0</v>
      </c>
      <c r="H9142">
        <f t="shared" si="428"/>
        <v>0</v>
      </c>
    </row>
    <row r="9143" spans="1:8" x14ac:dyDescent="0.2">
      <c r="A9143" t="s">
        <v>14264</v>
      </c>
      <c r="B9143" t="s">
        <v>14265</v>
      </c>
      <c r="C9143" t="s">
        <v>14265</v>
      </c>
      <c r="D9143" t="s">
        <v>14265</v>
      </c>
      <c r="E9143">
        <v>4</v>
      </c>
      <c r="F9143">
        <f t="shared" si="426"/>
        <v>0</v>
      </c>
      <c r="G9143">
        <f t="shared" si="427"/>
        <v>0</v>
      </c>
      <c r="H9143">
        <f t="shared" si="428"/>
        <v>0</v>
      </c>
    </row>
    <row r="9144" spans="1:8" x14ac:dyDescent="0.2">
      <c r="A9144" t="s">
        <v>14264</v>
      </c>
      <c r="B9144" t="s">
        <v>14266</v>
      </c>
      <c r="C9144" t="s">
        <v>14266</v>
      </c>
      <c r="D9144" t="s">
        <v>14266</v>
      </c>
      <c r="E9144">
        <v>5</v>
      </c>
      <c r="F9144">
        <f t="shared" si="426"/>
        <v>0</v>
      </c>
      <c r="G9144">
        <f t="shared" si="427"/>
        <v>0</v>
      </c>
      <c r="H9144">
        <f t="shared" si="428"/>
        <v>0</v>
      </c>
    </row>
    <row r="9145" spans="1:8" x14ac:dyDescent="0.2">
      <c r="A9145" t="s">
        <v>14264</v>
      </c>
      <c r="B9145" t="s">
        <v>14267</v>
      </c>
      <c r="C9145" t="s">
        <v>14268</v>
      </c>
      <c r="D9145" t="s">
        <v>14267</v>
      </c>
      <c r="E9145">
        <v>6</v>
      </c>
      <c r="F9145">
        <f t="shared" si="426"/>
        <v>1</v>
      </c>
      <c r="G9145">
        <f t="shared" si="427"/>
        <v>0</v>
      </c>
      <c r="H9145">
        <f t="shared" si="428"/>
        <v>1</v>
      </c>
    </row>
    <row r="9146" spans="1:8" x14ac:dyDescent="0.2">
      <c r="A9146" t="s">
        <v>14264</v>
      </c>
      <c r="B9146" t="s">
        <v>14269</v>
      </c>
      <c r="C9146" t="s">
        <v>14269</v>
      </c>
      <c r="D9146" t="s">
        <v>14269</v>
      </c>
      <c r="E9146">
        <v>7</v>
      </c>
      <c r="F9146">
        <f t="shared" si="426"/>
        <v>0</v>
      </c>
      <c r="G9146">
        <f t="shared" si="427"/>
        <v>0</v>
      </c>
      <c r="H9146">
        <f t="shared" si="428"/>
        <v>0</v>
      </c>
    </row>
    <row r="9147" spans="1:8" x14ac:dyDescent="0.2">
      <c r="A9147" t="s">
        <v>14270</v>
      </c>
      <c r="B9147" t="s">
        <v>13833</v>
      </c>
      <c r="C9147" t="s">
        <v>13833</v>
      </c>
      <c r="D9147" t="s">
        <v>13850</v>
      </c>
      <c r="E9147">
        <v>3</v>
      </c>
      <c r="F9147">
        <f t="shared" si="426"/>
        <v>0</v>
      </c>
      <c r="G9147">
        <f t="shared" si="427"/>
        <v>1</v>
      </c>
      <c r="H9147">
        <f t="shared" si="428"/>
        <v>1</v>
      </c>
    </row>
    <row r="9148" spans="1:8" x14ac:dyDescent="0.2">
      <c r="A9148" t="s">
        <v>14270</v>
      </c>
      <c r="B9148" t="s">
        <v>14271</v>
      </c>
      <c r="C9148" t="s">
        <v>14272</v>
      </c>
      <c r="D9148" t="s">
        <v>14271</v>
      </c>
      <c r="E9148">
        <v>4</v>
      </c>
      <c r="F9148">
        <f t="shared" si="426"/>
        <v>1</v>
      </c>
      <c r="G9148">
        <f t="shared" si="427"/>
        <v>0</v>
      </c>
      <c r="H9148">
        <f t="shared" si="428"/>
        <v>1</v>
      </c>
    </row>
    <row r="9149" spans="1:8" x14ac:dyDescent="0.2">
      <c r="A9149" t="s">
        <v>14270</v>
      </c>
      <c r="B9149" t="s">
        <v>14273</v>
      </c>
      <c r="C9149" t="s">
        <v>14273</v>
      </c>
      <c r="D9149" t="s">
        <v>14273</v>
      </c>
      <c r="E9149">
        <v>5</v>
      </c>
      <c r="F9149">
        <f t="shared" si="426"/>
        <v>0</v>
      </c>
      <c r="G9149">
        <f t="shared" si="427"/>
        <v>0</v>
      </c>
      <c r="H9149">
        <f t="shared" si="428"/>
        <v>0</v>
      </c>
    </row>
    <row r="9150" spans="1:8" x14ac:dyDescent="0.2">
      <c r="A9150" t="s">
        <v>14270</v>
      </c>
      <c r="B9150" t="s">
        <v>14274</v>
      </c>
      <c r="C9150" t="s">
        <v>14274</v>
      </c>
      <c r="D9150" t="s">
        <v>14274</v>
      </c>
      <c r="E9150">
        <v>6</v>
      </c>
      <c r="F9150">
        <f t="shared" si="426"/>
        <v>0</v>
      </c>
      <c r="G9150">
        <f t="shared" si="427"/>
        <v>0</v>
      </c>
      <c r="H9150">
        <f t="shared" si="428"/>
        <v>0</v>
      </c>
    </row>
    <row r="9151" spans="1:8" x14ac:dyDescent="0.2">
      <c r="A9151" t="s">
        <v>14275</v>
      </c>
      <c r="B9151" t="s">
        <v>14276</v>
      </c>
      <c r="C9151" t="s">
        <v>14276</v>
      </c>
      <c r="D9151" t="s">
        <v>14276</v>
      </c>
      <c r="E9151">
        <v>3</v>
      </c>
      <c r="F9151">
        <f t="shared" si="426"/>
        <v>0</v>
      </c>
      <c r="G9151">
        <f t="shared" si="427"/>
        <v>0</v>
      </c>
      <c r="H9151">
        <f t="shared" si="428"/>
        <v>0</v>
      </c>
    </row>
    <row r="9152" spans="1:8" x14ac:dyDescent="0.2">
      <c r="A9152" t="s">
        <v>14275</v>
      </c>
      <c r="B9152" t="s">
        <v>14277</v>
      </c>
      <c r="C9152" t="s">
        <v>14277</v>
      </c>
      <c r="D9152" t="s">
        <v>14278</v>
      </c>
      <c r="E9152">
        <v>4</v>
      </c>
      <c r="F9152">
        <f t="shared" si="426"/>
        <v>0</v>
      </c>
      <c r="G9152">
        <f t="shared" si="427"/>
        <v>1</v>
      </c>
      <c r="H9152">
        <f t="shared" si="428"/>
        <v>1</v>
      </c>
    </row>
    <row r="9153" spans="1:8" x14ac:dyDescent="0.2">
      <c r="A9153" t="s">
        <v>14275</v>
      </c>
      <c r="B9153" t="s">
        <v>14279</v>
      </c>
      <c r="C9153" t="s">
        <v>14279</v>
      </c>
      <c r="D9153" t="s">
        <v>14279</v>
      </c>
      <c r="E9153">
        <v>5</v>
      </c>
      <c r="F9153">
        <f t="shared" si="426"/>
        <v>0</v>
      </c>
      <c r="G9153">
        <f t="shared" si="427"/>
        <v>0</v>
      </c>
      <c r="H9153">
        <f t="shared" si="428"/>
        <v>0</v>
      </c>
    </row>
    <row r="9154" spans="1:8" x14ac:dyDescent="0.2">
      <c r="A9154" t="s">
        <v>14275</v>
      </c>
      <c r="B9154" t="s">
        <v>14280</v>
      </c>
      <c r="C9154" t="s">
        <v>14280</v>
      </c>
      <c r="D9154" t="s">
        <v>14281</v>
      </c>
      <c r="E9154">
        <v>6</v>
      </c>
      <c r="F9154">
        <f t="shared" si="426"/>
        <v>0</v>
      </c>
      <c r="G9154">
        <f t="shared" si="427"/>
        <v>1</v>
      </c>
      <c r="H9154">
        <f t="shared" si="428"/>
        <v>1</v>
      </c>
    </row>
    <row r="9155" spans="1:8" x14ac:dyDescent="0.2">
      <c r="A9155" t="s">
        <v>14275</v>
      </c>
      <c r="B9155" t="s">
        <v>14282</v>
      </c>
      <c r="C9155" t="s">
        <v>14282</v>
      </c>
      <c r="D9155" t="s">
        <v>14282</v>
      </c>
      <c r="E9155">
        <v>7</v>
      </c>
      <c r="F9155">
        <f t="shared" ref="F9155:F9218" si="429">IF(B9155=C9155,0,1)</f>
        <v>0</v>
      </c>
      <c r="G9155">
        <f t="shared" ref="G9155:G9218" si="430">IF(B9155=D9155,0,1)</f>
        <v>0</v>
      </c>
      <c r="H9155">
        <f t="shared" ref="H9155:H9218" si="431">IF(C9155=D9155,0,1)</f>
        <v>0</v>
      </c>
    </row>
    <row r="9156" spans="1:8" x14ac:dyDescent="0.2">
      <c r="A9156" t="s">
        <v>14283</v>
      </c>
      <c r="B9156" t="s">
        <v>14192</v>
      </c>
      <c r="C9156" t="s">
        <v>14192</v>
      </c>
      <c r="D9156" t="s">
        <v>14192</v>
      </c>
      <c r="E9156">
        <v>3</v>
      </c>
      <c r="F9156">
        <f t="shared" si="429"/>
        <v>0</v>
      </c>
      <c r="G9156">
        <f t="shared" si="430"/>
        <v>0</v>
      </c>
      <c r="H9156">
        <f t="shared" si="431"/>
        <v>0</v>
      </c>
    </row>
    <row r="9157" spans="1:8" x14ac:dyDescent="0.2">
      <c r="A9157" t="s">
        <v>14283</v>
      </c>
      <c r="B9157" t="s">
        <v>14284</v>
      </c>
      <c r="C9157" t="s">
        <v>14284</v>
      </c>
      <c r="D9157" t="s">
        <v>14284</v>
      </c>
      <c r="E9157">
        <v>4</v>
      </c>
      <c r="F9157">
        <f t="shared" si="429"/>
        <v>0</v>
      </c>
      <c r="G9157">
        <f t="shared" si="430"/>
        <v>0</v>
      </c>
      <c r="H9157">
        <f t="shared" si="431"/>
        <v>0</v>
      </c>
    </row>
    <row r="9158" spans="1:8" x14ac:dyDescent="0.2">
      <c r="A9158" t="s">
        <v>14283</v>
      </c>
      <c r="B9158" t="s">
        <v>14285</v>
      </c>
      <c r="C9158" t="s">
        <v>14285</v>
      </c>
      <c r="D9158" t="s">
        <v>14285</v>
      </c>
      <c r="E9158">
        <v>5</v>
      </c>
      <c r="F9158">
        <f t="shared" si="429"/>
        <v>0</v>
      </c>
      <c r="G9158">
        <f t="shared" si="430"/>
        <v>0</v>
      </c>
      <c r="H9158">
        <f t="shared" si="431"/>
        <v>0</v>
      </c>
    </row>
    <row r="9159" spans="1:8" x14ac:dyDescent="0.2">
      <c r="A9159" t="s">
        <v>14283</v>
      </c>
      <c r="B9159" t="s">
        <v>14286</v>
      </c>
      <c r="C9159" t="s">
        <v>14286</v>
      </c>
      <c r="D9159" t="s">
        <v>14287</v>
      </c>
      <c r="E9159">
        <v>6</v>
      </c>
      <c r="F9159">
        <f t="shared" si="429"/>
        <v>0</v>
      </c>
      <c r="G9159">
        <f t="shared" si="430"/>
        <v>1</v>
      </c>
      <c r="H9159">
        <f t="shared" si="431"/>
        <v>1</v>
      </c>
    </row>
    <row r="9160" spans="1:8" x14ac:dyDescent="0.2">
      <c r="A9160" t="s">
        <v>14283</v>
      </c>
      <c r="B9160" t="s">
        <v>14288</v>
      </c>
      <c r="C9160" t="s">
        <v>14288</v>
      </c>
      <c r="D9160" t="s">
        <v>14288</v>
      </c>
      <c r="E9160">
        <v>7</v>
      </c>
      <c r="F9160">
        <f t="shared" si="429"/>
        <v>0</v>
      </c>
      <c r="G9160">
        <f t="shared" si="430"/>
        <v>0</v>
      </c>
      <c r="H9160">
        <f t="shared" si="431"/>
        <v>0</v>
      </c>
    </row>
    <row r="9161" spans="1:8" x14ac:dyDescent="0.2">
      <c r="A9161" t="s">
        <v>14289</v>
      </c>
      <c r="B9161" t="s">
        <v>14290</v>
      </c>
      <c r="C9161" t="s">
        <v>14291</v>
      </c>
      <c r="D9161" t="s">
        <v>14290</v>
      </c>
      <c r="E9161">
        <v>3</v>
      </c>
      <c r="F9161">
        <f t="shared" si="429"/>
        <v>1</v>
      </c>
      <c r="G9161">
        <f t="shared" si="430"/>
        <v>0</v>
      </c>
      <c r="H9161">
        <f t="shared" si="431"/>
        <v>1</v>
      </c>
    </row>
    <row r="9162" spans="1:8" x14ac:dyDescent="0.2">
      <c r="A9162" t="s">
        <v>14289</v>
      </c>
      <c r="B9162" t="s">
        <v>14292</v>
      </c>
      <c r="C9162" t="s">
        <v>14292</v>
      </c>
      <c r="D9162" t="s">
        <v>14292</v>
      </c>
      <c r="E9162">
        <v>4</v>
      </c>
      <c r="F9162">
        <f t="shared" si="429"/>
        <v>0</v>
      </c>
      <c r="G9162">
        <f t="shared" si="430"/>
        <v>0</v>
      </c>
      <c r="H9162">
        <f t="shared" si="431"/>
        <v>0</v>
      </c>
    </row>
    <row r="9163" spans="1:8" x14ac:dyDescent="0.2">
      <c r="A9163" t="s">
        <v>14289</v>
      </c>
      <c r="B9163" t="s">
        <v>14293</v>
      </c>
      <c r="C9163" t="s">
        <v>14293</v>
      </c>
      <c r="D9163" t="s">
        <v>14293</v>
      </c>
      <c r="E9163">
        <v>5</v>
      </c>
      <c r="F9163">
        <f t="shared" si="429"/>
        <v>0</v>
      </c>
      <c r="G9163">
        <f t="shared" si="430"/>
        <v>0</v>
      </c>
      <c r="H9163">
        <f t="shared" si="431"/>
        <v>0</v>
      </c>
    </row>
    <row r="9164" spans="1:8" x14ac:dyDescent="0.2">
      <c r="A9164" t="s">
        <v>14289</v>
      </c>
      <c r="B9164" t="s">
        <v>14294</v>
      </c>
      <c r="C9164" t="s">
        <v>14295</v>
      </c>
      <c r="D9164" t="s">
        <v>14296</v>
      </c>
      <c r="E9164">
        <v>6</v>
      </c>
      <c r="F9164">
        <f t="shared" si="429"/>
        <v>1</v>
      </c>
      <c r="G9164">
        <f t="shared" si="430"/>
        <v>1</v>
      </c>
      <c r="H9164">
        <f t="shared" si="431"/>
        <v>1</v>
      </c>
    </row>
    <row r="9165" spans="1:8" x14ac:dyDescent="0.2">
      <c r="A9165" t="s">
        <v>14297</v>
      </c>
      <c r="B9165" t="s">
        <v>14298</v>
      </c>
      <c r="C9165" t="s">
        <v>14298</v>
      </c>
      <c r="D9165" t="s">
        <v>14298</v>
      </c>
      <c r="E9165">
        <v>3</v>
      </c>
      <c r="F9165">
        <f t="shared" si="429"/>
        <v>0</v>
      </c>
      <c r="G9165">
        <f t="shared" si="430"/>
        <v>0</v>
      </c>
      <c r="H9165">
        <f t="shared" si="431"/>
        <v>0</v>
      </c>
    </row>
    <row r="9166" spans="1:8" x14ac:dyDescent="0.2">
      <c r="A9166" t="s">
        <v>14297</v>
      </c>
      <c r="B9166" t="s">
        <v>14299</v>
      </c>
      <c r="C9166" t="s">
        <v>14300</v>
      </c>
      <c r="D9166" t="s">
        <v>14299</v>
      </c>
      <c r="E9166">
        <v>4</v>
      </c>
      <c r="F9166">
        <f t="shared" si="429"/>
        <v>1</v>
      </c>
      <c r="G9166">
        <f t="shared" si="430"/>
        <v>0</v>
      </c>
      <c r="H9166">
        <f t="shared" si="431"/>
        <v>1</v>
      </c>
    </row>
    <row r="9167" spans="1:8" x14ac:dyDescent="0.2">
      <c r="A9167" t="s">
        <v>14297</v>
      </c>
      <c r="B9167" t="s">
        <v>14301</v>
      </c>
      <c r="C9167" t="s">
        <v>14301</v>
      </c>
      <c r="D9167" t="s">
        <v>14301</v>
      </c>
      <c r="E9167">
        <v>5</v>
      </c>
      <c r="F9167">
        <f t="shared" si="429"/>
        <v>0</v>
      </c>
      <c r="G9167">
        <f t="shared" si="430"/>
        <v>0</v>
      </c>
      <c r="H9167">
        <f t="shared" si="431"/>
        <v>0</v>
      </c>
    </row>
    <row r="9168" spans="1:8" x14ac:dyDescent="0.2">
      <c r="A9168" t="s">
        <v>14297</v>
      </c>
      <c r="B9168" t="s">
        <v>14302</v>
      </c>
      <c r="C9168" t="s">
        <v>14302</v>
      </c>
      <c r="D9168" t="s">
        <v>14302</v>
      </c>
      <c r="E9168">
        <v>6</v>
      </c>
      <c r="F9168">
        <f t="shared" si="429"/>
        <v>0</v>
      </c>
      <c r="G9168">
        <f t="shared" si="430"/>
        <v>0</v>
      </c>
      <c r="H9168">
        <f t="shared" si="431"/>
        <v>0</v>
      </c>
    </row>
    <row r="9169" spans="1:8" x14ac:dyDescent="0.2">
      <c r="A9169" t="s">
        <v>14297</v>
      </c>
      <c r="B9169" t="s">
        <v>14303</v>
      </c>
      <c r="C9169" t="s">
        <v>14303</v>
      </c>
      <c r="D9169" t="s">
        <v>14303</v>
      </c>
      <c r="E9169">
        <v>7</v>
      </c>
      <c r="F9169">
        <f t="shared" si="429"/>
        <v>0</v>
      </c>
      <c r="G9169">
        <f t="shared" si="430"/>
        <v>0</v>
      </c>
      <c r="H9169">
        <f t="shared" si="431"/>
        <v>0</v>
      </c>
    </row>
    <row r="9170" spans="1:8" x14ac:dyDescent="0.2">
      <c r="A9170" t="s">
        <v>14304</v>
      </c>
      <c r="B9170" t="s">
        <v>14305</v>
      </c>
      <c r="C9170" t="s">
        <v>14305</v>
      </c>
      <c r="D9170" t="s">
        <v>14306</v>
      </c>
      <c r="E9170">
        <v>3</v>
      </c>
      <c r="F9170">
        <f t="shared" si="429"/>
        <v>0</v>
      </c>
      <c r="G9170">
        <f t="shared" si="430"/>
        <v>1</v>
      </c>
      <c r="H9170">
        <f t="shared" si="431"/>
        <v>1</v>
      </c>
    </row>
    <row r="9171" spans="1:8" x14ac:dyDescent="0.2">
      <c r="A9171" t="s">
        <v>14304</v>
      </c>
      <c r="B9171" t="s">
        <v>14307</v>
      </c>
      <c r="C9171" t="s">
        <v>14308</v>
      </c>
      <c r="D9171" t="s">
        <v>14307</v>
      </c>
      <c r="E9171">
        <v>4</v>
      </c>
      <c r="F9171">
        <f t="shared" si="429"/>
        <v>1</v>
      </c>
      <c r="G9171">
        <f t="shared" si="430"/>
        <v>0</v>
      </c>
      <c r="H9171">
        <f t="shared" si="431"/>
        <v>1</v>
      </c>
    </row>
    <row r="9172" spans="1:8" x14ac:dyDescent="0.2">
      <c r="A9172" t="s">
        <v>14304</v>
      </c>
      <c r="B9172" t="s">
        <v>14309</v>
      </c>
      <c r="C9172" t="s">
        <v>14309</v>
      </c>
      <c r="D9172" t="s">
        <v>14309</v>
      </c>
      <c r="E9172">
        <v>5</v>
      </c>
      <c r="F9172">
        <f t="shared" si="429"/>
        <v>0</v>
      </c>
      <c r="G9172">
        <f t="shared" si="430"/>
        <v>0</v>
      </c>
      <c r="H9172">
        <f t="shared" si="431"/>
        <v>0</v>
      </c>
    </row>
    <row r="9173" spans="1:8" x14ac:dyDescent="0.2">
      <c r="A9173" t="s">
        <v>14304</v>
      </c>
      <c r="B9173" t="s">
        <v>14310</v>
      </c>
      <c r="C9173" t="s">
        <v>14310</v>
      </c>
      <c r="D9173" t="s">
        <v>14310</v>
      </c>
      <c r="E9173">
        <v>6</v>
      </c>
      <c r="F9173">
        <f t="shared" si="429"/>
        <v>0</v>
      </c>
      <c r="G9173">
        <f t="shared" si="430"/>
        <v>0</v>
      </c>
      <c r="H9173">
        <f t="shared" si="431"/>
        <v>0</v>
      </c>
    </row>
    <row r="9174" spans="1:8" x14ac:dyDescent="0.2">
      <c r="A9174" t="s">
        <v>14311</v>
      </c>
      <c r="B9174" t="s">
        <v>14312</v>
      </c>
      <c r="C9174" t="s">
        <v>14312</v>
      </c>
      <c r="D9174" t="s">
        <v>14313</v>
      </c>
      <c r="E9174">
        <v>3</v>
      </c>
      <c r="F9174">
        <f t="shared" si="429"/>
        <v>0</v>
      </c>
      <c r="G9174">
        <f t="shared" si="430"/>
        <v>1</v>
      </c>
      <c r="H9174">
        <f t="shared" si="431"/>
        <v>1</v>
      </c>
    </row>
    <row r="9175" spans="1:8" x14ac:dyDescent="0.2">
      <c r="A9175" t="s">
        <v>14311</v>
      </c>
      <c r="B9175" t="s">
        <v>14314</v>
      </c>
      <c r="C9175" t="s">
        <v>14314</v>
      </c>
      <c r="D9175" t="s">
        <v>14315</v>
      </c>
      <c r="E9175">
        <v>4</v>
      </c>
      <c r="F9175">
        <f t="shared" si="429"/>
        <v>0</v>
      </c>
      <c r="G9175">
        <f t="shared" si="430"/>
        <v>1</v>
      </c>
      <c r="H9175">
        <f t="shared" si="431"/>
        <v>1</v>
      </c>
    </row>
    <row r="9176" spans="1:8" x14ac:dyDescent="0.2">
      <c r="A9176" t="s">
        <v>14311</v>
      </c>
      <c r="B9176" t="s">
        <v>14316</v>
      </c>
      <c r="C9176" t="s">
        <v>14316</v>
      </c>
      <c r="D9176" t="s">
        <v>14317</v>
      </c>
      <c r="E9176">
        <v>5</v>
      </c>
      <c r="F9176">
        <f t="shared" si="429"/>
        <v>0</v>
      </c>
      <c r="G9176">
        <f t="shared" si="430"/>
        <v>1</v>
      </c>
      <c r="H9176">
        <f t="shared" si="431"/>
        <v>1</v>
      </c>
    </row>
    <row r="9177" spans="1:8" x14ac:dyDescent="0.2">
      <c r="A9177" t="s">
        <v>14311</v>
      </c>
      <c r="B9177" t="s">
        <v>14318</v>
      </c>
      <c r="C9177" t="s">
        <v>14318</v>
      </c>
      <c r="D9177" t="s">
        <v>14318</v>
      </c>
      <c r="E9177">
        <v>6</v>
      </c>
      <c r="F9177">
        <f t="shared" si="429"/>
        <v>0</v>
      </c>
      <c r="G9177">
        <f t="shared" si="430"/>
        <v>0</v>
      </c>
      <c r="H9177">
        <f t="shared" si="431"/>
        <v>0</v>
      </c>
    </row>
    <row r="9178" spans="1:8" x14ac:dyDescent="0.2">
      <c r="A9178" t="s">
        <v>14319</v>
      </c>
      <c r="B9178" t="s">
        <v>14320</v>
      </c>
      <c r="C9178" t="s">
        <v>14320</v>
      </c>
      <c r="D9178" t="s">
        <v>14320</v>
      </c>
      <c r="E9178">
        <v>3</v>
      </c>
      <c r="F9178">
        <f t="shared" si="429"/>
        <v>0</v>
      </c>
      <c r="G9178">
        <f t="shared" si="430"/>
        <v>0</v>
      </c>
      <c r="H9178">
        <f t="shared" si="431"/>
        <v>0</v>
      </c>
    </row>
    <row r="9179" spans="1:8" x14ac:dyDescent="0.2">
      <c r="A9179" t="s">
        <v>14319</v>
      </c>
      <c r="B9179" t="s">
        <v>14321</v>
      </c>
      <c r="C9179" t="s">
        <v>14321</v>
      </c>
      <c r="D9179" t="s">
        <v>14321</v>
      </c>
      <c r="E9179">
        <v>4</v>
      </c>
      <c r="F9179">
        <f t="shared" si="429"/>
        <v>0</v>
      </c>
      <c r="G9179">
        <f t="shared" si="430"/>
        <v>0</v>
      </c>
      <c r="H9179">
        <f t="shared" si="431"/>
        <v>0</v>
      </c>
    </row>
    <row r="9180" spans="1:8" x14ac:dyDescent="0.2">
      <c r="A9180" t="s">
        <v>14319</v>
      </c>
      <c r="B9180" t="s">
        <v>14322</v>
      </c>
      <c r="C9180" t="s">
        <v>14323</v>
      </c>
      <c r="D9180" t="s">
        <v>14322</v>
      </c>
      <c r="E9180">
        <v>5</v>
      </c>
      <c r="F9180">
        <f t="shared" si="429"/>
        <v>1</v>
      </c>
      <c r="G9180">
        <f t="shared" si="430"/>
        <v>0</v>
      </c>
      <c r="H9180">
        <f t="shared" si="431"/>
        <v>1</v>
      </c>
    </row>
    <row r="9181" spans="1:8" x14ac:dyDescent="0.2">
      <c r="A9181" t="s">
        <v>14319</v>
      </c>
      <c r="B9181" t="s">
        <v>14324</v>
      </c>
      <c r="C9181" t="s">
        <v>14325</v>
      </c>
      <c r="D9181" t="s">
        <v>14326</v>
      </c>
      <c r="E9181">
        <v>6</v>
      </c>
      <c r="F9181">
        <f t="shared" si="429"/>
        <v>1</v>
      </c>
      <c r="G9181">
        <f t="shared" si="430"/>
        <v>1</v>
      </c>
      <c r="H9181">
        <f t="shared" si="431"/>
        <v>1</v>
      </c>
    </row>
    <row r="9182" spans="1:8" x14ac:dyDescent="0.2">
      <c r="A9182" t="s">
        <v>14319</v>
      </c>
      <c r="B9182" t="s">
        <v>14327</v>
      </c>
      <c r="C9182" t="s">
        <v>14327</v>
      </c>
      <c r="D9182" t="s">
        <v>14327</v>
      </c>
      <c r="E9182">
        <v>7</v>
      </c>
      <c r="F9182">
        <f t="shared" si="429"/>
        <v>0</v>
      </c>
      <c r="G9182">
        <f t="shared" si="430"/>
        <v>0</v>
      </c>
      <c r="H9182">
        <f t="shared" si="431"/>
        <v>0</v>
      </c>
    </row>
    <row r="9183" spans="1:8" x14ac:dyDescent="0.2">
      <c r="A9183" t="s">
        <v>14319</v>
      </c>
      <c r="B9183" t="s">
        <v>14328</v>
      </c>
      <c r="C9183" t="s">
        <v>14328</v>
      </c>
      <c r="D9183" t="s">
        <v>14328</v>
      </c>
      <c r="E9183">
        <v>8</v>
      </c>
      <c r="F9183">
        <f t="shared" si="429"/>
        <v>0</v>
      </c>
      <c r="G9183">
        <f t="shared" si="430"/>
        <v>0</v>
      </c>
      <c r="H9183">
        <f t="shared" si="431"/>
        <v>0</v>
      </c>
    </row>
    <row r="9184" spans="1:8" x14ac:dyDescent="0.2">
      <c r="A9184" t="s">
        <v>14329</v>
      </c>
      <c r="B9184" t="s">
        <v>13981</v>
      </c>
      <c r="C9184" t="s">
        <v>13981</v>
      </c>
      <c r="D9184" t="s">
        <v>13981</v>
      </c>
      <c r="E9184">
        <v>3</v>
      </c>
      <c r="F9184">
        <f t="shared" si="429"/>
        <v>0</v>
      </c>
      <c r="G9184">
        <f t="shared" si="430"/>
        <v>0</v>
      </c>
      <c r="H9184">
        <f t="shared" si="431"/>
        <v>0</v>
      </c>
    </row>
    <row r="9185" spans="1:8" x14ac:dyDescent="0.2">
      <c r="A9185" t="s">
        <v>14329</v>
      </c>
      <c r="B9185" t="s">
        <v>14330</v>
      </c>
      <c r="C9185" t="s">
        <v>14330</v>
      </c>
      <c r="D9185" t="s">
        <v>14330</v>
      </c>
      <c r="E9185">
        <v>4</v>
      </c>
      <c r="F9185">
        <f t="shared" si="429"/>
        <v>0</v>
      </c>
      <c r="G9185">
        <f t="shared" si="430"/>
        <v>0</v>
      </c>
      <c r="H9185">
        <f t="shared" si="431"/>
        <v>0</v>
      </c>
    </row>
    <row r="9186" spans="1:8" x14ac:dyDescent="0.2">
      <c r="A9186" t="s">
        <v>14329</v>
      </c>
      <c r="B9186" t="s">
        <v>14331</v>
      </c>
      <c r="C9186" t="s">
        <v>14332</v>
      </c>
      <c r="D9186" t="s">
        <v>14331</v>
      </c>
      <c r="E9186">
        <v>5</v>
      </c>
      <c r="F9186">
        <f t="shared" si="429"/>
        <v>1</v>
      </c>
      <c r="G9186">
        <f t="shared" si="430"/>
        <v>0</v>
      </c>
      <c r="H9186">
        <f t="shared" si="431"/>
        <v>1</v>
      </c>
    </row>
    <row r="9187" spans="1:8" x14ac:dyDescent="0.2">
      <c r="A9187" t="s">
        <v>14329</v>
      </c>
      <c r="B9187" t="s">
        <v>14333</v>
      </c>
      <c r="C9187" t="s">
        <v>14333</v>
      </c>
      <c r="D9187" t="s">
        <v>14333</v>
      </c>
      <c r="E9187">
        <v>6</v>
      </c>
      <c r="F9187">
        <f t="shared" si="429"/>
        <v>0</v>
      </c>
      <c r="G9187">
        <f t="shared" si="430"/>
        <v>0</v>
      </c>
      <c r="H9187">
        <f t="shared" si="431"/>
        <v>0</v>
      </c>
    </row>
    <row r="9188" spans="1:8" x14ac:dyDescent="0.2">
      <c r="A9188" t="s">
        <v>14334</v>
      </c>
      <c r="B9188" t="s">
        <v>14335</v>
      </c>
      <c r="C9188" t="s">
        <v>14336</v>
      </c>
      <c r="D9188" t="s">
        <v>14335</v>
      </c>
      <c r="E9188">
        <v>3</v>
      </c>
      <c r="F9188">
        <f t="shared" si="429"/>
        <v>1</v>
      </c>
      <c r="G9188">
        <f t="shared" si="430"/>
        <v>0</v>
      </c>
      <c r="H9188">
        <f t="shared" si="431"/>
        <v>1</v>
      </c>
    </row>
    <row r="9189" spans="1:8" x14ac:dyDescent="0.2">
      <c r="A9189" t="s">
        <v>14334</v>
      </c>
      <c r="B9189" t="s">
        <v>14337</v>
      </c>
      <c r="C9189" t="s">
        <v>14337</v>
      </c>
      <c r="D9189" t="s">
        <v>14337</v>
      </c>
      <c r="E9189">
        <v>4</v>
      </c>
      <c r="F9189">
        <f t="shared" si="429"/>
        <v>0</v>
      </c>
      <c r="G9189">
        <f t="shared" si="430"/>
        <v>0</v>
      </c>
      <c r="H9189">
        <f t="shared" si="431"/>
        <v>0</v>
      </c>
    </row>
    <row r="9190" spans="1:8" x14ac:dyDescent="0.2">
      <c r="A9190" t="s">
        <v>14334</v>
      </c>
      <c r="B9190" t="s">
        <v>14338</v>
      </c>
      <c r="C9190" t="s">
        <v>14338</v>
      </c>
      <c r="D9190" t="s">
        <v>14338</v>
      </c>
      <c r="E9190">
        <v>5</v>
      </c>
      <c r="F9190">
        <f t="shared" si="429"/>
        <v>0</v>
      </c>
      <c r="G9190">
        <f t="shared" si="430"/>
        <v>0</v>
      </c>
      <c r="H9190">
        <f t="shared" si="431"/>
        <v>0</v>
      </c>
    </row>
    <row r="9191" spans="1:8" x14ac:dyDescent="0.2">
      <c r="A9191" t="s">
        <v>14334</v>
      </c>
      <c r="B9191" t="s">
        <v>14339</v>
      </c>
      <c r="C9191" t="s">
        <v>14339</v>
      </c>
      <c r="D9191" t="s">
        <v>14339</v>
      </c>
      <c r="E9191">
        <v>6</v>
      </c>
      <c r="F9191">
        <f t="shared" si="429"/>
        <v>0</v>
      </c>
      <c r="G9191">
        <f t="shared" si="430"/>
        <v>0</v>
      </c>
      <c r="H9191">
        <f t="shared" si="431"/>
        <v>0</v>
      </c>
    </row>
    <row r="9192" spans="1:8" x14ac:dyDescent="0.2">
      <c r="A9192" t="s">
        <v>14340</v>
      </c>
      <c r="B9192" t="s">
        <v>14341</v>
      </c>
      <c r="C9192" t="s">
        <v>14341</v>
      </c>
      <c r="D9192" t="s">
        <v>14341</v>
      </c>
      <c r="E9192">
        <v>3</v>
      </c>
      <c r="F9192">
        <f t="shared" si="429"/>
        <v>0</v>
      </c>
      <c r="G9192">
        <f t="shared" si="430"/>
        <v>0</v>
      </c>
      <c r="H9192">
        <f t="shared" si="431"/>
        <v>0</v>
      </c>
    </row>
    <row r="9193" spans="1:8" x14ac:dyDescent="0.2">
      <c r="A9193" t="s">
        <v>14340</v>
      </c>
      <c r="B9193" t="s">
        <v>14342</v>
      </c>
      <c r="C9193" t="s">
        <v>14342</v>
      </c>
      <c r="D9193" t="s">
        <v>14343</v>
      </c>
      <c r="E9193">
        <v>4</v>
      </c>
      <c r="F9193">
        <f t="shared" si="429"/>
        <v>0</v>
      </c>
      <c r="G9193">
        <f t="shared" si="430"/>
        <v>1</v>
      </c>
      <c r="H9193">
        <f t="shared" si="431"/>
        <v>1</v>
      </c>
    </row>
    <row r="9194" spans="1:8" x14ac:dyDescent="0.2">
      <c r="A9194" t="s">
        <v>14340</v>
      </c>
      <c r="B9194" t="s">
        <v>14344</v>
      </c>
      <c r="C9194" t="s">
        <v>14344</v>
      </c>
      <c r="D9194" t="s">
        <v>14344</v>
      </c>
      <c r="E9194">
        <v>5</v>
      </c>
      <c r="F9194">
        <f t="shared" si="429"/>
        <v>0</v>
      </c>
      <c r="G9194">
        <f t="shared" si="430"/>
        <v>0</v>
      </c>
      <c r="H9194">
        <f t="shared" si="431"/>
        <v>0</v>
      </c>
    </row>
    <row r="9195" spans="1:8" x14ac:dyDescent="0.2">
      <c r="A9195" t="s">
        <v>14340</v>
      </c>
      <c r="B9195" t="s">
        <v>14345</v>
      </c>
      <c r="C9195" t="s">
        <v>14345</v>
      </c>
      <c r="D9195" t="s">
        <v>14345</v>
      </c>
      <c r="E9195">
        <v>6</v>
      </c>
      <c r="F9195">
        <f t="shared" si="429"/>
        <v>0</v>
      </c>
      <c r="G9195">
        <f t="shared" si="430"/>
        <v>0</v>
      </c>
      <c r="H9195">
        <f t="shared" si="431"/>
        <v>0</v>
      </c>
    </row>
    <row r="9196" spans="1:8" x14ac:dyDescent="0.2">
      <c r="A9196" t="s">
        <v>14340</v>
      </c>
      <c r="B9196" t="s">
        <v>14346</v>
      </c>
      <c r="C9196" t="s">
        <v>14346</v>
      </c>
      <c r="D9196" t="s">
        <v>14346</v>
      </c>
      <c r="E9196">
        <v>7</v>
      </c>
      <c r="F9196">
        <f t="shared" si="429"/>
        <v>0</v>
      </c>
      <c r="G9196">
        <f t="shared" si="430"/>
        <v>0</v>
      </c>
      <c r="H9196">
        <f t="shared" si="431"/>
        <v>0</v>
      </c>
    </row>
    <row r="9197" spans="1:8" x14ac:dyDescent="0.2">
      <c r="A9197" t="s">
        <v>14340</v>
      </c>
      <c r="B9197" t="s">
        <v>14347</v>
      </c>
      <c r="C9197" t="s">
        <v>14347</v>
      </c>
      <c r="D9197" t="s">
        <v>14347</v>
      </c>
      <c r="E9197">
        <v>8</v>
      </c>
      <c r="F9197">
        <f t="shared" si="429"/>
        <v>0</v>
      </c>
      <c r="G9197">
        <f t="shared" si="430"/>
        <v>0</v>
      </c>
      <c r="H9197">
        <f t="shared" si="431"/>
        <v>0</v>
      </c>
    </row>
    <row r="9198" spans="1:8" x14ac:dyDescent="0.2">
      <c r="A9198" t="s">
        <v>14348</v>
      </c>
      <c r="B9198" t="s">
        <v>14349</v>
      </c>
      <c r="C9198" t="s">
        <v>14349</v>
      </c>
      <c r="D9198" t="s">
        <v>14349</v>
      </c>
      <c r="E9198">
        <v>3</v>
      </c>
      <c r="F9198">
        <f t="shared" si="429"/>
        <v>0</v>
      </c>
      <c r="G9198">
        <f t="shared" si="430"/>
        <v>0</v>
      </c>
      <c r="H9198">
        <f t="shared" si="431"/>
        <v>0</v>
      </c>
    </row>
    <row r="9199" spans="1:8" x14ac:dyDescent="0.2">
      <c r="A9199" t="s">
        <v>14348</v>
      </c>
      <c r="B9199" t="s">
        <v>14350</v>
      </c>
      <c r="C9199" t="s">
        <v>14350</v>
      </c>
      <c r="D9199" t="s">
        <v>14350</v>
      </c>
      <c r="E9199">
        <v>4</v>
      </c>
      <c r="F9199">
        <f t="shared" si="429"/>
        <v>0</v>
      </c>
      <c r="G9199">
        <f t="shared" si="430"/>
        <v>0</v>
      </c>
      <c r="H9199">
        <f t="shared" si="431"/>
        <v>0</v>
      </c>
    </row>
    <row r="9200" spans="1:8" x14ac:dyDescent="0.2">
      <c r="A9200" t="s">
        <v>14348</v>
      </c>
      <c r="B9200" t="s">
        <v>14351</v>
      </c>
      <c r="C9200" t="s">
        <v>14352</v>
      </c>
      <c r="D9200" t="s">
        <v>14352</v>
      </c>
      <c r="E9200">
        <v>5</v>
      </c>
      <c r="F9200">
        <f t="shared" si="429"/>
        <v>1</v>
      </c>
      <c r="G9200">
        <f t="shared" si="430"/>
        <v>1</v>
      </c>
      <c r="H9200">
        <f t="shared" si="431"/>
        <v>0</v>
      </c>
    </row>
    <row r="9201" spans="1:8" x14ac:dyDescent="0.2">
      <c r="A9201" t="s">
        <v>14348</v>
      </c>
      <c r="B9201" t="s">
        <v>14353</v>
      </c>
      <c r="C9201" t="s">
        <v>14353</v>
      </c>
      <c r="D9201" t="s">
        <v>14353</v>
      </c>
      <c r="E9201">
        <v>6</v>
      </c>
      <c r="F9201">
        <f t="shared" si="429"/>
        <v>0</v>
      </c>
      <c r="G9201">
        <f t="shared" si="430"/>
        <v>0</v>
      </c>
      <c r="H9201">
        <f t="shared" si="431"/>
        <v>0</v>
      </c>
    </row>
    <row r="9202" spans="1:8" x14ac:dyDescent="0.2">
      <c r="A9202" t="s">
        <v>14348</v>
      </c>
      <c r="B9202" t="s">
        <v>14354</v>
      </c>
      <c r="C9202" t="s">
        <v>14355</v>
      </c>
      <c r="D9202" t="s">
        <v>14355</v>
      </c>
      <c r="E9202">
        <v>7</v>
      </c>
      <c r="F9202">
        <f t="shared" si="429"/>
        <v>1</v>
      </c>
      <c r="G9202">
        <f t="shared" si="430"/>
        <v>1</v>
      </c>
      <c r="H9202">
        <f t="shared" si="431"/>
        <v>0</v>
      </c>
    </row>
    <row r="9203" spans="1:8" x14ac:dyDescent="0.2">
      <c r="A9203" t="s">
        <v>14348</v>
      </c>
      <c r="B9203" t="s">
        <v>14356</v>
      </c>
      <c r="C9203" t="s">
        <v>14356</v>
      </c>
      <c r="D9203" t="s">
        <v>14356</v>
      </c>
      <c r="E9203">
        <v>8</v>
      </c>
      <c r="F9203">
        <f t="shared" si="429"/>
        <v>0</v>
      </c>
      <c r="G9203">
        <f t="shared" si="430"/>
        <v>0</v>
      </c>
      <c r="H9203">
        <f t="shared" si="431"/>
        <v>0</v>
      </c>
    </row>
    <row r="9204" spans="1:8" x14ac:dyDescent="0.2">
      <c r="A9204" t="s">
        <v>14357</v>
      </c>
      <c r="B9204" t="s">
        <v>14320</v>
      </c>
      <c r="C9204" t="s">
        <v>14320</v>
      </c>
      <c r="D9204" t="s">
        <v>14320</v>
      </c>
      <c r="E9204">
        <v>3</v>
      </c>
      <c r="F9204">
        <f t="shared" si="429"/>
        <v>0</v>
      </c>
      <c r="G9204">
        <f t="shared" si="430"/>
        <v>0</v>
      </c>
      <c r="H9204">
        <f t="shared" si="431"/>
        <v>0</v>
      </c>
    </row>
    <row r="9205" spans="1:8" x14ac:dyDescent="0.2">
      <c r="A9205" t="s">
        <v>14357</v>
      </c>
      <c r="B9205" t="s">
        <v>14358</v>
      </c>
      <c r="C9205" t="s">
        <v>14358</v>
      </c>
      <c r="D9205" t="s">
        <v>14358</v>
      </c>
      <c r="E9205">
        <v>4</v>
      </c>
      <c r="F9205">
        <f t="shared" si="429"/>
        <v>0</v>
      </c>
      <c r="G9205">
        <f t="shared" si="430"/>
        <v>0</v>
      </c>
      <c r="H9205">
        <f t="shared" si="431"/>
        <v>0</v>
      </c>
    </row>
    <row r="9206" spans="1:8" x14ac:dyDescent="0.2">
      <c r="A9206" t="s">
        <v>14357</v>
      </c>
      <c r="B9206" t="s">
        <v>14359</v>
      </c>
      <c r="C9206" t="s">
        <v>14360</v>
      </c>
      <c r="D9206" t="s">
        <v>14359</v>
      </c>
      <c r="E9206">
        <v>5</v>
      </c>
      <c r="F9206">
        <f t="shared" si="429"/>
        <v>1</v>
      </c>
      <c r="G9206">
        <f t="shared" si="430"/>
        <v>0</v>
      </c>
      <c r="H9206">
        <f t="shared" si="431"/>
        <v>1</v>
      </c>
    </row>
    <row r="9207" spans="1:8" x14ac:dyDescent="0.2">
      <c r="A9207" t="s">
        <v>14357</v>
      </c>
      <c r="B9207" t="s">
        <v>14361</v>
      </c>
      <c r="C9207" t="s">
        <v>14361</v>
      </c>
      <c r="D9207" t="s">
        <v>14361</v>
      </c>
      <c r="E9207">
        <v>6</v>
      </c>
      <c r="F9207">
        <f t="shared" si="429"/>
        <v>0</v>
      </c>
      <c r="G9207">
        <f t="shared" si="430"/>
        <v>0</v>
      </c>
      <c r="H9207">
        <f t="shared" si="431"/>
        <v>0</v>
      </c>
    </row>
    <row r="9208" spans="1:8" x14ac:dyDescent="0.2">
      <c r="A9208" t="s">
        <v>14357</v>
      </c>
      <c r="B9208" t="s">
        <v>14362</v>
      </c>
      <c r="C9208" t="s">
        <v>14362</v>
      </c>
      <c r="D9208" t="s">
        <v>14362</v>
      </c>
      <c r="E9208">
        <v>7</v>
      </c>
      <c r="F9208">
        <f t="shared" si="429"/>
        <v>0</v>
      </c>
      <c r="G9208">
        <f t="shared" si="430"/>
        <v>0</v>
      </c>
      <c r="H9208">
        <f t="shared" si="431"/>
        <v>0</v>
      </c>
    </row>
    <row r="9209" spans="1:8" x14ac:dyDescent="0.2">
      <c r="A9209" t="s">
        <v>14363</v>
      </c>
      <c r="B9209" t="s">
        <v>14364</v>
      </c>
      <c r="C9209" t="s">
        <v>14364</v>
      </c>
      <c r="D9209" t="s">
        <v>14364</v>
      </c>
      <c r="E9209">
        <v>3</v>
      </c>
      <c r="F9209">
        <f t="shared" si="429"/>
        <v>0</v>
      </c>
      <c r="G9209">
        <f t="shared" si="430"/>
        <v>0</v>
      </c>
      <c r="H9209">
        <f t="shared" si="431"/>
        <v>0</v>
      </c>
    </row>
    <row r="9210" spans="1:8" x14ac:dyDescent="0.2">
      <c r="A9210" t="s">
        <v>14363</v>
      </c>
      <c r="B9210" t="s">
        <v>14365</v>
      </c>
      <c r="C9210" t="s">
        <v>14366</v>
      </c>
      <c r="D9210" t="s">
        <v>14365</v>
      </c>
      <c r="E9210">
        <v>4</v>
      </c>
      <c r="F9210">
        <f t="shared" si="429"/>
        <v>1</v>
      </c>
      <c r="G9210">
        <f t="shared" si="430"/>
        <v>0</v>
      </c>
      <c r="H9210">
        <f t="shared" si="431"/>
        <v>1</v>
      </c>
    </row>
    <row r="9211" spans="1:8" x14ac:dyDescent="0.2">
      <c r="A9211" t="s">
        <v>14363</v>
      </c>
      <c r="B9211" t="s">
        <v>14367</v>
      </c>
      <c r="C9211" t="s">
        <v>14367</v>
      </c>
      <c r="D9211" t="s">
        <v>14367</v>
      </c>
      <c r="E9211">
        <v>5</v>
      </c>
      <c r="F9211">
        <f t="shared" si="429"/>
        <v>0</v>
      </c>
      <c r="G9211">
        <f t="shared" si="430"/>
        <v>0</v>
      </c>
      <c r="H9211">
        <f t="shared" si="431"/>
        <v>0</v>
      </c>
    </row>
    <row r="9212" spans="1:8" x14ac:dyDescent="0.2">
      <c r="A9212" t="s">
        <v>14363</v>
      </c>
      <c r="B9212" t="s">
        <v>14368</v>
      </c>
      <c r="C9212" t="s">
        <v>14368</v>
      </c>
      <c r="D9212" t="s">
        <v>14369</v>
      </c>
      <c r="E9212">
        <v>6</v>
      </c>
      <c r="F9212">
        <f t="shared" si="429"/>
        <v>0</v>
      </c>
      <c r="G9212">
        <f t="shared" si="430"/>
        <v>1</v>
      </c>
      <c r="H9212">
        <f t="shared" si="431"/>
        <v>1</v>
      </c>
    </row>
    <row r="9213" spans="1:8" x14ac:dyDescent="0.2">
      <c r="A9213" t="s">
        <v>14363</v>
      </c>
      <c r="B9213" t="s">
        <v>14370</v>
      </c>
      <c r="C9213" t="s">
        <v>14370</v>
      </c>
      <c r="D9213" t="s">
        <v>14370</v>
      </c>
      <c r="E9213">
        <v>7</v>
      </c>
      <c r="F9213">
        <f t="shared" si="429"/>
        <v>0</v>
      </c>
      <c r="G9213">
        <f t="shared" si="430"/>
        <v>0</v>
      </c>
      <c r="H9213">
        <f t="shared" si="431"/>
        <v>0</v>
      </c>
    </row>
    <row r="9214" spans="1:8" x14ac:dyDescent="0.2">
      <c r="A9214" t="s">
        <v>14371</v>
      </c>
      <c r="B9214" t="s">
        <v>14364</v>
      </c>
      <c r="C9214" t="s">
        <v>14364</v>
      </c>
      <c r="D9214" t="s">
        <v>14364</v>
      </c>
      <c r="E9214">
        <v>3</v>
      </c>
      <c r="F9214">
        <f t="shared" si="429"/>
        <v>0</v>
      </c>
      <c r="G9214">
        <f t="shared" si="430"/>
        <v>0</v>
      </c>
      <c r="H9214">
        <f t="shared" si="431"/>
        <v>0</v>
      </c>
    </row>
    <row r="9215" spans="1:8" x14ac:dyDescent="0.2">
      <c r="A9215" t="s">
        <v>14371</v>
      </c>
      <c r="B9215" t="s">
        <v>14372</v>
      </c>
      <c r="C9215" t="s">
        <v>14373</v>
      </c>
      <c r="D9215" t="s">
        <v>14372</v>
      </c>
      <c r="E9215">
        <v>4</v>
      </c>
      <c r="F9215">
        <f t="shared" si="429"/>
        <v>1</v>
      </c>
      <c r="G9215">
        <f t="shared" si="430"/>
        <v>0</v>
      </c>
      <c r="H9215">
        <f t="shared" si="431"/>
        <v>1</v>
      </c>
    </row>
    <row r="9216" spans="1:8" x14ac:dyDescent="0.2">
      <c r="A9216" t="s">
        <v>14371</v>
      </c>
      <c r="B9216" t="s">
        <v>14374</v>
      </c>
      <c r="C9216" t="s">
        <v>14374</v>
      </c>
      <c r="D9216" t="s">
        <v>14374</v>
      </c>
      <c r="E9216">
        <v>5</v>
      </c>
      <c r="F9216">
        <f t="shared" si="429"/>
        <v>0</v>
      </c>
      <c r="G9216">
        <f t="shared" si="430"/>
        <v>0</v>
      </c>
      <c r="H9216">
        <f t="shared" si="431"/>
        <v>0</v>
      </c>
    </row>
    <row r="9217" spans="1:8" x14ac:dyDescent="0.2">
      <c r="A9217" t="s">
        <v>14371</v>
      </c>
      <c r="B9217" t="s">
        <v>14375</v>
      </c>
      <c r="C9217" t="s">
        <v>14376</v>
      </c>
      <c r="D9217" t="s">
        <v>14376</v>
      </c>
      <c r="E9217">
        <v>6</v>
      </c>
      <c r="F9217">
        <f t="shared" si="429"/>
        <v>1</v>
      </c>
      <c r="G9217">
        <f t="shared" si="430"/>
        <v>1</v>
      </c>
      <c r="H9217">
        <f t="shared" si="431"/>
        <v>0</v>
      </c>
    </row>
    <row r="9218" spans="1:8" x14ac:dyDescent="0.2">
      <c r="A9218" t="s">
        <v>14371</v>
      </c>
      <c r="B9218" t="s">
        <v>14377</v>
      </c>
      <c r="C9218" t="s">
        <v>14377</v>
      </c>
      <c r="D9218" t="s">
        <v>14377</v>
      </c>
      <c r="E9218">
        <v>7</v>
      </c>
      <c r="F9218">
        <f t="shared" si="429"/>
        <v>0</v>
      </c>
      <c r="G9218">
        <f t="shared" si="430"/>
        <v>0</v>
      </c>
      <c r="H9218">
        <f t="shared" si="431"/>
        <v>0</v>
      </c>
    </row>
    <row r="9219" spans="1:8" x14ac:dyDescent="0.2">
      <c r="A9219" t="s">
        <v>14371</v>
      </c>
      <c r="B9219" t="s">
        <v>14378</v>
      </c>
      <c r="C9219" t="s">
        <v>14378</v>
      </c>
      <c r="D9219" t="s">
        <v>14378</v>
      </c>
      <c r="E9219">
        <v>8</v>
      </c>
      <c r="F9219">
        <f t="shared" ref="F9219:F9282" si="432">IF(B9219=C9219,0,1)</f>
        <v>0</v>
      </c>
      <c r="G9219">
        <f t="shared" ref="G9219:G9282" si="433">IF(B9219=D9219,0,1)</f>
        <v>0</v>
      </c>
      <c r="H9219">
        <f t="shared" ref="H9219:H9282" si="434">IF(C9219=D9219,0,1)</f>
        <v>0</v>
      </c>
    </row>
    <row r="9220" spans="1:8" x14ac:dyDescent="0.2">
      <c r="A9220" t="s">
        <v>14371</v>
      </c>
      <c r="B9220" t="s">
        <v>14379</v>
      </c>
      <c r="C9220" t="s">
        <v>14379</v>
      </c>
      <c r="D9220" t="s">
        <v>14379</v>
      </c>
      <c r="E9220">
        <v>9</v>
      </c>
      <c r="F9220">
        <f t="shared" si="432"/>
        <v>0</v>
      </c>
      <c r="G9220">
        <f t="shared" si="433"/>
        <v>0</v>
      </c>
      <c r="H9220">
        <f t="shared" si="434"/>
        <v>0</v>
      </c>
    </row>
    <row r="9221" spans="1:8" x14ac:dyDescent="0.2">
      <c r="A9221" t="s">
        <v>14371</v>
      </c>
      <c r="B9221" t="s">
        <v>14380</v>
      </c>
      <c r="C9221" t="s">
        <v>14380</v>
      </c>
      <c r="D9221" t="s">
        <v>14381</v>
      </c>
      <c r="E9221">
        <v>10</v>
      </c>
      <c r="F9221">
        <f t="shared" si="432"/>
        <v>0</v>
      </c>
      <c r="G9221">
        <f t="shared" si="433"/>
        <v>1</v>
      </c>
      <c r="H9221">
        <f t="shared" si="434"/>
        <v>1</v>
      </c>
    </row>
    <row r="9222" spans="1:8" x14ac:dyDescent="0.2">
      <c r="A9222" t="s">
        <v>14382</v>
      </c>
      <c r="B9222" t="s">
        <v>14364</v>
      </c>
      <c r="C9222" t="s">
        <v>14364</v>
      </c>
      <c r="D9222" t="s">
        <v>14364</v>
      </c>
      <c r="E9222">
        <v>3</v>
      </c>
      <c r="F9222">
        <f t="shared" si="432"/>
        <v>0</v>
      </c>
      <c r="G9222">
        <f t="shared" si="433"/>
        <v>0</v>
      </c>
      <c r="H9222">
        <f t="shared" si="434"/>
        <v>0</v>
      </c>
    </row>
    <row r="9223" spans="1:8" x14ac:dyDescent="0.2">
      <c r="A9223" t="s">
        <v>14382</v>
      </c>
      <c r="B9223" t="s">
        <v>14383</v>
      </c>
      <c r="C9223" t="s">
        <v>14383</v>
      </c>
      <c r="D9223" t="s">
        <v>14383</v>
      </c>
      <c r="E9223">
        <v>4</v>
      </c>
      <c r="F9223">
        <f t="shared" si="432"/>
        <v>0</v>
      </c>
      <c r="G9223">
        <f t="shared" si="433"/>
        <v>0</v>
      </c>
      <c r="H9223">
        <f t="shared" si="434"/>
        <v>0</v>
      </c>
    </row>
    <row r="9224" spans="1:8" x14ac:dyDescent="0.2">
      <c r="A9224" t="s">
        <v>14382</v>
      </c>
      <c r="B9224" t="s">
        <v>14384</v>
      </c>
      <c r="C9224" t="s">
        <v>14384</v>
      </c>
      <c r="D9224" t="s">
        <v>14384</v>
      </c>
      <c r="E9224">
        <v>5</v>
      </c>
      <c r="F9224">
        <f t="shared" si="432"/>
        <v>0</v>
      </c>
      <c r="G9224">
        <f t="shared" si="433"/>
        <v>0</v>
      </c>
      <c r="H9224">
        <f t="shared" si="434"/>
        <v>0</v>
      </c>
    </row>
    <row r="9225" spans="1:8" x14ac:dyDescent="0.2">
      <c r="A9225" t="s">
        <v>14382</v>
      </c>
      <c r="B9225" t="s">
        <v>14385</v>
      </c>
      <c r="C9225" t="s">
        <v>14385</v>
      </c>
      <c r="D9225" t="s">
        <v>14385</v>
      </c>
      <c r="E9225">
        <v>6</v>
      </c>
      <c r="F9225">
        <f t="shared" si="432"/>
        <v>0</v>
      </c>
      <c r="G9225">
        <f t="shared" si="433"/>
        <v>0</v>
      </c>
      <c r="H9225">
        <f t="shared" si="434"/>
        <v>0</v>
      </c>
    </row>
    <row r="9226" spans="1:8" x14ac:dyDescent="0.2">
      <c r="A9226" t="s">
        <v>14386</v>
      </c>
      <c r="B9226" t="s">
        <v>14387</v>
      </c>
      <c r="C9226" t="s">
        <v>14387</v>
      </c>
      <c r="D9226" t="s">
        <v>14387</v>
      </c>
      <c r="E9226">
        <v>3</v>
      </c>
      <c r="F9226">
        <f t="shared" si="432"/>
        <v>0</v>
      </c>
      <c r="G9226">
        <f t="shared" si="433"/>
        <v>0</v>
      </c>
      <c r="H9226">
        <f t="shared" si="434"/>
        <v>0</v>
      </c>
    </row>
    <row r="9227" spans="1:8" x14ac:dyDescent="0.2">
      <c r="A9227" t="s">
        <v>14386</v>
      </c>
      <c r="B9227" t="s">
        <v>14388</v>
      </c>
      <c r="C9227" t="s">
        <v>14388</v>
      </c>
      <c r="D9227" t="s">
        <v>14388</v>
      </c>
      <c r="E9227">
        <v>4</v>
      </c>
      <c r="F9227">
        <f t="shared" si="432"/>
        <v>0</v>
      </c>
      <c r="G9227">
        <f t="shared" si="433"/>
        <v>0</v>
      </c>
      <c r="H9227">
        <f t="shared" si="434"/>
        <v>0</v>
      </c>
    </row>
    <row r="9228" spans="1:8" x14ac:dyDescent="0.2">
      <c r="A9228" t="s">
        <v>14386</v>
      </c>
      <c r="B9228" t="s">
        <v>14389</v>
      </c>
      <c r="C9228" t="s">
        <v>14389</v>
      </c>
      <c r="D9228" t="s">
        <v>14389</v>
      </c>
      <c r="E9228">
        <v>5</v>
      </c>
      <c r="F9228">
        <f t="shared" si="432"/>
        <v>0</v>
      </c>
      <c r="G9228">
        <f t="shared" si="433"/>
        <v>0</v>
      </c>
      <c r="H9228">
        <f t="shared" si="434"/>
        <v>0</v>
      </c>
    </row>
    <row r="9229" spans="1:8" x14ac:dyDescent="0.2">
      <c r="A9229" t="s">
        <v>14386</v>
      </c>
      <c r="B9229" t="s">
        <v>14390</v>
      </c>
      <c r="C9229" t="s">
        <v>14390</v>
      </c>
      <c r="D9229" t="s">
        <v>14390</v>
      </c>
      <c r="E9229">
        <v>6</v>
      </c>
      <c r="F9229">
        <f t="shared" si="432"/>
        <v>0</v>
      </c>
      <c r="G9229">
        <f t="shared" si="433"/>
        <v>0</v>
      </c>
      <c r="H9229">
        <f t="shared" si="434"/>
        <v>0</v>
      </c>
    </row>
    <row r="9230" spans="1:8" x14ac:dyDescent="0.2">
      <c r="A9230" t="s">
        <v>14386</v>
      </c>
      <c r="B9230" t="s">
        <v>14391</v>
      </c>
      <c r="C9230" t="s">
        <v>14391</v>
      </c>
      <c r="D9230" t="s">
        <v>14391</v>
      </c>
      <c r="E9230">
        <v>7</v>
      </c>
      <c r="F9230">
        <f t="shared" si="432"/>
        <v>0</v>
      </c>
      <c r="G9230">
        <f t="shared" si="433"/>
        <v>0</v>
      </c>
      <c r="H9230">
        <f t="shared" si="434"/>
        <v>0</v>
      </c>
    </row>
    <row r="9231" spans="1:8" x14ac:dyDescent="0.2">
      <c r="A9231" t="s">
        <v>14392</v>
      </c>
      <c r="B9231" t="s">
        <v>14364</v>
      </c>
      <c r="C9231" t="s">
        <v>14364</v>
      </c>
      <c r="D9231" t="s">
        <v>14364</v>
      </c>
      <c r="E9231">
        <v>3</v>
      </c>
      <c r="F9231">
        <f t="shared" si="432"/>
        <v>0</v>
      </c>
      <c r="G9231">
        <f t="shared" si="433"/>
        <v>0</v>
      </c>
      <c r="H9231">
        <f t="shared" si="434"/>
        <v>0</v>
      </c>
    </row>
    <row r="9232" spans="1:8" x14ac:dyDescent="0.2">
      <c r="A9232" t="s">
        <v>14392</v>
      </c>
      <c r="B9232" t="s">
        <v>14393</v>
      </c>
      <c r="C9232" t="s">
        <v>14393</v>
      </c>
      <c r="D9232" t="s">
        <v>14394</v>
      </c>
      <c r="E9232">
        <v>4</v>
      </c>
      <c r="F9232">
        <f t="shared" si="432"/>
        <v>0</v>
      </c>
      <c r="G9232">
        <f t="shared" si="433"/>
        <v>1</v>
      </c>
      <c r="H9232">
        <f t="shared" si="434"/>
        <v>1</v>
      </c>
    </row>
    <row r="9233" spans="1:8" x14ac:dyDescent="0.2">
      <c r="A9233" t="s">
        <v>14392</v>
      </c>
      <c r="B9233" t="s">
        <v>14395</v>
      </c>
      <c r="C9233" t="s">
        <v>14395</v>
      </c>
      <c r="D9233" t="s">
        <v>14396</v>
      </c>
      <c r="E9233">
        <v>5</v>
      </c>
      <c r="F9233">
        <f t="shared" si="432"/>
        <v>0</v>
      </c>
      <c r="G9233">
        <f t="shared" si="433"/>
        <v>1</v>
      </c>
      <c r="H9233">
        <f t="shared" si="434"/>
        <v>1</v>
      </c>
    </row>
    <row r="9234" spans="1:8" x14ac:dyDescent="0.2">
      <c r="A9234" t="s">
        <v>14392</v>
      </c>
      <c r="B9234" t="s">
        <v>14397</v>
      </c>
      <c r="C9234" t="s">
        <v>14397</v>
      </c>
      <c r="D9234" t="s">
        <v>14398</v>
      </c>
      <c r="E9234">
        <v>6</v>
      </c>
      <c r="F9234">
        <f t="shared" si="432"/>
        <v>0</v>
      </c>
      <c r="G9234">
        <f t="shared" si="433"/>
        <v>1</v>
      </c>
      <c r="H9234">
        <f t="shared" si="434"/>
        <v>1</v>
      </c>
    </row>
    <row r="9235" spans="1:8" x14ac:dyDescent="0.2">
      <c r="A9235" t="s">
        <v>14392</v>
      </c>
      <c r="B9235" t="s">
        <v>14399</v>
      </c>
      <c r="C9235" t="s">
        <v>14400</v>
      </c>
      <c r="D9235" t="s">
        <v>14399</v>
      </c>
      <c r="E9235">
        <v>7</v>
      </c>
      <c r="F9235">
        <f t="shared" si="432"/>
        <v>1</v>
      </c>
      <c r="G9235">
        <f t="shared" si="433"/>
        <v>0</v>
      </c>
      <c r="H9235">
        <f t="shared" si="434"/>
        <v>1</v>
      </c>
    </row>
    <row r="9236" spans="1:8" x14ac:dyDescent="0.2">
      <c r="A9236" t="s">
        <v>14401</v>
      </c>
      <c r="B9236" t="s">
        <v>14349</v>
      </c>
      <c r="C9236" t="s">
        <v>14349</v>
      </c>
      <c r="D9236" t="s">
        <v>14349</v>
      </c>
      <c r="E9236">
        <v>3</v>
      </c>
      <c r="F9236">
        <f t="shared" si="432"/>
        <v>0</v>
      </c>
      <c r="G9236">
        <f t="shared" si="433"/>
        <v>0</v>
      </c>
      <c r="H9236">
        <f t="shared" si="434"/>
        <v>0</v>
      </c>
    </row>
    <row r="9237" spans="1:8" x14ac:dyDescent="0.2">
      <c r="A9237" t="s">
        <v>14401</v>
      </c>
      <c r="B9237" t="s">
        <v>14402</v>
      </c>
      <c r="C9237" t="s">
        <v>14402</v>
      </c>
      <c r="D9237" t="s">
        <v>14403</v>
      </c>
      <c r="E9237">
        <v>4</v>
      </c>
      <c r="F9237">
        <f t="shared" si="432"/>
        <v>0</v>
      </c>
      <c r="G9237">
        <f t="shared" si="433"/>
        <v>1</v>
      </c>
      <c r="H9237">
        <f t="shared" si="434"/>
        <v>1</v>
      </c>
    </row>
    <row r="9238" spans="1:8" x14ac:dyDescent="0.2">
      <c r="A9238" t="s">
        <v>14401</v>
      </c>
      <c r="B9238" t="s">
        <v>14404</v>
      </c>
      <c r="C9238" t="s">
        <v>14405</v>
      </c>
      <c r="D9238" t="s">
        <v>14404</v>
      </c>
      <c r="E9238">
        <v>5</v>
      </c>
      <c r="F9238">
        <f t="shared" si="432"/>
        <v>1</v>
      </c>
      <c r="G9238">
        <f t="shared" si="433"/>
        <v>0</v>
      </c>
      <c r="H9238">
        <f t="shared" si="434"/>
        <v>1</v>
      </c>
    </row>
    <row r="9239" spans="1:8" x14ac:dyDescent="0.2">
      <c r="A9239" t="s">
        <v>14401</v>
      </c>
      <c r="B9239" t="s">
        <v>14406</v>
      </c>
      <c r="C9239" t="s">
        <v>14406</v>
      </c>
      <c r="D9239" t="s">
        <v>14407</v>
      </c>
      <c r="E9239">
        <v>6</v>
      </c>
      <c r="F9239">
        <f t="shared" si="432"/>
        <v>0</v>
      </c>
      <c r="G9239">
        <f t="shared" si="433"/>
        <v>1</v>
      </c>
      <c r="H9239">
        <f t="shared" si="434"/>
        <v>1</v>
      </c>
    </row>
    <row r="9240" spans="1:8" x14ac:dyDescent="0.2">
      <c r="A9240" t="s">
        <v>14408</v>
      </c>
      <c r="B9240" t="s">
        <v>14349</v>
      </c>
      <c r="C9240" t="s">
        <v>14349</v>
      </c>
      <c r="D9240" t="s">
        <v>14349</v>
      </c>
      <c r="E9240">
        <v>3</v>
      </c>
      <c r="F9240">
        <f t="shared" si="432"/>
        <v>0</v>
      </c>
      <c r="G9240">
        <f t="shared" si="433"/>
        <v>0</v>
      </c>
      <c r="H9240">
        <f t="shared" si="434"/>
        <v>0</v>
      </c>
    </row>
    <row r="9241" spans="1:8" x14ac:dyDescent="0.2">
      <c r="A9241" t="s">
        <v>14408</v>
      </c>
      <c r="B9241" t="s">
        <v>14409</v>
      </c>
      <c r="C9241" t="s">
        <v>14410</v>
      </c>
      <c r="D9241" t="s">
        <v>14409</v>
      </c>
      <c r="E9241">
        <v>4</v>
      </c>
      <c r="F9241">
        <f t="shared" si="432"/>
        <v>1</v>
      </c>
      <c r="G9241">
        <f t="shared" si="433"/>
        <v>0</v>
      </c>
      <c r="H9241">
        <f t="shared" si="434"/>
        <v>1</v>
      </c>
    </row>
    <row r="9242" spans="1:8" x14ac:dyDescent="0.2">
      <c r="A9242" t="s">
        <v>14408</v>
      </c>
      <c r="B9242" t="s">
        <v>14411</v>
      </c>
      <c r="C9242" t="s">
        <v>14411</v>
      </c>
      <c r="D9242" t="s">
        <v>14411</v>
      </c>
      <c r="E9242">
        <v>5</v>
      </c>
      <c r="F9242">
        <f t="shared" si="432"/>
        <v>0</v>
      </c>
      <c r="G9242">
        <f t="shared" si="433"/>
        <v>0</v>
      </c>
      <c r="H9242">
        <f t="shared" si="434"/>
        <v>0</v>
      </c>
    </row>
    <row r="9243" spans="1:8" x14ac:dyDescent="0.2">
      <c r="A9243" t="s">
        <v>14408</v>
      </c>
      <c r="B9243" t="s">
        <v>14412</v>
      </c>
      <c r="C9243" t="s">
        <v>14412</v>
      </c>
      <c r="D9243" t="s">
        <v>14412</v>
      </c>
      <c r="E9243">
        <v>6</v>
      </c>
      <c r="F9243">
        <f t="shared" si="432"/>
        <v>0</v>
      </c>
      <c r="G9243">
        <f t="shared" si="433"/>
        <v>0</v>
      </c>
      <c r="H9243">
        <f t="shared" si="434"/>
        <v>0</v>
      </c>
    </row>
    <row r="9244" spans="1:8" x14ac:dyDescent="0.2">
      <c r="A9244" t="s">
        <v>14408</v>
      </c>
      <c r="B9244" t="s">
        <v>14413</v>
      </c>
      <c r="C9244" t="s">
        <v>14413</v>
      </c>
      <c r="D9244" t="s">
        <v>14413</v>
      </c>
      <c r="E9244">
        <v>7</v>
      </c>
      <c r="F9244">
        <f t="shared" si="432"/>
        <v>0</v>
      </c>
      <c r="G9244">
        <f t="shared" si="433"/>
        <v>0</v>
      </c>
      <c r="H9244">
        <f t="shared" si="434"/>
        <v>0</v>
      </c>
    </row>
    <row r="9245" spans="1:8" x14ac:dyDescent="0.2">
      <c r="A9245" t="s">
        <v>14408</v>
      </c>
      <c r="B9245" t="s">
        <v>14414</v>
      </c>
      <c r="C9245" t="s">
        <v>14414</v>
      </c>
      <c r="D9245" t="s">
        <v>14414</v>
      </c>
      <c r="E9245">
        <v>8</v>
      </c>
      <c r="F9245">
        <f t="shared" si="432"/>
        <v>0</v>
      </c>
      <c r="G9245">
        <f t="shared" si="433"/>
        <v>0</v>
      </c>
      <c r="H9245">
        <f t="shared" si="434"/>
        <v>0</v>
      </c>
    </row>
    <row r="9246" spans="1:8" x14ac:dyDescent="0.2">
      <c r="A9246" t="s">
        <v>14415</v>
      </c>
      <c r="B9246" t="s">
        <v>14387</v>
      </c>
      <c r="C9246" t="s">
        <v>14387</v>
      </c>
      <c r="D9246" t="s">
        <v>14387</v>
      </c>
      <c r="E9246">
        <v>3</v>
      </c>
      <c r="F9246">
        <f t="shared" si="432"/>
        <v>0</v>
      </c>
      <c r="G9246">
        <f t="shared" si="433"/>
        <v>0</v>
      </c>
      <c r="H9246">
        <f t="shared" si="434"/>
        <v>0</v>
      </c>
    </row>
    <row r="9247" spans="1:8" x14ac:dyDescent="0.2">
      <c r="A9247" t="s">
        <v>14415</v>
      </c>
      <c r="B9247" t="s">
        <v>14416</v>
      </c>
      <c r="C9247" t="s">
        <v>14416</v>
      </c>
      <c r="D9247" t="s">
        <v>14416</v>
      </c>
      <c r="E9247">
        <v>4</v>
      </c>
      <c r="F9247">
        <f t="shared" si="432"/>
        <v>0</v>
      </c>
      <c r="G9247">
        <f t="shared" si="433"/>
        <v>0</v>
      </c>
      <c r="H9247">
        <f t="shared" si="434"/>
        <v>0</v>
      </c>
    </row>
    <row r="9248" spans="1:8" x14ac:dyDescent="0.2">
      <c r="A9248" t="s">
        <v>14415</v>
      </c>
      <c r="B9248" t="s">
        <v>14417</v>
      </c>
      <c r="C9248" t="s">
        <v>14417</v>
      </c>
      <c r="D9248" t="s">
        <v>14418</v>
      </c>
      <c r="E9248">
        <v>5</v>
      </c>
      <c r="F9248">
        <f t="shared" si="432"/>
        <v>0</v>
      </c>
      <c r="G9248">
        <f t="shared" si="433"/>
        <v>1</v>
      </c>
      <c r="H9248">
        <f t="shared" si="434"/>
        <v>1</v>
      </c>
    </row>
    <row r="9249" spans="1:8" x14ac:dyDescent="0.2">
      <c r="A9249" t="s">
        <v>14415</v>
      </c>
      <c r="B9249" t="s">
        <v>14419</v>
      </c>
      <c r="C9249" t="s">
        <v>14419</v>
      </c>
      <c r="D9249" t="s">
        <v>14419</v>
      </c>
      <c r="E9249">
        <v>6</v>
      </c>
      <c r="F9249">
        <f t="shared" si="432"/>
        <v>0</v>
      </c>
      <c r="G9249">
        <f t="shared" si="433"/>
        <v>0</v>
      </c>
      <c r="H9249">
        <f t="shared" si="434"/>
        <v>0</v>
      </c>
    </row>
    <row r="9250" spans="1:8" x14ac:dyDescent="0.2">
      <c r="A9250" t="s">
        <v>14415</v>
      </c>
      <c r="B9250" t="s">
        <v>14420</v>
      </c>
      <c r="C9250" t="s">
        <v>14420</v>
      </c>
      <c r="D9250" t="s">
        <v>14420</v>
      </c>
      <c r="E9250">
        <v>7</v>
      </c>
      <c r="F9250">
        <f t="shared" si="432"/>
        <v>0</v>
      </c>
      <c r="G9250">
        <f t="shared" si="433"/>
        <v>0</v>
      </c>
      <c r="H9250">
        <f t="shared" si="434"/>
        <v>0</v>
      </c>
    </row>
    <row r="9251" spans="1:8" x14ac:dyDescent="0.2">
      <c r="A9251" t="s">
        <v>14415</v>
      </c>
      <c r="B9251" t="s">
        <v>14421</v>
      </c>
      <c r="C9251" t="s">
        <v>14421</v>
      </c>
      <c r="D9251" t="s">
        <v>14421</v>
      </c>
      <c r="E9251">
        <v>8</v>
      </c>
      <c r="F9251">
        <f t="shared" si="432"/>
        <v>0</v>
      </c>
      <c r="G9251">
        <f t="shared" si="433"/>
        <v>0</v>
      </c>
      <c r="H9251">
        <f t="shared" si="434"/>
        <v>0</v>
      </c>
    </row>
    <row r="9252" spans="1:8" x14ac:dyDescent="0.2">
      <c r="A9252" t="s">
        <v>14422</v>
      </c>
      <c r="B9252" t="s">
        <v>14387</v>
      </c>
      <c r="C9252" t="s">
        <v>14387</v>
      </c>
      <c r="D9252" t="s">
        <v>14387</v>
      </c>
      <c r="E9252">
        <v>3</v>
      </c>
      <c r="F9252">
        <f t="shared" si="432"/>
        <v>0</v>
      </c>
      <c r="G9252">
        <f t="shared" si="433"/>
        <v>0</v>
      </c>
      <c r="H9252">
        <f t="shared" si="434"/>
        <v>0</v>
      </c>
    </row>
    <row r="9253" spans="1:8" x14ac:dyDescent="0.2">
      <c r="A9253" t="s">
        <v>14422</v>
      </c>
      <c r="B9253" t="s">
        <v>14423</v>
      </c>
      <c r="C9253" t="s">
        <v>14423</v>
      </c>
      <c r="D9253" t="s">
        <v>14423</v>
      </c>
      <c r="E9253">
        <v>4</v>
      </c>
      <c r="F9253">
        <f t="shared" si="432"/>
        <v>0</v>
      </c>
      <c r="G9253">
        <f t="shared" si="433"/>
        <v>0</v>
      </c>
      <c r="H9253">
        <f t="shared" si="434"/>
        <v>0</v>
      </c>
    </row>
    <row r="9254" spans="1:8" x14ac:dyDescent="0.2">
      <c r="A9254" t="s">
        <v>14422</v>
      </c>
      <c r="B9254" t="s">
        <v>14424</v>
      </c>
      <c r="C9254" t="s">
        <v>14424</v>
      </c>
      <c r="D9254" t="s">
        <v>14424</v>
      </c>
      <c r="E9254">
        <v>5</v>
      </c>
      <c r="F9254">
        <f t="shared" si="432"/>
        <v>0</v>
      </c>
      <c r="G9254">
        <f t="shared" si="433"/>
        <v>0</v>
      </c>
      <c r="H9254">
        <f t="shared" si="434"/>
        <v>0</v>
      </c>
    </row>
    <row r="9255" spans="1:8" x14ac:dyDescent="0.2">
      <c r="A9255" t="s">
        <v>14422</v>
      </c>
      <c r="B9255" t="s">
        <v>14425</v>
      </c>
      <c r="C9255" t="s">
        <v>14425</v>
      </c>
      <c r="D9255" t="s">
        <v>14425</v>
      </c>
      <c r="E9255">
        <v>6</v>
      </c>
      <c r="F9255">
        <f t="shared" si="432"/>
        <v>0</v>
      </c>
      <c r="G9255">
        <f t="shared" si="433"/>
        <v>0</v>
      </c>
      <c r="H9255">
        <f t="shared" si="434"/>
        <v>0</v>
      </c>
    </row>
    <row r="9256" spans="1:8" x14ac:dyDescent="0.2">
      <c r="A9256" t="s">
        <v>14426</v>
      </c>
      <c r="B9256" t="s">
        <v>14427</v>
      </c>
      <c r="C9256" t="s">
        <v>14427</v>
      </c>
      <c r="D9256" t="s">
        <v>14427</v>
      </c>
      <c r="E9256">
        <v>3</v>
      </c>
      <c r="F9256">
        <f t="shared" si="432"/>
        <v>0</v>
      </c>
      <c r="G9256">
        <f t="shared" si="433"/>
        <v>0</v>
      </c>
      <c r="H9256">
        <f t="shared" si="434"/>
        <v>0</v>
      </c>
    </row>
    <row r="9257" spans="1:8" x14ac:dyDescent="0.2">
      <c r="A9257" t="s">
        <v>14426</v>
      </c>
      <c r="B9257" t="s">
        <v>14428</v>
      </c>
      <c r="C9257" t="s">
        <v>14428</v>
      </c>
      <c r="D9257" t="s">
        <v>14428</v>
      </c>
      <c r="E9257">
        <v>4</v>
      </c>
      <c r="F9257">
        <f t="shared" si="432"/>
        <v>0</v>
      </c>
      <c r="G9257">
        <f t="shared" si="433"/>
        <v>0</v>
      </c>
      <c r="H9257">
        <f t="shared" si="434"/>
        <v>0</v>
      </c>
    </row>
    <row r="9258" spans="1:8" x14ac:dyDescent="0.2">
      <c r="A9258" t="s">
        <v>14426</v>
      </c>
      <c r="B9258" t="s">
        <v>14429</v>
      </c>
      <c r="C9258" t="s">
        <v>14429</v>
      </c>
      <c r="D9258" t="s">
        <v>14430</v>
      </c>
      <c r="E9258">
        <v>5</v>
      </c>
      <c r="F9258">
        <f t="shared" si="432"/>
        <v>0</v>
      </c>
      <c r="G9258">
        <f t="shared" si="433"/>
        <v>1</v>
      </c>
      <c r="H9258">
        <f t="shared" si="434"/>
        <v>1</v>
      </c>
    </row>
    <row r="9259" spans="1:8" x14ac:dyDescent="0.2">
      <c r="A9259" t="s">
        <v>14426</v>
      </c>
      <c r="B9259" t="s">
        <v>14431</v>
      </c>
      <c r="C9259" t="s">
        <v>14432</v>
      </c>
      <c r="D9259" t="s">
        <v>14431</v>
      </c>
      <c r="E9259">
        <v>6</v>
      </c>
      <c r="F9259">
        <f t="shared" si="432"/>
        <v>1</v>
      </c>
      <c r="G9259">
        <f t="shared" si="433"/>
        <v>0</v>
      </c>
      <c r="H9259">
        <f t="shared" si="434"/>
        <v>1</v>
      </c>
    </row>
    <row r="9260" spans="1:8" x14ac:dyDescent="0.2">
      <c r="A9260" t="s">
        <v>14433</v>
      </c>
      <c r="B9260" t="s">
        <v>14434</v>
      </c>
      <c r="C9260" t="s">
        <v>14434</v>
      </c>
      <c r="D9260" t="s">
        <v>14434</v>
      </c>
      <c r="E9260">
        <v>3</v>
      </c>
      <c r="F9260">
        <f t="shared" si="432"/>
        <v>0</v>
      </c>
      <c r="G9260">
        <f t="shared" si="433"/>
        <v>0</v>
      </c>
      <c r="H9260">
        <f t="shared" si="434"/>
        <v>0</v>
      </c>
    </row>
    <row r="9261" spans="1:8" x14ac:dyDescent="0.2">
      <c r="A9261" t="s">
        <v>14433</v>
      </c>
      <c r="B9261" t="s">
        <v>14435</v>
      </c>
      <c r="C9261" t="s">
        <v>14435</v>
      </c>
      <c r="D9261" t="s">
        <v>14436</v>
      </c>
      <c r="E9261">
        <v>4</v>
      </c>
      <c r="F9261">
        <f t="shared" si="432"/>
        <v>0</v>
      </c>
      <c r="G9261">
        <f t="shared" si="433"/>
        <v>1</v>
      </c>
      <c r="H9261">
        <f t="shared" si="434"/>
        <v>1</v>
      </c>
    </row>
    <row r="9262" spans="1:8" x14ac:dyDescent="0.2">
      <c r="A9262" t="s">
        <v>14433</v>
      </c>
      <c r="B9262" t="s">
        <v>14437</v>
      </c>
      <c r="C9262" t="s">
        <v>14437</v>
      </c>
      <c r="D9262" t="s">
        <v>14438</v>
      </c>
      <c r="E9262">
        <v>5</v>
      </c>
      <c r="F9262">
        <f t="shared" si="432"/>
        <v>0</v>
      </c>
      <c r="G9262">
        <f t="shared" si="433"/>
        <v>1</v>
      </c>
      <c r="H9262">
        <f t="shared" si="434"/>
        <v>1</v>
      </c>
    </row>
    <row r="9263" spans="1:8" x14ac:dyDescent="0.2">
      <c r="A9263" t="s">
        <v>14433</v>
      </c>
      <c r="B9263" t="s">
        <v>14439</v>
      </c>
      <c r="C9263" t="s">
        <v>14439</v>
      </c>
      <c r="D9263" t="s">
        <v>14439</v>
      </c>
      <c r="E9263">
        <v>6</v>
      </c>
      <c r="F9263">
        <f t="shared" si="432"/>
        <v>0</v>
      </c>
      <c r="G9263">
        <f t="shared" si="433"/>
        <v>0</v>
      </c>
      <c r="H9263">
        <f t="shared" si="434"/>
        <v>0</v>
      </c>
    </row>
    <row r="9264" spans="1:8" x14ac:dyDescent="0.2">
      <c r="A9264" t="s">
        <v>14440</v>
      </c>
      <c r="B9264" t="s">
        <v>13981</v>
      </c>
      <c r="C9264" t="s">
        <v>13981</v>
      </c>
      <c r="D9264" t="s">
        <v>13981</v>
      </c>
      <c r="E9264">
        <v>3</v>
      </c>
      <c r="F9264">
        <f t="shared" si="432"/>
        <v>0</v>
      </c>
      <c r="G9264">
        <f t="shared" si="433"/>
        <v>0</v>
      </c>
      <c r="H9264">
        <f t="shared" si="434"/>
        <v>0</v>
      </c>
    </row>
    <row r="9265" spans="1:8" x14ac:dyDescent="0.2">
      <c r="A9265" t="s">
        <v>14440</v>
      </c>
      <c r="B9265" t="s">
        <v>14441</v>
      </c>
      <c r="C9265" t="s">
        <v>14441</v>
      </c>
      <c r="D9265" t="s">
        <v>14441</v>
      </c>
      <c r="E9265">
        <v>4</v>
      </c>
      <c r="F9265">
        <f t="shared" si="432"/>
        <v>0</v>
      </c>
      <c r="G9265">
        <f t="shared" si="433"/>
        <v>0</v>
      </c>
      <c r="H9265">
        <f t="shared" si="434"/>
        <v>0</v>
      </c>
    </row>
    <row r="9266" spans="1:8" x14ac:dyDescent="0.2">
      <c r="A9266" t="s">
        <v>14440</v>
      </c>
      <c r="B9266" t="s">
        <v>14442</v>
      </c>
      <c r="C9266" t="s">
        <v>14442</v>
      </c>
      <c r="D9266" t="s">
        <v>14442</v>
      </c>
      <c r="E9266">
        <v>5</v>
      </c>
      <c r="F9266">
        <f t="shared" si="432"/>
        <v>0</v>
      </c>
      <c r="G9266">
        <f t="shared" si="433"/>
        <v>0</v>
      </c>
      <c r="H9266">
        <f t="shared" si="434"/>
        <v>0</v>
      </c>
    </row>
    <row r="9267" spans="1:8" x14ac:dyDescent="0.2">
      <c r="A9267" t="s">
        <v>14440</v>
      </c>
      <c r="B9267" t="s">
        <v>14443</v>
      </c>
      <c r="C9267" t="s">
        <v>14443</v>
      </c>
      <c r="D9267" t="s">
        <v>14444</v>
      </c>
      <c r="E9267">
        <v>6</v>
      </c>
      <c r="F9267">
        <f t="shared" si="432"/>
        <v>0</v>
      </c>
      <c r="G9267">
        <f t="shared" si="433"/>
        <v>1</v>
      </c>
      <c r="H9267">
        <f t="shared" si="434"/>
        <v>1</v>
      </c>
    </row>
    <row r="9268" spans="1:8" x14ac:dyDescent="0.2">
      <c r="A9268" t="s">
        <v>14440</v>
      </c>
      <c r="B9268" t="s">
        <v>14445</v>
      </c>
      <c r="C9268" t="s">
        <v>14445</v>
      </c>
      <c r="D9268" t="s">
        <v>14446</v>
      </c>
      <c r="E9268">
        <v>7</v>
      </c>
      <c r="F9268">
        <f t="shared" si="432"/>
        <v>0</v>
      </c>
      <c r="G9268">
        <f t="shared" si="433"/>
        <v>1</v>
      </c>
      <c r="H9268">
        <f t="shared" si="434"/>
        <v>1</v>
      </c>
    </row>
    <row r="9269" spans="1:8" x14ac:dyDescent="0.2">
      <c r="A9269" t="s">
        <v>14447</v>
      </c>
      <c r="B9269" t="s">
        <v>14434</v>
      </c>
      <c r="C9269" t="s">
        <v>14434</v>
      </c>
      <c r="D9269" t="s">
        <v>14434</v>
      </c>
      <c r="E9269">
        <v>3</v>
      </c>
      <c r="F9269">
        <f t="shared" si="432"/>
        <v>0</v>
      </c>
      <c r="G9269">
        <f t="shared" si="433"/>
        <v>0</v>
      </c>
      <c r="H9269">
        <f t="shared" si="434"/>
        <v>0</v>
      </c>
    </row>
    <row r="9270" spans="1:8" x14ac:dyDescent="0.2">
      <c r="A9270" t="s">
        <v>14447</v>
      </c>
      <c r="B9270" t="s">
        <v>14448</v>
      </c>
      <c r="C9270" t="s">
        <v>14449</v>
      </c>
      <c r="D9270" t="s">
        <v>14448</v>
      </c>
      <c r="E9270">
        <v>4</v>
      </c>
      <c r="F9270">
        <f t="shared" si="432"/>
        <v>1</v>
      </c>
      <c r="G9270">
        <f t="shared" si="433"/>
        <v>0</v>
      </c>
      <c r="H9270">
        <f t="shared" si="434"/>
        <v>1</v>
      </c>
    </row>
    <row r="9271" spans="1:8" x14ac:dyDescent="0.2">
      <c r="A9271" t="s">
        <v>14447</v>
      </c>
      <c r="B9271" t="s">
        <v>14450</v>
      </c>
      <c r="C9271" t="s">
        <v>14450</v>
      </c>
      <c r="D9271" t="s">
        <v>14450</v>
      </c>
      <c r="E9271">
        <v>5</v>
      </c>
      <c r="F9271">
        <f t="shared" si="432"/>
        <v>0</v>
      </c>
      <c r="G9271">
        <f t="shared" si="433"/>
        <v>0</v>
      </c>
      <c r="H9271">
        <f t="shared" si="434"/>
        <v>0</v>
      </c>
    </row>
    <row r="9272" spans="1:8" x14ac:dyDescent="0.2">
      <c r="A9272" t="s">
        <v>14447</v>
      </c>
      <c r="B9272" t="s">
        <v>14451</v>
      </c>
      <c r="C9272" t="s">
        <v>14451</v>
      </c>
      <c r="D9272" t="s">
        <v>14451</v>
      </c>
      <c r="E9272">
        <v>6</v>
      </c>
      <c r="F9272">
        <f t="shared" si="432"/>
        <v>0</v>
      </c>
      <c r="G9272">
        <f t="shared" si="433"/>
        <v>0</v>
      </c>
      <c r="H9272">
        <f t="shared" si="434"/>
        <v>0</v>
      </c>
    </row>
    <row r="9273" spans="1:8" x14ac:dyDescent="0.2">
      <c r="A9273" t="s">
        <v>14452</v>
      </c>
      <c r="B9273" t="s">
        <v>14320</v>
      </c>
      <c r="C9273" t="s">
        <v>14320</v>
      </c>
      <c r="D9273" t="s">
        <v>14320</v>
      </c>
      <c r="E9273">
        <v>3</v>
      </c>
      <c r="F9273">
        <f t="shared" si="432"/>
        <v>0</v>
      </c>
      <c r="G9273">
        <f t="shared" si="433"/>
        <v>0</v>
      </c>
      <c r="H9273">
        <f t="shared" si="434"/>
        <v>0</v>
      </c>
    </row>
    <row r="9274" spans="1:8" x14ac:dyDescent="0.2">
      <c r="A9274" t="s">
        <v>14452</v>
      </c>
      <c r="B9274" t="s">
        <v>14453</v>
      </c>
      <c r="C9274" t="s">
        <v>14453</v>
      </c>
      <c r="D9274" t="s">
        <v>14453</v>
      </c>
      <c r="E9274">
        <v>4</v>
      </c>
      <c r="F9274">
        <f t="shared" si="432"/>
        <v>0</v>
      </c>
      <c r="G9274">
        <f t="shared" si="433"/>
        <v>0</v>
      </c>
      <c r="H9274">
        <f t="shared" si="434"/>
        <v>0</v>
      </c>
    </row>
    <row r="9275" spans="1:8" x14ac:dyDescent="0.2">
      <c r="A9275" t="s">
        <v>14452</v>
      </c>
      <c r="B9275" t="s">
        <v>14454</v>
      </c>
      <c r="C9275" t="s">
        <v>14454</v>
      </c>
      <c r="D9275" t="s">
        <v>14454</v>
      </c>
      <c r="E9275">
        <v>5</v>
      </c>
      <c r="F9275">
        <f t="shared" si="432"/>
        <v>0</v>
      </c>
      <c r="G9275">
        <f t="shared" si="433"/>
        <v>0</v>
      </c>
      <c r="H9275">
        <f t="shared" si="434"/>
        <v>0</v>
      </c>
    </row>
    <row r="9276" spans="1:8" x14ac:dyDescent="0.2">
      <c r="A9276" t="s">
        <v>14452</v>
      </c>
      <c r="B9276" t="s">
        <v>14455</v>
      </c>
      <c r="C9276" t="s">
        <v>14455</v>
      </c>
      <c r="D9276" t="s">
        <v>14455</v>
      </c>
      <c r="E9276">
        <v>6</v>
      </c>
      <c r="F9276">
        <f t="shared" si="432"/>
        <v>0</v>
      </c>
      <c r="G9276">
        <f t="shared" si="433"/>
        <v>0</v>
      </c>
      <c r="H9276">
        <f t="shared" si="434"/>
        <v>0</v>
      </c>
    </row>
    <row r="9277" spans="1:8" x14ac:dyDescent="0.2">
      <c r="A9277" t="s">
        <v>14456</v>
      </c>
      <c r="B9277" t="s">
        <v>14434</v>
      </c>
      <c r="C9277" t="s">
        <v>14434</v>
      </c>
      <c r="D9277" t="s">
        <v>14434</v>
      </c>
      <c r="E9277">
        <v>3</v>
      </c>
      <c r="F9277">
        <f t="shared" si="432"/>
        <v>0</v>
      </c>
      <c r="G9277">
        <f t="shared" si="433"/>
        <v>0</v>
      </c>
      <c r="H9277">
        <f t="shared" si="434"/>
        <v>0</v>
      </c>
    </row>
    <row r="9278" spans="1:8" x14ac:dyDescent="0.2">
      <c r="A9278" t="s">
        <v>14456</v>
      </c>
      <c r="B9278" t="s">
        <v>14457</v>
      </c>
      <c r="C9278" t="s">
        <v>14457</v>
      </c>
      <c r="D9278" t="s">
        <v>14458</v>
      </c>
      <c r="E9278">
        <v>4</v>
      </c>
      <c r="F9278">
        <f t="shared" si="432"/>
        <v>0</v>
      </c>
      <c r="G9278">
        <f t="shared" si="433"/>
        <v>1</v>
      </c>
      <c r="H9278">
        <f t="shared" si="434"/>
        <v>1</v>
      </c>
    </row>
    <row r="9279" spans="1:8" x14ac:dyDescent="0.2">
      <c r="A9279" t="s">
        <v>14456</v>
      </c>
      <c r="B9279" t="s">
        <v>14459</v>
      </c>
      <c r="C9279" t="s">
        <v>14460</v>
      </c>
      <c r="D9279" t="s">
        <v>14459</v>
      </c>
      <c r="E9279">
        <v>5</v>
      </c>
      <c r="F9279">
        <f t="shared" si="432"/>
        <v>1</v>
      </c>
      <c r="G9279">
        <f t="shared" si="433"/>
        <v>0</v>
      </c>
      <c r="H9279">
        <f t="shared" si="434"/>
        <v>1</v>
      </c>
    </row>
    <row r="9280" spans="1:8" x14ac:dyDescent="0.2">
      <c r="A9280" t="s">
        <v>14456</v>
      </c>
      <c r="B9280" t="s">
        <v>14461</v>
      </c>
      <c r="C9280" t="s">
        <v>14461</v>
      </c>
      <c r="D9280" t="s">
        <v>14461</v>
      </c>
      <c r="E9280">
        <v>6</v>
      </c>
      <c r="F9280">
        <f t="shared" si="432"/>
        <v>0</v>
      </c>
      <c r="G9280">
        <f t="shared" si="433"/>
        <v>0</v>
      </c>
      <c r="H9280">
        <f t="shared" si="434"/>
        <v>0</v>
      </c>
    </row>
    <row r="9281" spans="1:8" x14ac:dyDescent="0.2">
      <c r="A9281" t="s">
        <v>14462</v>
      </c>
      <c r="B9281" t="s">
        <v>14463</v>
      </c>
      <c r="C9281" t="s">
        <v>14463</v>
      </c>
      <c r="D9281" t="s">
        <v>14463</v>
      </c>
      <c r="E9281">
        <v>3</v>
      </c>
      <c r="F9281">
        <f t="shared" si="432"/>
        <v>0</v>
      </c>
      <c r="G9281">
        <f t="shared" si="433"/>
        <v>0</v>
      </c>
      <c r="H9281">
        <f t="shared" si="434"/>
        <v>0</v>
      </c>
    </row>
    <row r="9282" spans="1:8" x14ac:dyDescent="0.2">
      <c r="A9282" t="s">
        <v>14462</v>
      </c>
      <c r="B9282" t="s">
        <v>14464</v>
      </c>
      <c r="C9282" t="s">
        <v>14464</v>
      </c>
      <c r="D9282" t="s">
        <v>14464</v>
      </c>
      <c r="E9282">
        <v>4</v>
      </c>
      <c r="F9282">
        <f t="shared" si="432"/>
        <v>0</v>
      </c>
      <c r="G9282">
        <f t="shared" si="433"/>
        <v>0</v>
      </c>
      <c r="H9282">
        <f t="shared" si="434"/>
        <v>0</v>
      </c>
    </row>
    <row r="9283" spans="1:8" x14ac:dyDescent="0.2">
      <c r="A9283" t="s">
        <v>14462</v>
      </c>
      <c r="B9283" t="s">
        <v>14465</v>
      </c>
      <c r="C9283" t="s">
        <v>14465</v>
      </c>
      <c r="D9283" t="s">
        <v>14465</v>
      </c>
      <c r="E9283">
        <v>5</v>
      </c>
      <c r="F9283">
        <f t="shared" ref="F9283:F9346" si="435">IF(B9283=C9283,0,1)</f>
        <v>0</v>
      </c>
      <c r="G9283">
        <f t="shared" ref="G9283:G9346" si="436">IF(B9283=D9283,0,1)</f>
        <v>0</v>
      </c>
      <c r="H9283">
        <f t="shared" ref="H9283:H9346" si="437">IF(C9283=D9283,0,1)</f>
        <v>0</v>
      </c>
    </row>
    <row r="9284" spans="1:8" x14ac:dyDescent="0.2">
      <c r="A9284" t="s">
        <v>14462</v>
      </c>
      <c r="B9284" t="s">
        <v>14466</v>
      </c>
      <c r="C9284" t="s">
        <v>14466</v>
      </c>
      <c r="D9284" t="s">
        <v>14467</v>
      </c>
      <c r="E9284">
        <v>6</v>
      </c>
      <c r="F9284">
        <f t="shared" si="435"/>
        <v>0</v>
      </c>
      <c r="G9284">
        <f t="shared" si="436"/>
        <v>1</v>
      </c>
      <c r="H9284">
        <f t="shared" si="437"/>
        <v>1</v>
      </c>
    </row>
    <row r="9285" spans="1:8" x14ac:dyDescent="0.2">
      <c r="A9285" t="s">
        <v>14462</v>
      </c>
      <c r="B9285" t="s">
        <v>14468</v>
      </c>
      <c r="C9285" t="s">
        <v>14468</v>
      </c>
      <c r="D9285" t="s">
        <v>14469</v>
      </c>
      <c r="E9285">
        <v>7</v>
      </c>
      <c r="F9285">
        <f t="shared" si="435"/>
        <v>0</v>
      </c>
      <c r="G9285">
        <f t="shared" si="436"/>
        <v>1</v>
      </c>
      <c r="H9285">
        <f t="shared" si="437"/>
        <v>1</v>
      </c>
    </row>
    <row r="9286" spans="1:8" x14ac:dyDescent="0.2">
      <c r="A9286" t="s">
        <v>14462</v>
      </c>
      <c r="B9286" t="s">
        <v>14470</v>
      </c>
      <c r="C9286" t="s">
        <v>14471</v>
      </c>
      <c r="D9286" t="s">
        <v>14470</v>
      </c>
      <c r="E9286">
        <v>8</v>
      </c>
      <c r="F9286">
        <f t="shared" si="435"/>
        <v>1</v>
      </c>
      <c r="G9286">
        <f t="shared" si="436"/>
        <v>0</v>
      </c>
      <c r="H9286">
        <f t="shared" si="437"/>
        <v>1</v>
      </c>
    </row>
    <row r="9287" spans="1:8" x14ac:dyDescent="0.2">
      <c r="A9287" t="s">
        <v>14462</v>
      </c>
      <c r="B9287" t="s">
        <v>14472</v>
      </c>
      <c r="C9287" t="s">
        <v>14472</v>
      </c>
      <c r="D9287" t="s">
        <v>14472</v>
      </c>
      <c r="E9287">
        <v>9</v>
      </c>
      <c r="F9287">
        <f t="shared" si="435"/>
        <v>0</v>
      </c>
      <c r="G9287">
        <f t="shared" si="436"/>
        <v>0</v>
      </c>
      <c r="H9287">
        <f t="shared" si="437"/>
        <v>0</v>
      </c>
    </row>
    <row r="9288" spans="1:8" x14ac:dyDescent="0.2">
      <c r="A9288" t="s">
        <v>14462</v>
      </c>
      <c r="B9288" t="s">
        <v>14473</v>
      </c>
      <c r="C9288" t="s">
        <v>14473</v>
      </c>
      <c r="D9288" t="s">
        <v>14473</v>
      </c>
      <c r="E9288">
        <v>10</v>
      </c>
      <c r="F9288">
        <f t="shared" si="435"/>
        <v>0</v>
      </c>
      <c r="G9288">
        <f t="shared" si="436"/>
        <v>0</v>
      </c>
      <c r="H9288">
        <f t="shared" si="437"/>
        <v>0</v>
      </c>
    </row>
    <row r="9289" spans="1:8" x14ac:dyDescent="0.2">
      <c r="A9289" t="s">
        <v>14474</v>
      </c>
      <c r="B9289" t="s">
        <v>14475</v>
      </c>
      <c r="C9289" t="s">
        <v>14475</v>
      </c>
      <c r="D9289" t="s">
        <v>14475</v>
      </c>
      <c r="E9289">
        <v>3</v>
      </c>
      <c r="F9289">
        <f t="shared" si="435"/>
        <v>0</v>
      </c>
      <c r="G9289">
        <f t="shared" si="436"/>
        <v>0</v>
      </c>
      <c r="H9289">
        <f t="shared" si="437"/>
        <v>0</v>
      </c>
    </row>
    <row r="9290" spans="1:8" x14ac:dyDescent="0.2">
      <c r="A9290" t="s">
        <v>14474</v>
      </c>
      <c r="B9290" t="s">
        <v>14476</v>
      </c>
      <c r="C9290" t="s">
        <v>14476</v>
      </c>
      <c r="D9290" t="s">
        <v>14476</v>
      </c>
      <c r="E9290">
        <v>4</v>
      </c>
      <c r="F9290">
        <f t="shared" si="435"/>
        <v>0</v>
      </c>
      <c r="G9290">
        <f t="shared" si="436"/>
        <v>0</v>
      </c>
      <c r="H9290">
        <f t="shared" si="437"/>
        <v>0</v>
      </c>
    </row>
    <row r="9291" spans="1:8" x14ac:dyDescent="0.2">
      <c r="A9291" t="s">
        <v>14474</v>
      </c>
      <c r="B9291" t="s">
        <v>14477</v>
      </c>
      <c r="C9291" t="s">
        <v>14477</v>
      </c>
      <c r="D9291" t="s">
        <v>14477</v>
      </c>
      <c r="E9291">
        <v>5</v>
      </c>
      <c r="F9291">
        <f t="shared" si="435"/>
        <v>0</v>
      </c>
      <c r="G9291">
        <f t="shared" si="436"/>
        <v>0</v>
      </c>
      <c r="H9291">
        <f t="shared" si="437"/>
        <v>0</v>
      </c>
    </row>
    <row r="9292" spans="1:8" x14ac:dyDescent="0.2">
      <c r="A9292" t="s">
        <v>14474</v>
      </c>
      <c r="B9292" t="s">
        <v>14478</v>
      </c>
      <c r="C9292" t="s">
        <v>14478</v>
      </c>
      <c r="D9292" t="s">
        <v>14478</v>
      </c>
      <c r="E9292">
        <v>6</v>
      </c>
      <c r="F9292">
        <f t="shared" si="435"/>
        <v>0</v>
      </c>
      <c r="G9292">
        <f t="shared" si="436"/>
        <v>0</v>
      </c>
      <c r="H9292">
        <f t="shared" si="437"/>
        <v>0</v>
      </c>
    </row>
    <row r="9293" spans="1:8" x14ac:dyDescent="0.2">
      <c r="A9293" t="s">
        <v>14479</v>
      </c>
      <c r="B9293" t="s">
        <v>14480</v>
      </c>
      <c r="C9293" t="s">
        <v>14480</v>
      </c>
      <c r="D9293" t="s">
        <v>14480</v>
      </c>
      <c r="E9293">
        <v>3</v>
      </c>
      <c r="F9293">
        <f t="shared" si="435"/>
        <v>0</v>
      </c>
      <c r="G9293">
        <f t="shared" si="436"/>
        <v>0</v>
      </c>
      <c r="H9293">
        <f t="shared" si="437"/>
        <v>0</v>
      </c>
    </row>
    <row r="9294" spans="1:8" x14ac:dyDescent="0.2">
      <c r="A9294" t="s">
        <v>14479</v>
      </c>
      <c r="B9294" t="s">
        <v>14481</v>
      </c>
      <c r="C9294" t="s">
        <v>14481</v>
      </c>
      <c r="D9294" t="s">
        <v>14481</v>
      </c>
      <c r="E9294">
        <v>4</v>
      </c>
      <c r="F9294">
        <f t="shared" si="435"/>
        <v>0</v>
      </c>
      <c r="G9294">
        <f t="shared" si="436"/>
        <v>0</v>
      </c>
      <c r="H9294">
        <f t="shared" si="437"/>
        <v>0</v>
      </c>
    </row>
    <row r="9295" spans="1:8" x14ac:dyDescent="0.2">
      <c r="A9295" t="s">
        <v>14479</v>
      </c>
      <c r="B9295" t="s">
        <v>14482</v>
      </c>
      <c r="C9295" t="s">
        <v>14482</v>
      </c>
      <c r="D9295" t="s">
        <v>14482</v>
      </c>
      <c r="E9295">
        <v>5</v>
      </c>
      <c r="F9295">
        <f t="shared" si="435"/>
        <v>0</v>
      </c>
      <c r="G9295">
        <f t="shared" si="436"/>
        <v>0</v>
      </c>
      <c r="H9295">
        <f t="shared" si="437"/>
        <v>0</v>
      </c>
    </row>
    <row r="9296" spans="1:8" x14ac:dyDescent="0.2">
      <c r="A9296" t="s">
        <v>14479</v>
      </c>
      <c r="B9296" t="s">
        <v>14483</v>
      </c>
      <c r="C9296" t="s">
        <v>14483</v>
      </c>
      <c r="D9296" t="s">
        <v>14484</v>
      </c>
      <c r="E9296">
        <v>6</v>
      </c>
      <c r="F9296">
        <f t="shared" si="435"/>
        <v>0</v>
      </c>
      <c r="G9296">
        <f t="shared" si="436"/>
        <v>1</v>
      </c>
      <c r="H9296">
        <f t="shared" si="437"/>
        <v>1</v>
      </c>
    </row>
    <row r="9297" spans="1:8" x14ac:dyDescent="0.2">
      <c r="A9297" t="s">
        <v>14479</v>
      </c>
      <c r="B9297" t="s">
        <v>14485</v>
      </c>
      <c r="C9297" t="s">
        <v>14485</v>
      </c>
      <c r="D9297" t="s">
        <v>14486</v>
      </c>
      <c r="E9297">
        <v>7</v>
      </c>
      <c r="F9297">
        <f t="shared" si="435"/>
        <v>0</v>
      </c>
      <c r="G9297">
        <f t="shared" si="436"/>
        <v>1</v>
      </c>
      <c r="H9297">
        <f t="shared" si="437"/>
        <v>1</v>
      </c>
    </row>
    <row r="9298" spans="1:8" x14ac:dyDescent="0.2">
      <c r="A9298" t="s">
        <v>14487</v>
      </c>
      <c r="B9298" t="s">
        <v>14488</v>
      </c>
      <c r="C9298" t="s">
        <v>14488</v>
      </c>
      <c r="D9298" t="s">
        <v>14488</v>
      </c>
      <c r="E9298">
        <v>3</v>
      </c>
      <c r="F9298">
        <f t="shared" si="435"/>
        <v>0</v>
      </c>
      <c r="G9298">
        <f t="shared" si="436"/>
        <v>0</v>
      </c>
      <c r="H9298">
        <f t="shared" si="437"/>
        <v>0</v>
      </c>
    </row>
    <row r="9299" spans="1:8" x14ac:dyDescent="0.2">
      <c r="A9299" t="s">
        <v>14487</v>
      </c>
      <c r="B9299" t="s">
        <v>14489</v>
      </c>
      <c r="C9299" t="s">
        <v>14489</v>
      </c>
      <c r="D9299" t="s">
        <v>14490</v>
      </c>
      <c r="E9299">
        <v>4</v>
      </c>
      <c r="F9299">
        <f t="shared" si="435"/>
        <v>0</v>
      </c>
      <c r="G9299">
        <f t="shared" si="436"/>
        <v>1</v>
      </c>
      <c r="H9299">
        <f t="shared" si="437"/>
        <v>1</v>
      </c>
    </row>
    <row r="9300" spans="1:8" x14ac:dyDescent="0.2">
      <c r="A9300" t="s">
        <v>14487</v>
      </c>
      <c r="B9300" t="s">
        <v>14491</v>
      </c>
      <c r="C9300" t="s">
        <v>14491</v>
      </c>
      <c r="D9300" t="s">
        <v>14492</v>
      </c>
      <c r="E9300">
        <v>5</v>
      </c>
      <c r="F9300">
        <f t="shared" si="435"/>
        <v>0</v>
      </c>
      <c r="G9300">
        <f t="shared" si="436"/>
        <v>1</v>
      </c>
      <c r="H9300">
        <f t="shared" si="437"/>
        <v>1</v>
      </c>
    </row>
    <row r="9301" spans="1:8" x14ac:dyDescent="0.2">
      <c r="A9301" t="s">
        <v>14487</v>
      </c>
      <c r="B9301" t="s">
        <v>14493</v>
      </c>
      <c r="C9301" t="s">
        <v>14494</v>
      </c>
      <c r="D9301" t="s">
        <v>14493</v>
      </c>
      <c r="E9301">
        <v>6</v>
      </c>
      <c r="F9301">
        <f t="shared" si="435"/>
        <v>1</v>
      </c>
      <c r="G9301">
        <f t="shared" si="436"/>
        <v>0</v>
      </c>
      <c r="H9301">
        <f t="shared" si="437"/>
        <v>1</v>
      </c>
    </row>
    <row r="9302" spans="1:8" x14ac:dyDescent="0.2">
      <c r="A9302" t="s">
        <v>14487</v>
      </c>
      <c r="B9302" t="s">
        <v>14495</v>
      </c>
      <c r="C9302" t="s">
        <v>14496</v>
      </c>
      <c r="D9302" t="s">
        <v>14497</v>
      </c>
      <c r="E9302">
        <v>7</v>
      </c>
      <c r="F9302">
        <f t="shared" si="435"/>
        <v>1</v>
      </c>
      <c r="G9302">
        <f t="shared" si="436"/>
        <v>1</v>
      </c>
      <c r="H9302">
        <f t="shared" si="437"/>
        <v>1</v>
      </c>
    </row>
    <row r="9303" spans="1:8" x14ac:dyDescent="0.2">
      <c r="A9303" t="s">
        <v>14487</v>
      </c>
      <c r="B9303" t="s">
        <v>14498</v>
      </c>
      <c r="C9303" t="s">
        <v>14498</v>
      </c>
      <c r="D9303" t="s">
        <v>14498</v>
      </c>
      <c r="E9303">
        <v>8</v>
      </c>
      <c r="F9303">
        <f t="shared" si="435"/>
        <v>0</v>
      </c>
      <c r="G9303">
        <f t="shared" si="436"/>
        <v>0</v>
      </c>
      <c r="H9303">
        <f t="shared" si="437"/>
        <v>0</v>
      </c>
    </row>
    <row r="9304" spans="1:8" x14ac:dyDescent="0.2">
      <c r="A9304" t="s">
        <v>14499</v>
      </c>
      <c r="B9304" t="s">
        <v>14500</v>
      </c>
      <c r="C9304" t="s">
        <v>14500</v>
      </c>
      <c r="D9304" t="s">
        <v>14500</v>
      </c>
      <c r="E9304">
        <v>3</v>
      </c>
      <c r="F9304">
        <f t="shared" si="435"/>
        <v>0</v>
      </c>
      <c r="G9304">
        <f t="shared" si="436"/>
        <v>0</v>
      </c>
      <c r="H9304">
        <f t="shared" si="437"/>
        <v>0</v>
      </c>
    </row>
    <row r="9305" spans="1:8" x14ac:dyDescent="0.2">
      <c r="A9305" t="s">
        <v>14499</v>
      </c>
      <c r="B9305" t="s">
        <v>14501</v>
      </c>
      <c r="C9305" t="s">
        <v>14501</v>
      </c>
      <c r="D9305" t="s">
        <v>14501</v>
      </c>
      <c r="E9305">
        <v>4</v>
      </c>
      <c r="F9305">
        <f t="shared" si="435"/>
        <v>0</v>
      </c>
      <c r="G9305">
        <f t="shared" si="436"/>
        <v>0</v>
      </c>
      <c r="H9305">
        <f t="shared" si="437"/>
        <v>0</v>
      </c>
    </row>
    <row r="9306" spans="1:8" x14ac:dyDescent="0.2">
      <c r="A9306" t="s">
        <v>14499</v>
      </c>
      <c r="B9306" t="s">
        <v>14502</v>
      </c>
      <c r="C9306" t="s">
        <v>14502</v>
      </c>
      <c r="D9306" t="s">
        <v>14503</v>
      </c>
      <c r="E9306">
        <v>5</v>
      </c>
      <c r="F9306">
        <f t="shared" si="435"/>
        <v>0</v>
      </c>
      <c r="G9306">
        <f t="shared" si="436"/>
        <v>1</v>
      </c>
      <c r="H9306">
        <f t="shared" si="437"/>
        <v>1</v>
      </c>
    </row>
    <row r="9307" spans="1:8" x14ac:dyDescent="0.2">
      <c r="A9307" t="s">
        <v>14499</v>
      </c>
      <c r="B9307" t="s">
        <v>14504</v>
      </c>
      <c r="C9307" t="s">
        <v>14504</v>
      </c>
      <c r="D9307" t="s">
        <v>14504</v>
      </c>
      <c r="E9307">
        <v>6</v>
      </c>
      <c r="F9307">
        <f t="shared" si="435"/>
        <v>0</v>
      </c>
      <c r="G9307">
        <f t="shared" si="436"/>
        <v>0</v>
      </c>
      <c r="H9307">
        <f t="shared" si="437"/>
        <v>0</v>
      </c>
    </row>
    <row r="9308" spans="1:8" x14ac:dyDescent="0.2">
      <c r="A9308" t="s">
        <v>14499</v>
      </c>
      <c r="B9308" t="s">
        <v>14505</v>
      </c>
      <c r="C9308" t="s">
        <v>14505</v>
      </c>
      <c r="D9308" t="s">
        <v>14505</v>
      </c>
      <c r="E9308">
        <v>7</v>
      </c>
      <c r="F9308">
        <f t="shared" si="435"/>
        <v>0</v>
      </c>
      <c r="G9308">
        <f t="shared" si="436"/>
        <v>0</v>
      </c>
      <c r="H9308">
        <f t="shared" si="437"/>
        <v>0</v>
      </c>
    </row>
    <row r="9309" spans="1:8" x14ac:dyDescent="0.2">
      <c r="A9309" t="s">
        <v>14506</v>
      </c>
      <c r="B9309" t="s">
        <v>14480</v>
      </c>
      <c r="C9309" t="s">
        <v>14480</v>
      </c>
      <c r="D9309" t="s">
        <v>14480</v>
      </c>
      <c r="E9309">
        <v>3</v>
      </c>
      <c r="F9309">
        <f t="shared" si="435"/>
        <v>0</v>
      </c>
      <c r="G9309">
        <f t="shared" si="436"/>
        <v>0</v>
      </c>
      <c r="H9309">
        <f t="shared" si="437"/>
        <v>0</v>
      </c>
    </row>
    <row r="9310" spans="1:8" x14ac:dyDescent="0.2">
      <c r="A9310" t="s">
        <v>14506</v>
      </c>
      <c r="B9310" t="s">
        <v>14507</v>
      </c>
      <c r="C9310" t="s">
        <v>14507</v>
      </c>
      <c r="D9310" t="s">
        <v>14507</v>
      </c>
      <c r="E9310">
        <v>4</v>
      </c>
      <c r="F9310">
        <f t="shared" si="435"/>
        <v>0</v>
      </c>
      <c r="G9310">
        <f t="shared" si="436"/>
        <v>0</v>
      </c>
      <c r="H9310">
        <f t="shared" si="437"/>
        <v>0</v>
      </c>
    </row>
    <row r="9311" spans="1:8" x14ac:dyDescent="0.2">
      <c r="A9311" t="s">
        <v>14506</v>
      </c>
      <c r="B9311" t="s">
        <v>14508</v>
      </c>
      <c r="C9311" t="s">
        <v>14508</v>
      </c>
      <c r="D9311" t="s">
        <v>14509</v>
      </c>
      <c r="E9311">
        <v>5</v>
      </c>
      <c r="F9311">
        <f t="shared" si="435"/>
        <v>0</v>
      </c>
      <c r="G9311">
        <f t="shared" si="436"/>
        <v>1</v>
      </c>
      <c r="H9311">
        <f t="shared" si="437"/>
        <v>1</v>
      </c>
    </row>
    <row r="9312" spans="1:8" x14ac:dyDescent="0.2">
      <c r="A9312" t="s">
        <v>14506</v>
      </c>
      <c r="B9312" t="s">
        <v>14510</v>
      </c>
      <c r="C9312" t="s">
        <v>14510</v>
      </c>
      <c r="D9312" t="s">
        <v>14511</v>
      </c>
      <c r="E9312">
        <v>6</v>
      </c>
      <c r="F9312">
        <f t="shared" si="435"/>
        <v>0</v>
      </c>
      <c r="G9312">
        <f t="shared" si="436"/>
        <v>1</v>
      </c>
      <c r="H9312">
        <f t="shared" si="437"/>
        <v>1</v>
      </c>
    </row>
    <row r="9313" spans="1:8" x14ac:dyDescent="0.2">
      <c r="A9313" t="s">
        <v>14506</v>
      </c>
      <c r="B9313" t="s">
        <v>14512</v>
      </c>
      <c r="C9313" t="s">
        <v>14512</v>
      </c>
      <c r="D9313" t="s">
        <v>14513</v>
      </c>
      <c r="E9313">
        <v>7</v>
      </c>
      <c r="F9313">
        <f t="shared" si="435"/>
        <v>0</v>
      </c>
      <c r="G9313">
        <f t="shared" si="436"/>
        <v>1</v>
      </c>
      <c r="H9313">
        <f t="shared" si="437"/>
        <v>1</v>
      </c>
    </row>
    <row r="9314" spans="1:8" x14ac:dyDescent="0.2">
      <c r="A9314" t="s">
        <v>14514</v>
      </c>
      <c r="B9314" t="s">
        <v>14480</v>
      </c>
      <c r="C9314" t="s">
        <v>14480</v>
      </c>
      <c r="D9314" t="s">
        <v>14480</v>
      </c>
      <c r="E9314">
        <v>3</v>
      </c>
      <c r="F9314">
        <f t="shared" si="435"/>
        <v>0</v>
      </c>
      <c r="G9314">
        <f t="shared" si="436"/>
        <v>0</v>
      </c>
      <c r="H9314">
        <f t="shared" si="437"/>
        <v>0</v>
      </c>
    </row>
    <row r="9315" spans="1:8" x14ac:dyDescent="0.2">
      <c r="A9315" t="s">
        <v>14514</v>
      </c>
      <c r="B9315" t="s">
        <v>14507</v>
      </c>
      <c r="C9315" t="s">
        <v>14507</v>
      </c>
      <c r="D9315" t="s">
        <v>14507</v>
      </c>
      <c r="E9315">
        <v>4</v>
      </c>
      <c r="F9315">
        <f t="shared" si="435"/>
        <v>0</v>
      </c>
      <c r="G9315">
        <f t="shared" si="436"/>
        <v>0</v>
      </c>
      <c r="H9315">
        <f t="shared" si="437"/>
        <v>0</v>
      </c>
    </row>
    <row r="9316" spans="1:8" x14ac:dyDescent="0.2">
      <c r="A9316" t="s">
        <v>14514</v>
      </c>
      <c r="B9316" t="s">
        <v>14508</v>
      </c>
      <c r="C9316" t="s">
        <v>14508</v>
      </c>
      <c r="D9316" t="s">
        <v>14515</v>
      </c>
      <c r="E9316">
        <v>5</v>
      </c>
      <c r="F9316">
        <f t="shared" si="435"/>
        <v>0</v>
      </c>
      <c r="G9316">
        <f t="shared" si="436"/>
        <v>1</v>
      </c>
      <c r="H9316">
        <f t="shared" si="437"/>
        <v>1</v>
      </c>
    </row>
    <row r="9317" spans="1:8" x14ac:dyDescent="0.2">
      <c r="A9317" t="s">
        <v>14514</v>
      </c>
      <c r="B9317" t="s">
        <v>14516</v>
      </c>
      <c r="C9317" t="s">
        <v>14510</v>
      </c>
      <c r="D9317" t="s">
        <v>14516</v>
      </c>
      <c r="E9317">
        <v>6</v>
      </c>
      <c r="F9317">
        <f t="shared" si="435"/>
        <v>1</v>
      </c>
      <c r="G9317">
        <f t="shared" si="436"/>
        <v>0</v>
      </c>
      <c r="H9317">
        <f t="shared" si="437"/>
        <v>1</v>
      </c>
    </row>
    <row r="9318" spans="1:8" x14ac:dyDescent="0.2">
      <c r="A9318" t="s">
        <v>14514</v>
      </c>
      <c r="B9318" t="s">
        <v>14517</v>
      </c>
      <c r="C9318" t="s">
        <v>14517</v>
      </c>
      <c r="D9318" t="s">
        <v>14517</v>
      </c>
      <c r="E9318">
        <v>7</v>
      </c>
      <c r="F9318">
        <f t="shared" si="435"/>
        <v>0</v>
      </c>
      <c r="G9318">
        <f t="shared" si="436"/>
        <v>0</v>
      </c>
      <c r="H9318">
        <f t="shared" si="437"/>
        <v>0</v>
      </c>
    </row>
    <row r="9319" spans="1:8" x14ac:dyDescent="0.2">
      <c r="A9319" t="s">
        <v>14514</v>
      </c>
      <c r="B9319" t="s">
        <v>14518</v>
      </c>
      <c r="C9319" t="s">
        <v>14518</v>
      </c>
      <c r="D9319" t="s">
        <v>14518</v>
      </c>
      <c r="E9319">
        <v>8</v>
      </c>
      <c r="F9319">
        <f t="shared" si="435"/>
        <v>0</v>
      </c>
      <c r="G9319">
        <f t="shared" si="436"/>
        <v>0</v>
      </c>
      <c r="H9319">
        <f t="shared" si="437"/>
        <v>0</v>
      </c>
    </row>
    <row r="9320" spans="1:8" x14ac:dyDescent="0.2">
      <c r="A9320" t="s">
        <v>14519</v>
      </c>
      <c r="B9320" t="s">
        <v>14480</v>
      </c>
      <c r="C9320" t="s">
        <v>14480</v>
      </c>
      <c r="D9320" t="s">
        <v>14480</v>
      </c>
      <c r="E9320">
        <v>3</v>
      </c>
      <c r="F9320">
        <f t="shared" si="435"/>
        <v>0</v>
      </c>
      <c r="G9320">
        <f t="shared" si="436"/>
        <v>0</v>
      </c>
      <c r="H9320">
        <f t="shared" si="437"/>
        <v>0</v>
      </c>
    </row>
    <row r="9321" spans="1:8" x14ac:dyDescent="0.2">
      <c r="A9321" t="s">
        <v>14519</v>
      </c>
      <c r="B9321" t="s">
        <v>14507</v>
      </c>
      <c r="C9321" t="s">
        <v>14507</v>
      </c>
      <c r="D9321" t="s">
        <v>14507</v>
      </c>
      <c r="E9321">
        <v>4</v>
      </c>
      <c r="F9321">
        <f t="shared" si="435"/>
        <v>0</v>
      </c>
      <c r="G9321">
        <f t="shared" si="436"/>
        <v>0</v>
      </c>
      <c r="H9321">
        <f t="shared" si="437"/>
        <v>0</v>
      </c>
    </row>
    <row r="9322" spans="1:8" x14ac:dyDescent="0.2">
      <c r="A9322" t="s">
        <v>14519</v>
      </c>
      <c r="B9322" t="s">
        <v>14508</v>
      </c>
      <c r="C9322" t="s">
        <v>14508</v>
      </c>
      <c r="D9322" t="s">
        <v>14520</v>
      </c>
      <c r="E9322">
        <v>5</v>
      </c>
      <c r="F9322">
        <f t="shared" si="435"/>
        <v>0</v>
      </c>
      <c r="G9322">
        <f t="shared" si="436"/>
        <v>1</v>
      </c>
      <c r="H9322">
        <f t="shared" si="437"/>
        <v>1</v>
      </c>
    </row>
    <row r="9323" spans="1:8" x14ac:dyDescent="0.2">
      <c r="A9323" t="s">
        <v>14519</v>
      </c>
      <c r="B9323" t="s">
        <v>14510</v>
      </c>
      <c r="C9323" t="s">
        <v>14516</v>
      </c>
      <c r="D9323" t="s">
        <v>14521</v>
      </c>
      <c r="E9323">
        <v>6</v>
      </c>
      <c r="F9323">
        <f t="shared" si="435"/>
        <v>1</v>
      </c>
      <c r="G9323">
        <f t="shared" si="436"/>
        <v>1</v>
      </c>
      <c r="H9323">
        <f t="shared" si="437"/>
        <v>1</v>
      </c>
    </row>
    <row r="9324" spans="1:8" x14ac:dyDescent="0.2">
      <c r="A9324" t="s">
        <v>14519</v>
      </c>
      <c r="B9324" t="s">
        <v>14517</v>
      </c>
      <c r="C9324" t="s">
        <v>14517</v>
      </c>
      <c r="D9324" t="s">
        <v>14522</v>
      </c>
      <c r="E9324">
        <v>7</v>
      </c>
      <c r="F9324">
        <f t="shared" si="435"/>
        <v>0</v>
      </c>
      <c r="G9324">
        <f t="shared" si="436"/>
        <v>1</v>
      </c>
      <c r="H9324">
        <f t="shared" si="437"/>
        <v>1</v>
      </c>
    </row>
    <row r="9325" spans="1:8" x14ac:dyDescent="0.2">
      <c r="A9325" t="s">
        <v>14519</v>
      </c>
      <c r="B9325" t="s">
        <v>14523</v>
      </c>
      <c r="C9325" t="s">
        <v>14518</v>
      </c>
      <c r="D9325" t="s">
        <v>14523</v>
      </c>
      <c r="E9325">
        <v>8</v>
      </c>
      <c r="F9325">
        <f t="shared" si="435"/>
        <v>1</v>
      </c>
      <c r="G9325">
        <f t="shared" si="436"/>
        <v>0</v>
      </c>
      <c r="H9325">
        <f t="shared" si="437"/>
        <v>1</v>
      </c>
    </row>
    <row r="9326" spans="1:8" x14ac:dyDescent="0.2">
      <c r="A9326" t="s">
        <v>14519</v>
      </c>
      <c r="B9326" t="s">
        <v>14524</v>
      </c>
      <c r="C9326" t="s">
        <v>14524</v>
      </c>
      <c r="D9326" t="s">
        <v>14524</v>
      </c>
      <c r="E9326">
        <v>9</v>
      </c>
      <c r="F9326">
        <f t="shared" si="435"/>
        <v>0</v>
      </c>
      <c r="G9326">
        <f t="shared" si="436"/>
        <v>0</v>
      </c>
      <c r="H9326">
        <f t="shared" si="437"/>
        <v>0</v>
      </c>
    </row>
    <row r="9327" spans="1:8" x14ac:dyDescent="0.2">
      <c r="A9327" t="s">
        <v>14525</v>
      </c>
      <c r="B9327" t="s">
        <v>14526</v>
      </c>
      <c r="C9327" t="s">
        <v>14526</v>
      </c>
      <c r="D9327" t="s">
        <v>14526</v>
      </c>
      <c r="E9327">
        <v>3</v>
      </c>
      <c r="F9327">
        <f t="shared" si="435"/>
        <v>0</v>
      </c>
      <c r="G9327">
        <f t="shared" si="436"/>
        <v>0</v>
      </c>
      <c r="H9327">
        <f t="shared" si="437"/>
        <v>0</v>
      </c>
    </row>
    <row r="9328" spans="1:8" x14ac:dyDescent="0.2">
      <c r="A9328" t="s">
        <v>14525</v>
      </c>
      <c r="B9328" t="s">
        <v>14527</v>
      </c>
      <c r="C9328" t="s">
        <v>14527</v>
      </c>
      <c r="D9328" t="s">
        <v>14527</v>
      </c>
      <c r="E9328">
        <v>4</v>
      </c>
      <c r="F9328">
        <f t="shared" si="435"/>
        <v>0</v>
      </c>
      <c r="G9328">
        <f t="shared" si="436"/>
        <v>0</v>
      </c>
      <c r="H9328">
        <f t="shared" si="437"/>
        <v>0</v>
      </c>
    </row>
    <row r="9329" spans="1:8" x14ac:dyDescent="0.2">
      <c r="A9329" t="s">
        <v>14525</v>
      </c>
      <c r="B9329" t="s">
        <v>14528</v>
      </c>
      <c r="C9329" t="s">
        <v>14528</v>
      </c>
      <c r="D9329" t="s">
        <v>14528</v>
      </c>
      <c r="E9329">
        <v>5</v>
      </c>
      <c r="F9329">
        <f t="shared" si="435"/>
        <v>0</v>
      </c>
      <c r="G9329">
        <f t="shared" si="436"/>
        <v>0</v>
      </c>
      <c r="H9329">
        <f t="shared" si="437"/>
        <v>0</v>
      </c>
    </row>
    <row r="9330" spans="1:8" x14ac:dyDescent="0.2">
      <c r="A9330" t="s">
        <v>14525</v>
      </c>
      <c r="B9330" t="s">
        <v>14529</v>
      </c>
      <c r="C9330" t="s">
        <v>14529</v>
      </c>
      <c r="D9330" t="s">
        <v>14529</v>
      </c>
      <c r="E9330">
        <v>6</v>
      </c>
      <c r="F9330">
        <f t="shared" si="435"/>
        <v>0</v>
      </c>
      <c r="G9330">
        <f t="shared" si="436"/>
        <v>0</v>
      </c>
      <c r="H9330">
        <f t="shared" si="437"/>
        <v>0</v>
      </c>
    </row>
    <row r="9331" spans="1:8" x14ac:dyDescent="0.2">
      <c r="A9331" t="s">
        <v>14530</v>
      </c>
      <c r="B9331" t="s">
        <v>14531</v>
      </c>
      <c r="C9331" t="s">
        <v>14531</v>
      </c>
      <c r="D9331" t="s">
        <v>14531</v>
      </c>
      <c r="E9331">
        <v>3</v>
      </c>
      <c r="F9331">
        <f t="shared" si="435"/>
        <v>0</v>
      </c>
      <c r="G9331">
        <f t="shared" si="436"/>
        <v>0</v>
      </c>
      <c r="H9331">
        <f t="shared" si="437"/>
        <v>0</v>
      </c>
    </row>
    <row r="9332" spans="1:8" x14ac:dyDescent="0.2">
      <c r="A9332" t="s">
        <v>14530</v>
      </c>
      <c r="B9332" t="s">
        <v>14532</v>
      </c>
      <c r="C9332" t="s">
        <v>14533</v>
      </c>
      <c r="D9332" t="s">
        <v>14533</v>
      </c>
      <c r="E9332">
        <v>4</v>
      </c>
      <c r="F9332">
        <f t="shared" si="435"/>
        <v>1</v>
      </c>
      <c r="G9332">
        <f t="shared" si="436"/>
        <v>1</v>
      </c>
      <c r="H9332">
        <f t="shared" si="437"/>
        <v>0</v>
      </c>
    </row>
    <row r="9333" spans="1:8" x14ac:dyDescent="0.2">
      <c r="A9333" t="s">
        <v>14530</v>
      </c>
      <c r="B9333" t="s">
        <v>14534</v>
      </c>
      <c r="C9333" t="s">
        <v>14534</v>
      </c>
      <c r="D9333" t="s">
        <v>14534</v>
      </c>
      <c r="E9333">
        <v>5</v>
      </c>
      <c r="F9333">
        <f t="shared" si="435"/>
        <v>0</v>
      </c>
      <c r="G9333">
        <f t="shared" si="436"/>
        <v>0</v>
      </c>
      <c r="H9333">
        <f t="shared" si="437"/>
        <v>0</v>
      </c>
    </row>
    <row r="9334" spans="1:8" x14ac:dyDescent="0.2">
      <c r="A9334" t="s">
        <v>14530</v>
      </c>
      <c r="B9334" t="s">
        <v>14535</v>
      </c>
      <c r="C9334" t="s">
        <v>14535</v>
      </c>
      <c r="D9334" t="s">
        <v>14535</v>
      </c>
      <c r="E9334">
        <v>6</v>
      </c>
      <c r="F9334">
        <f t="shared" si="435"/>
        <v>0</v>
      </c>
      <c r="G9334">
        <f t="shared" si="436"/>
        <v>0</v>
      </c>
      <c r="H9334">
        <f t="shared" si="437"/>
        <v>0</v>
      </c>
    </row>
    <row r="9335" spans="1:8" x14ac:dyDescent="0.2">
      <c r="A9335" t="s">
        <v>14530</v>
      </c>
      <c r="B9335" t="s">
        <v>14536</v>
      </c>
      <c r="C9335" t="s">
        <v>14537</v>
      </c>
      <c r="D9335" t="s">
        <v>14536</v>
      </c>
      <c r="E9335">
        <v>7</v>
      </c>
      <c r="F9335">
        <f t="shared" si="435"/>
        <v>1</v>
      </c>
      <c r="G9335">
        <f t="shared" si="436"/>
        <v>0</v>
      </c>
      <c r="H9335">
        <f t="shared" si="437"/>
        <v>1</v>
      </c>
    </row>
    <row r="9336" spans="1:8" x14ac:dyDescent="0.2">
      <c r="A9336" t="s">
        <v>14530</v>
      </c>
      <c r="B9336" t="s">
        <v>14538</v>
      </c>
      <c r="C9336" t="s">
        <v>14539</v>
      </c>
      <c r="D9336" t="s">
        <v>14540</v>
      </c>
      <c r="E9336">
        <v>8</v>
      </c>
      <c r="F9336">
        <f t="shared" si="435"/>
        <v>1</v>
      </c>
      <c r="G9336">
        <f t="shared" si="436"/>
        <v>1</v>
      </c>
      <c r="H9336">
        <f t="shared" si="437"/>
        <v>1</v>
      </c>
    </row>
    <row r="9337" spans="1:8" x14ac:dyDescent="0.2">
      <c r="A9337" t="s">
        <v>14530</v>
      </c>
      <c r="B9337" t="s">
        <v>14541</v>
      </c>
      <c r="C9337" t="s">
        <v>14542</v>
      </c>
      <c r="D9337" t="s">
        <v>14543</v>
      </c>
      <c r="E9337">
        <v>9</v>
      </c>
      <c r="F9337">
        <f t="shared" si="435"/>
        <v>1</v>
      </c>
      <c r="G9337">
        <f t="shared" si="436"/>
        <v>1</v>
      </c>
      <c r="H9337">
        <f t="shared" si="437"/>
        <v>1</v>
      </c>
    </row>
    <row r="9338" spans="1:8" x14ac:dyDescent="0.2">
      <c r="A9338" t="s">
        <v>14530</v>
      </c>
      <c r="B9338" t="s">
        <v>14544</v>
      </c>
      <c r="C9338" t="s">
        <v>14545</v>
      </c>
      <c r="D9338" t="s">
        <v>14544</v>
      </c>
      <c r="E9338">
        <v>10</v>
      </c>
      <c r="F9338">
        <f t="shared" si="435"/>
        <v>1</v>
      </c>
      <c r="G9338">
        <f t="shared" si="436"/>
        <v>0</v>
      </c>
      <c r="H9338">
        <f t="shared" si="437"/>
        <v>1</v>
      </c>
    </row>
    <row r="9339" spans="1:8" x14ac:dyDescent="0.2">
      <c r="A9339" t="s">
        <v>14530</v>
      </c>
      <c r="B9339" t="s">
        <v>14546</v>
      </c>
      <c r="C9339" t="s">
        <v>14547</v>
      </c>
      <c r="D9339" t="s">
        <v>14546</v>
      </c>
      <c r="E9339">
        <v>11</v>
      </c>
      <c r="F9339">
        <f t="shared" si="435"/>
        <v>1</v>
      </c>
      <c r="G9339">
        <f t="shared" si="436"/>
        <v>0</v>
      </c>
      <c r="H9339">
        <f t="shared" si="437"/>
        <v>1</v>
      </c>
    </row>
    <row r="9340" spans="1:8" x14ac:dyDescent="0.2">
      <c r="A9340" t="s">
        <v>14548</v>
      </c>
      <c r="B9340" t="s">
        <v>14549</v>
      </c>
      <c r="C9340" t="s">
        <v>14550</v>
      </c>
      <c r="D9340" t="s">
        <v>14549</v>
      </c>
      <c r="E9340">
        <v>3</v>
      </c>
      <c r="F9340">
        <f t="shared" si="435"/>
        <v>1</v>
      </c>
      <c r="G9340">
        <f t="shared" si="436"/>
        <v>0</v>
      </c>
      <c r="H9340">
        <f t="shared" si="437"/>
        <v>1</v>
      </c>
    </row>
    <row r="9341" spans="1:8" x14ac:dyDescent="0.2">
      <c r="A9341" t="s">
        <v>14548</v>
      </c>
      <c r="B9341" t="s">
        <v>14551</v>
      </c>
      <c r="C9341" t="s">
        <v>14551</v>
      </c>
      <c r="D9341" t="s">
        <v>14551</v>
      </c>
      <c r="E9341">
        <v>4</v>
      </c>
      <c r="F9341">
        <f t="shared" si="435"/>
        <v>0</v>
      </c>
      <c r="G9341">
        <f t="shared" si="436"/>
        <v>0</v>
      </c>
      <c r="H9341">
        <f t="shared" si="437"/>
        <v>0</v>
      </c>
    </row>
    <row r="9342" spans="1:8" x14ac:dyDescent="0.2">
      <c r="A9342" t="s">
        <v>14548</v>
      </c>
      <c r="B9342" t="s">
        <v>14552</v>
      </c>
      <c r="C9342" t="s">
        <v>14553</v>
      </c>
      <c r="D9342" t="s">
        <v>14553</v>
      </c>
      <c r="E9342">
        <v>5</v>
      </c>
      <c r="F9342">
        <f t="shared" si="435"/>
        <v>1</v>
      </c>
      <c r="G9342">
        <f t="shared" si="436"/>
        <v>1</v>
      </c>
      <c r="H9342">
        <f t="shared" si="437"/>
        <v>0</v>
      </c>
    </row>
    <row r="9343" spans="1:8" x14ac:dyDescent="0.2">
      <c r="A9343" t="s">
        <v>14548</v>
      </c>
      <c r="B9343" t="s">
        <v>14554</v>
      </c>
      <c r="C9343" t="s">
        <v>14554</v>
      </c>
      <c r="D9343" t="s">
        <v>14554</v>
      </c>
      <c r="E9343">
        <v>6</v>
      </c>
      <c r="F9343">
        <f t="shared" si="435"/>
        <v>0</v>
      </c>
      <c r="G9343">
        <f t="shared" si="436"/>
        <v>0</v>
      </c>
      <c r="H9343">
        <f t="shared" si="437"/>
        <v>0</v>
      </c>
    </row>
    <row r="9344" spans="1:8" x14ac:dyDescent="0.2">
      <c r="A9344" t="s">
        <v>14548</v>
      </c>
      <c r="B9344" t="s">
        <v>14555</v>
      </c>
      <c r="C9344" t="s">
        <v>14555</v>
      </c>
      <c r="D9344" t="s">
        <v>14555</v>
      </c>
      <c r="E9344">
        <v>7</v>
      </c>
      <c r="F9344">
        <f t="shared" si="435"/>
        <v>0</v>
      </c>
      <c r="G9344">
        <f t="shared" si="436"/>
        <v>0</v>
      </c>
      <c r="H9344">
        <f t="shared" si="437"/>
        <v>0</v>
      </c>
    </row>
    <row r="9345" spans="1:8" x14ac:dyDescent="0.2">
      <c r="A9345" t="s">
        <v>14556</v>
      </c>
      <c r="B9345" t="s">
        <v>14557</v>
      </c>
      <c r="C9345" t="s">
        <v>14558</v>
      </c>
      <c r="D9345" t="s">
        <v>14559</v>
      </c>
      <c r="E9345">
        <v>3</v>
      </c>
      <c r="F9345">
        <f t="shared" si="435"/>
        <v>1</v>
      </c>
      <c r="G9345">
        <f t="shared" si="436"/>
        <v>1</v>
      </c>
      <c r="H9345">
        <f t="shared" si="437"/>
        <v>1</v>
      </c>
    </row>
    <row r="9346" spans="1:8" x14ac:dyDescent="0.2">
      <c r="A9346" t="s">
        <v>14556</v>
      </c>
      <c r="B9346" t="s">
        <v>14560</v>
      </c>
      <c r="C9346" t="s">
        <v>14560</v>
      </c>
      <c r="D9346" t="s">
        <v>14561</v>
      </c>
      <c r="E9346">
        <v>4</v>
      </c>
      <c r="F9346">
        <f t="shared" si="435"/>
        <v>0</v>
      </c>
      <c r="G9346">
        <f t="shared" si="436"/>
        <v>1</v>
      </c>
      <c r="H9346">
        <f t="shared" si="437"/>
        <v>1</v>
      </c>
    </row>
    <row r="9347" spans="1:8" x14ac:dyDescent="0.2">
      <c r="A9347" t="s">
        <v>14556</v>
      </c>
      <c r="B9347" t="s">
        <v>14562</v>
      </c>
      <c r="C9347" t="s">
        <v>14562</v>
      </c>
      <c r="D9347" t="s">
        <v>14563</v>
      </c>
      <c r="E9347">
        <v>5</v>
      </c>
      <c r="F9347">
        <f t="shared" ref="F9347:F9410" si="438">IF(B9347=C9347,0,1)</f>
        <v>0</v>
      </c>
      <c r="G9347">
        <f t="shared" ref="G9347:G9410" si="439">IF(B9347=D9347,0,1)</f>
        <v>1</v>
      </c>
      <c r="H9347">
        <f t="shared" ref="H9347:H9410" si="440">IF(C9347=D9347,0,1)</f>
        <v>1</v>
      </c>
    </row>
    <row r="9348" spans="1:8" x14ac:dyDescent="0.2">
      <c r="A9348" t="s">
        <v>14556</v>
      </c>
      <c r="B9348" t="s">
        <v>14564</v>
      </c>
      <c r="C9348" t="s">
        <v>14564</v>
      </c>
      <c r="D9348" t="s">
        <v>14565</v>
      </c>
      <c r="E9348">
        <v>6</v>
      </c>
      <c r="F9348">
        <f t="shared" si="438"/>
        <v>0</v>
      </c>
      <c r="G9348">
        <f t="shared" si="439"/>
        <v>1</v>
      </c>
      <c r="H9348">
        <f t="shared" si="440"/>
        <v>1</v>
      </c>
    </row>
    <row r="9349" spans="1:8" x14ac:dyDescent="0.2">
      <c r="A9349" t="s">
        <v>14556</v>
      </c>
      <c r="B9349" t="s">
        <v>14566</v>
      </c>
      <c r="C9349" t="s">
        <v>14567</v>
      </c>
      <c r="D9349" t="s">
        <v>14568</v>
      </c>
      <c r="E9349">
        <v>7</v>
      </c>
      <c r="F9349">
        <f t="shared" si="438"/>
        <v>1</v>
      </c>
      <c r="G9349">
        <f t="shared" si="439"/>
        <v>1</v>
      </c>
      <c r="H9349">
        <f t="shared" si="440"/>
        <v>1</v>
      </c>
    </row>
    <row r="9350" spans="1:8" x14ac:dyDescent="0.2">
      <c r="A9350" t="s">
        <v>14569</v>
      </c>
      <c r="B9350" t="s">
        <v>14570</v>
      </c>
      <c r="C9350" t="s">
        <v>14570</v>
      </c>
      <c r="D9350" t="s">
        <v>14570</v>
      </c>
      <c r="E9350">
        <v>3</v>
      </c>
      <c r="F9350">
        <f t="shared" si="438"/>
        <v>0</v>
      </c>
      <c r="G9350">
        <f t="shared" si="439"/>
        <v>0</v>
      </c>
      <c r="H9350">
        <f t="shared" si="440"/>
        <v>0</v>
      </c>
    </row>
    <row r="9351" spans="1:8" x14ac:dyDescent="0.2">
      <c r="A9351" t="s">
        <v>14569</v>
      </c>
      <c r="B9351" t="s">
        <v>14571</v>
      </c>
      <c r="C9351" t="s">
        <v>14571</v>
      </c>
      <c r="D9351" t="s">
        <v>14572</v>
      </c>
      <c r="E9351">
        <v>4</v>
      </c>
      <c r="F9351">
        <f t="shared" si="438"/>
        <v>0</v>
      </c>
      <c r="G9351">
        <f t="shared" si="439"/>
        <v>1</v>
      </c>
      <c r="H9351">
        <f t="shared" si="440"/>
        <v>1</v>
      </c>
    </row>
    <row r="9352" spans="1:8" x14ac:dyDescent="0.2">
      <c r="A9352" t="s">
        <v>14569</v>
      </c>
      <c r="B9352" t="s">
        <v>14573</v>
      </c>
      <c r="C9352" t="s">
        <v>14573</v>
      </c>
      <c r="D9352" t="s">
        <v>14574</v>
      </c>
      <c r="E9352">
        <v>5</v>
      </c>
      <c r="F9352">
        <f t="shared" si="438"/>
        <v>0</v>
      </c>
      <c r="G9352">
        <f t="shared" si="439"/>
        <v>1</v>
      </c>
      <c r="H9352">
        <f t="shared" si="440"/>
        <v>1</v>
      </c>
    </row>
    <row r="9353" spans="1:8" x14ac:dyDescent="0.2">
      <c r="A9353" t="s">
        <v>14569</v>
      </c>
      <c r="B9353" t="s">
        <v>14575</v>
      </c>
      <c r="C9353" t="s">
        <v>14575</v>
      </c>
      <c r="D9353" t="s">
        <v>14576</v>
      </c>
      <c r="E9353">
        <v>6</v>
      </c>
      <c r="F9353">
        <f t="shared" si="438"/>
        <v>0</v>
      </c>
      <c r="G9353">
        <f t="shared" si="439"/>
        <v>1</v>
      </c>
      <c r="H9353">
        <f t="shared" si="440"/>
        <v>1</v>
      </c>
    </row>
    <row r="9354" spans="1:8" x14ac:dyDescent="0.2">
      <c r="A9354" t="s">
        <v>14569</v>
      </c>
      <c r="B9354" t="s">
        <v>14577</v>
      </c>
      <c r="C9354" t="s">
        <v>14577</v>
      </c>
      <c r="D9354" t="s">
        <v>14578</v>
      </c>
      <c r="E9354">
        <v>7</v>
      </c>
      <c r="F9354">
        <f t="shared" si="438"/>
        <v>0</v>
      </c>
      <c r="G9354">
        <f t="shared" si="439"/>
        <v>1</v>
      </c>
      <c r="H9354">
        <f t="shared" si="440"/>
        <v>1</v>
      </c>
    </row>
    <row r="9355" spans="1:8" x14ac:dyDescent="0.2">
      <c r="A9355" t="s">
        <v>14579</v>
      </c>
      <c r="B9355" t="s">
        <v>14580</v>
      </c>
      <c r="C9355" t="s">
        <v>14580</v>
      </c>
      <c r="D9355" t="s">
        <v>14581</v>
      </c>
      <c r="E9355">
        <v>3</v>
      </c>
      <c r="F9355">
        <f t="shared" si="438"/>
        <v>0</v>
      </c>
      <c r="G9355">
        <f t="shared" si="439"/>
        <v>1</v>
      </c>
      <c r="H9355">
        <f t="shared" si="440"/>
        <v>1</v>
      </c>
    </row>
    <row r="9356" spans="1:8" x14ac:dyDescent="0.2">
      <c r="A9356" t="s">
        <v>14579</v>
      </c>
      <c r="B9356" t="s">
        <v>14582</v>
      </c>
      <c r="C9356" t="s">
        <v>14582</v>
      </c>
      <c r="D9356" t="s">
        <v>14583</v>
      </c>
      <c r="E9356">
        <v>4</v>
      </c>
      <c r="F9356">
        <f t="shared" si="438"/>
        <v>0</v>
      </c>
      <c r="G9356">
        <f t="shared" si="439"/>
        <v>1</v>
      </c>
      <c r="H9356">
        <f t="shared" si="440"/>
        <v>1</v>
      </c>
    </row>
    <row r="9357" spans="1:8" x14ac:dyDescent="0.2">
      <c r="A9357" t="s">
        <v>14579</v>
      </c>
      <c r="B9357" t="s">
        <v>14584</v>
      </c>
      <c r="C9357" t="s">
        <v>14584</v>
      </c>
      <c r="D9357" t="s">
        <v>14585</v>
      </c>
      <c r="E9357">
        <v>5</v>
      </c>
      <c r="F9357">
        <f t="shared" si="438"/>
        <v>0</v>
      </c>
      <c r="G9357">
        <f t="shared" si="439"/>
        <v>1</v>
      </c>
      <c r="H9357">
        <f t="shared" si="440"/>
        <v>1</v>
      </c>
    </row>
    <row r="9358" spans="1:8" x14ac:dyDescent="0.2">
      <c r="A9358" t="s">
        <v>14579</v>
      </c>
      <c r="B9358" t="s">
        <v>14586</v>
      </c>
      <c r="C9358" t="s">
        <v>14586</v>
      </c>
      <c r="D9358" t="s">
        <v>14586</v>
      </c>
      <c r="E9358">
        <v>6</v>
      </c>
      <c r="F9358">
        <f t="shared" si="438"/>
        <v>0</v>
      </c>
      <c r="G9358">
        <f t="shared" si="439"/>
        <v>0</v>
      </c>
      <c r="H9358">
        <f t="shared" si="440"/>
        <v>0</v>
      </c>
    </row>
    <row r="9359" spans="1:8" x14ac:dyDescent="0.2">
      <c r="A9359" t="s">
        <v>14579</v>
      </c>
      <c r="B9359" t="s">
        <v>14587</v>
      </c>
      <c r="C9359" t="s">
        <v>14587</v>
      </c>
      <c r="D9359" t="s">
        <v>14587</v>
      </c>
      <c r="E9359">
        <v>7</v>
      </c>
      <c r="F9359">
        <f t="shared" si="438"/>
        <v>0</v>
      </c>
      <c r="G9359">
        <f t="shared" si="439"/>
        <v>0</v>
      </c>
      <c r="H9359">
        <f t="shared" si="440"/>
        <v>0</v>
      </c>
    </row>
    <row r="9360" spans="1:8" x14ac:dyDescent="0.2">
      <c r="A9360" t="s">
        <v>14588</v>
      </c>
      <c r="B9360" t="s">
        <v>14589</v>
      </c>
      <c r="C9360" t="s">
        <v>14589</v>
      </c>
      <c r="D9360" t="s">
        <v>14589</v>
      </c>
      <c r="E9360">
        <v>3</v>
      </c>
      <c r="F9360">
        <f t="shared" si="438"/>
        <v>0</v>
      </c>
      <c r="G9360">
        <f t="shared" si="439"/>
        <v>0</v>
      </c>
      <c r="H9360">
        <f t="shared" si="440"/>
        <v>0</v>
      </c>
    </row>
    <row r="9361" spans="1:8" x14ac:dyDescent="0.2">
      <c r="A9361" t="s">
        <v>14588</v>
      </c>
      <c r="B9361" t="s">
        <v>14590</v>
      </c>
      <c r="C9361" t="s">
        <v>14590</v>
      </c>
      <c r="D9361" t="s">
        <v>14590</v>
      </c>
      <c r="E9361">
        <v>4</v>
      </c>
      <c r="F9361">
        <f t="shared" si="438"/>
        <v>0</v>
      </c>
      <c r="G9361">
        <f t="shared" si="439"/>
        <v>0</v>
      </c>
      <c r="H9361">
        <f t="shared" si="440"/>
        <v>0</v>
      </c>
    </row>
    <row r="9362" spans="1:8" x14ac:dyDescent="0.2">
      <c r="A9362" t="s">
        <v>14588</v>
      </c>
      <c r="B9362" t="s">
        <v>14591</v>
      </c>
      <c r="C9362" t="s">
        <v>14591</v>
      </c>
      <c r="D9362" t="s">
        <v>14591</v>
      </c>
      <c r="E9362">
        <v>5</v>
      </c>
      <c r="F9362">
        <f t="shared" si="438"/>
        <v>0</v>
      </c>
      <c r="G9362">
        <f t="shared" si="439"/>
        <v>0</v>
      </c>
      <c r="H9362">
        <f t="shared" si="440"/>
        <v>0</v>
      </c>
    </row>
    <row r="9363" spans="1:8" x14ac:dyDescent="0.2">
      <c r="A9363" t="s">
        <v>14588</v>
      </c>
      <c r="B9363" t="s">
        <v>14592</v>
      </c>
      <c r="C9363" t="s">
        <v>14592</v>
      </c>
      <c r="D9363" t="s">
        <v>14592</v>
      </c>
      <c r="E9363">
        <v>6</v>
      </c>
      <c r="F9363">
        <f t="shared" si="438"/>
        <v>0</v>
      </c>
      <c r="G9363">
        <f t="shared" si="439"/>
        <v>0</v>
      </c>
      <c r="H9363">
        <f t="shared" si="440"/>
        <v>0</v>
      </c>
    </row>
    <row r="9364" spans="1:8" x14ac:dyDescent="0.2">
      <c r="A9364" t="s">
        <v>14593</v>
      </c>
      <c r="B9364" t="s">
        <v>14589</v>
      </c>
      <c r="C9364" t="s">
        <v>14589</v>
      </c>
      <c r="D9364" t="s">
        <v>14589</v>
      </c>
      <c r="E9364">
        <v>3</v>
      </c>
      <c r="F9364">
        <f t="shared" si="438"/>
        <v>0</v>
      </c>
      <c r="G9364">
        <f t="shared" si="439"/>
        <v>0</v>
      </c>
      <c r="H9364">
        <f t="shared" si="440"/>
        <v>0</v>
      </c>
    </row>
    <row r="9365" spans="1:8" x14ac:dyDescent="0.2">
      <c r="A9365" t="s">
        <v>14593</v>
      </c>
      <c r="B9365" t="s">
        <v>14594</v>
      </c>
      <c r="C9365" t="s">
        <v>14594</v>
      </c>
      <c r="D9365" t="s">
        <v>14594</v>
      </c>
      <c r="E9365">
        <v>4</v>
      </c>
      <c r="F9365">
        <f t="shared" si="438"/>
        <v>0</v>
      </c>
      <c r="G9365">
        <f t="shared" si="439"/>
        <v>0</v>
      </c>
      <c r="H9365">
        <f t="shared" si="440"/>
        <v>0</v>
      </c>
    </row>
    <row r="9366" spans="1:8" x14ac:dyDescent="0.2">
      <c r="A9366" t="s">
        <v>14593</v>
      </c>
      <c r="B9366" t="s">
        <v>14595</v>
      </c>
      <c r="C9366" t="s">
        <v>14595</v>
      </c>
      <c r="D9366" t="s">
        <v>14595</v>
      </c>
      <c r="E9366">
        <v>5</v>
      </c>
      <c r="F9366">
        <f t="shared" si="438"/>
        <v>0</v>
      </c>
      <c r="G9366">
        <f t="shared" si="439"/>
        <v>0</v>
      </c>
      <c r="H9366">
        <f t="shared" si="440"/>
        <v>0</v>
      </c>
    </row>
    <row r="9367" spans="1:8" x14ac:dyDescent="0.2">
      <c r="A9367" t="s">
        <v>14593</v>
      </c>
      <c r="B9367" t="s">
        <v>14596</v>
      </c>
      <c r="C9367" t="s">
        <v>14596</v>
      </c>
      <c r="D9367" t="s">
        <v>14596</v>
      </c>
      <c r="E9367">
        <v>6</v>
      </c>
      <c r="F9367">
        <f t="shared" si="438"/>
        <v>0</v>
      </c>
      <c r="G9367">
        <f t="shared" si="439"/>
        <v>0</v>
      </c>
      <c r="H9367">
        <f t="shared" si="440"/>
        <v>0</v>
      </c>
    </row>
    <row r="9368" spans="1:8" x14ac:dyDescent="0.2">
      <c r="A9368" t="s">
        <v>14593</v>
      </c>
      <c r="B9368" t="s">
        <v>14597</v>
      </c>
      <c r="C9368" t="s">
        <v>14597</v>
      </c>
      <c r="D9368" t="s">
        <v>14597</v>
      </c>
      <c r="E9368">
        <v>7</v>
      </c>
      <c r="F9368">
        <f t="shared" si="438"/>
        <v>0</v>
      </c>
      <c r="G9368">
        <f t="shared" si="439"/>
        <v>0</v>
      </c>
      <c r="H9368">
        <f t="shared" si="440"/>
        <v>0</v>
      </c>
    </row>
    <row r="9369" spans="1:8" x14ac:dyDescent="0.2">
      <c r="A9369" t="s">
        <v>14598</v>
      </c>
      <c r="B9369" t="s">
        <v>14599</v>
      </c>
      <c r="C9369" t="s">
        <v>14599</v>
      </c>
      <c r="D9369" t="s">
        <v>14599</v>
      </c>
      <c r="E9369">
        <v>3</v>
      </c>
      <c r="F9369">
        <f t="shared" si="438"/>
        <v>0</v>
      </c>
      <c r="G9369">
        <f t="shared" si="439"/>
        <v>0</v>
      </c>
      <c r="H9369">
        <f t="shared" si="440"/>
        <v>0</v>
      </c>
    </row>
    <row r="9370" spans="1:8" x14ac:dyDescent="0.2">
      <c r="A9370" t="s">
        <v>14598</v>
      </c>
      <c r="B9370" t="s">
        <v>14600</v>
      </c>
      <c r="C9370" t="s">
        <v>14600</v>
      </c>
      <c r="D9370" t="s">
        <v>14600</v>
      </c>
      <c r="E9370">
        <v>4</v>
      </c>
      <c r="F9370">
        <f t="shared" si="438"/>
        <v>0</v>
      </c>
      <c r="G9370">
        <f t="shared" si="439"/>
        <v>0</v>
      </c>
      <c r="H9370">
        <f t="shared" si="440"/>
        <v>0</v>
      </c>
    </row>
    <row r="9371" spans="1:8" x14ac:dyDescent="0.2">
      <c r="A9371" t="s">
        <v>14598</v>
      </c>
      <c r="B9371" t="s">
        <v>14601</v>
      </c>
      <c r="C9371" t="s">
        <v>14601</v>
      </c>
      <c r="D9371" t="s">
        <v>14601</v>
      </c>
      <c r="E9371">
        <v>5</v>
      </c>
      <c r="F9371">
        <f t="shared" si="438"/>
        <v>0</v>
      </c>
      <c r="G9371">
        <f t="shared" si="439"/>
        <v>0</v>
      </c>
      <c r="H9371">
        <f t="shared" si="440"/>
        <v>0</v>
      </c>
    </row>
    <row r="9372" spans="1:8" x14ac:dyDescent="0.2">
      <c r="A9372" t="s">
        <v>14598</v>
      </c>
      <c r="B9372" t="s">
        <v>14602</v>
      </c>
      <c r="C9372" t="s">
        <v>14603</v>
      </c>
      <c r="D9372" t="s">
        <v>14603</v>
      </c>
      <c r="E9372">
        <v>6</v>
      </c>
      <c r="F9372">
        <f t="shared" si="438"/>
        <v>1</v>
      </c>
      <c r="G9372">
        <f t="shared" si="439"/>
        <v>1</v>
      </c>
      <c r="H9372">
        <f t="shared" si="440"/>
        <v>0</v>
      </c>
    </row>
    <row r="9373" spans="1:8" x14ac:dyDescent="0.2">
      <c r="A9373" t="s">
        <v>14604</v>
      </c>
      <c r="B9373" t="s">
        <v>14605</v>
      </c>
      <c r="C9373" t="s">
        <v>14605</v>
      </c>
      <c r="D9373" t="s">
        <v>14605</v>
      </c>
      <c r="E9373">
        <v>3</v>
      </c>
      <c r="F9373">
        <f t="shared" si="438"/>
        <v>0</v>
      </c>
      <c r="G9373">
        <f t="shared" si="439"/>
        <v>0</v>
      </c>
      <c r="H9373">
        <f t="shared" si="440"/>
        <v>0</v>
      </c>
    </row>
    <row r="9374" spans="1:8" x14ac:dyDescent="0.2">
      <c r="A9374" t="s">
        <v>14604</v>
      </c>
      <c r="B9374" t="s">
        <v>14606</v>
      </c>
      <c r="C9374" t="s">
        <v>14606</v>
      </c>
      <c r="D9374" t="s">
        <v>14607</v>
      </c>
      <c r="E9374">
        <v>4</v>
      </c>
      <c r="F9374">
        <f t="shared" si="438"/>
        <v>0</v>
      </c>
      <c r="G9374">
        <f t="shared" si="439"/>
        <v>1</v>
      </c>
      <c r="H9374">
        <f t="shared" si="440"/>
        <v>1</v>
      </c>
    </row>
    <row r="9375" spans="1:8" x14ac:dyDescent="0.2">
      <c r="A9375" t="s">
        <v>14604</v>
      </c>
      <c r="B9375" t="s">
        <v>14608</v>
      </c>
      <c r="C9375" t="s">
        <v>14609</v>
      </c>
      <c r="D9375" t="s">
        <v>14608</v>
      </c>
      <c r="E9375">
        <v>5</v>
      </c>
      <c r="F9375">
        <f t="shared" si="438"/>
        <v>1</v>
      </c>
      <c r="G9375">
        <f t="shared" si="439"/>
        <v>0</v>
      </c>
      <c r="H9375">
        <f t="shared" si="440"/>
        <v>1</v>
      </c>
    </row>
    <row r="9376" spans="1:8" x14ac:dyDescent="0.2">
      <c r="A9376" t="s">
        <v>14604</v>
      </c>
      <c r="B9376" t="s">
        <v>14610</v>
      </c>
      <c r="C9376" t="s">
        <v>14610</v>
      </c>
      <c r="D9376" t="s">
        <v>14610</v>
      </c>
      <c r="E9376">
        <v>6</v>
      </c>
      <c r="F9376">
        <f t="shared" si="438"/>
        <v>0</v>
      </c>
      <c r="G9376">
        <f t="shared" si="439"/>
        <v>0</v>
      </c>
      <c r="H9376">
        <f t="shared" si="440"/>
        <v>0</v>
      </c>
    </row>
    <row r="9377" spans="1:8" x14ac:dyDescent="0.2">
      <c r="A9377" t="s">
        <v>14604</v>
      </c>
      <c r="B9377" t="s">
        <v>14611</v>
      </c>
      <c r="C9377" t="s">
        <v>14611</v>
      </c>
      <c r="D9377" t="s">
        <v>14611</v>
      </c>
      <c r="E9377">
        <v>7</v>
      </c>
      <c r="F9377">
        <f t="shared" si="438"/>
        <v>0</v>
      </c>
      <c r="G9377">
        <f t="shared" si="439"/>
        <v>0</v>
      </c>
      <c r="H9377">
        <f t="shared" si="440"/>
        <v>0</v>
      </c>
    </row>
    <row r="9378" spans="1:8" x14ac:dyDescent="0.2">
      <c r="A9378" t="s">
        <v>14604</v>
      </c>
      <c r="B9378" t="s">
        <v>14612</v>
      </c>
      <c r="C9378" t="s">
        <v>14612</v>
      </c>
      <c r="D9378" t="s">
        <v>14613</v>
      </c>
      <c r="E9378">
        <v>8</v>
      </c>
      <c r="F9378">
        <f t="shared" si="438"/>
        <v>0</v>
      </c>
      <c r="G9378">
        <f t="shared" si="439"/>
        <v>1</v>
      </c>
      <c r="H9378">
        <f t="shared" si="440"/>
        <v>1</v>
      </c>
    </row>
    <row r="9379" spans="1:8" x14ac:dyDescent="0.2">
      <c r="A9379" t="s">
        <v>14604</v>
      </c>
      <c r="B9379" t="s">
        <v>14614</v>
      </c>
      <c r="C9379" t="s">
        <v>14614</v>
      </c>
      <c r="D9379" t="s">
        <v>14615</v>
      </c>
      <c r="E9379">
        <v>9</v>
      </c>
      <c r="F9379">
        <f t="shared" si="438"/>
        <v>0</v>
      </c>
      <c r="G9379">
        <f t="shared" si="439"/>
        <v>1</v>
      </c>
      <c r="H9379">
        <f t="shared" si="440"/>
        <v>1</v>
      </c>
    </row>
    <row r="9380" spans="1:8" x14ac:dyDescent="0.2">
      <c r="A9380" t="s">
        <v>14616</v>
      </c>
      <c r="B9380" t="s">
        <v>14617</v>
      </c>
      <c r="C9380" t="s">
        <v>14617</v>
      </c>
      <c r="D9380" t="s">
        <v>14617</v>
      </c>
      <c r="E9380">
        <v>3</v>
      </c>
      <c r="F9380">
        <f t="shared" si="438"/>
        <v>0</v>
      </c>
      <c r="G9380">
        <f t="shared" si="439"/>
        <v>0</v>
      </c>
      <c r="H9380">
        <f t="shared" si="440"/>
        <v>0</v>
      </c>
    </row>
    <row r="9381" spans="1:8" x14ac:dyDescent="0.2">
      <c r="A9381" t="s">
        <v>14616</v>
      </c>
      <c r="B9381" t="s">
        <v>14618</v>
      </c>
      <c r="C9381" t="s">
        <v>14618</v>
      </c>
      <c r="D9381" t="s">
        <v>14618</v>
      </c>
      <c r="E9381">
        <v>4</v>
      </c>
      <c r="F9381">
        <f t="shared" si="438"/>
        <v>0</v>
      </c>
      <c r="G9381">
        <f t="shared" si="439"/>
        <v>0</v>
      </c>
      <c r="H9381">
        <f t="shared" si="440"/>
        <v>0</v>
      </c>
    </row>
    <row r="9382" spans="1:8" x14ac:dyDescent="0.2">
      <c r="A9382" t="s">
        <v>14616</v>
      </c>
      <c r="B9382" t="s">
        <v>14619</v>
      </c>
      <c r="C9382" t="s">
        <v>14619</v>
      </c>
      <c r="D9382" t="s">
        <v>14620</v>
      </c>
      <c r="E9382">
        <v>5</v>
      </c>
      <c r="F9382">
        <f t="shared" si="438"/>
        <v>0</v>
      </c>
      <c r="G9382">
        <f t="shared" si="439"/>
        <v>1</v>
      </c>
      <c r="H9382">
        <f t="shared" si="440"/>
        <v>1</v>
      </c>
    </row>
    <row r="9383" spans="1:8" x14ac:dyDescent="0.2">
      <c r="A9383" t="s">
        <v>14616</v>
      </c>
      <c r="B9383" t="s">
        <v>14621</v>
      </c>
      <c r="C9383" t="s">
        <v>14622</v>
      </c>
      <c r="D9383" t="s">
        <v>14621</v>
      </c>
      <c r="E9383">
        <v>6</v>
      </c>
      <c r="F9383">
        <f t="shared" si="438"/>
        <v>1</v>
      </c>
      <c r="G9383">
        <f t="shared" si="439"/>
        <v>0</v>
      </c>
      <c r="H9383">
        <f t="shared" si="440"/>
        <v>1</v>
      </c>
    </row>
    <row r="9384" spans="1:8" x14ac:dyDescent="0.2">
      <c r="A9384" t="s">
        <v>14616</v>
      </c>
      <c r="B9384" t="s">
        <v>14623</v>
      </c>
      <c r="C9384" t="s">
        <v>14623</v>
      </c>
      <c r="D9384" t="s">
        <v>14623</v>
      </c>
      <c r="E9384">
        <v>7</v>
      </c>
      <c r="F9384">
        <f t="shared" si="438"/>
        <v>0</v>
      </c>
      <c r="G9384">
        <f t="shared" si="439"/>
        <v>0</v>
      </c>
      <c r="H9384">
        <f t="shared" si="440"/>
        <v>0</v>
      </c>
    </row>
    <row r="9385" spans="1:8" x14ac:dyDescent="0.2">
      <c r="A9385" t="s">
        <v>14616</v>
      </c>
      <c r="B9385" t="s">
        <v>14624</v>
      </c>
      <c r="C9385" t="s">
        <v>14624</v>
      </c>
      <c r="D9385" t="s">
        <v>14625</v>
      </c>
      <c r="E9385">
        <v>8</v>
      </c>
      <c r="F9385">
        <f t="shared" si="438"/>
        <v>0</v>
      </c>
      <c r="G9385">
        <f t="shared" si="439"/>
        <v>1</v>
      </c>
      <c r="H9385">
        <f t="shared" si="440"/>
        <v>1</v>
      </c>
    </row>
    <row r="9386" spans="1:8" x14ac:dyDescent="0.2">
      <c r="A9386" t="s">
        <v>14616</v>
      </c>
      <c r="B9386" t="s">
        <v>14626</v>
      </c>
      <c r="C9386" t="s">
        <v>14626</v>
      </c>
      <c r="D9386" t="s">
        <v>14627</v>
      </c>
      <c r="E9386">
        <v>9</v>
      </c>
      <c r="F9386">
        <f t="shared" si="438"/>
        <v>0</v>
      </c>
      <c r="G9386">
        <f t="shared" si="439"/>
        <v>1</v>
      </c>
      <c r="H9386">
        <f t="shared" si="440"/>
        <v>1</v>
      </c>
    </row>
    <row r="9387" spans="1:8" x14ac:dyDescent="0.2">
      <c r="A9387" t="s">
        <v>14616</v>
      </c>
      <c r="B9387" t="s">
        <v>14628</v>
      </c>
      <c r="C9387" t="s">
        <v>14629</v>
      </c>
      <c r="D9387" t="s">
        <v>14628</v>
      </c>
      <c r="E9387">
        <v>10</v>
      </c>
      <c r="F9387">
        <f t="shared" si="438"/>
        <v>1</v>
      </c>
      <c r="G9387">
        <f t="shared" si="439"/>
        <v>0</v>
      </c>
      <c r="H9387">
        <f t="shared" si="440"/>
        <v>1</v>
      </c>
    </row>
    <row r="9388" spans="1:8" x14ac:dyDescent="0.2">
      <c r="A9388" t="s">
        <v>14630</v>
      </c>
      <c r="B9388" t="s">
        <v>14631</v>
      </c>
      <c r="C9388" t="s">
        <v>14631</v>
      </c>
      <c r="D9388" t="s">
        <v>14631</v>
      </c>
      <c r="E9388">
        <v>3</v>
      </c>
      <c r="F9388">
        <f t="shared" si="438"/>
        <v>0</v>
      </c>
      <c r="G9388">
        <f t="shared" si="439"/>
        <v>0</v>
      </c>
      <c r="H9388">
        <f t="shared" si="440"/>
        <v>0</v>
      </c>
    </row>
    <row r="9389" spans="1:8" x14ac:dyDescent="0.2">
      <c r="A9389" t="s">
        <v>14630</v>
      </c>
      <c r="B9389" t="s">
        <v>14632</v>
      </c>
      <c r="C9389" t="s">
        <v>14632</v>
      </c>
      <c r="D9389" t="s">
        <v>14633</v>
      </c>
      <c r="E9389">
        <v>4</v>
      </c>
      <c r="F9389">
        <f t="shared" si="438"/>
        <v>0</v>
      </c>
      <c r="G9389">
        <f t="shared" si="439"/>
        <v>1</v>
      </c>
      <c r="H9389">
        <f t="shared" si="440"/>
        <v>1</v>
      </c>
    </row>
    <row r="9390" spans="1:8" x14ac:dyDescent="0.2">
      <c r="A9390" t="s">
        <v>14630</v>
      </c>
      <c r="B9390" t="s">
        <v>14634</v>
      </c>
      <c r="C9390" t="s">
        <v>14634</v>
      </c>
      <c r="D9390" t="s">
        <v>14635</v>
      </c>
      <c r="E9390">
        <v>5</v>
      </c>
      <c r="F9390">
        <f t="shared" si="438"/>
        <v>0</v>
      </c>
      <c r="G9390">
        <f t="shared" si="439"/>
        <v>1</v>
      </c>
      <c r="H9390">
        <f t="shared" si="440"/>
        <v>1</v>
      </c>
    </row>
    <row r="9391" spans="1:8" x14ac:dyDescent="0.2">
      <c r="A9391" t="s">
        <v>14630</v>
      </c>
      <c r="B9391" t="s">
        <v>14636</v>
      </c>
      <c r="C9391" t="s">
        <v>14636</v>
      </c>
      <c r="D9391" t="s">
        <v>14637</v>
      </c>
      <c r="E9391">
        <v>6</v>
      </c>
      <c r="F9391">
        <f t="shared" si="438"/>
        <v>0</v>
      </c>
      <c r="G9391">
        <f t="shared" si="439"/>
        <v>1</v>
      </c>
      <c r="H9391">
        <f t="shared" si="440"/>
        <v>1</v>
      </c>
    </row>
    <row r="9392" spans="1:8" x14ac:dyDescent="0.2">
      <c r="A9392" t="s">
        <v>14638</v>
      </c>
      <c r="B9392" t="s">
        <v>14639</v>
      </c>
      <c r="C9392" t="s">
        <v>14639</v>
      </c>
      <c r="D9392" t="s">
        <v>14639</v>
      </c>
      <c r="E9392">
        <v>3</v>
      </c>
      <c r="F9392">
        <f t="shared" si="438"/>
        <v>0</v>
      </c>
      <c r="G9392">
        <f t="shared" si="439"/>
        <v>0</v>
      </c>
      <c r="H9392">
        <f t="shared" si="440"/>
        <v>0</v>
      </c>
    </row>
    <row r="9393" spans="1:8" x14ac:dyDescent="0.2">
      <c r="A9393" t="s">
        <v>14638</v>
      </c>
      <c r="B9393" t="s">
        <v>14640</v>
      </c>
      <c r="C9393" t="s">
        <v>14640</v>
      </c>
      <c r="D9393" t="s">
        <v>14640</v>
      </c>
      <c r="E9393">
        <v>4</v>
      </c>
      <c r="F9393">
        <f t="shared" si="438"/>
        <v>0</v>
      </c>
      <c r="G9393">
        <f t="shared" si="439"/>
        <v>0</v>
      </c>
      <c r="H9393">
        <f t="shared" si="440"/>
        <v>0</v>
      </c>
    </row>
    <row r="9394" spans="1:8" x14ac:dyDescent="0.2">
      <c r="A9394" t="s">
        <v>14638</v>
      </c>
      <c r="B9394" t="s">
        <v>14641</v>
      </c>
      <c r="C9394" t="s">
        <v>14641</v>
      </c>
      <c r="D9394" t="s">
        <v>14641</v>
      </c>
      <c r="E9394">
        <v>5</v>
      </c>
      <c r="F9394">
        <f t="shared" si="438"/>
        <v>0</v>
      </c>
      <c r="G9394">
        <f t="shared" si="439"/>
        <v>0</v>
      </c>
      <c r="H9394">
        <f t="shared" si="440"/>
        <v>0</v>
      </c>
    </row>
    <row r="9395" spans="1:8" x14ac:dyDescent="0.2">
      <c r="A9395" t="s">
        <v>14638</v>
      </c>
      <c r="B9395" t="s">
        <v>14642</v>
      </c>
      <c r="C9395" t="s">
        <v>14642</v>
      </c>
      <c r="D9395" t="s">
        <v>14642</v>
      </c>
      <c r="E9395">
        <v>6</v>
      </c>
      <c r="F9395">
        <f t="shared" si="438"/>
        <v>0</v>
      </c>
      <c r="G9395">
        <f t="shared" si="439"/>
        <v>0</v>
      </c>
      <c r="H9395">
        <f t="shared" si="440"/>
        <v>0</v>
      </c>
    </row>
    <row r="9396" spans="1:8" x14ac:dyDescent="0.2">
      <c r="A9396" t="s">
        <v>14638</v>
      </c>
      <c r="B9396" t="s">
        <v>14643</v>
      </c>
      <c r="C9396" t="s">
        <v>14644</v>
      </c>
      <c r="D9396" t="s">
        <v>14644</v>
      </c>
      <c r="E9396">
        <v>7</v>
      </c>
      <c r="F9396">
        <f t="shared" si="438"/>
        <v>1</v>
      </c>
      <c r="G9396">
        <f t="shared" si="439"/>
        <v>1</v>
      </c>
      <c r="H9396">
        <f t="shared" si="440"/>
        <v>0</v>
      </c>
    </row>
    <row r="9397" spans="1:8" x14ac:dyDescent="0.2">
      <c r="A9397" t="s">
        <v>14645</v>
      </c>
      <c r="B9397" t="s">
        <v>14646</v>
      </c>
      <c r="C9397" t="s">
        <v>14646</v>
      </c>
      <c r="D9397" t="s">
        <v>14646</v>
      </c>
      <c r="E9397">
        <v>3</v>
      </c>
      <c r="F9397">
        <f t="shared" si="438"/>
        <v>0</v>
      </c>
      <c r="G9397">
        <f t="shared" si="439"/>
        <v>0</v>
      </c>
      <c r="H9397">
        <f t="shared" si="440"/>
        <v>0</v>
      </c>
    </row>
    <row r="9398" spans="1:8" x14ac:dyDescent="0.2">
      <c r="A9398" t="s">
        <v>14645</v>
      </c>
      <c r="B9398" t="s">
        <v>14647</v>
      </c>
      <c r="C9398" t="s">
        <v>14648</v>
      </c>
      <c r="D9398" t="s">
        <v>14647</v>
      </c>
      <c r="E9398">
        <v>4</v>
      </c>
      <c r="F9398">
        <f t="shared" si="438"/>
        <v>1</v>
      </c>
      <c r="G9398">
        <f t="shared" si="439"/>
        <v>0</v>
      </c>
      <c r="H9398">
        <f t="shared" si="440"/>
        <v>1</v>
      </c>
    </row>
    <row r="9399" spans="1:8" x14ac:dyDescent="0.2">
      <c r="A9399" t="s">
        <v>14645</v>
      </c>
      <c r="B9399" t="s">
        <v>14649</v>
      </c>
      <c r="C9399" t="s">
        <v>14649</v>
      </c>
      <c r="D9399" t="s">
        <v>14649</v>
      </c>
      <c r="E9399">
        <v>5</v>
      </c>
      <c r="F9399">
        <f t="shared" si="438"/>
        <v>0</v>
      </c>
      <c r="G9399">
        <f t="shared" si="439"/>
        <v>0</v>
      </c>
      <c r="H9399">
        <f t="shared" si="440"/>
        <v>0</v>
      </c>
    </row>
    <row r="9400" spans="1:8" x14ac:dyDescent="0.2">
      <c r="A9400" t="s">
        <v>14645</v>
      </c>
      <c r="B9400" t="s">
        <v>14650</v>
      </c>
      <c r="C9400" t="s">
        <v>14650</v>
      </c>
      <c r="D9400" t="s">
        <v>14650</v>
      </c>
      <c r="E9400">
        <v>6</v>
      </c>
      <c r="F9400">
        <f t="shared" si="438"/>
        <v>0</v>
      </c>
      <c r="G9400">
        <f t="shared" si="439"/>
        <v>0</v>
      </c>
      <c r="H9400">
        <f t="shared" si="440"/>
        <v>0</v>
      </c>
    </row>
    <row r="9401" spans="1:8" x14ac:dyDescent="0.2">
      <c r="A9401" t="s">
        <v>14651</v>
      </c>
      <c r="B9401" t="s">
        <v>14631</v>
      </c>
      <c r="C9401" t="s">
        <v>14631</v>
      </c>
      <c r="D9401" t="s">
        <v>14631</v>
      </c>
      <c r="E9401">
        <v>3</v>
      </c>
      <c r="F9401">
        <f t="shared" si="438"/>
        <v>0</v>
      </c>
      <c r="G9401">
        <f t="shared" si="439"/>
        <v>0</v>
      </c>
      <c r="H9401">
        <f t="shared" si="440"/>
        <v>0</v>
      </c>
    </row>
    <row r="9402" spans="1:8" x14ac:dyDescent="0.2">
      <c r="A9402" t="s">
        <v>14651</v>
      </c>
      <c r="B9402" t="s">
        <v>14632</v>
      </c>
      <c r="C9402" t="s">
        <v>14632</v>
      </c>
      <c r="D9402" t="s">
        <v>14633</v>
      </c>
      <c r="E9402">
        <v>4</v>
      </c>
      <c r="F9402">
        <f t="shared" si="438"/>
        <v>0</v>
      </c>
      <c r="G9402">
        <f t="shared" si="439"/>
        <v>1</v>
      </c>
      <c r="H9402">
        <f t="shared" si="440"/>
        <v>1</v>
      </c>
    </row>
    <row r="9403" spans="1:8" x14ac:dyDescent="0.2">
      <c r="A9403" t="s">
        <v>14651</v>
      </c>
      <c r="B9403" t="s">
        <v>14652</v>
      </c>
      <c r="C9403" t="s">
        <v>14652</v>
      </c>
      <c r="D9403" t="s">
        <v>14635</v>
      </c>
      <c r="E9403">
        <v>5</v>
      </c>
      <c r="F9403">
        <f t="shared" si="438"/>
        <v>0</v>
      </c>
      <c r="G9403">
        <f t="shared" si="439"/>
        <v>1</v>
      </c>
      <c r="H9403">
        <f t="shared" si="440"/>
        <v>1</v>
      </c>
    </row>
    <row r="9404" spans="1:8" x14ac:dyDescent="0.2">
      <c r="A9404" t="s">
        <v>14651</v>
      </c>
      <c r="B9404" t="s">
        <v>14653</v>
      </c>
      <c r="C9404" t="s">
        <v>14653</v>
      </c>
      <c r="D9404" t="s">
        <v>14654</v>
      </c>
      <c r="E9404">
        <v>6</v>
      </c>
      <c r="F9404">
        <f t="shared" si="438"/>
        <v>0</v>
      </c>
      <c r="G9404">
        <f t="shared" si="439"/>
        <v>1</v>
      </c>
      <c r="H9404">
        <f t="shared" si="440"/>
        <v>1</v>
      </c>
    </row>
    <row r="9405" spans="1:8" x14ac:dyDescent="0.2">
      <c r="A9405" t="s">
        <v>14655</v>
      </c>
      <c r="B9405" t="s">
        <v>14605</v>
      </c>
      <c r="C9405" t="s">
        <v>14605</v>
      </c>
      <c r="D9405" t="s">
        <v>14605</v>
      </c>
      <c r="E9405">
        <v>3</v>
      </c>
      <c r="F9405">
        <f t="shared" si="438"/>
        <v>0</v>
      </c>
      <c r="G9405">
        <f t="shared" si="439"/>
        <v>0</v>
      </c>
      <c r="H9405">
        <f t="shared" si="440"/>
        <v>0</v>
      </c>
    </row>
    <row r="9406" spans="1:8" x14ac:dyDescent="0.2">
      <c r="A9406" t="s">
        <v>14655</v>
      </c>
      <c r="B9406" t="s">
        <v>14606</v>
      </c>
      <c r="C9406" t="s">
        <v>14606</v>
      </c>
      <c r="D9406" t="s">
        <v>14656</v>
      </c>
      <c r="E9406">
        <v>4</v>
      </c>
      <c r="F9406">
        <f t="shared" si="438"/>
        <v>0</v>
      </c>
      <c r="G9406">
        <f t="shared" si="439"/>
        <v>1</v>
      </c>
      <c r="H9406">
        <f t="shared" si="440"/>
        <v>1</v>
      </c>
    </row>
    <row r="9407" spans="1:8" x14ac:dyDescent="0.2">
      <c r="A9407" t="s">
        <v>14655</v>
      </c>
      <c r="B9407" t="s">
        <v>14657</v>
      </c>
      <c r="C9407" t="s">
        <v>14657</v>
      </c>
      <c r="D9407" t="s">
        <v>14657</v>
      </c>
      <c r="E9407">
        <v>5</v>
      </c>
      <c r="F9407">
        <f t="shared" si="438"/>
        <v>0</v>
      </c>
      <c r="G9407">
        <f t="shared" si="439"/>
        <v>0</v>
      </c>
      <c r="H9407">
        <f t="shared" si="440"/>
        <v>0</v>
      </c>
    </row>
    <row r="9408" spans="1:8" x14ac:dyDescent="0.2">
      <c r="A9408" t="s">
        <v>14655</v>
      </c>
      <c r="B9408" t="s">
        <v>14658</v>
      </c>
      <c r="C9408" t="s">
        <v>14621</v>
      </c>
      <c r="D9408" t="s">
        <v>14658</v>
      </c>
      <c r="E9408">
        <v>6</v>
      </c>
      <c r="F9408">
        <f t="shared" si="438"/>
        <v>1</v>
      </c>
      <c r="G9408">
        <f t="shared" si="439"/>
        <v>0</v>
      </c>
      <c r="H9408">
        <f t="shared" si="440"/>
        <v>1</v>
      </c>
    </row>
    <row r="9409" spans="1:8" x14ac:dyDescent="0.2">
      <c r="A9409" t="s">
        <v>14655</v>
      </c>
      <c r="B9409" t="s">
        <v>14659</v>
      </c>
      <c r="C9409" t="s">
        <v>14660</v>
      </c>
      <c r="D9409" t="s">
        <v>14661</v>
      </c>
      <c r="E9409">
        <v>7</v>
      </c>
      <c r="F9409">
        <f t="shared" si="438"/>
        <v>1</v>
      </c>
      <c r="G9409">
        <f t="shared" si="439"/>
        <v>1</v>
      </c>
      <c r="H9409">
        <f t="shared" si="440"/>
        <v>1</v>
      </c>
    </row>
    <row r="9410" spans="1:8" x14ac:dyDescent="0.2">
      <c r="A9410" t="s">
        <v>14662</v>
      </c>
      <c r="B9410" t="s">
        <v>14663</v>
      </c>
      <c r="C9410" t="s">
        <v>14663</v>
      </c>
      <c r="D9410" t="s">
        <v>14664</v>
      </c>
      <c r="E9410">
        <v>3</v>
      </c>
      <c r="F9410">
        <f t="shared" si="438"/>
        <v>0</v>
      </c>
      <c r="G9410">
        <f t="shared" si="439"/>
        <v>1</v>
      </c>
      <c r="H9410">
        <f t="shared" si="440"/>
        <v>1</v>
      </c>
    </row>
    <row r="9411" spans="1:8" x14ac:dyDescent="0.2">
      <c r="A9411" t="s">
        <v>14662</v>
      </c>
      <c r="B9411" t="s">
        <v>14665</v>
      </c>
      <c r="C9411" t="s">
        <v>14665</v>
      </c>
      <c r="D9411" t="s">
        <v>14666</v>
      </c>
      <c r="E9411">
        <v>4</v>
      </c>
      <c r="F9411">
        <f t="shared" ref="F9411:F9474" si="441">IF(B9411=C9411,0,1)</f>
        <v>0</v>
      </c>
      <c r="G9411">
        <f t="shared" ref="G9411:G9474" si="442">IF(B9411=D9411,0,1)</f>
        <v>1</v>
      </c>
      <c r="H9411">
        <f t="shared" ref="H9411:H9474" si="443">IF(C9411=D9411,0,1)</f>
        <v>1</v>
      </c>
    </row>
    <row r="9412" spans="1:8" x14ac:dyDescent="0.2">
      <c r="A9412" t="s">
        <v>14662</v>
      </c>
      <c r="B9412" t="s">
        <v>14667</v>
      </c>
      <c r="C9412" t="s">
        <v>14668</v>
      </c>
      <c r="D9412" t="s">
        <v>14667</v>
      </c>
      <c r="E9412">
        <v>5</v>
      </c>
      <c r="F9412">
        <f t="shared" si="441"/>
        <v>1</v>
      </c>
      <c r="G9412">
        <f t="shared" si="442"/>
        <v>0</v>
      </c>
      <c r="H9412">
        <f t="shared" si="443"/>
        <v>1</v>
      </c>
    </row>
    <row r="9413" spans="1:8" x14ac:dyDescent="0.2">
      <c r="A9413" t="s">
        <v>14662</v>
      </c>
      <c r="B9413" t="s">
        <v>14669</v>
      </c>
      <c r="C9413" t="s">
        <v>14670</v>
      </c>
      <c r="D9413" t="s">
        <v>14669</v>
      </c>
      <c r="E9413">
        <v>6</v>
      </c>
      <c r="F9413">
        <f t="shared" si="441"/>
        <v>1</v>
      </c>
      <c r="G9413">
        <f t="shared" si="442"/>
        <v>0</v>
      </c>
      <c r="H9413">
        <f t="shared" si="443"/>
        <v>1</v>
      </c>
    </row>
    <row r="9414" spans="1:8" x14ac:dyDescent="0.2">
      <c r="A9414" t="s">
        <v>14662</v>
      </c>
      <c r="B9414" t="s">
        <v>14671</v>
      </c>
      <c r="C9414" t="s">
        <v>14671</v>
      </c>
      <c r="D9414" t="s">
        <v>14671</v>
      </c>
      <c r="E9414">
        <v>7</v>
      </c>
      <c r="F9414">
        <f t="shared" si="441"/>
        <v>0</v>
      </c>
      <c r="G9414">
        <f t="shared" si="442"/>
        <v>0</v>
      </c>
      <c r="H9414">
        <f t="shared" si="443"/>
        <v>0</v>
      </c>
    </row>
    <row r="9415" spans="1:8" x14ac:dyDescent="0.2">
      <c r="A9415" t="s">
        <v>14662</v>
      </c>
      <c r="B9415" t="s">
        <v>14672</v>
      </c>
      <c r="C9415" t="s">
        <v>14672</v>
      </c>
      <c r="D9415" t="s">
        <v>14672</v>
      </c>
      <c r="E9415">
        <v>8</v>
      </c>
      <c r="F9415">
        <f t="shared" si="441"/>
        <v>0</v>
      </c>
      <c r="G9415">
        <f t="shared" si="442"/>
        <v>0</v>
      </c>
      <c r="H9415">
        <f t="shared" si="443"/>
        <v>0</v>
      </c>
    </row>
    <row r="9416" spans="1:8" x14ac:dyDescent="0.2">
      <c r="A9416" t="s">
        <v>14673</v>
      </c>
      <c r="B9416" t="s">
        <v>14488</v>
      </c>
      <c r="C9416" t="s">
        <v>14488</v>
      </c>
      <c r="D9416" t="s">
        <v>14488</v>
      </c>
      <c r="E9416">
        <v>3</v>
      </c>
      <c r="F9416">
        <f t="shared" si="441"/>
        <v>0</v>
      </c>
      <c r="G9416">
        <f t="shared" si="442"/>
        <v>0</v>
      </c>
      <c r="H9416">
        <f t="shared" si="443"/>
        <v>0</v>
      </c>
    </row>
    <row r="9417" spans="1:8" x14ac:dyDescent="0.2">
      <c r="A9417" t="s">
        <v>14673</v>
      </c>
      <c r="B9417" t="s">
        <v>14674</v>
      </c>
      <c r="C9417" t="s">
        <v>14674</v>
      </c>
      <c r="D9417" t="s">
        <v>14675</v>
      </c>
      <c r="E9417">
        <v>4</v>
      </c>
      <c r="F9417">
        <f t="shared" si="441"/>
        <v>0</v>
      </c>
      <c r="G9417">
        <f t="shared" si="442"/>
        <v>1</v>
      </c>
      <c r="H9417">
        <f t="shared" si="443"/>
        <v>1</v>
      </c>
    </row>
    <row r="9418" spans="1:8" x14ac:dyDescent="0.2">
      <c r="A9418" t="s">
        <v>14673</v>
      </c>
      <c r="B9418" t="s">
        <v>14676</v>
      </c>
      <c r="C9418" t="s">
        <v>14676</v>
      </c>
      <c r="D9418" t="s">
        <v>14677</v>
      </c>
      <c r="E9418">
        <v>5</v>
      </c>
      <c r="F9418">
        <f t="shared" si="441"/>
        <v>0</v>
      </c>
      <c r="G9418">
        <f t="shared" si="442"/>
        <v>1</v>
      </c>
      <c r="H9418">
        <f t="shared" si="443"/>
        <v>1</v>
      </c>
    </row>
    <row r="9419" spans="1:8" x14ac:dyDescent="0.2">
      <c r="A9419" t="s">
        <v>14673</v>
      </c>
      <c r="B9419" t="s">
        <v>14678</v>
      </c>
      <c r="C9419" t="s">
        <v>14678</v>
      </c>
      <c r="D9419" t="s">
        <v>14679</v>
      </c>
      <c r="E9419">
        <v>6</v>
      </c>
      <c r="F9419">
        <f t="shared" si="441"/>
        <v>0</v>
      </c>
      <c r="G9419">
        <f t="shared" si="442"/>
        <v>1</v>
      </c>
      <c r="H9419">
        <f t="shared" si="443"/>
        <v>1</v>
      </c>
    </row>
    <row r="9420" spans="1:8" x14ac:dyDescent="0.2">
      <c r="A9420" t="s">
        <v>14673</v>
      </c>
      <c r="B9420" t="s">
        <v>14680</v>
      </c>
      <c r="C9420" t="s">
        <v>14680</v>
      </c>
      <c r="D9420" t="s">
        <v>14681</v>
      </c>
      <c r="E9420">
        <v>7</v>
      </c>
      <c r="F9420">
        <f t="shared" si="441"/>
        <v>0</v>
      </c>
      <c r="G9420">
        <f t="shared" si="442"/>
        <v>1</v>
      </c>
      <c r="H9420">
        <f t="shared" si="443"/>
        <v>1</v>
      </c>
    </row>
    <row r="9421" spans="1:8" x14ac:dyDescent="0.2">
      <c r="A9421" t="s">
        <v>14673</v>
      </c>
      <c r="B9421" t="s">
        <v>14682</v>
      </c>
      <c r="C9421" t="s">
        <v>14682</v>
      </c>
      <c r="D9421" t="s">
        <v>14682</v>
      </c>
      <c r="E9421">
        <v>8</v>
      </c>
      <c r="F9421">
        <f t="shared" si="441"/>
        <v>0</v>
      </c>
      <c r="G9421">
        <f t="shared" si="442"/>
        <v>0</v>
      </c>
      <c r="H9421">
        <f t="shared" si="443"/>
        <v>0</v>
      </c>
    </row>
    <row r="9422" spans="1:8" x14ac:dyDescent="0.2">
      <c r="A9422" t="s">
        <v>14683</v>
      </c>
      <c r="B9422" t="s">
        <v>14684</v>
      </c>
      <c r="C9422" t="s">
        <v>14684</v>
      </c>
      <c r="D9422" t="s">
        <v>14684</v>
      </c>
      <c r="E9422">
        <v>3</v>
      </c>
      <c r="F9422">
        <f t="shared" si="441"/>
        <v>0</v>
      </c>
      <c r="G9422">
        <f t="shared" si="442"/>
        <v>0</v>
      </c>
      <c r="H9422">
        <f t="shared" si="443"/>
        <v>0</v>
      </c>
    </row>
    <row r="9423" spans="1:8" x14ac:dyDescent="0.2">
      <c r="A9423" t="s">
        <v>14683</v>
      </c>
      <c r="B9423" t="s">
        <v>14685</v>
      </c>
      <c r="C9423" t="s">
        <v>14685</v>
      </c>
      <c r="D9423" t="s">
        <v>14685</v>
      </c>
      <c r="E9423">
        <v>4</v>
      </c>
      <c r="F9423">
        <f t="shared" si="441"/>
        <v>0</v>
      </c>
      <c r="G9423">
        <f t="shared" si="442"/>
        <v>0</v>
      </c>
      <c r="H9423">
        <f t="shared" si="443"/>
        <v>0</v>
      </c>
    </row>
    <row r="9424" spans="1:8" x14ac:dyDescent="0.2">
      <c r="A9424" t="s">
        <v>14683</v>
      </c>
      <c r="B9424" t="s">
        <v>14686</v>
      </c>
      <c r="C9424" t="s">
        <v>14686</v>
      </c>
      <c r="D9424" t="s">
        <v>14687</v>
      </c>
      <c r="E9424">
        <v>5</v>
      </c>
      <c r="F9424">
        <f t="shared" si="441"/>
        <v>0</v>
      </c>
      <c r="G9424">
        <f t="shared" si="442"/>
        <v>1</v>
      </c>
      <c r="H9424">
        <f t="shared" si="443"/>
        <v>1</v>
      </c>
    </row>
    <row r="9425" spans="1:8" x14ac:dyDescent="0.2">
      <c r="A9425" t="s">
        <v>14683</v>
      </c>
      <c r="B9425" t="s">
        <v>14688</v>
      </c>
      <c r="C9425" t="s">
        <v>14688</v>
      </c>
      <c r="D9425" t="s">
        <v>14689</v>
      </c>
      <c r="E9425">
        <v>6</v>
      </c>
      <c r="F9425">
        <f t="shared" si="441"/>
        <v>0</v>
      </c>
      <c r="G9425">
        <f t="shared" si="442"/>
        <v>1</v>
      </c>
      <c r="H9425">
        <f t="shared" si="443"/>
        <v>1</v>
      </c>
    </row>
    <row r="9426" spans="1:8" x14ac:dyDescent="0.2">
      <c r="A9426" t="s">
        <v>14690</v>
      </c>
      <c r="B9426" t="s">
        <v>14691</v>
      </c>
      <c r="C9426" t="s">
        <v>14691</v>
      </c>
      <c r="D9426" t="s">
        <v>14691</v>
      </c>
      <c r="E9426">
        <v>3</v>
      </c>
      <c r="F9426">
        <f t="shared" si="441"/>
        <v>0</v>
      </c>
      <c r="G9426">
        <f t="shared" si="442"/>
        <v>0</v>
      </c>
      <c r="H9426">
        <f t="shared" si="443"/>
        <v>0</v>
      </c>
    </row>
    <row r="9427" spans="1:8" x14ac:dyDescent="0.2">
      <c r="A9427" t="s">
        <v>14690</v>
      </c>
      <c r="B9427" t="s">
        <v>14692</v>
      </c>
      <c r="C9427" t="s">
        <v>14692</v>
      </c>
      <c r="D9427" t="s">
        <v>14692</v>
      </c>
      <c r="E9427">
        <v>4</v>
      </c>
      <c r="F9427">
        <f t="shared" si="441"/>
        <v>0</v>
      </c>
      <c r="G9427">
        <f t="shared" si="442"/>
        <v>0</v>
      </c>
      <c r="H9427">
        <f t="shared" si="443"/>
        <v>0</v>
      </c>
    </row>
    <row r="9428" spans="1:8" x14ac:dyDescent="0.2">
      <c r="A9428" t="s">
        <v>14690</v>
      </c>
      <c r="B9428" t="s">
        <v>14693</v>
      </c>
      <c r="C9428" t="s">
        <v>14693</v>
      </c>
      <c r="D9428" t="s">
        <v>14693</v>
      </c>
      <c r="E9428">
        <v>5</v>
      </c>
      <c r="F9428">
        <f t="shared" si="441"/>
        <v>0</v>
      </c>
      <c r="G9428">
        <f t="shared" si="442"/>
        <v>0</v>
      </c>
      <c r="H9428">
        <f t="shared" si="443"/>
        <v>0</v>
      </c>
    </row>
    <row r="9429" spans="1:8" x14ac:dyDescent="0.2">
      <c r="A9429" t="s">
        <v>14690</v>
      </c>
      <c r="B9429" t="s">
        <v>14694</v>
      </c>
      <c r="C9429" t="s">
        <v>14694</v>
      </c>
      <c r="D9429" t="s">
        <v>14694</v>
      </c>
      <c r="E9429">
        <v>6</v>
      </c>
      <c r="F9429">
        <f t="shared" si="441"/>
        <v>0</v>
      </c>
      <c r="G9429">
        <f t="shared" si="442"/>
        <v>0</v>
      </c>
      <c r="H9429">
        <f t="shared" si="443"/>
        <v>0</v>
      </c>
    </row>
    <row r="9430" spans="1:8" x14ac:dyDescent="0.2">
      <c r="A9430" t="s">
        <v>14695</v>
      </c>
      <c r="B9430" t="s">
        <v>14696</v>
      </c>
      <c r="C9430" t="s">
        <v>14696</v>
      </c>
      <c r="D9430" t="s">
        <v>14696</v>
      </c>
      <c r="E9430">
        <v>3</v>
      </c>
      <c r="F9430">
        <f t="shared" si="441"/>
        <v>0</v>
      </c>
      <c r="G9430">
        <f t="shared" si="442"/>
        <v>0</v>
      </c>
      <c r="H9430">
        <f t="shared" si="443"/>
        <v>0</v>
      </c>
    </row>
    <row r="9431" spans="1:8" x14ac:dyDescent="0.2">
      <c r="A9431" t="s">
        <v>14695</v>
      </c>
      <c r="B9431" t="s">
        <v>14697</v>
      </c>
      <c r="C9431" t="s">
        <v>14698</v>
      </c>
      <c r="D9431" t="s">
        <v>14697</v>
      </c>
      <c r="E9431">
        <v>4</v>
      </c>
      <c r="F9431">
        <f t="shared" si="441"/>
        <v>1</v>
      </c>
      <c r="G9431">
        <f t="shared" si="442"/>
        <v>0</v>
      </c>
      <c r="H9431">
        <f t="shared" si="443"/>
        <v>1</v>
      </c>
    </row>
    <row r="9432" spans="1:8" x14ac:dyDescent="0.2">
      <c r="A9432" t="s">
        <v>14695</v>
      </c>
      <c r="B9432" t="s">
        <v>14699</v>
      </c>
      <c r="C9432" t="s">
        <v>14699</v>
      </c>
      <c r="D9432" t="s">
        <v>14699</v>
      </c>
      <c r="E9432">
        <v>5</v>
      </c>
      <c r="F9432">
        <f t="shared" si="441"/>
        <v>0</v>
      </c>
      <c r="G9432">
        <f t="shared" si="442"/>
        <v>0</v>
      </c>
      <c r="H9432">
        <f t="shared" si="443"/>
        <v>0</v>
      </c>
    </row>
    <row r="9433" spans="1:8" x14ac:dyDescent="0.2">
      <c r="A9433" t="s">
        <v>14695</v>
      </c>
      <c r="B9433" t="s">
        <v>14700</v>
      </c>
      <c r="C9433" t="s">
        <v>14700</v>
      </c>
      <c r="D9433" t="s">
        <v>14700</v>
      </c>
      <c r="E9433">
        <v>6</v>
      </c>
      <c r="F9433">
        <f t="shared" si="441"/>
        <v>0</v>
      </c>
      <c r="G9433">
        <f t="shared" si="442"/>
        <v>0</v>
      </c>
      <c r="H9433">
        <f t="shared" si="443"/>
        <v>0</v>
      </c>
    </row>
    <row r="9434" spans="1:8" x14ac:dyDescent="0.2">
      <c r="A9434" t="s">
        <v>14695</v>
      </c>
      <c r="B9434" t="s">
        <v>14701</v>
      </c>
      <c r="C9434" t="s">
        <v>14701</v>
      </c>
      <c r="D9434" t="s">
        <v>14701</v>
      </c>
      <c r="E9434">
        <v>7</v>
      </c>
      <c r="F9434">
        <f t="shared" si="441"/>
        <v>0</v>
      </c>
      <c r="G9434">
        <f t="shared" si="442"/>
        <v>0</v>
      </c>
      <c r="H9434">
        <f t="shared" si="443"/>
        <v>0</v>
      </c>
    </row>
    <row r="9435" spans="1:8" x14ac:dyDescent="0.2">
      <c r="A9435" t="s">
        <v>14695</v>
      </c>
      <c r="B9435" t="s">
        <v>14702</v>
      </c>
      <c r="C9435" t="s">
        <v>14703</v>
      </c>
      <c r="D9435" t="s">
        <v>14702</v>
      </c>
      <c r="E9435">
        <v>8</v>
      </c>
      <c r="F9435">
        <f t="shared" si="441"/>
        <v>1</v>
      </c>
      <c r="G9435">
        <f t="shared" si="442"/>
        <v>0</v>
      </c>
      <c r="H9435">
        <f t="shared" si="443"/>
        <v>1</v>
      </c>
    </row>
    <row r="9436" spans="1:8" x14ac:dyDescent="0.2">
      <c r="A9436" t="s">
        <v>14704</v>
      </c>
      <c r="B9436" t="s">
        <v>14705</v>
      </c>
      <c r="C9436" t="s">
        <v>14705</v>
      </c>
      <c r="D9436" t="s">
        <v>14705</v>
      </c>
      <c r="E9436">
        <v>3</v>
      </c>
      <c r="F9436">
        <f t="shared" si="441"/>
        <v>0</v>
      </c>
      <c r="G9436">
        <f t="shared" si="442"/>
        <v>0</v>
      </c>
      <c r="H9436">
        <f t="shared" si="443"/>
        <v>0</v>
      </c>
    </row>
    <row r="9437" spans="1:8" x14ac:dyDescent="0.2">
      <c r="A9437" t="s">
        <v>14704</v>
      </c>
      <c r="B9437" t="s">
        <v>14706</v>
      </c>
      <c r="C9437" t="s">
        <v>14706</v>
      </c>
      <c r="D9437" t="s">
        <v>14706</v>
      </c>
      <c r="E9437">
        <v>4</v>
      </c>
      <c r="F9437">
        <f t="shared" si="441"/>
        <v>0</v>
      </c>
      <c r="G9437">
        <f t="shared" si="442"/>
        <v>0</v>
      </c>
      <c r="H9437">
        <f t="shared" si="443"/>
        <v>0</v>
      </c>
    </row>
    <row r="9438" spans="1:8" x14ac:dyDescent="0.2">
      <c r="A9438" t="s">
        <v>14704</v>
      </c>
      <c r="B9438" t="s">
        <v>14707</v>
      </c>
      <c r="C9438" t="s">
        <v>14707</v>
      </c>
      <c r="D9438" t="s">
        <v>14708</v>
      </c>
      <c r="E9438">
        <v>5</v>
      </c>
      <c r="F9438">
        <f t="shared" si="441"/>
        <v>0</v>
      </c>
      <c r="G9438">
        <f t="shared" si="442"/>
        <v>1</v>
      </c>
      <c r="H9438">
        <f t="shared" si="443"/>
        <v>1</v>
      </c>
    </row>
    <row r="9439" spans="1:8" x14ac:dyDescent="0.2">
      <c r="A9439" t="s">
        <v>14704</v>
      </c>
      <c r="B9439" t="s">
        <v>14709</v>
      </c>
      <c r="C9439" t="s">
        <v>14709</v>
      </c>
      <c r="D9439" t="s">
        <v>14710</v>
      </c>
      <c r="E9439">
        <v>6</v>
      </c>
      <c r="F9439">
        <f t="shared" si="441"/>
        <v>0</v>
      </c>
      <c r="G9439">
        <f t="shared" si="442"/>
        <v>1</v>
      </c>
      <c r="H9439">
        <f t="shared" si="443"/>
        <v>1</v>
      </c>
    </row>
    <row r="9440" spans="1:8" x14ac:dyDescent="0.2">
      <c r="A9440" t="s">
        <v>14711</v>
      </c>
      <c r="B9440" t="s">
        <v>14712</v>
      </c>
      <c r="C9440" t="s">
        <v>14712</v>
      </c>
      <c r="D9440" t="s">
        <v>14712</v>
      </c>
      <c r="E9440">
        <v>3</v>
      </c>
      <c r="F9440">
        <f t="shared" si="441"/>
        <v>0</v>
      </c>
      <c r="G9440">
        <f t="shared" si="442"/>
        <v>0</v>
      </c>
      <c r="H9440">
        <f t="shared" si="443"/>
        <v>0</v>
      </c>
    </row>
    <row r="9441" spans="1:8" x14ac:dyDescent="0.2">
      <c r="A9441" t="s">
        <v>14711</v>
      </c>
      <c r="B9441" t="s">
        <v>14713</v>
      </c>
      <c r="C9441" t="s">
        <v>14713</v>
      </c>
      <c r="D9441" t="s">
        <v>14713</v>
      </c>
      <c r="E9441">
        <v>4</v>
      </c>
      <c r="F9441">
        <f t="shared" si="441"/>
        <v>0</v>
      </c>
      <c r="G9441">
        <f t="shared" si="442"/>
        <v>0</v>
      </c>
      <c r="H9441">
        <f t="shared" si="443"/>
        <v>0</v>
      </c>
    </row>
    <row r="9442" spans="1:8" x14ac:dyDescent="0.2">
      <c r="A9442" t="s">
        <v>14711</v>
      </c>
      <c r="B9442" t="s">
        <v>14714</v>
      </c>
      <c r="C9442" t="s">
        <v>14714</v>
      </c>
      <c r="D9442" t="s">
        <v>14715</v>
      </c>
      <c r="E9442">
        <v>5</v>
      </c>
      <c r="F9442">
        <f t="shared" si="441"/>
        <v>0</v>
      </c>
      <c r="G9442">
        <f t="shared" si="442"/>
        <v>1</v>
      </c>
      <c r="H9442">
        <f t="shared" si="443"/>
        <v>1</v>
      </c>
    </row>
    <row r="9443" spans="1:8" x14ac:dyDescent="0.2">
      <c r="A9443" t="s">
        <v>14711</v>
      </c>
      <c r="B9443" t="s">
        <v>14716</v>
      </c>
      <c r="C9443" t="s">
        <v>14716</v>
      </c>
      <c r="D9443" t="s">
        <v>14717</v>
      </c>
      <c r="E9443">
        <v>6</v>
      </c>
      <c r="F9443">
        <f t="shared" si="441"/>
        <v>0</v>
      </c>
      <c r="G9443">
        <f t="shared" si="442"/>
        <v>1</v>
      </c>
      <c r="H9443">
        <f t="shared" si="443"/>
        <v>1</v>
      </c>
    </row>
    <row r="9444" spans="1:8" x14ac:dyDescent="0.2">
      <c r="A9444" t="s">
        <v>14711</v>
      </c>
      <c r="B9444" t="s">
        <v>14718</v>
      </c>
      <c r="C9444" t="s">
        <v>14718</v>
      </c>
      <c r="D9444" t="s">
        <v>14719</v>
      </c>
      <c r="E9444">
        <v>7</v>
      </c>
      <c r="F9444">
        <f t="shared" si="441"/>
        <v>0</v>
      </c>
      <c r="G9444">
        <f t="shared" si="442"/>
        <v>1</v>
      </c>
      <c r="H9444">
        <f t="shared" si="443"/>
        <v>1</v>
      </c>
    </row>
    <row r="9445" spans="1:8" x14ac:dyDescent="0.2">
      <c r="A9445" t="s">
        <v>14720</v>
      </c>
      <c r="B9445" t="s">
        <v>14721</v>
      </c>
      <c r="C9445" t="s">
        <v>14721</v>
      </c>
      <c r="D9445" t="s">
        <v>14721</v>
      </c>
      <c r="E9445">
        <v>3</v>
      </c>
      <c r="F9445">
        <f t="shared" si="441"/>
        <v>0</v>
      </c>
      <c r="G9445">
        <f t="shared" si="442"/>
        <v>0</v>
      </c>
      <c r="H9445">
        <f t="shared" si="443"/>
        <v>0</v>
      </c>
    </row>
    <row r="9446" spans="1:8" x14ac:dyDescent="0.2">
      <c r="A9446" t="s">
        <v>14720</v>
      </c>
      <c r="B9446" t="s">
        <v>14722</v>
      </c>
      <c r="C9446" t="s">
        <v>14722</v>
      </c>
      <c r="D9446" t="s">
        <v>14723</v>
      </c>
      <c r="E9446">
        <v>4</v>
      </c>
      <c r="F9446">
        <f t="shared" si="441"/>
        <v>0</v>
      </c>
      <c r="G9446">
        <f t="shared" si="442"/>
        <v>1</v>
      </c>
      <c r="H9446">
        <f t="shared" si="443"/>
        <v>1</v>
      </c>
    </row>
    <row r="9447" spans="1:8" x14ac:dyDescent="0.2">
      <c r="A9447" t="s">
        <v>14720</v>
      </c>
      <c r="B9447" t="s">
        <v>14724</v>
      </c>
      <c r="C9447" t="s">
        <v>14724</v>
      </c>
      <c r="D9447" t="s">
        <v>14725</v>
      </c>
      <c r="E9447">
        <v>5</v>
      </c>
      <c r="F9447">
        <f t="shared" si="441"/>
        <v>0</v>
      </c>
      <c r="G9447">
        <f t="shared" si="442"/>
        <v>1</v>
      </c>
      <c r="H9447">
        <f t="shared" si="443"/>
        <v>1</v>
      </c>
    </row>
    <row r="9448" spans="1:8" x14ac:dyDescent="0.2">
      <c r="A9448" t="s">
        <v>14720</v>
      </c>
      <c r="B9448" t="s">
        <v>14726</v>
      </c>
      <c r="C9448" t="s">
        <v>14726</v>
      </c>
      <c r="D9448" t="s">
        <v>14726</v>
      </c>
      <c r="E9448">
        <v>6</v>
      </c>
      <c r="F9448">
        <f t="shared" si="441"/>
        <v>0</v>
      </c>
      <c r="G9448">
        <f t="shared" si="442"/>
        <v>0</v>
      </c>
      <c r="H9448">
        <f t="shared" si="443"/>
        <v>0</v>
      </c>
    </row>
    <row r="9449" spans="1:8" x14ac:dyDescent="0.2">
      <c r="A9449" t="s">
        <v>14727</v>
      </c>
      <c r="B9449" t="s">
        <v>14728</v>
      </c>
      <c r="C9449" t="s">
        <v>14728</v>
      </c>
      <c r="D9449" t="s">
        <v>14728</v>
      </c>
      <c r="E9449">
        <v>3</v>
      </c>
      <c r="F9449">
        <f t="shared" si="441"/>
        <v>0</v>
      </c>
      <c r="G9449">
        <f t="shared" si="442"/>
        <v>0</v>
      </c>
      <c r="H9449">
        <f t="shared" si="443"/>
        <v>0</v>
      </c>
    </row>
    <row r="9450" spans="1:8" x14ac:dyDescent="0.2">
      <c r="A9450" t="s">
        <v>14727</v>
      </c>
      <c r="B9450" t="s">
        <v>14729</v>
      </c>
      <c r="C9450" t="s">
        <v>14729</v>
      </c>
      <c r="D9450" t="s">
        <v>14730</v>
      </c>
      <c r="E9450">
        <v>4</v>
      </c>
      <c r="F9450">
        <f t="shared" si="441"/>
        <v>0</v>
      </c>
      <c r="G9450">
        <f t="shared" si="442"/>
        <v>1</v>
      </c>
      <c r="H9450">
        <f t="shared" si="443"/>
        <v>1</v>
      </c>
    </row>
    <row r="9451" spans="1:8" x14ac:dyDescent="0.2">
      <c r="A9451" t="s">
        <v>14727</v>
      </c>
      <c r="B9451" t="s">
        <v>14731</v>
      </c>
      <c r="C9451" t="s">
        <v>14732</v>
      </c>
      <c r="D9451" t="s">
        <v>14731</v>
      </c>
      <c r="E9451">
        <v>5</v>
      </c>
      <c r="F9451">
        <f t="shared" si="441"/>
        <v>1</v>
      </c>
      <c r="G9451">
        <f t="shared" si="442"/>
        <v>0</v>
      </c>
      <c r="H9451">
        <f t="shared" si="443"/>
        <v>1</v>
      </c>
    </row>
    <row r="9452" spans="1:8" x14ac:dyDescent="0.2">
      <c r="A9452" t="s">
        <v>14727</v>
      </c>
      <c r="B9452" t="s">
        <v>14733</v>
      </c>
      <c r="C9452" t="s">
        <v>14733</v>
      </c>
      <c r="D9452" t="s">
        <v>14733</v>
      </c>
      <c r="E9452">
        <v>6</v>
      </c>
      <c r="F9452">
        <f t="shared" si="441"/>
        <v>0</v>
      </c>
      <c r="G9452">
        <f t="shared" si="442"/>
        <v>0</v>
      </c>
      <c r="H9452">
        <f t="shared" si="443"/>
        <v>0</v>
      </c>
    </row>
    <row r="9453" spans="1:8" x14ac:dyDescent="0.2">
      <c r="A9453" t="s">
        <v>14727</v>
      </c>
      <c r="B9453" t="s">
        <v>14734</v>
      </c>
      <c r="C9453" t="s">
        <v>14735</v>
      </c>
      <c r="D9453" t="s">
        <v>14736</v>
      </c>
      <c r="E9453">
        <v>7</v>
      </c>
      <c r="F9453">
        <f t="shared" si="441"/>
        <v>1</v>
      </c>
      <c r="G9453">
        <f t="shared" si="442"/>
        <v>1</v>
      </c>
      <c r="H9453">
        <f t="shared" si="443"/>
        <v>1</v>
      </c>
    </row>
    <row r="9454" spans="1:8" x14ac:dyDescent="0.2">
      <c r="A9454" t="s">
        <v>14727</v>
      </c>
      <c r="B9454" t="s">
        <v>14737</v>
      </c>
      <c r="C9454" t="s">
        <v>14738</v>
      </c>
      <c r="D9454" t="s">
        <v>14737</v>
      </c>
      <c r="E9454">
        <v>8</v>
      </c>
      <c r="F9454">
        <f t="shared" si="441"/>
        <v>1</v>
      </c>
      <c r="G9454">
        <f t="shared" si="442"/>
        <v>0</v>
      </c>
      <c r="H9454">
        <f t="shared" si="443"/>
        <v>1</v>
      </c>
    </row>
    <row r="9455" spans="1:8" x14ac:dyDescent="0.2">
      <c r="A9455" t="s">
        <v>14739</v>
      </c>
      <c r="B9455" t="s">
        <v>14740</v>
      </c>
      <c r="C9455" t="s">
        <v>14740</v>
      </c>
      <c r="D9455" t="s">
        <v>14741</v>
      </c>
      <c r="E9455">
        <v>3</v>
      </c>
      <c r="F9455">
        <f t="shared" si="441"/>
        <v>0</v>
      </c>
      <c r="G9455">
        <f t="shared" si="442"/>
        <v>1</v>
      </c>
      <c r="H9455">
        <f t="shared" si="443"/>
        <v>1</v>
      </c>
    </row>
    <row r="9456" spans="1:8" x14ac:dyDescent="0.2">
      <c r="A9456" t="s">
        <v>14739</v>
      </c>
      <c r="B9456" t="s">
        <v>14742</v>
      </c>
      <c r="C9456" t="s">
        <v>14743</v>
      </c>
      <c r="D9456" t="s">
        <v>14744</v>
      </c>
      <c r="E9456">
        <v>4</v>
      </c>
      <c r="F9456">
        <f t="shared" si="441"/>
        <v>1</v>
      </c>
      <c r="G9456">
        <f t="shared" si="442"/>
        <v>1</v>
      </c>
      <c r="H9456">
        <f t="shared" si="443"/>
        <v>1</v>
      </c>
    </row>
    <row r="9457" spans="1:8" x14ac:dyDescent="0.2">
      <c r="A9457" t="s">
        <v>14739</v>
      </c>
      <c r="B9457" t="s">
        <v>14745</v>
      </c>
      <c r="C9457" t="s">
        <v>14745</v>
      </c>
      <c r="D9457" t="s">
        <v>14746</v>
      </c>
      <c r="E9457">
        <v>5</v>
      </c>
      <c r="F9457">
        <f t="shared" si="441"/>
        <v>0</v>
      </c>
      <c r="G9457">
        <f t="shared" si="442"/>
        <v>1</v>
      </c>
      <c r="H9457">
        <f t="shared" si="443"/>
        <v>1</v>
      </c>
    </row>
    <row r="9458" spans="1:8" x14ac:dyDescent="0.2">
      <c r="A9458" t="s">
        <v>14739</v>
      </c>
      <c r="B9458" t="s">
        <v>14747</v>
      </c>
      <c r="C9458" t="s">
        <v>14747</v>
      </c>
      <c r="D9458" t="s">
        <v>14748</v>
      </c>
      <c r="E9458">
        <v>6</v>
      </c>
      <c r="F9458">
        <f t="shared" si="441"/>
        <v>0</v>
      </c>
      <c r="G9458">
        <f t="shared" si="442"/>
        <v>1</v>
      </c>
      <c r="H9458">
        <f t="shared" si="443"/>
        <v>1</v>
      </c>
    </row>
    <row r="9459" spans="1:8" x14ac:dyDescent="0.2">
      <c r="A9459" t="s">
        <v>14739</v>
      </c>
      <c r="B9459" t="s">
        <v>14749</v>
      </c>
      <c r="C9459" t="s">
        <v>14750</v>
      </c>
      <c r="D9459" t="s">
        <v>14749</v>
      </c>
      <c r="E9459">
        <v>7</v>
      </c>
      <c r="F9459">
        <f t="shared" si="441"/>
        <v>1</v>
      </c>
      <c r="G9459">
        <f t="shared" si="442"/>
        <v>0</v>
      </c>
      <c r="H9459">
        <f t="shared" si="443"/>
        <v>1</v>
      </c>
    </row>
    <row r="9460" spans="1:8" x14ac:dyDescent="0.2">
      <c r="A9460" t="s">
        <v>14739</v>
      </c>
      <c r="B9460" t="s">
        <v>14751</v>
      </c>
      <c r="C9460" t="s">
        <v>14752</v>
      </c>
      <c r="D9460" t="s">
        <v>14751</v>
      </c>
      <c r="E9460">
        <v>8</v>
      </c>
      <c r="F9460">
        <f t="shared" si="441"/>
        <v>1</v>
      </c>
      <c r="G9460">
        <f t="shared" si="442"/>
        <v>0</v>
      </c>
      <c r="H9460">
        <f t="shared" si="443"/>
        <v>1</v>
      </c>
    </row>
    <row r="9461" spans="1:8" x14ac:dyDescent="0.2">
      <c r="A9461" t="s">
        <v>14753</v>
      </c>
      <c r="B9461" t="s">
        <v>14754</v>
      </c>
      <c r="C9461" t="s">
        <v>14754</v>
      </c>
      <c r="D9461" t="s">
        <v>14755</v>
      </c>
      <c r="E9461">
        <v>3</v>
      </c>
      <c r="F9461">
        <f t="shared" si="441"/>
        <v>0</v>
      </c>
      <c r="G9461">
        <f t="shared" si="442"/>
        <v>1</v>
      </c>
      <c r="H9461">
        <f t="shared" si="443"/>
        <v>1</v>
      </c>
    </row>
    <row r="9462" spans="1:8" x14ac:dyDescent="0.2">
      <c r="A9462" t="s">
        <v>14753</v>
      </c>
      <c r="B9462" t="s">
        <v>14756</v>
      </c>
      <c r="C9462" t="s">
        <v>14757</v>
      </c>
      <c r="D9462" t="s">
        <v>14756</v>
      </c>
      <c r="E9462">
        <v>4</v>
      </c>
      <c r="F9462">
        <f t="shared" si="441"/>
        <v>1</v>
      </c>
      <c r="G9462">
        <f t="shared" si="442"/>
        <v>0</v>
      </c>
      <c r="H9462">
        <f t="shared" si="443"/>
        <v>1</v>
      </c>
    </row>
    <row r="9463" spans="1:8" x14ac:dyDescent="0.2">
      <c r="A9463" t="s">
        <v>14753</v>
      </c>
      <c r="B9463" t="s">
        <v>14758</v>
      </c>
      <c r="C9463" t="s">
        <v>14758</v>
      </c>
      <c r="D9463" t="s">
        <v>14758</v>
      </c>
      <c r="E9463">
        <v>5</v>
      </c>
      <c r="F9463">
        <f t="shared" si="441"/>
        <v>0</v>
      </c>
      <c r="G9463">
        <f t="shared" si="442"/>
        <v>0</v>
      </c>
      <c r="H9463">
        <f t="shared" si="443"/>
        <v>0</v>
      </c>
    </row>
    <row r="9464" spans="1:8" x14ac:dyDescent="0.2">
      <c r="A9464" t="s">
        <v>14753</v>
      </c>
      <c r="B9464" t="s">
        <v>14759</v>
      </c>
      <c r="C9464" t="s">
        <v>14759</v>
      </c>
      <c r="D9464" t="s">
        <v>14759</v>
      </c>
      <c r="E9464">
        <v>6</v>
      </c>
      <c r="F9464">
        <f t="shared" si="441"/>
        <v>0</v>
      </c>
      <c r="G9464">
        <f t="shared" si="442"/>
        <v>0</v>
      </c>
      <c r="H9464">
        <f t="shared" si="443"/>
        <v>0</v>
      </c>
    </row>
    <row r="9465" spans="1:8" x14ac:dyDescent="0.2">
      <c r="A9465" t="s">
        <v>14753</v>
      </c>
      <c r="B9465" t="s">
        <v>14760</v>
      </c>
      <c r="C9465" t="s">
        <v>14760</v>
      </c>
      <c r="D9465" t="s">
        <v>14761</v>
      </c>
      <c r="E9465">
        <v>7</v>
      </c>
      <c r="F9465">
        <f t="shared" si="441"/>
        <v>0</v>
      </c>
      <c r="G9465">
        <f t="shared" si="442"/>
        <v>1</v>
      </c>
      <c r="H9465">
        <f t="shared" si="443"/>
        <v>1</v>
      </c>
    </row>
    <row r="9466" spans="1:8" x14ac:dyDescent="0.2">
      <c r="A9466" t="s">
        <v>14762</v>
      </c>
      <c r="B9466" t="s">
        <v>14763</v>
      </c>
      <c r="C9466" t="s">
        <v>14763</v>
      </c>
      <c r="D9466" t="s">
        <v>14764</v>
      </c>
      <c r="E9466">
        <v>3</v>
      </c>
      <c r="F9466">
        <f t="shared" si="441"/>
        <v>0</v>
      </c>
      <c r="G9466">
        <f t="shared" si="442"/>
        <v>1</v>
      </c>
      <c r="H9466">
        <f t="shared" si="443"/>
        <v>1</v>
      </c>
    </row>
    <row r="9467" spans="1:8" x14ac:dyDescent="0.2">
      <c r="A9467" t="s">
        <v>14762</v>
      </c>
      <c r="B9467" t="s">
        <v>14765</v>
      </c>
      <c r="C9467" t="s">
        <v>14765</v>
      </c>
      <c r="D9467" t="s">
        <v>14766</v>
      </c>
      <c r="E9467">
        <v>4</v>
      </c>
      <c r="F9467">
        <f t="shared" si="441"/>
        <v>0</v>
      </c>
      <c r="G9467">
        <f t="shared" si="442"/>
        <v>1</v>
      </c>
      <c r="H9467">
        <f t="shared" si="443"/>
        <v>1</v>
      </c>
    </row>
    <row r="9468" spans="1:8" x14ac:dyDescent="0.2">
      <c r="A9468" t="s">
        <v>14762</v>
      </c>
      <c r="B9468" t="s">
        <v>14767</v>
      </c>
      <c r="C9468" t="s">
        <v>14768</v>
      </c>
      <c r="D9468" t="s">
        <v>14767</v>
      </c>
      <c r="E9468">
        <v>5</v>
      </c>
      <c r="F9468">
        <f t="shared" si="441"/>
        <v>1</v>
      </c>
      <c r="G9468">
        <f t="shared" si="442"/>
        <v>0</v>
      </c>
      <c r="H9468">
        <f t="shared" si="443"/>
        <v>1</v>
      </c>
    </row>
    <row r="9469" spans="1:8" x14ac:dyDescent="0.2">
      <c r="A9469" t="s">
        <v>14762</v>
      </c>
      <c r="B9469" t="s">
        <v>14769</v>
      </c>
      <c r="C9469" t="s">
        <v>14769</v>
      </c>
      <c r="D9469" t="s">
        <v>14769</v>
      </c>
      <c r="E9469">
        <v>6</v>
      </c>
      <c r="F9469">
        <f t="shared" si="441"/>
        <v>0</v>
      </c>
      <c r="G9469">
        <f t="shared" si="442"/>
        <v>0</v>
      </c>
      <c r="H9469">
        <f t="shared" si="443"/>
        <v>0</v>
      </c>
    </row>
    <row r="9470" spans="1:8" x14ac:dyDescent="0.2">
      <c r="A9470" t="s">
        <v>14770</v>
      </c>
      <c r="B9470" t="s">
        <v>14691</v>
      </c>
      <c r="C9470" t="s">
        <v>14771</v>
      </c>
      <c r="D9470" t="s">
        <v>14691</v>
      </c>
      <c r="E9470">
        <v>3</v>
      </c>
      <c r="F9470">
        <f t="shared" si="441"/>
        <v>1</v>
      </c>
      <c r="G9470">
        <f t="shared" si="442"/>
        <v>0</v>
      </c>
      <c r="H9470">
        <f t="shared" si="443"/>
        <v>1</v>
      </c>
    </row>
    <row r="9471" spans="1:8" x14ac:dyDescent="0.2">
      <c r="A9471" t="s">
        <v>14770</v>
      </c>
      <c r="B9471" t="s">
        <v>14772</v>
      </c>
      <c r="C9471" t="s">
        <v>14772</v>
      </c>
      <c r="D9471" t="s">
        <v>14772</v>
      </c>
      <c r="E9471">
        <v>4</v>
      </c>
      <c r="F9471">
        <f t="shared" si="441"/>
        <v>0</v>
      </c>
      <c r="G9471">
        <f t="shared" si="442"/>
        <v>0</v>
      </c>
      <c r="H9471">
        <f t="shared" si="443"/>
        <v>0</v>
      </c>
    </row>
    <row r="9472" spans="1:8" x14ac:dyDescent="0.2">
      <c r="A9472" t="s">
        <v>14770</v>
      </c>
      <c r="B9472" t="s">
        <v>14773</v>
      </c>
      <c r="C9472" t="s">
        <v>14773</v>
      </c>
      <c r="D9472" t="s">
        <v>14773</v>
      </c>
      <c r="E9472">
        <v>5</v>
      </c>
      <c r="F9472">
        <f t="shared" si="441"/>
        <v>0</v>
      </c>
      <c r="G9472">
        <f t="shared" si="442"/>
        <v>0</v>
      </c>
      <c r="H9472">
        <f t="shared" si="443"/>
        <v>0</v>
      </c>
    </row>
    <row r="9473" spans="1:8" x14ac:dyDescent="0.2">
      <c r="A9473" t="s">
        <v>14770</v>
      </c>
      <c r="B9473" t="s">
        <v>14774</v>
      </c>
      <c r="C9473" t="s">
        <v>14774</v>
      </c>
      <c r="D9473" t="s">
        <v>14774</v>
      </c>
      <c r="E9473">
        <v>6</v>
      </c>
      <c r="F9473">
        <f t="shared" si="441"/>
        <v>0</v>
      </c>
      <c r="G9473">
        <f t="shared" si="442"/>
        <v>0</v>
      </c>
      <c r="H9473">
        <f t="shared" si="443"/>
        <v>0</v>
      </c>
    </row>
    <row r="9474" spans="1:8" x14ac:dyDescent="0.2">
      <c r="A9474" t="s">
        <v>14775</v>
      </c>
      <c r="B9474" t="s">
        <v>14776</v>
      </c>
      <c r="C9474" t="s">
        <v>14776</v>
      </c>
      <c r="D9474" t="s">
        <v>14776</v>
      </c>
      <c r="E9474">
        <v>3</v>
      </c>
      <c r="F9474">
        <f t="shared" si="441"/>
        <v>0</v>
      </c>
      <c r="G9474">
        <f t="shared" si="442"/>
        <v>0</v>
      </c>
      <c r="H9474">
        <f t="shared" si="443"/>
        <v>0</v>
      </c>
    </row>
    <row r="9475" spans="1:8" x14ac:dyDescent="0.2">
      <c r="A9475" t="s">
        <v>14775</v>
      </c>
      <c r="B9475" t="s">
        <v>14777</v>
      </c>
      <c r="C9475" t="s">
        <v>14777</v>
      </c>
      <c r="D9475" t="s">
        <v>14777</v>
      </c>
      <c r="E9475">
        <v>4</v>
      </c>
      <c r="F9475">
        <f t="shared" ref="F9475:F9538" si="444">IF(B9475=C9475,0,1)</f>
        <v>0</v>
      </c>
      <c r="G9475">
        <f t="shared" ref="G9475:G9538" si="445">IF(B9475=D9475,0,1)</f>
        <v>0</v>
      </c>
      <c r="H9475">
        <f t="shared" ref="H9475:H9538" si="446">IF(C9475=D9475,0,1)</f>
        <v>0</v>
      </c>
    </row>
    <row r="9476" spans="1:8" x14ac:dyDescent="0.2">
      <c r="A9476" t="s">
        <v>14775</v>
      </c>
      <c r="B9476" t="s">
        <v>14778</v>
      </c>
      <c r="C9476" t="s">
        <v>14778</v>
      </c>
      <c r="D9476" t="s">
        <v>14779</v>
      </c>
      <c r="E9476">
        <v>5</v>
      </c>
      <c r="F9476">
        <f t="shared" si="444"/>
        <v>0</v>
      </c>
      <c r="G9476">
        <f t="shared" si="445"/>
        <v>1</v>
      </c>
      <c r="H9476">
        <f t="shared" si="446"/>
        <v>1</v>
      </c>
    </row>
    <row r="9477" spans="1:8" x14ac:dyDescent="0.2">
      <c r="A9477" t="s">
        <v>14775</v>
      </c>
      <c r="B9477" t="s">
        <v>14780</v>
      </c>
      <c r="C9477" t="s">
        <v>14780</v>
      </c>
      <c r="D9477" t="s">
        <v>14780</v>
      </c>
      <c r="E9477">
        <v>6</v>
      </c>
      <c r="F9477">
        <f t="shared" si="444"/>
        <v>0</v>
      </c>
      <c r="G9477">
        <f t="shared" si="445"/>
        <v>0</v>
      </c>
      <c r="H9477">
        <f t="shared" si="446"/>
        <v>0</v>
      </c>
    </row>
    <row r="9478" spans="1:8" x14ac:dyDescent="0.2">
      <c r="A9478" t="s">
        <v>14781</v>
      </c>
      <c r="B9478" t="s">
        <v>14782</v>
      </c>
      <c r="C9478" t="s">
        <v>14782</v>
      </c>
      <c r="D9478" t="s">
        <v>14782</v>
      </c>
      <c r="E9478">
        <v>3</v>
      </c>
      <c r="F9478">
        <f t="shared" si="444"/>
        <v>0</v>
      </c>
      <c r="G9478">
        <f t="shared" si="445"/>
        <v>0</v>
      </c>
      <c r="H9478">
        <f t="shared" si="446"/>
        <v>0</v>
      </c>
    </row>
    <row r="9479" spans="1:8" x14ac:dyDescent="0.2">
      <c r="A9479" t="s">
        <v>14781</v>
      </c>
      <c r="B9479" t="s">
        <v>14783</v>
      </c>
      <c r="C9479" t="s">
        <v>14783</v>
      </c>
      <c r="D9479" t="s">
        <v>14783</v>
      </c>
      <c r="E9479">
        <v>4</v>
      </c>
      <c r="F9479">
        <f t="shared" si="444"/>
        <v>0</v>
      </c>
      <c r="G9479">
        <f t="shared" si="445"/>
        <v>0</v>
      </c>
      <c r="H9479">
        <f t="shared" si="446"/>
        <v>0</v>
      </c>
    </row>
    <row r="9480" spans="1:8" x14ac:dyDescent="0.2">
      <c r="A9480" t="s">
        <v>14781</v>
      </c>
      <c r="B9480" t="s">
        <v>14784</v>
      </c>
      <c r="C9480" t="s">
        <v>14784</v>
      </c>
      <c r="D9480" t="s">
        <v>14784</v>
      </c>
      <c r="E9480">
        <v>5</v>
      </c>
      <c r="F9480">
        <f t="shared" si="444"/>
        <v>0</v>
      </c>
      <c r="G9480">
        <f t="shared" si="445"/>
        <v>0</v>
      </c>
      <c r="H9480">
        <f t="shared" si="446"/>
        <v>0</v>
      </c>
    </row>
    <row r="9481" spans="1:8" x14ac:dyDescent="0.2">
      <c r="A9481" t="s">
        <v>14781</v>
      </c>
      <c r="B9481" t="s">
        <v>14785</v>
      </c>
      <c r="C9481" t="s">
        <v>14785</v>
      </c>
      <c r="D9481" t="s">
        <v>14785</v>
      </c>
      <c r="E9481">
        <v>6</v>
      </c>
      <c r="F9481">
        <f t="shared" si="444"/>
        <v>0</v>
      </c>
      <c r="G9481">
        <f t="shared" si="445"/>
        <v>0</v>
      </c>
      <c r="H9481">
        <f t="shared" si="446"/>
        <v>0</v>
      </c>
    </row>
    <row r="9482" spans="1:8" x14ac:dyDescent="0.2">
      <c r="A9482" t="s">
        <v>14786</v>
      </c>
      <c r="B9482" t="s">
        <v>14782</v>
      </c>
      <c r="C9482" t="s">
        <v>14782</v>
      </c>
      <c r="D9482" t="s">
        <v>14782</v>
      </c>
      <c r="E9482">
        <v>3</v>
      </c>
      <c r="F9482">
        <f t="shared" si="444"/>
        <v>0</v>
      </c>
      <c r="G9482">
        <f t="shared" si="445"/>
        <v>0</v>
      </c>
      <c r="H9482">
        <f t="shared" si="446"/>
        <v>0</v>
      </c>
    </row>
    <row r="9483" spans="1:8" x14ac:dyDescent="0.2">
      <c r="A9483" t="s">
        <v>14786</v>
      </c>
      <c r="B9483" t="s">
        <v>14787</v>
      </c>
      <c r="C9483" t="s">
        <v>14787</v>
      </c>
      <c r="D9483" t="s">
        <v>14787</v>
      </c>
      <c r="E9483">
        <v>4</v>
      </c>
      <c r="F9483">
        <f t="shared" si="444"/>
        <v>0</v>
      </c>
      <c r="G9483">
        <f t="shared" si="445"/>
        <v>0</v>
      </c>
      <c r="H9483">
        <f t="shared" si="446"/>
        <v>0</v>
      </c>
    </row>
    <row r="9484" spans="1:8" x14ac:dyDescent="0.2">
      <c r="A9484" t="s">
        <v>14786</v>
      </c>
      <c r="B9484" t="s">
        <v>14788</v>
      </c>
      <c r="C9484" t="s">
        <v>14788</v>
      </c>
      <c r="D9484" t="s">
        <v>14788</v>
      </c>
      <c r="E9484">
        <v>5</v>
      </c>
      <c r="F9484">
        <f t="shared" si="444"/>
        <v>0</v>
      </c>
      <c r="G9484">
        <f t="shared" si="445"/>
        <v>0</v>
      </c>
      <c r="H9484">
        <f t="shared" si="446"/>
        <v>0</v>
      </c>
    </row>
    <row r="9485" spans="1:8" x14ac:dyDescent="0.2">
      <c r="A9485" t="s">
        <v>14786</v>
      </c>
      <c r="B9485" t="s">
        <v>14789</v>
      </c>
      <c r="C9485" t="s">
        <v>14789</v>
      </c>
      <c r="D9485" t="s">
        <v>14790</v>
      </c>
      <c r="E9485">
        <v>6</v>
      </c>
      <c r="F9485">
        <f t="shared" si="444"/>
        <v>0</v>
      </c>
      <c r="G9485">
        <f t="shared" si="445"/>
        <v>1</v>
      </c>
      <c r="H9485">
        <f t="shared" si="446"/>
        <v>1</v>
      </c>
    </row>
    <row r="9486" spans="1:8" x14ac:dyDescent="0.2">
      <c r="A9486" t="s">
        <v>14786</v>
      </c>
      <c r="B9486" t="s">
        <v>14791</v>
      </c>
      <c r="C9486" t="s">
        <v>14791</v>
      </c>
      <c r="D9486" t="s">
        <v>14791</v>
      </c>
      <c r="E9486">
        <v>7</v>
      </c>
      <c r="F9486">
        <f t="shared" si="444"/>
        <v>0</v>
      </c>
      <c r="G9486">
        <f t="shared" si="445"/>
        <v>0</v>
      </c>
      <c r="H9486">
        <f t="shared" si="446"/>
        <v>0</v>
      </c>
    </row>
    <row r="9487" spans="1:8" x14ac:dyDescent="0.2">
      <c r="A9487" t="s">
        <v>14792</v>
      </c>
      <c r="B9487" t="s">
        <v>14712</v>
      </c>
      <c r="C9487" t="s">
        <v>14712</v>
      </c>
      <c r="D9487" t="s">
        <v>14712</v>
      </c>
      <c r="E9487">
        <v>3</v>
      </c>
      <c r="F9487">
        <f t="shared" si="444"/>
        <v>0</v>
      </c>
      <c r="G9487">
        <f t="shared" si="445"/>
        <v>0</v>
      </c>
      <c r="H9487">
        <f t="shared" si="446"/>
        <v>0</v>
      </c>
    </row>
    <row r="9488" spans="1:8" x14ac:dyDescent="0.2">
      <c r="A9488" t="s">
        <v>14792</v>
      </c>
      <c r="B9488" t="s">
        <v>14793</v>
      </c>
      <c r="C9488" t="s">
        <v>14793</v>
      </c>
      <c r="D9488" t="s">
        <v>14794</v>
      </c>
      <c r="E9488">
        <v>4</v>
      </c>
      <c r="F9488">
        <f t="shared" si="444"/>
        <v>0</v>
      </c>
      <c r="G9488">
        <f t="shared" si="445"/>
        <v>1</v>
      </c>
      <c r="H9488">
        <f t="shared" si="446"/>
        <v>1</v>
      </c>
    </row>
    <row r="9489" spans="1:8" x14ac:dyDescent="0.2">
      <c r="A9489" t="s">
        <v>14792</v>
      </c>
      <c r="B9489" t="s">
        <v>14795</v>
      </c>
      <c r="C9489" t="s">
        <v>14795</v>
      </c>
      <c r="D9489" t="s">
        <v>14796</v>
      </c>
      <c r="E9489">
        <v>5</v>
      </c>
      <c r="F9489">
        <f t="shared" si="444"/>
        <v>0</v>
      </c>
      <c r="G9489">
        <f t="shared" si="445"/>
        <v>1</v>
      </c>
      <c r="H9489">
        <f t="shared" si="446"/>
        <v>1</v>
      </c>
    </row>
    <row r="9490" spans="1:8" x14ac:dyDescent="0.2">
      <c r="A9490" t="s">
        <v>14792</v>
      </c>
      <c r="B9490" t="s">
        <v>14797</v>
      </c>
      <c r="C9490" t="s">
        <v>14798</v>
      </c>
      <c r="D9490" t="s">
        <v>14799</v>
      </c>
      <c r="E9490">
        <v>6</v>
      </c>
      <c r="F9490">
        <f t="shared" si="444"/>
        <v>1</v>
      </c>
      <c r="G9490">
        <f t="shared" si="445"/>
        <v>1</v>
      </c>
      <c r="H9490">
        <f t="shared" si="446"/>
        <v>1</v>
      </c>
    </row>
    <row r="9491" spans="1:8" x14ac:dyDescent="0.2">
      <c r="A9491" t="s">
        <v>14792</v>
      </c>
      <c r="B9491" t="s">
        <v>14800</v>
      </c>
      <c r="C9491" t="s">
        <v>14800</v>
      </c>
      <c r="D9491" t="s">
        <v>14801</v>
      </c>
      <c r="E9491">
        <v>7</v>
      </c>
      <c r="F9491">
        <f t="shared" si="444"/>
        <v>0</v>
      </c>
      <c r="G9491">
        <f t="shared" si="445"/>
        <v>1</v>
      </c>
      <c r="H9491">
        <f t="shared" si="446"/>
        <v>1</v>
      </c>
    </row>
    <row r="9492" spans="1:8" x14ac:dyDescent="0.2">
      <c r="A9492" t="s">
        <v>14792</v>
      </c>
      <c r="B9492" t="s">
        <v>14802</v>
      </c>
      <c r="C9492" t="s">
        <v>14802</v>
      </c>
      <c r="D9492" t="s">
        <v>14802</v>
      </c>
      <c r="E9492">
        <v>8</v>
      </c>
      <c r="F9492">
        <f t="shared" si="444"/>
        <v>0</v>
      </c>
      <c r="G9492">
        <f t="shared" si="445"/>
        <v>0</v>
      </c>
      <c r="H9492">
        <f t="shared" si="446"/>
        <v>0</v>
      </c>
    </row>
    <row r="9493" spans="1:8" x14ac:dyDescent="0.2">
      <c r="A9493" t="s">
        <v>14792</v>
      </c>
      <c r="B9493" t="s">
        <v>14803</v>
      </c>
      <c r="C9493" t="s">
        <v>14803</v>
      </c>
      <c r="D9493" t="s">
        <v>14803</v>
      </c>
      <c r="E9493">
        <v>9</v>
      </c>
      <c r="F9493">
        <f t="shared" si="444"/>
        <v>0</v>
      </c>
      <c r="G9493">
        <f t="shared" si="445"/>
        <v>0</v>
      </c>
      <c r="H9493">
        <f t="shared" si="446"/>
        <v>0</v>
      </c>
    </row>
    <row r="9494" spans="1:8" x14ac:dyDescent="0.2">
      <c r="A9494" t="s">
        <v>14792</v>
      </c>
      <c r="B9494" t="s">
        <v>14804</v>
      </c>
      <c r="C9494" t="s">
        <v>14804</v>
      </c>
      <c r="D9494" t="s">
        <v>14804</v>
      </c>
      <c r="E9494">
        <v>10</v>
      </c>
      <c r="F9494">
        <f t="shared" si="444"/>
        <v>0</v>
      </c>
      <c r="G9494">
        <f t="shared" si="445"/>
        <v>0</v>
      </c>
      <c r="H9494">
        <f t="shared" si="446"/>
        <v>0</v>
      </c>
    </row>
    <row r="9495" spans="1:8" x14ac:dyDescent="0.2">
      <c r="A9495" t="s">
        <v>14805</v>
      </c>
      <c r="B9495" t="s">
        <v>14806</v>
      </c>
      <c r="C9495" t="s">
        <v>14806</v>
      </c>
      <c r="D9495" t="s">
        <v>14806</v>
      </c>
      <c r="E9495">
        <v>3</v>
      </c>
      <c r="F9495">
        <f t="shared" si="444"/>
        <v>0</v>
      </c>
      <c r="G9495">
        <f t="shared" si="445"/>
        <v>0</v>
      </c>
      <c r="H9495">
        <f t="shared" si="446"/>
        <v>0</v>
      </c>
    </row>
    <row r="9496" spans="1:8" x14ac:dyDescent="0.2">
      <c r="A9496" t="s">
        <v>14805</v>
      </c>
      <c r="B9496" t="s">
        <v>14807</v>
      </c>
      <c r="C9496" t="s">
        <v>14807</v>
      </c>
      <c r="D9496" t="s">
        <v>14807</v>
      </c>
      <c r="E9496">
        <v>4</v>
      </c>
      <c r="F9496">
        <f t="shared" si="444"/>
        <v>0</v>
      </c>
      <c r="G9496">
        <f t="shared" si="445"/>
        <v>0</v>
      </c>
      <c r="H9496">
        <f t="shared" si="446"/>
        <v>0</v>
      </c>
    </row>
    <row r="9497" spans="1:8" x14ac:dyDescent="0.2">
      <c r="A9497" t="s">
        <v>14805</v>
      </c>
      <c r="B9497" t="s">
        <v>14808</v>
      </c>
      <c r="C9497" t="s">
        <v>14808</v>
      </c>
      <c r="D9497" t="s">
        <v>14808</v>
      </c>
      <c r="E9497">
        <v>5</v>
      </c>
      <c r="F9497">
        <f t="shared" si="444"/>
        <v>0</v>
      </c>
      <c r="G9497">
        <f t="shared" si="445"/>
        <v>0</v>
      </c>
      <c r="H9497">
        <f t="shared" si="446"/>
        <v>0</v>
      </c>
    </row>
    <row r="9498" spans="1:8" x14ac:dyDescent="0.2">
      <c r="A9498" t="s">
        <v>14805</v>
      </c>
      <c r="B9498" t="s">
        <v>14809</v>
      </c>
      <c r="C9498" t="s">
        <v>14809</v>
      </c>
      <c r="D9498" t="s">
        <v>14809</v>
      </c>
      <c r="E9498">
        <v>6</v>
      </c>
      <c r="F9498">
        <f t="shared" si="444"/>
        <v>0</v>
      </c>
      <c r="G9498">
        <f t="shared" si="445"/>
        <v>0</v>
      </c>
      <c r="H9498">
        <f t="shared" si="446"/>
        <v>0</v>
      </c>
    </row>
    <row r="9499" spans="1:8" x14ac:dyDescent="0.2">
      <c r="A9499" t="s">
        <v>14805</v>
      </c>
      <c r="B9499" t="s">
        <v>14810</v>
      </c>
      <c r="C9499" t="s">
        <v>14810</v>
      </c>
      <c r="D9499" t="s">
        <v>14811</v>
      </c>
      <c r="E9499">
        <v>7</v>
      </c>
      <c r="F9499">
        <f t="shared" si="444"/>
        <v>0</v>
      </c>
      <c r="G9499">
        <f t="shared" si="445"/>
        <v>1</v>
      </c>
      <c r="H9499">
        <f t="shared" si="446"/>
        <v>1</v>
      </c>
    </row>
    <row r="9500" spans="1:8" x14ac:dyDescent="0.2">
      <c r="A9500" t="s">
        <v>14812</v>
      </c>
      <c r="B9500" t="s">
        <v>14813</v>
      </c>
      <c r="C9500" t="s">
        <v>14814</v>
      </c>
      <c r="D9500" t="s">
        <v>14813</v>
      </c>
      <c r="E9500">
        <v>3</v>
      </c>
      <c r="F9500">
        <f t="shared" si="444"/>
        <v>1</v>
      </c>
      <c r="G9500">
        <f t="shared" si="445"/>
        <v>0</v>
      </c>
      <c r="H9500">
        <f t="shared" si="446"/>
        <v>1</v>
      </c>
    </row>
    <row r="9501" spans="1:8" x14ac:dyDescent="0.2">
      <c r="A9501" t="s">
        <v>14812</v>
      </c>
      <c r="B9501" t="s">
        <v>14815</v>
      </c>
      <c r="C9501" t="s">
        <v>14815</v>
      </c>
      <c r="D9501" t="s">
        <v>14815</v>
      </c>
      <c r="E9501">
        <v>4</v>
      </c>
      <c r="F9501">
        <f t="shared" si="444"/>
        <v>0</v>
      </c>
      <c r="G9501">
        <f t="shared" si="445"/>
        <v>0</v>
      </c>
      <c r="H9501">
        <f t="shared" si="446"/>
        <v>0</v>
      </c>
    </row>
    <row r="9502" spans="1:8" x14ac:dyDescent="0.2">
      <c r="A9502" t="s">
        <v>14812</v>
      </c>
      <c r="B9502" t="s">
        <v>14816</v>
      </c>
      <c r="C9502" t="s">
        <v>14817</v>
      </c>
      <c r="D9502" t="s">
        <v>14817</v>
      </c>
      <c r="E9502">
        <v>5</v>
      </c>
      <c r="F9502">
        <f t="shared" si="444"/>
        <v>1</v>
      </c>
      <c r="G9502">
        <f t="shared" si="445"/>
        <v>1</v>
      </c>
      <c r="H9502">
        <f t="shared" si="446"/>
        <v>0</v>
      </c>
    </row>
    <row r="9503" spans="1:8" x14ac:dyDescent="0.2">
      <c r="A9503" t="s">
        <v>14812</v>
      </c>
      <c r="B9503" t="s">
        <v>14818</v>
      </c>
      <c r="C9503" t="s">
        <v>14818</v>
      </c>
      <c r="D9503" t="s">
        <v>14818</v>
      </c>
      <c r="E9503">
        <v>6</v>
      </c>
      <c r="F9503">
        <f t="shared" si="444"/>
        <v>0</v>
      </c>
      <c r="G9503">
        <f t="shared" si="445"/>
        <v>0</v>
      </c>
      <c r="H9503">
        <f t="shared" si="446"/>
        <v>0</v>
      </c>
    </row>
    <row r="9504" spans="1:8" x14ac:dyDescent="0.2">
      <c r="A9504" t="s">
        <v>14812</v>
      </c>
      <c r="B9504" t="s">
        <v>14819</v>
      </c>
      <c r="C9504" t="s">
        <v>14820</v>
      </c>
      <c r="D9504" t="s">
        <v>14820</v>
      </c>
      <c r="E9504">
        <v>7</v>
      </c>
      <c r="F9504">
        <f t="shared" si="444"/>
        <v>1</v>
      </c>
      <c r="G9504">
        <f t="shared" si="445"/>
        <v>1</v>
      </c>
      <c r="H9504">
        <f t="shared" si="446"/>
        <v>0</v>
      </c>
    </row>
    <row r="9505" spans="1:8" x14ac:dyDescent="0.2">
      <c r="A9505" t="s">
        <v>14812</v>
      </c>
      <c r="B9505" t="s">
        <v>14821</v>
      </c>
      <c r="C9505" t="s">
        <v>14821</v>
      </c>
      <c r="D9505" t="s">
        <v>14822</v>
      </c>
      <c r="E9505">
        <v>8</v>
      </c>
      <c r="F9505">
        <f t="shared" si="444"/>
        <v>0</v>
      </c>
      <c r="G9505">
        <f t="shared" si="445"/>
        <v>1</v>
      </c>
      <c r="H9505">
        <f t="shared" si="446"/>
        <v>1</v>
      </c>
    </row>
    <row r="9506" spans="1:8" x14ac:dyDescent="0.2">
      <c r="A9506" t="s">
        <v>14823</v>
      </c>
      <c r="B9506" t="s">
        <v>14824</v>
      </c>
      <c r="C9506" t="s">
        <v>14824</v>
      </c>
      <c r="D9506" t="s">
        <v>14824</v>
      </c>
      <c r="E9506">
        <v>3</v>
      </c>
      <c r="F9506">
        <f t="shared" si="444"/>
        <v>0</v>
      </c>
      <c r="G9506">
        <f t="shared" si="445"/>
        <v>0</v>
      </c>
      <c r="H9506">
        <f t="shared" si="446"/>
        <v>0</v>
      </c>
    </row>
    <row r="9507" spans="1:8" x14ac:dyDescent="0.2">
      <c r="A9507" t="s">
        <v>14823</v>
      </c>
      <c r="B9507" t="s">
        <v>14825</v>
      </c>
      <c r="C9507" t="s">
        <v>14825</v>
      </c>
      <c r="D9507" t="s">
        <v>14825</v>
      </c>
      <c r="E9507">
        <v>4</v>
      </c>
      <c r="F9507">
        <f t="shared" si="444"/>
        <v>0</v>
      </c>
      <c r="G9507">
        <f t="shared" si="445"/>
        <v>0</v>
      </c>
      <c r="H9507">
        <f t="shared" si="446"/>
        <v>0</v>
      </c>
    </row>
    <row r="9508" spans="1:8" x14ac:dyDescent="0.2">
      <c r="A9508" t="s">
        <v>14823</v>
      </c>
      <c r="B9508" t="s">
        <v>14826</v>
      </c>
      <c r="C9508" t="s">
        <v>14826</v>
      </c>
      <c r="D9508" t="s">
        <v>14827</v>
      </c>
      <c r="E9508">
        <v>5</v>
      </c>
      <c r="F9508">
        <f t="shared" si="444"/>
        <v>0</v>
      </c>
      <c r="G9508">
        <f t="shared" si="445"/>
        <v>1</v>
      </c>
      <c r="H9508">
        <f t="shared" si="446"/>
        <v>1</v>
      </c>
    </row>
    <row r="9509" spans="1:8" x14ac:dyDescent="0.2">
      <c r="A9509" t="s">
        <v>14823</v>
      </c>
      <c r="B9509" t="s">
        <v>14828</v>
      </c>
      <c r="C9509" t="s">
        <v>14828</v>
      </c>
      <c r="D9509" t="s">
        <v>14829</v>
      </c>
      <c r="E9509">
        <v>6</v>
      </c>
      <c r="F9509">
        <f t="shared" si="444"/>
        <v>0</v>
      </c>
      <c r="G9509">
        <f t="shared" si="445"/>
        <v>1</v>
      </c>
      <c r="H9509">
        <f t="shared" si="446"/>
        <v>1</v>
      </c>
    </row>
    <row r="9510" spans="1:8" x14ac:dyDescent="0.2">
      <c r="A9510" t="s">
        <v>14823</v>
      </c>
      <c r="B9510" t="s">
        <v>14830</v>
      </c>
      <c r="C9510" t="s">
        <v>14830</v>
      </c>
      <c r="D9510" t="s">
        <v>14830</v>
      </c>
      <c r="E9510">
        <v>7</v>
      </c>
      <c r="F9510">
        <f t="shared" si="444"/>
        <v>0</v>
      </c>
      <c r="G9510">
        <f t="shared" si="445"/>
        <v>0</v>
      </c>
      <c r="H9510">
        <f t="shared" si="446"/>
        <v>0</v>
      </c>
    </row>
    <row r="9511" spans="1:8" x14ac:dyDescent="0.2">
      <c r="A9511" t="s">
        <v>14823</v>
      </c>
      <c r="B9511" t="s">
        <v>14831</v>
      </c>
      <c r="C9511" t="s">
        <v>14831</v>
      </c>
      <c r="D9511" t="s">
        <v>14831</v>
      </c>
      <c r="E9511">
        <v>8</v>
      </c>
      <c r="F9511">
        <f t="shared" si="444"/>
        <v>0</v>
      </c>
      <c r="G9511">
        <f t="shared" si="445"/>
        <v>0</v>
      </c>
      <c r="H9511">
        <f t="shared" si="446"/>
        <v>0</v>
      </c>
    </row>
    <row r="9512" spans="1:8" x14ac:dyDescent="0.2">
      <c r="A9512" t="s">
        <v>14832</v>
      </c>
      <c r="B9512" t="s">
        <v>14833</v>
      </c>
      <c r="C9512" t="s">
        <v>14834</v>
      </c>
      <c r="D9512" t="s">
        <v>14833</v>
      </c>
      <c r="E9512">
        <v>3</v>
      </c>
      <c r="F9512">
        <f t="shared" si="444"/>
        <v>1</v>
      </c>
      <c r="G9512">
        <f t="shared" si="445"/>
        <v>0</v>
      </c>
      <c r="H9512">
        <f t="shared" si="446"/>
        <v>1</v>
      </c>
    </row>
    <row r="9513" spans="1:8" x14ac:dyDescent="0.2">
      <c r="A9513" t="s">
        <v>14832</v>
      </c>
      <c r="B9513" t="s">
        <v>14835</v>
      </c>
      <c r="C9513" t="s">
        <v>14835</v>
      </c>
      <c r="D9513" t="s">
        <v>14836</v>
      </c>
      <c r="E9513">
        <v>4</v>
      </c>
      <c r="F9513">
        <f t="shared" si="444"/>
        <v>0</v>
      </c>
      <c r="G9513">
        <f t="shared" si="445"/>
        <v>1</v>
      </c>
      <c r="H9513">
        <f t="shared" si="446"/>
        <v>1</v>
      </c>
    </row>
    <row r="9514" spans="1:8" x14ac:dyDescent="0.2">
      <c r="A9514" t="s">
        <v>14832</v>
      </c>
      <c r="B9514" t="s">
        <v>14837</v>
      </c>
      <c r="C9514" t="s">
        <v>14837</v>
      </c>
      <c r="D9514" t="s">
        <v>14837</v>
      </c>
      <c r="E9514">
        <v>5</v>
      </c>
      <c r="F9514">
        <f t="shared" si="444"/>
        <v>0</v>
      </c>
      <c r="G9514">
        <f t="shared" si="445"/>
        <v>0</v>
      </c>
      <c r="H9514">
        <f t="shared" si="446"/>
        <v>0</v>
      </c>
    </row>
    <row r="9515" spans="1:8" x14ac:dyDescent="0.2">
      <c r="A9515" t="s">
        <v>14832</v>
      </c>
      <c r="B9515" t="s">
        <v>14838</v>
      </c>
      <c r="C9515" t="s">
        <v>14838</v>
      </c>
      <c r="D9515" t="s">
        <v>14838</v>
      </c>
      <c r="E9515">
        <v>6</v>
      </c>
      <c r="F9515">
        <f t="shared" si="444"/>
        <v>0</v>
      </c>
      <c r="G9515">
        <f t="shared" si="445"/>
        <v>0</v>
      </c>
      <c r="H9515">
        <f t="shared" si="446"/>
        <v>0</v>
      </c>
    </row>
    <row r="9516" spans="1:8" x14ac:dyDescent="0.2">
      <c r="A9516" t="s">
        <v>14832</v>
      </c>
      <c r="B9516" t="s">
        <v>14839</v>
      </c>
      <c r="C9516" t="s">
        <v>14839</v>
      </c>
      <c r="D9516" t="s">
        <v>14839</v>
      </c>
      <c r="E9516">
        <v>7</v>
      </c>
      <c r="F9516">
        <f t="shared" si="444"/>
        <v>0</v>
      </c>
      <c r="G9516">
        <f t="shared" si="445"/>
        <v>0</v>
      </c>
      <c r="H9516">
        <f t="shared" si="446"/>
        <v>0</v>
      </c>
    </row>
    <row r="9517" spans="1:8" x14ac:dyDescent="0.2">
      <c r="A9517" t="s">
        <v>14840</v>
      </c>
      <c r="B9517" t="s">
        <v>14841</v>
      </c>
      <c r="C9517" t="s">
        <v>14841</v>
      </c>
      <c r="D9517" t="s">
        <v>14841</v>
      </c>
      <c r="E9517">
        <v>3</v>
      </c>
      <c r="F9517">
        <f t="shared" si="444"/>
        <v>0</v>
      </c>
      <c r="G9517">
        <f t="shared" si="445"/>
        <v>0</v>
      </c>
      <c r="H9517">
        <f t="shared" si="446"/>
        <v>0</v>
      </c>
    </row>
    <row r="9518" spans="1:8" x14ac:dyDescent="0.2">
      <c r="A9518" t="s">
        <v>14840</v>
      </c>
      <c r="B9518" t="s">
        <v>14842</v>
      </c>
      <c r="C9518" t="s">
        <v>14842</v>
      </c>
      <c r="D9518" t="s">
        <v>14842</v>
      </c>
      <c r="E9518">
        <v>4</v>
      </c>
      <c r="F9518">
        <f t="shared" si="444"/>
        <v>0</v>
      </c>
      <c r="G9518">
        <f t="shared" si="445"/>
        <v>0</v>
      </c>
      <c r="H9518">
        <f t="shared" si="446"/>
        <v>0</v>
      </c>
    </row>
    <row r="9519" spans="1:8" x14ac:dyDescent="0.2">
      <c r="A9519" t="s">
        <v>14840</v>
      </c>
      <c r="B9519" t="s">
        <v>14843</v>
      </c>
      <c r="C9519" t="s">
        <v>14843</v>
      </c>
      <c r="D9519" t="s">
        <v>14844</v>
      </c>
      <c r="E9519">
        <v>5</v>
      </c>
      <c r="F9519">
        <f t="shared" si="444"/>
        <v>0</v>
      </c>
      <c r="G9519">
        <f t="shared" si="445"/>
        <v>1</v>
      </c>
      <c r="H9519">
        <f t="shared" si="446"/>
        <v>1</v>
      </c>
    </row>
    <row r="9520" spans="1:8" x14ac:dyDescent="0.2">
      <c r="A9520" t="s">
        <v>14840</v>
      </c>
      <c r="B9520" t="s">
        <v>14845</v>
      </c>
      <c r="C9520" t="s">
        <v>14845</v>
      </c>
      <c r="D9520" t="s">
        <v>14845</v>
      </c>
      <c r="E9520">
        <v>6</v>
      </c>
      <c r="F9520">
        <f t="shared" si="444"/>
        <v>0</v>
      </c>
      <c r="G9520">
        <f t="shared" si="445"/>
        <v>0</v>
      </c>
      <c r="H9520">
        <f t="shared" si="446"/>
        <v>0</v>
      </c>
    </row>
    <row r="9521" spans="1:8" x14ac:dyDescent="0.2">
      <c r="A9521" t="s">
        <v>14840</v>
      </c>
      <c r="B9521" t="s">
        <v>14846</v>
      </c>
      <c r="C9521" t="s">
        <v>14846</v>
      </c>
      <c r="D9521" t="s">
        <v>14846</v>
      </c>
      <c r="E9521">
        <v>7</v>
      </c>
      <c r="F9521">
        <f t="shared" si="444"/>
        <v>0</v>
      </c>
      <c r="G9521">
        <f t="shared" si="445"/>
        <v>0</v>
      </c>
      <c r="H9521">
        <f t="shared" si="446"/>
        <v>0</v>
      </c>
    </row>
    <row r="9522" spans="1:8" x14ac:dyDescent="0.2">
      <c r="A9522" t="s">
        <v>14847</v>
      </c>
      <c r="B9522" t="s">
        <v>14848</v>
      </c>
      <c r="C9522" t="s">
        <v>14848</v>
      </c>
      <c r="D9522" t="s">
        <v>14848</v>
      </c>
      <c r="E9522">
        <v>3</v>
      </c>
      <c r="F9522">
        <f t="shared" si="444"/>
        <v>0</v>
      </c>
      <c r="G9522">
        <f t="shared" si="445"/>
        <v>0</v>
      </c>
      <c r="H9522">
        <f t="shared" si="446"/>
        <v>0</v>
      </c>
    </row>
    <row r="9523" spans="1:8" x14ac:dyDescent="0.2">
      <c r="A9523" t="s">
        <v>14847</v>
      </c>
      <c r="B9523" t="s">
        <v>14849</v>
      </c>
      <c r="C9523" t="s">
        <v>14849</v>
      </c>
      <c r="D9523" t="s">
        <v>14849</v>
      </c>
      <c r="E9523">
        <v>4</v>
      </c>
      <c r="F9523">
        <f t="shared" si="444"/>
        <v>0</v>
      </c>
      <c r="G9523">
        <f t="shared" si="445"/>
        <v>0</v>
      </c>
      <c r="H9523">
        <f t="shared" si="446"/>
        <v>0</v>
      </c>
    </row>
    <row r="9524" spans="1:8" x14ac:dyDescent="0.2">
      <c r="A9524" t="s">
        <v>14847</v>
      </c>
      <c r="B9524" t="s">
        <v>14850</v>
      </c>
      <c r="C9524" t="s">
        <v>14850</v>
      </c>
      <c r="D9524" t="s">
        <v>14851</v>
      </c>
      <c r="E9524">
        <v>5</v>
      </c>
      <c r="F9524">
        <f t="shared" si="444"/>
        <v>0</v>
      </c>
      <c r="G9524">
        <f t="shared" si="445"/>
        <v>1</v>
      </c>
      <c r="H9524">
        <f t="shared" si="446"/>
        <v>1</v>
      </c>
    </row>
    <row r="9525" spans="1:8" x14ac:dyDescent="0.2">
      <c r="A9525" t="s">
        <v>14847</v>
      </c>
      <c r="B9525" t="s">
        <v>14852</v>
      </c>
      <c r="C9525" t="s">
        <v>14852</v>
      </c>
      <c r="D9525" t="s">
        <v>14852</v>
      </c>
      <c r="E9525">
        <v>6</v>
      </c>
      <c r="F9525">
        <f t="shared" si="444"/>
        <v>0</v>
      </c>
      <c r="G9525">
        <f t="shared" si="445"/>
        <v>0</v>
      </c>
      <c r="H9525">
        <f t="shared" si="446"/>
        <v>0</v>
      </c>
    </row>
    <row r="9526" spans="1:8" x14ac:dyDescent="0.2">
      <c r="A9526" t="s">
        <v>14853</v>
      </c>
      <c r="B9526" t="s">
        <v>14854</v>
      </c>
      <c r="C9526" t="s">
        <v>14854</v>
      </c>
      <c r="D9526" t="s">
        <v>14855</v>
      </c>
      <c r="E9526">
        <v>3</v>
      </c>
      <c r="F9526">
        <f t="shared" si="444"/>
        <v>0</v>
      </c>
      <c r="G9526">
        <f t="shared" si="445"/>
        <v>1</v>
      </c>
      <c r="H9526">
        <f t="shared" si="446"/>
        <v>1</v>
      </c>
    </row>
    <row r="9527" spans="1:8" x14ac:dyDescent="0.2">
      <c r="A9527" t="s">
        <v>14853</v>
      </c>
      <c r="B9527" t="s">
        <v>14856</v>
      </c>
      <c r="C9527" t="s">
        <v>14856</v>
      </c>
      <c r="D9527" t="s">
        <v>14857</v>
      </c>
      <c r="E9527">
        <v>4</v>
      </c>
      <c r="F9527">
        <f t="shared" si="444"/>
        <v>0</v>
      </c>
      <c r="G9527">
        <f t="shared" si="445"/>
        <v>1</v>
      </c>
      <c r="H9527">
        <f t="shared" si="446"/>
        <v>1</v>
      </c>
    </row>
    <row r="9528" spans="1:8" x14ac:dyDescent="0.2">
      <c r="A9528" t="s">
        <v>14853</v>
      </c>
      <c r="B9528" t="s">
        <v>14858</v>
      </c>
      <c r="C9528" t="s">
        <v>14858</v>
      </c>
      <c r="D9528" t="s">
        <v>14859</v>
      </c>
      <c r="E9528">
        <v>5</v>
      </c>
      <c r="F9528">
        <f t="shared" si="444"/>
        <v>0</v>
      </c>
      <c r="G9528">
        <f t="shared" si="445"/>
        <v>1</v>
      </c>
      <c r="H9528">
        <f t="shared" si="446"/>
        <v>1</v>
      </c>
    </row>
    <row r="9529" spans="1:8" x14ac:dyDescent="0.2">
      <c r="A9529" t="s">
        <v>14853</v>
      </c>
      <c r="B9529" t="s">
        <v>14860</v>
      </c>
      <c r="C9529" t="s">
        <v>14860</v>
      </c>
      <c r="D9529" t="s">
        <v>14861</v>
      </c>
      <c r="E9529">
        <v>6</v>
      </c>
      <c r="F9529">
        <f t="shared" si="444"/>
        <v>0</v>
      </c>
      <c r="G9529">
        <f t="shared" si="445"/>
        <v>1</v>
      </c>
      <c r="H9529">
        <f t="shared" si="446"/>
        <v>1</v>
      </c>
    </row>
    <row r="9530" spans="1:8" x14ac:dyDescent="0.2">
      <c r="A9530" t="s">
        <v>14853</v>
      </c>
      <c r="B9530" t="s">
        <v>14862</v>
      </c>
      <c r="C9530" t="s">
        <v>14863</v>
      </c>
      <c r="D9530" t="s">
        <v>14862</v>
      </c>
      <c r="E9530">
        <v>7</v>
      </c>
      <c r="F9530">
        <f t="shared" si="444"/>
        <v>1</v>
      </c>
      <c r="G9530">
        <f t="shared" si="445"/>
        <v>0</v>
      </c>
      <c r="H9530">
        <f t="shared" si="446"/>
        <v>1</v>
      </c>
    </row>
    <row r="9531" spans="1:8" x14ac:dyDescent="0.2">
      <c r="A9531" t="s">
        <v>14864</v>
      </c>
      <c r="B9531" t="s">
        <v>14865</v>
      </c>
      <c r="C9531" t="s">
        <v>14865</v>
      </c>
      <c r="D9531" t="s">
        <v>14865</v>
      </c>
      <c r="E9531">
        <v>3</v>
      </c>
      <c r="F9531">
        <f t="shared" si="444"/>
        <v>0</v>
      </c>
      <c r="G9531">
        <f t="shared" si="445"/>
        <v>0</v>
      </c>
      <c r="H9531">
        <f t="shared" si="446"/>
        <v>0</v>
      </c>
    </row>
    <row r="9532" spans="1:8" x14ac:dyDescent="0.2">
      <c r="A9532" t="s">
        <v>14864</v>
      </c>
      <c r="B9532" t="s">
        <v>14866</v>
      </c>
      <c r="C9532" t="s">
        <v>14866</v>
      </c>
      <c r="D9532" t="s">
        <v>14866</v>
      </c>
      <c r="E9532">
        <v>4</v>
      </c>
      <c r="F9532">
        <f t="shared" si="444"/>
        <v>0</v>
      </c>
      <c r="G9532">
        <f t="shared" si="445"/>
        <v>0</v>
      </c>
      <c r="H9532">
        <f t="shared" si="446"/>
        <v>0</v>
      </c>
    </row>
    <row r="9533" spans="1:8" x14ac:dyDescent="0.2">
      <c r="A9533" t="s">
        <v>14864</v>
      </c>
      <c r="B9533" t="s">
        <v>14867</v>
      </c>
      <c r="C9533" t="s">
        <v>14867</v>
      </c>
      <c r="D9533" t="s">
        <v>14867</v>
      </c>
      <c r="E9533">
        <v>5</v>
      </c>
      <c r="F9533">
        <f t="shared" si="444"/>
        <v>0</v>
      </c>
      <c r="G9533">
        <f t="shared" si="445"/>
        <v>0</v>
      </c>
      <c r="H9533">
        <f t="shared" si="446"/>
        <v>0</v>
      </c>
    </row>
    <row r="9534" spans="1:8" x14ac:dyDescent="0.2">
      <c r="A9534" t="s">
        <v>14864</v>
      </c>
      <c r="B9534" t="s">
        <v>14868</v>
      </c>
      <c r="C9534" t="s">
        <v>14868</v>
      </c>
      <c r="D9534" t="s">
        <v>14868</v>
      </c>
      <c r="E9534">
        <v>6</v>
      </c>
      <c r="F9534">
        <f t="shared" si="444"/>
        <v>0</v>
      </c>
      <c r="G9534">
        <f t="shared" si="445"/>
        <v>0</v>
      </c>
      <c r="H9534">
        <f t="shared" si="446"/>
        <v>0</v>
      </c>
    </row>
    <row r="9535" spans="1:8" x14ac:dyDescent="0.2">
      <c r="A9535" t="s">
        <v>14864</v>
      </c>
      <c r="B9535" t="s">
        <v>14869</v>
      </c>
      <c r="C9535" t="s">
        <v>14869</v>
      </c>
      <c r="D9535" t="s">
        <v>14869</v>
      </c>
      <c r="E9535">
        <v>7</v>
      </c>
      <c r="F9535">
        <f t="shared" si="444"/>
        <v>0</v>
      </c>
      <c r="G9535">
        <f t="shared" si="445"/>
        <v>0</v>
      </c>
      <c r="H9535">
        <f t="shared" si="446"/>
        <v>0</v>
      </c>
    </row>
    <row r="9536" spans="1:8" x14ac:dyDescent="0.2">
      <c r="A9536" t="s">
        <v>14870</v>
      </c>
      <c r="B9536" t="s">
        <v>14871</v>
      </c>
      <c r="C9536" t="s">
        <v>14871</v>
      </c>
      <c r="D9536" t="s">
        <v>14871</v>
      </c>
      <c r="E9536">
        <v>3</v>
      </c>
      <c r="F9536">
        <f t="shared" si="444"/>
        <v>0</v>
      </c>
      <c r="G9536">
        <f t="shared" si="445"/>
        <v>0</v>
      </c>
      <c r="H9536">
        <f t="shared" si="446"/>
        <v>0</v>
      </c>
    </row>
    <row r="9537" spans="1:8" x14ac:dyDescent="0.2">
      <c r="A9537" t="s">
        <v>14870</v>
      </c>
      <c r="B9537" t="s">
        <v>14872</v>
      </c>
      <c r="C9537" t="s">
        <v>14873</v>
      </c>
      <c r="D9537" t="s">
        <v>14873</v>
      </c>
      <c r="E9537">
        <v>4</v>
      </c>
      <c r="F9537">
        <f t="shared" si="444"/>
        <v>1</v>
      </c>
      <c r="G9537">
        <f t="shared" si="445"/>
        <v>1</v>
      </c>
      <c r="H9537">
        <f t="shared" si="446"/>
        <v>0</v>
      </c>
    </row>
    <row r="9538" spans="1:8" x14ac:dyDescent="0.2">
      <c r="A9538" t="s">
        <v>14870</v>
      </c>
      <c r="B9538" t="s">
        <v>14874</v>
      </c>
      <c r="C9538" t="s">
        <v>14874</v>
      </c>
      <c r="D9538" t="s">
        <v>14874</v>
      </c>
      <c r="E9538">
        <v>5</v>
      </c>
      <c r="F9538">
        <f t="shared" si="444"/>
        <v>0</v>
      </c>
      <c r="G9538">
        <f t="shared" si="445"/>
        <v>0</v>
      </c>
      <c r="H9538">
        <f t="shared" si="446"/>
        <v>0</v>
      </c>
    </row>
    <row r="9539" spans="1:8" x14ac:dyDescent="0.2">
      <c r="A9539" t="s">
        <v>14870</v>
      </c>
      <c r="B9539" t="s">
        <v>14875</v>
      </c>
      <c r="C9539" t="s">
        <v>14875</v>
      </c>
      <c r="D9539" t="s">
        <v>14875</v>
      </c>
      <c r="E9539">
        <v>6</v>
      </c>
      <c r="F9539">
        <f t="shared" ref="F9539:F9602" si="447">IF(B9539=C9539,0,1)</f>
        <v>0</v>
      </c>
      <c r="G9539">
        <f t="shared" ref="G9539:G9602" si="448">IF(B9539=D9539,0,1)</f>
        <v>0</v>
      </c>
      <c r="H9539">
        <f t="shared" ref="H9539:H9602" si="449">IF(C9539=D9539,0,1)</f>
        <v>0</v>
      </c>
    </row>
    <row r="9540" spans="1:8" x14ac:dyDescent="0.2">
      <c r="A9540" t="s">
        <v>14876</v>
      </c>
      <c r="B9540" t="s">
        <v>14684</v>
      </c>
      <c r="C9540" t="s">
        <v>14684</v>
      </c>
      <c r="D9540" t="s">
        <v>14684</v>
      </c>
      <c r="E9540">
        <v>3</v>
      </c>
      <c r="F9540">
        <f t="shared" si="447"/>
        <v>0</v>
      </c>
      <c r="G9540">
        <f t="shared" si="448"/>
        <v>0</v>
      </c>
      <c r="H9540">
        <f t="shared" si="449"/>
        <v>0</v>
      </c>
    </row>
    <row r="9541" spans="1:8" x14ac:dyDescent="0.2">
      <c r="A9541" t="s">
        <v>14876</v>
      </c>
      <c r="B9541" t="s">
        <v>14877</v>
      </c>
      <c r="C9541" t="s">
        <v>14877</v>
      </c>
      <c r="D9541" t="s">
        <v>14878</v>
      </c>
      <c r="E9541">
        <v>4</v>
      </c>
      <c r="F9541">
        <f t="shared" si="447"/>
        <v>0</v>
      </c>
      <c r="G9541">
        <f t="shared" si="448"/>
        <v>1</v>
      </c>
      <c r="H9541">
        <f t="shared" si="449"/>
        <v>1</v>
      </c>
    </row>
    <row r="9542" spans="1:8" x14ac:dyDescent="0.2">
      <c r="A9542" t="s">
        <v>14876</v>
      </c>
      <c r="B9542" t="s">
        <v>14879</v>
      </c>
      <c r="C9542" t="s">
        <v>14880</v>
      </c>
      <c r="D9542" t="s">
        <v>14879</v>
      </c>
      <c r="E9542">
        <v>5</v>
      </c>
      <c r="F9542">
        <f t="shared" si="447"/>
        <v>1</v>
      </c>
      <c r="G9542">
        <f t="shared" si="448"/>
        <v>0</v>
      </c>
      <c r="H9542">
        <f t="shared" si="449"/>
        <v>1</v>
      </c>
    </row>
    <row r="9543" spans="1:8" x14ac:dyDescent="0.2">
      <c r="A9543" t="s">
        <v>14876</v>
      </c>
      <c r="B9543" t="s">
        <v>14881</v>
      </c>
      <c r="C9543" t="s">
        <v>14881</v>
      </c>
      <c r="D9543" t="s">
        <v>14881</v>
      </c>
      <c r="E9543">
        <v>6</v>
      </c>
      <c r="F9543">
        <f t="shared" si="447"/>
        <v>0</v>
      </c>
      <c r="G9543">
        <f t="shared" si="448"/>
        <v>0</v>
      </c>
      <c r="H9543">
        <f t="shared" si="449"/>
        <v>0</v>
      </c>
    </row>
    <row r="9544" spans="1:8" x14ac:dyDescent="0.2">
      <c r="A9544" t="s">
        <v>14876</v>
      </c>
      <c r="B9544" t="s">
        <v>14882</v>
      </c>
      <c r="C9544" t="s">
        <v>14882</v>
      </c>
      <c r="D9544" t="s">
        <v>14882</v>
      </c>
      <c r="E9544">
        <v>7</v>
      </c>
      <c r="F9544">
        <f t="shared" si="447"/>
        <v>0</v>
      </c>
      <c r="G9544">
        <f t="shared" si="448"/>
        <v>0</v>
      </c>
      <c r="H9544">
        <f t="shared" si="449"/>
        <v>0</v>
      </c>
    </row>
    <row r="9545" spans="1:8" x14ac:dyDescent="0.2">
      <c r="A9545" t="s">
        <v>14883</v>
      </c>
      <c r="B9545" t="s">
        <v>14488</v>
      </c>
      <c r="C9545" t="s">
        <v>14488</v>
      </c>
      <c r="D9545" t="s">
        <v>14488</v>
      </c>
      <c r="E9545">
        <v>3</v>
      </c>
      <c r="F9545">
        <f t="shared" si="447"/>
        <v>0</v>
      </c>
      <c r="G9545">
        <f t="shared" si="448"/>
        <v>0</v>
      </c>
      <c r="H9545">
        <f t="shared" si="449"/>
        <v>0</v>
      </c>
    </row>
    <row r="9546" spans="1:8" x14ac:dyDescent="0.2">
      <c r="A9546" t="s">
        <v>14883</v>
      </c>
      <c r="B9546" t="s">
        <v>14884</v>
      </c>
      <c r="C9546" t="s">
        <v>14884</v>
      </c>
      <c r="D9546" t="s">
        <v>14675</v>
      </c>
      <c r="E9546">
        <v>4</v>
      </c>
      <c r="F9546">
        <f t="shared" si="447"/>
        <v>0</v>
      </c>
      <c r="G9546">
        <f t="shared" si="448"/>
        <v>1</v>
      </c>
      <c r="H9546">
        <f t="shared" si="449"/>
        <v>1</v>
      </c>
    </row>
    <row r="9547" spans="1:8" x14ac:dyDescent="0.2">
      <c r="A9547" t="s">
        <v>14883</v>
      </c>
      <c r="B9547" t="s">
        <v>14885</v>
      </c>
      <c r="C9547" t="s">
        <v>14885</v>
      </c>
      <c r="D9547" t="s">
        <v>14885</v>
      </c>
      <c r="E9547">
        <v>5</v>
      </c>
      <c r="F9547">
        <f t="shared" si="447"/>
        <v>0</v>
      </c>
      <c r="G9547">
        <f t="shared" si="448"/>
        <v>0</v>
      </c>
      <c r="H9547">
        <f t="shared" si="449"/>
        <v>0</v>
      </c>
    </row>
    <row r="9548" spans="1:8" x14ac:dyDescent="0.2">
      <c r="A9548" t="s">
        <v>14883</v>
      </c>
      <c r="B9548" t="s">
        <v>14886</v>
      </c>
      <c r="C9548" t="s">
        <v>14886</v>
      </c>
      <c r="D9548" t="s">
        <v>14886</v>
      </c>
      <c r="E9548">
        <v>6</v>
      </c>
      <c r="F9548">
        <f t="shared" si="447"/>
        <v>0</v>
      </c>
      <c r="G9548">
        <f t="shared" si="448"/>
        <v>0</v>
      </c>
      <c r="H9548">
        <f t="shared" si="449"/>
        <v>0</v>
      </c>
    </row>
    <row r="9549" spans="1:8" x14ac:dyDescent="0.2">
      <c r="A9549" t="s">
        <v>14883</v>
      </c>
      <c r="B9549" t="s">
        <v>14887</v>
      </c>
      <c r="C9549" t="s">
        <v>14888</v>
      </c>
      <c r="D9549" t="s">
        <v>14888</v>
      </c>
      <c r="E9549">
        <v>7</v>
      </c>
      <c r="F9549">
        <f t="shared" si="447"/>
        <v>1</v>
      </c>
      <c r="G9549">
        <f t="shared" si="448"/>
        <v>1</v>
      </c>
      <c r="H9549">
        <f t="shared" si="449"/>
        <v>0</v>
      </c>
    </row>
    <row r="9550" spans="1:8" x14ac:dyDescent="0.2">
      <c r="A9550" t="s">
        <v>14883</v>
      </c>
      <c r="B9550" t="s">
        <v>14889</v>
      </c>
      <c r="C9550" t="s">
        <v>14889</v>
      </c>
      <c r="D9550" t="s">
        <v>14889</v>
      </c>
      <c r="E9550">
        <v>8</v>
      </c>
      <c r="F9550">
        <f t="shared" si="447"/>
        <v>0</v>
      </c>
      <c r="G9550">
        <f t="shared" si="448"/>
        <v>0</v>
      </c>
      <c r="H9550">
        <f t="shared" si="449"/>
        <v>0</v>
      </c>
    </row>
    <row r="9551" spans="1:8" x14ac:dyDescent="0.2">
      <c r="A9551" t="s">
        <v>14890</v>
      </c>
      <c r="B9551" t="s">
        <v>14891</v>
      </c>
      <c r="C9551" t="s">
        <v>14891</v>
      </c>
      <c r="D9551" t="s">
        <v>14892</v>
      </c>
      <c r="E9551">
        <v>3</v>
      </c>
      <c r="F9551">
        <f t="shared" si="447"/>
        <v>0</v>
      </c>
      <c r="G9551">
        <f t="shared" si="448"/>
        <v>1</v>
      </c>
      <c r="H9551">
        <f t="shared" si="449"/>
        <v>1</v>
      </c>
    </row>
    <row r="9552" spans="1:8" x14ac:dyDescent="0.2">
      <c r="A9552" t="s">
        <v>14890</v>
      </c>
      <c r="B9552" t="s">
        <v>14893</v>
      </c>
      <c r="C9552" t="s">
        <v>14894</v>
      </c>
      <c r="D9552" t="s">
        <v>14893</v>
      </c>
      <c r="E9552">
        <v>4</v>
      </c>
      <c r="F9552">
        <f t="shared" si="447"/>
        <v>1</v>
      </c>
      <c r="G9552">
        <f t="shared" si="448"/>
        <v>0</v>
      </c>
      <c r="H9552">
        <f t="shared" si="449"/>
        <v>1</v>
      </c>
    </row>
    <row r="9553" spans="1:8" x14ac:dyDescent="0.2">
      <c r="A9553" t="s">
        <v>14890</v>
      </c>
      <c r="B9553" t="s">
        <v>14895</v>
      </c>
      <c r="C9553" t="s">
        <v>14895</v>
      </c>
      <c r="D9553" t="s">
        <v>14895</v>
      </c>
      <c r="E9553">
        <v>5</v>
      </c>
      <c r="F9553">
        <f t="shared" si="447"/>
        <v>0</v>
      </c>
      <c r="G9553">
        <f t="shared" si="448"/>
        <v>0</v>
      </c>
      <c r="H9553">
        <f t="shared" si="449"/>
        <v>0</v>
      </c>
    </row>
    <row r="9554" spans="1:8" x14ac:dyDescent="0.2">
      <c r="A9554" t="s">
        <v>14890</v>
      </c>
      <c r="B9554" t="s">
        <v>14896</v>
      </c>
      <c r="C9554" t="s">
        <v>14896</v>
      </c>
      <c r="D9554" t="s">
        <v>14896</v>
      </c>
      <c r="E9554">
        <v>6</v>
      </c>
      <c r="F9554">
        <f t="shared" si="447"/>
        <v>0</v>
      </c>
      <c r="G9554">
        <f t="shared" si="448"/>
        <v>0</v>
      </c>
      <c r="H9554">
        <f t="shared" si="449"/>
        <v>0</v>
      </c>
    </row>
    <row r="9555" spans="1:8" x14ac:dyDescent="0.2">
      <c r="A9555" t="s">
        <v>14890</v>
      </c>
      <c r="B9555" t="s">
        <v>14897</v>
      </c>
      <c r="C9555" t="s">
        <v>14897</v>
      </c>
      <c r="D9555" t="s">
        <v>14897</v>
      </c>
      <c r="E9555">
        <v>7</v>
      </c>
      <c r="F9555">
        <f t="shared" si="447"/>
        <v>0</v>
      </c>
      <c r="G9555">
        <f t="shared" si="448"/>
        <v>0</v>
      </c>
      <c r="H9555">
        <f t="shared" si="449"/>
        <v>0</v>
      </c>
    </row>
    <row r="9556" spans="1:8" x14ac:dyDescent="0.2">
      <c r="A9556" t="s">
        <v>14890</v>
      </c>
      <c r="B9556" t="s">
        <v>14898</v>
      </c>
      <c r="C9556" t="s">
        <v>14898</v>
      </c>
      <c r="D9556" t="s">
        <v>14898</v>
      </c>
      <c r="E9556">
        <v>8</v>
      </c>
      <c r="F9556">
        <f t="shared" si="447"/>
        <v>0</v>
      </c>
      <c r="G9556">
        <f t="shared" si="448"/>
        <v>0</v>
      </c>
      <c r="H9556">
        <f t="shared" si="449"/>
        <v>0</v>
      </c>
    </row>
    <row r="9557" spans="1:8" x14ac:dyDescent="0.2">
      <c r="A9557" t="s">
        <v>14899</v>
      </c>
      <c r="B9557" t="s">
        <v>14891</v>
      </c>
      <c r="C9557" t="s">
        <v>14891</v>
      </c>
      <c r="D9557" t="s">
        <v>14891</v>
      </c>
      <c r="E9557">
        <v>3</v>
      </c>
      <c r="F9557">
        <f t="shared" si="447"/>
        <v>0</v>
      </c>
      <c r="G9557">
        <f t="shared" si="448"/>
        <v>0</v>
      </c>
      <c r="H9557">
        <f t="shared" si="449"/>
        <v>0</v>
      </c>
    </row>
    <row r="9558" spans="1:8" x14ac:dyDescent="0.2">
      <c r="A9558" t="s">
        <v>14899</v>
      </c>
      <c r="B9558" t="s">
        <v>14894</v>
      </c>
      <c r="C9558" t="s">
        <v>14894</v>
      </c>
      <c r="D9558" t="s">
        <v>14894</v>
      </c>
      <c r="E9558">
        <v>4</v>
      </c>
      <c r="F9558">
        <f t="shared" si="447"/>
        <v>0</v>
      </c>
      <c r="G9558">
        <f t="shared" si="448"/>
        <v>0</v>
      </c>
      <c r="H9558">
        <f t="shared" si="449"/>
        <v>0</v>
      </c>
    </row>
    <row r="9559" spans="1:8" x14ac:dyDescent="0.2">
      <c r="A9559" t="s">
        <v>14899</v>
      </c>
      <c r="B9559" t="s">
        <v>14900</v>
      </c>
      <c r="C9559" t="s">
        <v>14901</v>
      </c>
      <c r="D9559" t="s">
        <v>14901</v>
      </c>
      <c r="E9559">
        <v>5</v>
      </c>
      <c r="F9559">
        <f t="shared" si="447"/>
        <v>1</v>
      </c>
      <c r="G9559">
        <f t="shared" si="448"/>
        <v>1</v>
      </c>
      <c r="H9559">
        <f t="shared" si="449"/>
        <v>0</v>
      </c>
    </row>
    <row r="9560" spans="1:8" x14ac:dyDescent="0.2">
      <c r="A9560" t="s">
        <v>14899</v>
      </c>
      <c r="B9560" t="s">
        <v>14902</v>
      </c>
      <c r="C9560" t="s">
        <v>14902</v>
      </c>
      <c r="D9560" t="s">
        <v>14902</v>
      </c>
      <c r="E9560">
        <v>6</v>
      </c>
      <c r="F9560">
        <f t="shared" si="447"/>
        <v>0</v>
      </c>
      <c r="G9560">
        <f t="shared" si="448"/>
        <v>0</v>
      </c>
      <c r="H9560">
        <f t="shared" si="449"/>
        <v>0</v>
      </c>
    </row>
    <row r="9561" spans="1:8" x14ac:dyDescent="0.2">
      <c r="A9561" t="s">
        <v>14903</v>
      </c>
      <c r="B9561" t="s">
        <v>14557</v>
      </c>
      <c r="C9561" t="s">
        <v>14557</v>
      </c>
      <c r="D9561" t="s">
        <v>14557</v>
      </c>
      <c r="E9561">
        <v>3</v>
      </c>
      <c r="F9561">
        <f t="shared" si="447"/>
        <v>0</v>
      </c>
      <c r="G9561">
        <f t="shared" si="448"/>
        <v>0</v>
      </c>
      <c r="H9561">
        <f t="shared" si="449"/>
        <v>0</v>
      </c>
    </row>
    <row r="9562" spans="1:8" x14ac:dyDescent="0.2">
      <c r="A9562" t="s">
        <v>14903</v>
      </c>
      <c r="B9562" t="s">
        <v>14904</v>
      </c>
      <c r="C9562" t="s">
        <v>14904</v>
      </c>
      <c r="D9562" t="s">
        <v>14904</v>
      </c>
      <c r="E9562">
        <v>4</v>
      </c>
      <c r="F9562">
        <f t="shared" si="447"/>
        <v>0</v>
      </c>
      <c r="G9562">
        <f t="shared" si="448"/>
        <v>0</v>
      </c>
      <c r="H9562">
        <f t="shared" si="449"/>
        <v>0</v>
      </c>
    </row>
    <row r="9563" spans="1:8" x14ac:dyDescent="0.2">
      <c r="A9563" t="s">
        <v>14903</v>
      </c>
      <c r="B9563" t="s">
        <v>14905</v>
      </c>
      <c r="C9563" t="s">
        <v>14905</v>
      </c>
      <c r="D9563" t="s">
        <v>14905</v>
      </c>
      <c r="E9563">
        <v>5</v>
      </c>
      <c r="F9563">
        <f t="shared" si="447"/>
        <v>0</v>
      </c>
      <c r="G9563">
        <f t="shared" si="448"/>
        <v>0</v>
      </c>
      <c r="H9563">
        <f t="shared" si="449"/>
        <v>0</v>
      </c>
    </row>
    <row r="9564" spans="1:8" x14ac:dyDescent="0.2">
      <c r="A9564" t="s">
        <v>14903</v>
      </c>
      <c r="B9564" t="s">
        <v>14906</v>
      </c>
      <c r="C9564" t="s">
        <v>14906</v>
      </c>
      <c r="D9564" t="s">
        <v>14906</v>
      </c>
      <c r="E9564">
        <v>6</v>
      </c>
      <c r="F9564">
        <f t="shared" si="447"/>
        <v>0</v>
      </c>
      <c r="G9564">
        <f t="shared" si="448"/>
        <v>0</v>
      </c>
      <c r="H9564">
        <f t="shared" si="449"/>
        <v>0</v>
      </c>
    </row>
    <row r="9565" spans="1:8" x14ac:dyDescent="0.2">
      <c r="A9565" t="s">
        <v>14907</v>
      </c>
      <c r="B9565" t="s">
        <v>14908</v>
      </c>
      <c r="C9565" t="s">
        <v>14908</v>
      </c>
      <c r="D9565" t="s">
        <v>14908</v>
      </c>
      <c r="E9565">
        <v>3</v>
      </c>
      <c r="F9565">
        <f t="shared" si="447"/>
        <v>0</v>
      </c>
      <c r="G9565">
        <f t="shared" si="448"/>
        <v>0</v>
      </c>
      <c r="H9565">
        <f t="shared" si="449"/>
        <v>0</v>
      </c>
    </row>
    <row r="9566" spans="1:8" x14ac:dyDescent="0.2">
      <c r="A9566" t="s">
        <v>14907</v>
      </c>
      <c r="B9566" t="s">
        <v>14909</v>
      </c>
      <c r="C9566" t="s">
        <v>14909</v>
      </c>
      <c r="D9566" t="s">
        <v>14909</v>
      </c>
      <c r="E9566">
        <v>4</v>
      </c>
      <c r="F9566">
        <f t="shared" si="447"/>
        <v>0</v>
      </c>
      <c r="G9566">
        <f t="shared" si="448"/>
        <v>0</v>
      </c>
      <c r="H9566">
        <f t="shared" si="449"/>
        <v>0</v>
      </c>
    </row>
    <row r="9567" spans="1:8" x14ac:dyDescent="0.2">
      <c r="A9567" t="s">
        <v>14907</v>
      </c>
      <c r="B9567" t="s">
        <v>14910</v>
      </c>
      <c r="C9567" t="s">
        <v>14910</v>
      </c>
      <c r="D9567" t="s">
        <v>14910</v>
      </c>
      <c r="E9567">
        <v>5</v>
      </c>
      <c r="F9567">
        <f t="shared" si="447"/>
        <v>0</v>
      </c>
      <c r="G9567">
        <f t="shared" si="448"/>
        <v>0</v>
      </c>
      <c r="H9567">
        <f t="shared" si="449"/>
        <v>0</v>
      </c>
    </row>
    <row r="9568" spans="1:8" x14ac:dyDescent="0.2">
      <c r="A9568" t="s">
        <v>14907</v>
      </c>
      <c r="B9568" t="s">
        <v>14911</v>
      </c>
      <c r="C9568" t="s">
        <v>14911</v>
      </c>
      <c r="D9568" t="s">
        <v>14911</v>
      </c>
      <c r="E9568">
        <v>6</v>
      </c>
      <c r="F9568">
        <f t="shared" si="447"/>
        <v>0</v>
      </c>
      <c r="G9568">
        <f t="shared" si="448"/>
        <v>0</v>
      </c>
      <c r="H9568">
        <f t="shared" si="449"/>
        <v>0</v>
      </c>
    </row>
    <row r="9569" spans="1:8" x14ac:dyDescent="0.2">
      <c r="A9569" t="s">
        <v>14907</v>
      </c>
      <c r="B9569" t="s">
        <v>14912</v>
      </c>
      <c r="C9569" t="s">
        <v>14912</v>
      </c>
      <c r="D9569" t="s">
        <v>14913</v>
      </c>
      <c r="E9569">
        <v>7</v>
      </c>
      <c r="F9569">
        <f t="shared" si="447"/>
        <v>0</v>
      </c>
      <c r="G9569">
        <f t="shared" si="448"/>
        <v>1</v>
      </c>
      <c r="H9569">
        <f t="shared" si="449"/>
        <v>1</v>
      </c>
    </row>
    <row r="9570" spans="1:8" x14ac:dyDescent="0.2">
      <c r="A9570" t="s">
        <v>14907</v>
      </c>
      <c r="B9570" t="s">
        <v>14914</v>
      </c>
      <c r="C9570" t="s">
        <v>14914</v>
      </c>
      <c r="D9570" t="s">
        <v>14914</v>
      </c>
      <c r="E9570">
        <v>8</v>
      </c>
      <c r="F9570">
        <f t="shared" si="447"/>
        <v>0</v>
      </c>
      <c r="G9570">
        <f t="shared" si="448"/>
        <v>0</v>
      </c>
      <c r="H9570">
        <f t="shared" si="449"/>
        <v>0</v>
      </c>
    </row>
    <row r="9571" spans="1:8" x14ac:dyDescent="0.2">
      <c r="A9571" t="s">
        <v>14907</v>
      </c>
      <c r="B9571" t="s">
        <v>14915</v>
      </c>
      <c r="C9571" t="s">
        <v>14915</v>
      </c>
      <c r="D9571" t="s">
        <v>14915</v>
      </c>
      <c r="E9571">
        <v>9</v>
      </c>
      <c r="F9571">
        <f t="shared" si="447"/>
        <v>0</v>
      </c>
      <c r="G9571">
        <f t="shared" si="448"/>
        <v>0</v>
      </c>
      <c r="H9571">
        <f t="shared" si="449"/>
        <v>0</v>
      </c>
    </row>
    <row r="9572" spans="1:8" x14ac:dyDescent="0.2">
      <c r="A9572" t="s">
        <v>14907</v>
      </c>
      <c r="B9572" t="s">
        <v>14916</v>
      </c>
      <c r="C9572" t="s">
        <v>14916</v>
      </c>
      <c r="D9572" t="s">
        <v>14916</v>
      </c>
      <c r="E9572">
        <v>10</v>
      </c>
      <c r="F9572">
        <f t="shared" si="447"/>
        <v>0</v>
      </c>
      <c r="G9572">
        <f t="shared" si="448"/>
        <v>0</v>
      </c>
      <c r="H9572">
        <f t="shared" si="449"/>
        <v>0</v>
      </c>
    </row>
    <row r="9573" spans="1:8" x14ac:dyDescent="0.2">
      <c r="A9573" t="s">
        <v>14917</v>
      </c>
      <c r="B9573" t="s">
        <v>14664</v>
      </c>
      <c r="C9573" t="s">
        <v>14664</v>
      </c>
      <c r="D9573" t="s">
        <v>14918</v>
      </c>
      <c r="E9573">
        <v>3</v>
      </c>
      <c r="F9573">
        <f t="shared" si="447"/>
        <v>0</v>
      </c>
      <c r="G9573">
        <f t="shared" si="448"/>
        <v>1</v>
      </c>
      <c r="H9573">
        <f t="shared" si="449"/>
        <v>1</v>
      </c>
    </row>
    <row r="9574" spans="1:8" x14ac:dyDescent="0.2">
      <c r="A9574" t="s">
        <v>14917</v>
      </c>
      <c r="B9574" t="s">
        <v>14919</v>
      </c>
      <c r="C9574" t="s">
        <v>14919</v>
      </c>
      <c r="D9574" t="s">
        <v>14919</v>
      </c>
      <c r="E9574">
        <v>4</v>
      </c>
      <c r="F9574">
        <f t="shared" si="447"/>
        <v>0</v>
      </c>
      <c r="G9574">
        <f t="shared" si="448"/>
        <v>0</v>
      </c>
      <c r="H9574">
        <f t="shared" si="449"/>
        <v>0</v>
      </c>
    </row>
    <row r="9575" spans="1:8" x14ac:dyDescent="0.2">
      <c r="A9575" t="s">
        <v>14917</v>
      </c>
      <c r="B9575" t="s">
        <v>14920</v>
      </c>
      <c r="C9575" t="s">
        <v>14920</v>
      </c>
      <c r="D9575" t="s">
        <v>14921</v>
      </c>
      <c r="E9575">
        <v>5</v>
      </c>
      <c r="F9575">
        <f t="shared" si="447"/>
        <v>0</v>
      </c>
      <c r="G9575">
        <f t="shared" si="448"/>
        <v>1</v>
      </c>
      <c r="H9575">
        <f t="shared" si="449"/>
        <v>1</v>
      </c>
    </row>
    <row r="9576" spans="1:8" x14ac:dyDescent="0.2">
      <c r="A9576" t="s">
        <v>14917</v>
      </c>
      <c r="B9576" t="s">
        <v>14922</v>
      </c>
      <c r="C9576" t="s">
        <v>14922</v>
      </c>
      <c r="D9576" t="s">
        <v>14922</v>
      </c>
      <c r="E9576">
        <v>6</v>
      </c>
      <c r="F9576">
        <f t="shared" si="447"/>
        <v>0</v>
      </c>
      <c r="G9576">
        <f t="shared" si="448"/>
        <v>0</v>
      </c>
      <c r="H9576">
        <f t="shared" si="449"/>
        <v>0</v>
      </c>
    </row>
    <row r="9577" spans="1:8" x14ac:dyDescent="0.2">
      <c r="A9577" t="s">
        <v>14917</v>
      </c>
      <c r="B9577" t="s">
        <v>14923</v>
      </c>
      <c r="C9577" t="s">
        <v>14923</v>
      </c>
      <c r="D9577" t="s">
        <v>14923</v>
      </c>
      <c r="E9577">
        <v>7</v>
      </c>
      <c r="F9577">
        <f t="shared" si="447"/>
        <v>0</v>
      </c>
      <c r="G9577">
        <f t="shared" si="448"/>
        <v>0</v>
      </c>
      <c r="H9577">
        <f t="shared" si="449"/>
        <v>0</v>
      </c>
    </row>
    <row r="9578" spans="1:8" x14ac:dyDescent="0.2">
      <c r="A9578" t="s">
        <v>14917</v>
      </c>
      <c r="B9578" t="s">
        <v>14924</v>
      </c>
      <c r="C9578" t="s">
        <v>14925</v>
      </c>
      <c r="D9578" t="s">
        <v>14924</v>
      </c>
      <c r="E9578">
        <v>8</v>
      </c>
      <c r="F9578">
        <f t="shared" si="447"/>
        <v>1</v>
      </c>
      <c r="G9578">
        <f t="shared" si="448"/>
        <v>0</v>
      </c>
      <c r="H9578">
        <f t="shared" si="449"/>
        <v>1</v>
      </c>
    </row>
    <row r="9579" spans="1:8" x14ac:dyDescent="0.2">
      <c r="A9579" t="s">
        <v>14917</v>
      </c>
      <c r="B9579" t="s">
        <v>14926</v>
      </c>
      <c r="C9579" t="s">
        <v>14927</v>
      </c>
      <c r="D9579" t="s">
        <v>14928</v>
      </c>
      <c r="E9579">
        <v>9</v>
      </c>
      <c r="F9579">
        <f t="shared" si="447"/>
        <v>1</v>
      </c>
      <c r="G9579">
        <f t="shared" si="448"/>
        <v>1</v>
      </c>
      <c r="H9579">
        <f t="shared" si="449"/>
        <v>1</v>
      </c>
    </row>
    <row r="9580" spans="1:8" x14ac:dyDescent="0.2">
      <c r="A9580" t="s">
        <v>14917</v>
      </c>
      <c r="B9580" t="s">
        <v>14929</v>
      </c>
      <c r="C9580" t="s">
        <v>14929</v>
      </c>
      <c r="D9580" t="s">
        <v>14929</v>
      </c>
      <c r="E9580">
        <v>10</v>
      </c>
      <c r="F9580">
        <f t="shared" si="447"/>
        <v>0</v>
      </c>
      <c r="G9580">
        <f t="shared" si="448"/>
        <v>0</v>
      </c>
      <c r="H9580">
        <f t="shared" si="449"/>
        <v>0</v>
      </c>
    </row>
    <row r="9581" spans="1:8" x14ac:dyDescent="0.2">
      <c r="A9581" t="s">
        <v>14930</v>
      </c>
      <c r="B9581" t="s">
        <v>14549</v>
      </c>
      <c r="C9581" t="s">
        <v>14931</v>
      </c>
      <c r="D9581" t="s">
        <v>14549</v>
      </c>
      <c r="E9581">
        <v>3</v>
      </c>
      <c r="F9581">
        <f t="shared" si="447"/>
        <v>1</v>
      </c>
      <c r="G9581">
        <f t="shared" si="448"/>
        <v>0</v>
      </c>
      <c r="H9581">
        <f t="shared" si="449"/>
        <v>1</v>
      </c>
    </row>
    <row r="9582" spans="1:8" x14ac:dyDescent="0.2">
      <c r="A9582" t="s">
        <v>14930</v>
      </c>
      <c r="B9582" t="s">
        <v>14932</v>
      </c>
      <c r="C9582" t="s">
        <v>14932</v>
      </c>
      <c r="D9582" t="s">
        <v>14932</v>
      </c>
      <c r="E9582">
        <v>4</v>
      </c>
      <c r="F9582">
        <f t="shared" si="447"/>
        <v>0</v>
      </c>
      <c r="G9582">
        <f t="shared" si="448"/>
        <v>0</v>
      </c>
      <c r="H9582">
        <f t="shared" si="449"/>
        <v>0</v>
      </c>
    </row>
    <row r="9583" spans="1:8" x14ac:dyDescent="0.2">
      <c r="A9583" t="s">
        <v>14930</v>
      </c>
      <c r="B9583" t="s">
        <v>14933</v>
      </c>
      <c r="C9583" t="s">
        <v>14933</v>
      </c>
      <c r="D9583" t="s">
        <v>14933</v>
      </c>
      <c r="E9583">
        <v>5</v>
      </c>
      <c r="F9583">
        <f t="shared" si="447"/>
        <v>0</v>
      </c>
      <c r="G9583">
        <f t="shared" si="448"/>
        <v>0</v>
      </c>
      <c r="H9583">
        <f t="shared" si="449"/>
        <v>0</v>
      </c>
    </row>
    <row r="9584" spans="1:8" x14ac:dyDescent="0.2">
      <c r="A9584" t="s">
        <v>14930</v>
      </c>
      <c r="B9584" t="s">
        <v>14934</v>
      </c>
      <c r="C9584" t="s">
        <v>14934</v>
      </c>
      <c r="D9584" t="s">
        <v>14934</v>
      </c>
      <c r="E9584">
        <v>6</v>
      </c>
      <c r="F9584">
        <f t="shared" si="447"/>
        <v>0</v>
      </c>
      <c r="G9584">
        <f t="shared" si="448"/>
        <v>0</v>
      </c>
      <c r="H9584">
        <f t="shared" si="449"/>
        <v>0</v>
      </c>
    </row>
    <row r="9585" spans="1:8" x14ac:dyDescent="0.2">
      <c r="A9585" t="s">
        <v>14930</v>
      </c>
      <c r="B9585" t="s">
        <v>14935</v>
      </c>
      <c r="C9585" t="s">
        <v>14935</v>
      </c>
      <c r="D9585" t="s">
        <v>14935</v>
      </c>
      <c r="E9585">
        <v>7</v>
      </c>
      <c r="F9585">
        <f t="shared" si="447"/>
        <v>0</v>
      </c>
      <c r="G9585">
        <f t="shared" si="448"/>
        <v>0</v>
      </c>
      <c r="H9585">
        <f t="shared" si="449"/>
        <v>0</v>
      </c>
    </row>
    <row r="9586" spans="1:8" x14ac:dyDescent="0.2">
      <c r="A9586" t="s">
        <v>14930</v>
      </c>
      <c r="B9586" t="s">
        <v>14936</v>
      </c>
      <c r="C9586" t="s">
        <v>14936</v>
      </c>
      <c r="D9586" t="s">
        <v>14936</v>
      </c>
      <c r="E9586">
        <v>8</v>
      </c>
      <c r="F9586">
        <f t="shared" si="447"/>
        <v>0</v>
      </c>
      <c r="G9586">
        <f t="shared" si="448"/>
        <v>0</v>
      </c>
      <c r="H9586">
        <f t="shared" si="449"/>
        <v>0</v>
      </c>
    </row>
    <row r="9587" spans="1:8" x14ac:dyDescent="0.2">
      <c r="A9587" t="s">
        <v>14937</v>
      </c>
      <c r="B9587" t="s">
        <v>14938</v>
      </c>
      <c r="C9587" t="s">
        <v>14938</v>
      </c>
      <c r="D9587" t="s">
        <v>14806</v>
      </c>
      <c r="E9587">
        <v>3</v>
      </c>
      <c r="F9587">
        <f t="shared" si="447"/>
        <v>0</v>
      </c>
      <c r="G9587">
        <f t="shared" si="448"/>
        <v>1</v>
      </c>
      <c r="H9587">
        <f t="shared" si="449"/>
        <v>1</v>
      </c>
    </row>
    <row r="9588" spans="1:8" x14ac:dyDescent="0.2">
      <c r="A9588" t="s">
        <v>14937</v>
      </c>
      <c r="B9588" t="s">
        <v>14939</v>
      </c>
      <c r="C9588" t="s">
        <v>14939</v>
      </c>
      <c r="D9588" t="s">
        <v>14940</v>
      </c>
      <c r="E9588">
        <v>4</v>
      </c>
      <c r="F9588">
        <f t="shared" si="447"/>
        <v>0</v>
      </c>
      <c r="G9588">
        <f t="shared" si="448"/>
        <v>1</v>
      </c>
      <c r="H9588">
        <f t="shared" si="449"/>
        <v>1</v>
      </c>
    </row>
    <row r="9589" spans="1:8" x14ac:dyDescent="0.2">
      <c r="A9589" t="s">
        <v>14937</v>
      </c>
      <c r="B9589" t="s">
        <v>14941</v>
      </c>
      <c r="C9589" t="s">
        <v>14941</v>
      </c>
      <c r="D9589" t="s">
        <v>14942</v>
      </c>
      <c r="E9589">
        <v>5</v>
      </c>
      <c r="F9589">
        <f t="shared" si="447"/>
        <v>0</v>
      </c>
      <c r="G9589">
        <f t="shared" si="448"/>
        <v>1</v>
      </c>
      <c r="H9589">
        <f t="shared" si="449"/>
        <v>1</v>
      </c>
    </row>
    <row r="9590" spans="1:8" x14ac:dyDescent="0.2">
      <c r="A9590" t="s">
        <v>14937</v>
      </c>
      <c r="B9590" t="s">
        <v>14943</v>
      </c>
      <c r="C9590" t="s">
        <v>14943</v>
      </c>
      <c r="D9590" t="s">
        <v>14944</v>
      </c>
      <c r="E9590">
        <v>6</v>
      </c>
      <c r="F9590">
        <f t="shared" si="447"/>
        <v>0</v>
      </c>
      <c r="G9590">
        <f t="shared" si="448"/>
        <v>1</v>
      </c>
      <c r="H9590">
        <f t="shared" si="449"/>
        <v>1</v>
      </c>
    </row>
    <row r="9591" spans="1:8" x14ac:dyDescent="0.2">
      <c r="A9591" t="s">
        <v>14945</v>
      </c>
      <c r="B9591" t="s">
        <v>14946</v>
      </c>
      <c r="C9591" t="s">
        <v>14946</v>
      </c>
      <c r="D9591" t="s">
        <v>14946</v>
      </c>
      <c r="E9591">
        <v>3</v>
      </c>
      <c r="F9591">
        <f t="shared" si="447"/>
        <v>0</v>
      </c>
      <c r="G9591">
        <f t="shared" si="448"/>
        <v>0</v>
      </c>
      <c r="H9591">
        <f t="shared" si="449"/>
        <v>0</v>
      </c>
    </row>
    <row r="9592" spans="1:8" x14ac:dyDescent="0.2">
      <c r="A9592" t="s">
        <v>14945</v>
      </c>
      <c r="B9592" t="s">
        <v>14947</v>
      </c>
      <c r="C9592" t="s">
        <v>14947</v>
      </c>
      <c r="D9592" t="s">
        <v>14947</v>
      </c>
      <c r="E9592">
        <v>4</v>
      </c>
      <c r="F9592">
        <f t="shared" si="447"/>
        <v>0</v>
      </c>
      <c r="G9592">
        <f t="shared" si="448"/>
        <v>0</v>
      </c>
      <c r="H9592">
        <f t="shared" si="449"/>
        <v>0</v>
      </c>
    </row>
    <row r="9593" spans="1:8" x14ac:dyDescent="0.2">
      <c r="A9593" t="s">
        <v>14945</v>
      </c>
      <c r="B9593" t="s">
        <v>14948</v>
      </c>
      <c r="C9593" t="s">
        <v>14948</v>
      </c>
      <c r="D9593" t="s">
        <v>14948</v>
      </c>
      <c r="E9593">
        <v>5</v>
      </c>
      <c r="F9593">
        <f t="shared" si="447"/>
        <v>0</v>
      </c>
      <c r="G9593">
        <f t="shared" si="448"/>
        <v>0</v>
      </c>
      <c r="H9593">
        <f t="shared" si="449"/>
        <v>0</v>
      </c>
    </row>
    <row r="9594" spans="1:8" x14ac:dyDescent="0.2">
      <c r="A9594" t="s">
        <v>14945</v>
      </c>
      <c r="B9594" t="s">
        <v>14949</v>
      </c>
      <c r="C9594" t="s">
        <v>14949</v>
      </c>
      <c r="D9594" t="s">
        <v>14949</v>
      </c>
      <c r="E9594">
        <v>6</v>
      </c>
      <c r="F9594">
        <f t="shared" si="447"/>
        <v>0</v>
      </c>
      <c r="G9594">
        <f t="shared" si="448"/>
        <v>0</v>
      </c>
      <c r="H9594">
        <f t="shared" si="449"/>
        <v>0</v>
      </c>
    </row>
    <row r="9595" spans="1:8" x14ac:dyDescent="0.2">
      <c r="A9595" t="s">
        <v>14945</v>
      </c>
      <c r="B9595" t="s">
        <v>14950</v>
      </c>
      <c r="C9595" t="s">
        <v>14950</v>
      </c>
      <c r="D9595" t="s">
        <v>14950</v>
      </c>
      <c r="E9595">
        <v>7</v>
      </c>
      <c r="F9595">
        <f t="shared" si="447"/>
        <v>0</v>
      </c>
      <c r="G9595">
        <f t="shared" si="448"/>
        <v>0</v>
      </c>
      <c r="H9595">
        <f t="shared" si="449"/>
        <v>0</v>
      </c>
    </row>
    <row r="9596" spans="1:8" x14ac:dyDescent="0.2">
      <c r="A9596" t="s">
        <v>14951</v>
      </c>
      <c r="B9596" t="s">
        <v>14813</v>
      </c>
      <c r="C9596" t="s">
        <v>14813</v>
      </c>
      <c r="D9596" t="s">
        <v>14813</v>
      </c>
      <c r="E9596">
        <v>3</v>
      </c>
      <c r="F9596">
        <f t="shared" si="447"/>
        <v>0</v>
      </c>
      <c r="G9596">
        <f t="shared" si="448"/>
        <v>0</v>
      </c>
      <c r="H9596">
        <f t="shared" si="449"/>
        <v>0</v>
      </c>
    </row>
    <row r="9597" spans="1:8" x14ac:dyDescent="0.2">
      <c r="A9597" t="s">
        <v>14951</v>
      </c>
      <c r="B9597" t="s">
        <v>14952</v>
      </c>
      <c r="C9597" t="s">
        <v>14952</v>
      </c>
      <c r="D9597" t="s">
        <v>14952</v>
      </c>
      <c r="E9597">
        <v>4</v>
      </c>
      <c r="F9597">
        <f t="shared" si="447"/>
        <v>0</v>
      </c>
      <c r="G9597">
        <f t="shared" si="448"/>
        <v>0</v>
      </c>
      <c r="H9597">
        <f t="shared" si="449"/>
        <v>0</v>
      </c>
    </row>
    <row r="9598" spans="1:8" x14ac:dyDescent="0.2">
      <c r="A9598" t="s">
        <v>14951</v>
      </c>
      <c r="B9598" t="s">
        <v>14953</v>
      </c>
      <c r="C9598" t="s">
        <v>14953</v>
      </c>
      <c r="D9598" t="s">
        <v>14954</v>
      </c>
      <c r="E9598">
        <v>5</v>
      </c>
      <c r="F9598">
        <f t="shared" si="447"/>
        <v>0</v>
      </c>
      <c r="G9598">
        <f t="shared" si="448"/>
        <v>1</v>
      </c>
      <c r="H9598">
        <f t="shared" si="449"/>
        <v>1</v>
      </c>
    </row>
    <row r="9599" spans="1:8" x14ac:dyDescent="0.2">
      <c r="A9599" t="s">
        <v>14951</v>
      </c>
      <c r="B9599" t="s">
        <v>14955</v>
      </c>
      <c r="C9599" t="s">
        <v>14956</v>
      </c>
      <c r="D9599" t="s">
        <v>14955</v>
      </c>
      <c r="E9599">
        <v>6</v>
      </c>
      <c r="F9599">
        <f t="shared" si="447"/>
        <v>1</v>
      </c>
      <c r="G9599">
        <f t="shared" si="448"/>
        <v>0</v>
      </c>
      <c r="H9599">
        <f t="shared" si="449"/>
        <v>1</v>
      </c>
    </row>
    <row r="9600" spans="1:8" x14ac:dyDescent="0.2">
      <c r="A9600" t="s">
        <v>14951</v>
      </c>
      <c r="B9600" t="s">
        <v>14957</v>
      </c>
      <c r="C9600" t="s">
        <v>14958</v>
      </c>
      <c r="D9600" t="s">
        <v>14958</v>
      </c>
      <c r="E9600">
        <v>7</v>
      </c>
      <c r="F9600">
        <f t="shared" si="447"/>
        <v>1</v>
      </c>
      <c r="G9600">
        <f t="shared" si="448"/>
        <v>1</v>
      </c>
      <c r="H9600">
        <f t="shared" si="449"/>
        <v>0</v>
      </c>
    </row>
    <row r="9601" spans="1:8" x14ac:dyDescent="0.2">
      <c r="A9601" t="s">
        <v>14951</v>
      </c>
      <c r="B9601" t="s">
        <v>14959</v>
      </c>
      <c r="C9601" t="s">
        <v>14959</v>
      </c>
      <c r="D9601" t="s">
        <v>14959</v>
      </c>
      <c r="E9601">
        <v>8</v>
      </c>
      <c r="F9601">
        <f t="shared" si="447"/>
        <v>0</v>
      </c>
      <c r="G9601">
        <f t="shared" si="448"/>
        <v>0</v>
      </c>
      <c r="H9601">
        <f t="shared" si="449"/>
        <v>0</v>
      </c>
    </row>
    <row r="9602" spans="1:8" x14ac:dyDescent="0.2">
      <c r="A9602" t="s">
        <v>14960</v>
      </c>
      <c r="B9602" t="s">
        <v>14961</v>
      </c>
      <c r="C9602" t="s">
        <v>14961</v>
      </c>
      <c r="D9602" t="s">
        <v>14961</v>
      </c>
      <c r="E9602">
        <v>3</v>
      </c>
      <c r="F9602">
        <f t="shared" si="447"/>
        <v>0</v>
      </c>
      <c r="G9602">
        <f t="shared" si="448"/>
        <v>0</v>
      </c>
      <c r="H9602">
        <f t="shared" si="449"/>
        <v>0</v>
      </c>
    </row>
    <row r="9603" spans="1:8" x14ac:dyDescent="0.2">
      <c r="A9603" t="s">
        <v>14960</v>
      </c>
      <c r="B9603" t="s">
        <v>14962</v>
      </c>
      <c r="C9603" t="s">
        <v>14962</v>
      </c>
      <c r="D9603" t="s">
        <v>14963</v>
      </c>
      <c r="E9603">
        <v>4</v>
      </c>
      <c r="F9603">
        <f t="shared" ref="F9603:F9666" si="450">IF(B9603=C9603,0,1)</f>
        <v>0</v>
      </c>
      <c r="G9603">
        <f t="shared" ref="G9603:G9666" si="451">IF(B9603=D9603,0,1)</f>
        <v>1</v>
      </c>
      <c r="H9603">
        <f t="shared" ref="H9603:H9666" si="452">IF(C9603=D9603,0,1)</f>
        <v>1</v>
      </c>
    </row>
    <row r="9604" spans="1:8" x14ac:dyDescent="0.2">
      <c r="A9604" t="s">
        <v>14960</v>
      </c>
      <c r="B9604" t="s">
        <v>14964</v>
      </c>
      <c r="C9604" t="s">
        <v>14964</v>
      </c>
      <c r="D9604" t="s">
        <v>14965</v>
      </c>
      <c r="E9604">
        <v>5</v>
      </c>
      <c r="F9604">
        <f t="shared" si="450"/>
        <v>0</v>
      </c>
      <c r="G9604">
        <f t="shared" si="451"/>
        <v>1</v>
      </c>
      <c r="H9604">
        <f t="shared" si="452"/>
        <v>1</v>
      </c>
    </row>
    <row r="9605" spans="1:8" x14ac:dyDescent="0.2">
      <c r="A9605" t="s">
        <v>14960</v>
      </c>
      <c r="B9605" t="s">
        <v>14966</v>
      </c>
      <c r="C9605" t="s">
        <v>14966</v>
      </c>
      <c r="D9605" t="s">
        <v>14967</v>
      </c>
      <c r="E9605">
        <v>6</v>
      </c>
      <c r="F9605">
        <f t="shared" si="450"/>
        <v>0</v>
      </c>
      <c r="G9605">
        <f t="shared" si="451"/>
        <v>1</v>
      </c>
      <c r="H9605">
        <f t="shared" si="452"/>
        <v>1</v>
      </c>
    </row>
    <row r="9606" spans="1:8" x14ac:dyDescent="0.2">
      <c r="A9606" t="s">
        <v>14960</v>
      </c>
      <c r="B9606" t="s">
        <v>14968</v>
      </c>
      <c r="C9606" t="s">
        <v>14968</v>
      </c>
      <c r="D9606" t="s">
        <v>14968</v>
      </c>
      <c r="E9606">
        <v>7</v>
      </c>
      <c r="F9606">
        <f t="shared" si="450"/>
        <v>0</v>
      </c>
      <c r="G9606">
        <f t="shared" si="451"/>
        <v>0</v>
      </c>
      <c r="H9606">
        <f t="shared" si="452"/>
        <v>0</v>
      </c>
    </row>
    <row r="9607" spans="1:8" x14ac:dyDescent="0.2">
      <c r="A9607" t="s">
        <v>14960</v>
      </c>
      <c r="B9607" t="s">
        <v>14969</v>
      </c>
      <c r="C9607" t="s">
        <v>14969</v>
      </c>
      <c r="D9607" t="s">
        <v>14969</v>
      </c>
      <c r="E9607">
        <v>8</v>
      </c>
      <c r="F9607">
        <f t="shared" si="450"/>
        <v>0</v>
      </c>
      <c r="G9607">
        <f t="shared" si="451"/>
        <v>0</v>
      </c>
      <c r="H9607">
        <f t="shared" si="452"/>
        <v>0</v>
      </c>
    </row>
    <row r="9608" spans="1:8" x14ac:dyDescent="0.2">
      <c r="A9608" t="s">
        <v>14960</v>
      </c>
      <c r="B9608" t="s">
        <v>14970</v>
      </c>
      <c r="C9608" t="s">
        <v>14970</v>
      </c>
      <c r="D9608" t="s">
        <v>14970</v>
      </c>
      <c r="E9608">
        <v>9</v>
      </c>
      <c r="F9608">
        <f t="shared" si="450"/>
        <v>0</v>
      </c>
      <c r="G9608">
        <f t="shared" si="451"/>
        <v>0</v>
      </c>
      <c r="H9608">
        <f t="shared" si="452"/>
        <v>0</v>
      </c>
    </row>
    <row r="9609" spans="1:8" x14ac:dyDescent="0.2">
      <c r="A9609" t="s">
        <v>14960</v>
      </c>
      <c r="B9609" t="s">
        <v>14971</v>
      </c>
      <c r="C9609" t="s">
        <v>14972</v>
      </c>
      <c r="D9609" t="s">
        <v>14972</v>
      </c>
      <c r="E9609">
        <v>10</v>
      </c>
      <c r="F9609">
        <f t="shared" si="450"/>
        <v>1</v>
      </c>
      <c r="G9609">
        <f t="shared" si="451"/>
        <v>1</v>
      </c>
      <c r="H9609">
        <f t="shared" si="452"/>
        <v>0</v>
      </c>
    </row>
    <row r="9610" spans="1:8" x14ac:dyDescent="0.2">
      <c r="A9610" t="s">
        <v>14960</v>
      </c>
      <c r="B9610" t="s">
        <v>14973</v>
      </c>
      <c r="C9610" t="s">
        <v>14973</v>
      </c>
      <c r="D9610" t="s">
        <v>14973</v>
      </c>
      <c r="E9610">
        <v>11</v>
      </c>
      <c r="F9610">
        <f t="shared" si="450"/>
        <v>0</v>
      </c>
      <c r="G9610">
        <f t="shared" si="451"/>
        <v>0</v>
      </c>
      <c r="H9610">
        <f t="shared" si="452"/>
        <v>0</v>
      </c>
    </row>
    <row r="9611" spans="1:8" x14ac:dyDescent="0.2">
      <c r="A9611" t="s">
        <v>14974</v>
      </c>
      <c r="B9611" t="s">
        <v>14782</v>
      </c>
      <c r="C9611" t="s">
        <v>14782</v>
      </c>
      <c r="D9611" t="s">
        <v>14782</v>
      </c>
      <c r="E9611">
        <v>3</v>
      </c>
      <c r="F9611">
        <f t="shared" si="450"/>
        <v>0</v>
      </c>
      <c r="G9611">
        <f t="shared" si="451"/>
        <v>0</v>
      </c>
      <c r="H9611">
        <f t="shared" si="452"/>
        <v>0</v>
      </c>
    </row>
    <row r="9612" spans="1:8" x14ac:dyDescent="0.2">
      <c r="A9612" t="s">
        <v>14974</v>
      </c>
      <c r="B9612" t="s">
        <v>14783</v>
      </c>
      <c r="C9612" t="s">
        <v>14783</v>
      </c>
      <c r="D9612" t="s">
        <v>14783</v>
      </c>
      <c r="E9612">
        <v>4</v>
      </c>
      <c r="F9612">
        <f t="shared" si="450"/>
        <v>0</v>
      </c>
      <c r="G9612">
        <f t="shared" si="451"/>
        <v>0</v>
      </c>
      <c r="H9612">
        <f t="shared" si="452"/>
        <v>0</v>
      </c>
    </row>
    <row r="9613" spans="1:8" x14ac:dyDescent="0.2">
      <c r="A9613" t="s">
        <v>14974</v>
      </c>
      <c r="B9613" t="s">
        <v>14975</v>
      </c>
      <c r="C9613" t="s">
        <v>14975</v>
      </c>
      <c r="D9613" t="s">
        <v>14975</v>
      </c>
      <c r="E9613">
        <v>5</v>
      </c>
      <c r="F9613">
        <f t="shared" si="450"/>
        <v>0</v>
      </c>
      <c r="G9613">
        <f t="shared" si="451"/>
        <v>0</v>
      </c>
      <c r="H9613">
        <f t="shared" si="452"/>
        <v>0</v>
      </c>
    </row>
    <row r="9614" spans="1:8" x14ac:dyDescent="0.2">
      <c r="A9614" t="s">
        <v>14974</v>
      </c>
      <c r="B9614" t="s">
        <v>14976</v>
      </c>
      <c r="C9614" t="s">
        <v>14977</v>
      </c>
      <c r="D9614" t="s">
        <v>14977</v>
      </c>
      <c r="E9614">
        <v>6</v>
      </c>
      <c r="F9614">
        <f t="shared" si="450"/>
        <v>1</v>
      </c>
      <c r="G9614">
        <f t="shared" si="451"/>
        <v>1</v>
      </c>
      <c r="H9614">
        <f t="shared" si="452"/>
        <v>0</v>
      </c>
    </row>
    <row r="9615" spans="1:8" x14ac:dyDescent="0.2">
      <c r="A9615" t="s">
        <v>14978</v>
      </c>
      <c r="B9615" t="s">
        <v>14979</v>
      </c>
      <c r="C9615" t="s">
        <v>14771</v>
      </c>
      <c r="D9615" t="s">
        <v>14979</v>
      </c>
      <c r="E9615">
        <v>3</v>
      </c>
      <c r="F9615">
        <f t="shared" si="450"/>
        <v>1</v>
      </c>
      <c r="G9615">
        <f t="shared" si="451"/>
        <v>0</v>
      </c>
      <c r="H9615">
        <f t="shared" si="452"/>
        <v>1</v>
      </c>
    </row>
    <row r="9616" spans="1:8" x14ac:dyDescent="0.2">
      <c r="A9616" t="s">
        <v>14978</v>
      </c>
      <c r="B9616" t="s">
        <v>14772</v>
      </c>
      <c r="C9616" t="s">
        <v>14772</v>
      </c>
      <c r="D9616" t="s">
        <v>14772</v>
      </c>
      <c r="E9616">
        <v>4</v>
      </c>
      <c r="F9616">
        <f t="shared" si="450"/>
        <v>0</v>
      </c>
      <c r="G9616">
        <f t="shared" si="451"/>
        <v>0</v>
      </c>
      <c r="H9616">
        <f t="shared" si="452"/>
        <v>0</v>
      </c>
    </row>
    <row r="9617" spans="1:8" x14ac:dyDescent="0.2">
      <c r="A9617" t="s">
        <v>14978</v>
      </c>
      <c r="B9617" t="s">
        <v>14980</v>
      </c>
      <c r="C9617" t="s">
        <v>14980</v>
      </c>
      <c r="D9617" t="s">
        <v>14981</v>
      </c>
      <c r="E9617">
        <v>5</v>
      </c>
      <c r="F9617">
        <f t="shared" si="450"/>
        <v>0</v>
      </c>
      <c r="G9617">
        <f t="shared" si="451"/>
        <v>1</v>
      </c>
      <c r="H9617">
        <f t="shared" si="452"/>
        <v>1</v>
      </c>
    </row>
    <row r="9618" spans="1:8" x14ac:dyDescent="0.2">
      <c r="A9618" t="s">
        <v>14978</v>
      </c>
      <c r="B9618" t="s">
        <v>14982</v>
      </c>
      <c r="C9618" t="s">
        <v>14982</v>
      </c>
      <c r="D9618" t="s">
        <v>14982</v>
      </c>
      <c r="E9618">
        <v>6</v>
      </c>
      <c r="F9618">
        <f t="shared" si="450"/>
        <v>0</v>
      </c>
      <c r="G9618">
        <f t="shared" si="451"/>
        <v>0</v>
      </c>
      <c r="H9618">
        <f t="shared" si="452"/>
        <v>0</v>
      </c>
    </row>
    <row r="9619" spans="1:8" x14ac:dyDescent="0.2">
      <c r="A9619" t="s">
        <v>14978</v>
      </c>
      <c r="B9619" t="s">
        <v>14983</v>
      </c>
      <c r="C9619" t="s">
        <v>14984</v>
      </c>
      <c r="D9619" t="s">
        <v>14985</v>
      </c>
      <c r="E9619">
        <v>7</v>
      </c>
      <c r="F9619">
        <f t="shared" si="450"/>
        <v>1</v>
      </c>
      <c r="G9619">
        <f t="shared" si="451"/>
        <v>1</v>
      </c>
      <c r="H9619">
        <f t="shared" si="452"/>
        <v>1</v>
      </c>
    </row>
    <row r="9620" spans="1:8" x14ac:dyDescent="0.2">
      <c r="A9620" t="s">
        <v>14978</v>
      </c>
      <c r="B9620" t="s">
        <v>14986</v>
      </c>
      <c r="C9620" t="s">
        <v>14987</v>
      </c>
      <c r="D9620" t="s">
        <v>14987</v>
      </c>
      <c r="E9620">
        <v>8</v>
      </c>
      <c r="F9620">
        <f t="shared" si="450"/>
        <v>1</v>
      </c>
      <c r="G9620">
        <f t="shared" si="451"/>
        <v>1</v>
      </c>
      <c r="H9620">
        <f t="shared" si="452"/>
        <v>0</v>
      </c>
    </row>
    <row r="9621" spans="1:8" x14ac:dyDescent="0.2">
      <c r="A9621" t="s">
        <v>14978</v>
      </c>
      <c r="B9621" t="s">
        <v>14988</v>
      </c>
      <c r="C9621" t="s">
        <v>14988</v>
      </c>
      <c r="D9621" t="s">
        <v>14989</v>
      </c>
      <c r="E9621">
        <v>9</v>
      </c>
      <c r="F9621">
        <f t="shared" si="450"/>
        <v>0</v>
      </c>
      <c r="G9621">
        <f t="shared" si="451"/>
        <v>1</v>
      </c>
      <c r="H9621">
        <f t="shared" si="452"/>
        <v>1</v>
      </c>
    </row>
    <row r="9622" spans="1:8" x14ac:dyDescent="0.2">
      <c r="A9622" t="s">
        <v>14978</v>
      </c>
      <c r="B9622" t="s">
        <v>14990</v>
      </c>
      <c r="C9622" t="s">
        <v>14991</v>
      </c>
      <c r="D9622" t="s">
        <v>14992</v>
      </c>
      <c r="E9622">
        <v>10</v>
      </c>
      <c r="F9622">
        <f t="shared" si="450"/>
        <v>1</v>
      </c>
      <c r="G9622">
        <f t="shared" si="451"/>
        <v>1</v>
      </c>
      <c r="H9622">
        <f t="shared" si="452"/>
        <v>1</v>
      </c>
    </row>
    <row r="9623" spans="1:8" x14ac:dyDescent="0.2">
      <c r="A9623" t="s">
        <v>14978</v>
      </c>
      <c r="B9623" t="s">
        <v>14993</v>
      </c>
      <c r="C9623" t="s">
        <v>14994</v>
      </c>
      <c r="D9623" t="s">
        <v>14993</v>
      </c>
      <c r="E9623">
        <v>11</v>
      </c>
      <c r="F9623">
        <f t="shared" si="450"/>
        <v>1</v>
      </c>
      <c r="G9623">
        <f t="shared" si="451"/>
        <v>0</v>
      </c>
      <c r="H9623">
        <f t="shared" si="452"/>
        <v>1</v>
      </c>
    </row>
    <row r="9624" spans="1:8" x14ac:dyDescent="0.2">
      <c r="A9624" t="s">
        <v>14978</v>
      </c>
      <c r="B9624" t="s">
        <v>14995</v>
      </c>
      <c r="C9624" t="s">
        <v>14996</v>
      </c>
      <c r="D9624" t="s">
        <v>14997</v>
      </c>
      <c r="E9624">
        <v>12</v>
      </c>
      <c r="F9624">
        <f t="shared" si="450"/>
        <v>1</v>
      </c>
      <c r="G9624">
        <f t="shared" si="451"/>
        <v>1</v>
      </c>
      <c r="H9624">
        <f t="shared" si="452"/>
        <v>1</v>
      </c>
    </row>
    <row r="9625" spans="1:8" x14ac:dyDescent="0.2">
      <c r="A9625" t="s">
        <v>14998</v>
      </c>
      <c r="B9625" t="s">
        <v>14999</v>
      </c>
      <c r="C9625" t="s">
        <v>14999</v>
      </c>
      <c r="D9625" t="s">
        <v>14999</v>
      </c>
      <c r="E9625">
        <v>3</v>
      </c>
      <c r="F9625">
        <f t="shared" si="450"/>
        <v>0</v>
      </c>
      <c r="G9625">
        <f t="shared" si="451"/>
        <v>0</v>
      </c>
      <c r="H9625">
        <f t="shared" si="452"/>
        <v>0</v>
      </c>
    </row>
    <row r="9626" spans="1:8" x14ac:dyDescent="0.2">
      <c r="A9626" t="s">
        <v>14998</v>
      </c>
      <c r="B9626" t="s">
        <v>15000</v>
      </c>
      <c r="C9626" t="s">
        <v>15000</v>
      </c>
      <c r="D9626" t="s">
        <v>15000</v>
      </c>
      <c r="E9626">
        <v>4</v>
      </c>
      <c r="F9626">
        <f t="shared" si="450"/>
        <v>0</v>
      </c>
      <c r="G9626">
        <f t="shared" si="451"/>
        <v>0</v>
      </c>
      <c r="H9626">
        <f t="shared" si="452"/>
        <v>0</v>
      </c>
    </row>
    <row r="9627" spans="1:8" x14ac:dyDescent="0.2">
      <c r="A9627" t="s">
        <v>14998</v>
      </c>
      <c r="B9627" t="s">
        <v>15001</v>
      </c>
      <c r="C9627" t="s">
        <v>15001</v>
      </c>
      <c r="D9627" t="s">
        <v>15001</v>
      </c>
      <c r="E9627">
        <v>5</v>
      </c>
      <c r="F9627">
        <f t="shared" si="450"/>
        <v>0</v>
      </c>
      <c r="G9627">
        <f t="shared" si="451"/>
        <v>0</v>
      </c>
      <c r="H9627">
        <f t="shared" si="452"/>
        <v>0</v>
      </c>
    </row>
    <row r="9628" spans="1:8" x14ac:dyDescent="0.2">
      <c r="A9628" t="s">
        <v>14998</v>
      </c>
      <c r="B9628" t="s">
        <v>15002</v>
      </c>
      <c r="C9628" t="s">
        <v>15002</v>
      </c>
      <c r="D9628" t="s">
        <v>15002</v>
      </c>
      <c r="E9628">
        <v>6</v>
      </c>
      <c r="F9628">
        <f t="shared" si="450"/>
        <v>0</v>
      </c>
      <c r="G9628">
        <f t="shared" si="451"/>
        <v>0</v>
      </c>
      <c r="H9628">
        <f t="shared" si="452"/>
        <v>0</v>
      </c>
    </row>
    <row r="9629" spans="1:8" x14ac:dyDescent="0.2">
      <c r="A9629" t="s">
        <v>14998</v>
      </c>
      <c r="B9629" t="s">
        <v>15003</v>
      </c>
      <c r="C9629" t="s">
        <v>15003</v>
      </c>
      <c r="D9629" t="s">
        <v>15003</v>
      </c>
      <c r="E9629">
        <v>7</v>
      </c>
      <c r="F9629">
        <f t="shared" si="450"/>
        <v>0</v>
      </c>
      <c r="G9629">
        <f t="shared" si="451"/>
        <v>0</v>
      </c>
      <c r="H9629">
        <f t="shared" si="452"/>
        <v>0</v>
      </c>
    </row>
    <row r="9630" spans="1:8" x14ac:dyDescent="0.2">
      <c r="A9630" t="s">
        <v>14998</v>
      </c>
      <c r="B9630" t="s">
        <v>15004</v>
      </c>
      <c r="C9630" t="s">
        <v>15005</v>
      </c>
      <c r="D9630" t="s">
        <v>15006</v>
      </c>
      <c r="E9630">
        <v>8</v>
      </c>
      <c r="F9630">
        <f t="shared" si="450"/>
        <v>1</v>
      </c>
      <c r="G9630">
        <f t="shared" si="451"/>
        <v>1</v>
      </c>
      <c r="H9630">
        <f t="shared" si="452"/>
        <v>1</v>
      </c>
    </row>
    <row r="9631" spans="1:8" x14ac:dyDescent="0.2">
      <c r="A9631" t="s">
        <v>14998</v>
      </c>
      <c r="B9631" t="s">
        <v>15007</v>
      </c>
      <c r="C9631" t="s">
        <v>15008</v>
      </c>
      <c r="D9631" t="s">
        <v>15008</v>
      </c>
      <c r="E9631">
        <v>9</v>
      </c>
      <c r="F9631">
        <f t="shared" si="450"/>
        <v>1</v>
      </c>
      <c r="G9631">
        <f t="shared" si="451"/>
        <v>1</v>
      </c>
      <c r="H9631">
        <f t="shared" si="452"/>
        <v>0</v>
      </c>
    </row>
    <row r="9632" spans="1:8" x14ac:dyDescent="0.2">
      <c r="A9632" t="s">
        <v>14998</v>
      </c>
      <c r="B9632" t="s">
        <v>15009</v>
      </c>
      <c r="C9632" t="s">
        <v>15009</v>
      </c>
      <c r="D9632" t="s">
        <v>15009</v>
      </c>
      <c r="E9632">
        <v>10</v>
      </c>
      <c r="F9632">
        <f t="shared" si="450"/>
        <v>0</v>
      </c>
      <c r="G9632">
        <f t="shared" si="451"/>
        <v>0</v>
      </c>
      <c r="H9632">
        <f t="shared" si="452"/>
        <v>0</v>
      </c>
    </row>
    <row r="9633" spans="1:8" x14ac:dyDescent="0.2">
      <c r="A9633" t="s">
        <v>14998</v>
      </c>
      <c r="B9633" t="s">
        <v>15010</v>
      </c>
      <c r="C9633" t="s">
        <v>15010</v>
      </c>
      <c r="D9633" t="s">
        <v>15011</v>
      </c>
      <c r="E9633">
        <v>11</v>
      </c>
      <c r="F9633">
        <f t="shared" si="450"/>
        <v>0</v>
      </c>
      <c r="G9633">
        <f t="shared" si="451"/>
        <v>1</v>
      </c>
      <c r="H9633">
        <f t="shared" si="452"/>
        <v>1</v>
      </c>
    </row>
    <row r="9634" spans="1:8" x14ac:dyDescent="0.2">
      <c r="A9634" t="s">
        <v>15012</v>
      </c>
      <c r="B9634" t="s">
        <v>14764</v>
      </c>
      <c r="C9634" t="s">
        <v>14764</v>
      </c>
      <c r="D9634" t="s">
        <v>14764</v>
      </c>
      <c r="E9634">
        <v>3</v>
      </c>
      <c r="F9634">
        <f t="shared" si="450"/>
        <v>0</v>
      </c>
      <c r="G9634">
        <f t="shared" si="451"/>
        <v>0</v>
      </c>
      <c r="H9634">
        <f t="shared" si="452"/>
        <v>0</v>
      </c>
    </row>
    <row r="9635" spans="1:8" x14ac:dyDescent="0.2">
      <c r="A9635" t="s">
        <v>15012</v>
      </c>
      <c r="B9635" t="s">
        <v>15013</v>
      </c>
      <c r="C9635" t="s">
        <v>15013</v>
      </c>
      <c r="D9635" t="s">
        <v>15013</v>
      </c>
      <c r="E9635">
        <v>4</v>
      </c>
      <c r="F9635">
        <f t="shared" si="450"/>
        <v>0</v>
      </c>
      <c r="G9635">
        <f t="shared" si="451"/>
        <v>0</v>
      </c>
      <c r="H9635">
        <f t="shared" si="452"/>
        <v>0</v>
      </c>
    </row>
    <row r="9636" spans="1:8" x14ac:dyDescent="0.2">
      <c r="A9636" t="s">
        <v>15012</v>
      </c>
      <c r="B9636" t="s">
        <v>15014</v>
      </c>
      <c r="C9636" t="s">
        <v>15014</v>
      </c>
      <c r="D9636" t="s">
        <v>15015</v>
      </c>
      <c r="E9636">
        <v>5</v>
      </c>
      <c r="F9636">
        <f t="shared" si="450"/>
        <v>0</v>
      </c>
      <c r="G9636">
        <f t="shared" si="451"/>
        <v>1</v>
      </c>
      <c r="H9636">
        <f t="shared" si="452"/>
        <v>1</v>
      </c>
    </row>
    <row r="9637" spans="1:8" x14ac:dyDescent="0.2">
      <c r="A9637" t="s">
        <v>15012</v>
      </c>
      <c r="B9637" t="s">
        <v>15016</v>
      </c>
      <c r="C9637" t="s">
        <v>15016</v>
      </c>
      <c r="D9637" t="s">
        <v>15017</v>
      </c>
      <c r="E9637">
        <v>6</v>
      </c>
      <c r="F9637">
        <f t="shared" si="450"/>
        <v>0</v>
      </c>
      <c r="G9637">
        <f t="shared" si="451"/>
        <v>1</v>
      </c>
      <c r="H9637">
        <f t="shared" si="452"/>
        <v>1</v>
      </c>
    </row>
    <row r="9638" spans="1:8" x14ac:dyDescent="0.2">
      <c r="A9638" t="s">
        <v>15012</v>
      </c>
      <c r="B9638" t="s">
        <v>15018</v>
      </c>
      <c r="C9638" t="s">
        <v>15019</v>
      </c>
      <c r="D9638" t="s">
        <v>15020</v>
      </c>
      <c r="E9638">
        <v>7</v>
      </c>
      <c r="F9638">
        <f t="shared" si="450"/>
        <v>1</v>
      </c>
      <c r="G9638">
        <f t="shared" si="451"/>
        <v>1</v>
      </c>
      <c r="H9638">
        <f t="shared" si="452"/>
        <v>1</v>
      </c>
    </row>
    <row r="9639" spans="1:8" x14ac:dyDescent="0.2">
      <c r="A9639" t="s">
        <v>15021</v>
      </c>
      <c r="B9639" t="s">
        <v>14549</v>
      </c>
      <c r="C9639" t="s">
        <v>14549</v>
      </c>
      <c r="D9639" t="s">
        <v>14549</v>
      </c>
      <c r="E9639">
        <v>3</v>
      </c>
      <c r="F9639">
        <f t="shared" si="450"/>
        <v>0</v>
      </c>
      <c r="G9639">
        <f t="shared" si="451"/>
        <v>0</v>
      </c>
      <c r="H9639">
        <f t="shared" si="452"/>
        <v>0</v>
      </c>
    </row>
    <row r="9640" spans="1:8" x14ac:dyDescent="0.2">
      <c r="A9640" t="s">
        <v>15021</v>
      </c>
      <c r="B9640" t="s">
        <v>15022</v>
      </c>
      <c r="C9640" t="s">
        <v>15023</v>
      </c>
      <c r="D9640" t="s">
        <v>15022</v>
      </c>
      <c r="E9640">
        <v>4</v>
      </c>
      <c r="F9640">
        <f t="shared" si="450"/>
        <v>1</v>
      </c>
      <c r="G9640">
        <f t="shared" si="451"/>
        <v>0</v>
      </c>
      <c r="H9640">
        <f t="shared" si="452"/>
        <v>1</v>
      </c>
    </row>
    <row r="9641" spans="1:8" x14ac:dyDescent="0.2">
      <c r="A9641" t="s">
        <v>15021</v>
      </c>
      <c r="B9641" t="s">
        <v>15024</v>
      </c>
      <c r="C9641" t="s">
        <v>15024</v>
      </c>
      <c r="D9641" t="s">
        <v>15024</v>
      </c>
      <c r="E9641">
        <v>5</v>
      </c>
      <c r="F9641">
        <f t="shared" si="450"/>
        <v>0</v>
      </c>
      <c r="G9641">
        <f t="shared" si="451"/>
        <v>0</v>
      </c>
      <c r="H9641">
        <f t="shared" si="452"/>
        <v>0</v>
      </c>
    </row>
    <row r="9642" spans="1:8" x14ac:dyDescent="0.2">
      <c r="A9642" t="s">
        <v>15021</v>
      </c>
      <c r="B9642" t="s">
        <v>15025</v>
      </c>
      <c r="C9642" t="s">
        <v>15026</v>
      </c>
      <c r="D9642" t="s">
        <v>15026</v>
      </c>
      <c r="E9642">
        <v>6</v>
      </c>
      <c r="F9642">
        <f t="shared" si="450"/>
        <v>1</v>
      </c>
      <c r="G9642">
        <f t="shared" si="451"/>
        <v>1</v>
      </c>
      <c r="H9642">
        <f t="shared" si="452"/>
        <v>0</v>
      </c>
    </row>
    <row r="9643" spans="1:8" x14ac:dyDescent="0.2">
      <c r="A9643" t="s">
        <v>15027</v>
      </c>
      <c r="B9643" t="s">
        <v>15028</v>
      </c>
      <c r="C9643" t="s">
        <v>15028</v>
      </c>
      <c r="D9643" t="s">
        <v>14946</v>
      </c>
      <c r="E9643">
        <v>3</v>
      </c>
      <c r="F9643">
        <f t="shared" si="450"/>
        <v>0</v>
      </c>
      <c r="G9643">
        <f t="shared" si="451"/>
        <v>1</v>
      </c>
      <c r="H9643">
        <f t="shared" si="452"/>
        <v>1</v>
      </c>
    </row>
    <row r="9644" spans="1:8" x14ac:dyDescent="0.2">
      <c r="A9644" t="s">
        <v>15027</v>
      </c>
      <c r="B9644" t="s">
        <v>15029</v>
      </c>
      <c r="C9644" t="s">
        <v>15029</v>
      </c>
      <c r="D9644" t="s">
        <v>15030</v>
      </c>
      <c r="E9644">
        <v>4</v>
      </c>
      <c r="F9644">
        <f t="shared" si="450"/>
        <v>0</v>
      </c>
      <c r="G9644">
        <f t="shared" si="451"/>
        <v>1</v>
      </c>
      <c r="H9644">
        <f t="shared" si="452"/>
        <v>1</v>
      </c>
    </row>
    <row r="9645" spans="1:8" x14ac:dyDescent="0.2">
      <c r="A9645" t="s">
        <v>15027</v>
      </c>
      <c r="B9645" t="s">
        <v>15031</v>
      </c>
      <c r="C9645" t="s">
        <v>15031</v>
      </c>
      <c r="D9645" t="s">
        <v>15031</v>
      </c>
      <c r="E9645">
        <v>5</v>
      </c>
      <c r="F9645">
        <f t="shared" si="450"/>
        <v>0</v>
      </c>
      <c r="G9645">
        <f t="shared" si="451"/>
        <v>0</v>
      </c>
      <c r="H9645">
        <f t="shared" si="452"/>
        <v>0</v>
      </c>
    </row>
    <row r="9646" spans="1:8" x14ac:dyDescent="0.2">
      <c r="A9646" t="s">
        <v>15027</v>
      </c>
      <c r="B9646" t="s">
        <v>15032</v>
      </c>
      <c r="C9646" t="s">
        <v>15032</v>
      </c>
      <c r="D9646" t="s">
        <v>15032</v>
      </c>
      <c r="E9646">
        <v>6</v>
      </c>
      <c r="F9646">
        <f t="shared" si="450"/>
        <v>0</v>
      </c>
      <c r="G9646">
        <f t="shared" si="451"/>
        <v>0</v>
      </c>
      <c r="H9646">
        <f t="shared" si="452"/>
        <v>0</v>
      </c>
    </row>
    <row r="9647" spans="1:8" x14ac:dyDescent="0.2">
      <c r="A9647" t="s">
        <v>15027</v>
      </c>
      <c r="B9647" t="s">
        <v>15033</v>
      </c>
      <c r="C9647" t="s">
        <v>15033</v>
      </c>
      <c r="D9647" t="s">
        <v>15034</v>
      </c>
      <c r="E9647">
        <v>7</v>
      </c>
      <c r="F9647">
        <f t="shared" si="450"/>
        <v>0</v>
      </c>
      <c r="G9647">
        <f t="shared" si="451"/>
        <v>1</v>
      </c>
      <c r="H9647">
        <f t="shared" si="452"/>
        <v>1</v>
      </c>
    </row>
    <row r="9648" spans="1:8" x14ac:dyDescent="0.2">
      <c r="A9648" t="s">
        <v>15035</v>
      </c>
      <c r="B9648" t="s">
        <v>15036</v>
      </c>
      <c r="C9648" t="s">
        <v>15036</v>
      </c>
      <c r="D9648" t="s">
        <v>15036</v>
      </c>
      <c r="E9648">
        <v>3</v>
      </c>
      <c r="F9648">
        <f t="shared" si="450"/>
        <v>0</v>
      </c>
      <c r="G9648">
        <f t="shared" si="451"/>
        <v>0</v>
      </c>
      <c r="H9648">
        <f t="shared" si="452"/>
        <v>0</v>
      </c>
    </row>
    <row r="9649" spans="1:8" x14ac:dyDescent="0.2">
      <c r="A9649" t="s">
        <v>15035</v>
      </c>
      <c r="B9649" t="s">
        <v>15037</v>
      </c>
      <c r="C9649" t="s">
        <v>15037</v>
      </c>
      <c r="D9649" t="s">
        <v>15038</v>
      </c>
      <c r="E9649">
        <v>4</v>
      </c>
      <c r="F9649">
        <f t="shared" si="450"/>
        <v>0</v>
      </c>
      <c r="G9649">
        <f t="shared" si="451"/>
        <v>1</v>
      </c>
      <c r="H9649">
        <f t="shared" si="452"/>
        <v>1</v>
      </c>
    </row>
    <row r="9650" spans="1:8" x14ac:dyDescent="0.2">
      <c r="A9650" t="s">
        <v>15035</v>
      </c>
      <c r="B9650" t="s">
        <v>15039</v>
      </c>
      <c r="C9650" t="s">
        <v>15040</v>
      </c>
      <c r="D9650" t="s">
        <v>15039</v>
      </c>
      <c r="E9650">
        <v>5</v>
      </c>
      <c r="F9650">
        <f t="shared" si="450"/>
        <v>1</v>
      </c>
      <c r="G9650">
        <f t="shared" si="451"/>
        <v>0</v>
      </c>
      <c r="H9650">
        <f t="shared" si="452"/>
        <v>1</v>
      </c>
    </row>
    <row r="9651" spans="1:8" x14ac:dyDescent="0.2">
      <c r="A9651" t="s">
        <v>15035</v>
      </c>
      <c r="B9651" t="s">
        <v>15041</v>
      </c>
      <c r="C9651" t="s">
        <v>15042</v>
      </c>
      <c r="D9651" t="s">
        <v>15041</v>
      </c>
      <c r="E9651">
        <v>6</v>
      </c>
      <c r="F9651">
        <f t="shared" si="450"/>
        <v>1</v>
      </c>
      <c r="G9651">
        <f t="shared" si="451"/>
        <v>0</v>
      </c>
      <c r="H9651">
        <f t="shared" si="452"/>
        <v>1</v>
      </c>
    </row>
    <row r="9652" spans="1:8" x14ac:dyDescent="0.2">
      <c r="A9652" t="s">
        <v>15035</v>
      </c>
      <c r="B9652" t="s">
        <v>15043</v>
      </c>
      <c r="C9652" t="s">
        <v>15044</v>
      </c>
      <c r="D9652" t="s">
        <v>15045</v>
      </c>
      <c r="E9652">
        <v>7</v>
      </c>
      <c r="F9652">
        <f t="shared" si="450"/>
        <v>1</v>
      </c>
      <c r="G9652">
        <f t="shared" si="451"/>
        <v>1</v>
      </c>
      <c r="H9652">
        <f t="shared" si="452"/>
        <v>1</v>
      </c>
    </row>
    <row r="9653" spans="1:8" x14ac:dyDescent="0.2">
      <c r="A9653" t="s">
        <v>15046</v>
      </c>
      <c r="B9653" t="s">
        <v>15047</v>
      </c>
      <c r="C9653" t="s">
        <v>15047</v>
      </c>
      <c r="D9653" t="s">
        <v>15047</v>
      </c>
      <c r="E9653">
        <v>3</v>
      </c>
      <c r="F9653">
        <f t="shared" si="450"/>
        <v>0</v>
      </c>
      <c r="G9653">
        <f t="shared" si="451"/>
        <v>0</v>
      </c>
      <c r="H9653">
        <f t="shared" si="452"/>
        <v>0</v>
      </c>
    </row>
    <row r="9654" spans="1:8" x14ac:dyDescent="0.2">
      <c r="A9654" t="s">
        <v>15046</v>
      </c>
      <c r="B9654" t="s">
        <v>15048</v>
      </c>
      <c r="C9654" t="s">
        <v>15048</v>
      </c>
      <c r="D9654" t="s">
        <v>15049</v>
      </c>
      <c r="E9654">
        <v>4</v>
      </c>
      <c r="F9654">
        <f t="shared" si="450"/>
        <v>0</v>
      </c>
      <c r="G9654">
        <f t="shared" si="451"/>
        <v>1</v>
      </c>
      <c r="H9654">
        <f t="shared" si="452"/>
        <v>1</v>
      </c>
    </row>
    <row r="9655" spans="1:8" x14ac:dyDescent="0.2">
      <c r="A9655" t="s">
        <v>15046</v>
      </c>
      <c r="B9655" t="s">
        <v>15050</v>
      </c>
      <c r="C9655" t="s">
        <v>15050</v>
      </c>
      <c r="D9655" t="s">
        <v>15051</v>
      </c>
      <c r="E9655">
        <v>5</v>
      </c>
      <c r="F9655">
        <f t="shared" si="450"/>
        <v>0</v>
      </c>
      <c r="G9655">
        <f t="shared" si="451"/>
        <v>1</v>
      </c>
      <c r="H9655">
        <f t="shared" si="452"/>
        <v>1</v>
      </c>
    </row>
    <row r="9656" spans="1:8" x14ac:dyDescent="0.2">
      <c r="A9656" t="s">
        <v>15046</v>
      </c>
      <c r="B9656" t="s">
        <v>15052</v>
      </c>
      <c r="C9656" t="s">
        <v>15053</v>
      </c>
      <c r="D9656" t="s">
        <v>15054</v>
      </c>
      <c r="E9656">
        <v>6</v>
      </c>
      <c r="F9656">
        <f t="shared" si="450"/>
        <v>1</v>
      </c>
      <c r="G9656">
        <f t="shared" si="451"/>
        <v>1</v>
      </c>
      <c r="H9656">
        <f t="shared" si="452"/>
        <v>1</v>
      </c>
    </row>
    <row r="9657" spans="1:8" x14ac:dyDescent="0.2">
      <c r="A9657" t="s">
        <v>15055</v>
      </c>
      <c r="B9657" t="s">
        <v>15056</v>
      </c>
      <c r="C9657" t="s">
        <v>15056</v>
      </c>
      <c r="D9657" t="s">
        <v>15057</v>
      </c>
      <c r="E9657">
        <v>3</v>
      </c>
      <c r="F9657">
        <f t="shared" si="450"/>
        <v>0</v>
      </c>
      <c r="G9657">
        <f t="shared" si="451"/>
        <v>1</v>
      </c>
      <c r="H9657">
        <f t="shared" si="452"/>
        <v>1</v>
      </c>
    </row>
    <row r="9658" spans="1:8" x14ac:dyDescent="0.2">
      <c r="A9658" t="s">
        <v>15055</v>
      </c>
      <c r="B9658" t="s">
        <v>15058</v>
      </c>
      <c r="C9658" t="s">
        <v>15059</v>
      </c>
      <c r="D9658" t="s">
        <v>15058</v>
      </c>
      <c r="E9658">
        <v>4</v>
      </c>
      <c r="F9658">
        <f t="shared" si="450"/>
        <v>1</v>
      </c>
      <c r="G9658">
        <f t="shared" si="451"/>
        <v>0</v>
      </c>
      <c r="H9658">
        <f t="shared" si="452"/>
        <v>1</v>
      </c>
    </row>
    <row r="9659" spans="1:8" x14ac:dyDescent="0.2">
      <c r="A9659" t="s">
        <v>15055</v>
      </c>
      <c r="B9659" t="s">
        <v>15060</v>
      </c>
      <c r="C9659" t="s">
        <v>15060</v>
      </c>
      <c r="D9659" t="s">
        <v>15060</v>
      </c>
      <c r="E9659">
        <v>5</v>
      </c>
      <c r="F9659">
        <f t="shared" si="450"/>
        <v>0</v>
      </c>
      <c r="G9659">
        <f t="shared" si="451"/>
        <v>0</v>
      </c>
      <c r="H9659">
        <f t="shared" si="452"/>
        <v>0</v>
      </c>
    </row>
    <row r="9660" spans="1:8" x14ac:dyDescent="0.2">
      <c r="A9660" t="s">
        <v>15055</v>
      </c>
      <c r="B9660" t="s">
        <v>15061</v>
      </c>
      <c r="C9660" t="s">
        <v>15062</v>
      </c>
      <c r="D9660" t="s">
        <v>15063</v>
      </c>
      <c r="E9660">
        <v>6</v>
      </c>
      <c r="F9660">
        <f t="shared" si="450"/>
        <v>1</v>
      </c>
      <c r="G9660">
        <f t="shared" si="451"/>
        <v>1</v>
      </c>
      <c r="H9660">
        <f t="shared" si="452"/>
        <v>1</v>
      </c>
    </row>
    <row r="9661" spans="1:8" x14ac:dyDescent="0.2">
      <c r="A9661" t="s">
        <v>15064</v>
      </c>
      <c r="B9661" t="s">
        <v>15057</v>
      </c>
      <c r="C9661" t="s">
        <v>14938</v>
      </c>
      <c r="D9661" t="s">
        <v>15057</v>
      </c>
      <c r="E9661">
        <v>3</v>
      </c>
      <c r="F9661">
        <f t="shared" si="450"/>
        <v>1</v>
      </c>
      <c r="G9661">
        <f t="shared" si="451"/>
        <v>0</v>
      </c>
      <c r="H9661">
        <f t="shared" si="452"/>
        <v>1</v>
      </c>
    </row>
    <row r="9662" spans="1:8" x14ac:dyDescent="0.2">
      <c r="A9662" t="s">
        <v>15064</v>
      </c>
      <c r="B9662" t="s">
        <v>15065</v>
      </c>
      <c r="C9662" t="s">
        <v>15065</v>
      </c>
      <c r="D9662" t="s">
        <v>15065</v>
      </c>
      <c r="E9662">
        <v>4</v>
      </c>
      <c r="F9662">
        <f t="shared" si="450"/>
        <v>0</v>
      </c>
      <c r="G9662">
        <f t="shared" si="451"/>
        <v>0</v>
      </c>
      <c r="H9662">
        <f t="shared" si="452"/>
        <v>0</v>
      </c>
    </row>
    <row r="9663" spans="1:8" x14ac:dyDescent="0.2">
      <c r="A9663" t="s">
        <v>15064</v>
      </c>
      <c r="B9663" t="s">
        <v>15066</v>
      </c>
      <c r="C9663" t="s">
        <v>15067</v>
      </c>
      <c r="D9663" t="s">
        <v>15067</v>
      </c>
      <c r="E9663">
        <v>5</v>
      </c>
      <c r="F9663">
        <f t="shared" si="450"/>
        <v>1</v>
      </c>
      <c r="G9663">
        <f t="shared" si="451"/>
        <v>1</v>
      </c>
      <c r="H9663">
        <f t="shared" si="452"/>
        <v>0</v>
      </c>
    </row>
    <row r="9664" spans="1:8" x14ac:dyDescent="0.2">
      <c r="A9664" t="s">
        <v>15064</v>
      </c>
      <c r="B9664" t="s">
        <v>15068</v>
      </c>
      <c r="C9664" t="s">
        <v>15069</v>
      </c>
      <c r="D9664" t="s">
        <v>15069</v>
      </c>
      <c r="E9664">
        <v>6</v>
      </c>
      <c r="F9664">
        <f t="shared" si="450"/>
        <v>1</v>
      </c>
      <c r="G9664">
        <f t="shared" si="451"/>
        <v>1</v>
      </c>
      <c r="H9664">
        <f t="shared" si="452"/>
        <v>0</v>
      </c>
    </row>
    <row r="9665" spans="1:8" x14ac:dyDescent="0.2">
      <c r="A9665" t="s">
        <v>15070</v>
      </c>
      <c r="B9665" t="s">
        <v>15071</v>
      </c>
      <c r="C9665" t="s">
        <v>15071</v>
      </c>
      <c r="D9665" t="s">
        <v>15071</v>
      </c>
      <c r="E9665">
        <v>3</v>
      </c>
      <c r="F9665">
        <f t="shared" si="450"/>
        <v>0</v>
      </c>
      <c r="G9665">
        <f t="shared" si="451"/>
        <v>0</v>
      </c>
      <c r="H9665">
        <f t="shared" si="452"/>
        <v>0</v>
      </c>
    </row>
    <row r="9666" spans="1:8" x14ac:dyDescent="0.2">
      <c r="A9666" t="s">
        <v>15070</v>
      </c>
      <c r="B9666" t="s">
        <v>15072</v>
      </c>
      <c r="C9666" t="s">
        <v>15072</v>
      </c>
      <c r="D9666" t="s">
        <v>14932</v>
      </c>
      <c r="E9666">
        <v>4</v>
      </c>
      <c r="F9666">
        <f t="shared" si="450"/>
        <v>0</v>
      </c>
      <c r="G9666">
        <f t="shared" si="451"/>
        <v>1</v>
      </c>
      <c r="H9666">
        <f t="shared" si="452"/>
        <v>1</v>
      </c>
    </row>
    <row r="9667" spans="1:8" x14ac:dyDescent="0.2">
      <c r="A9667" t="s">
        <v>15070</v>
      </c>
      <c r="B9667" t="s">
        <v>14933</v>
      </c>
      <c r="C9667" t="s">
        <v>14933</v>
      </c>
      <c r="D9667" t="s">
        <v>14933</v>
      </c>
      <c r="E9667">
        <v>5</v>
      </c>
      <c r="F9667">
        <f t="shared" ref="F9667:F9730" si="453">IF(B9667=C9667,0,1)</f>
        <v>0</v>
      </c>
      <c r="G9667">
        <f t="shared" ref="G9667:G9730" si="454">IF(B9667=D9667,0,1)</f>
        <v>0</v>
      </c>
      <c r="H9667">
        <f t="shared" ref="H9667:H9730" si="455">IF(C9667=D9667,0,1)</f>
        <v>0</v>
      </c>
    </row>
    <row r="9668" spans="1:8" x14ac:dyDescent="0.2">
      <c r="A9668" t="s">
        <v>15070</v>
      </c>
      <c r="B9668" t="s">
        <v>15073</v>
      </c>
      <c r="C9668" t="s">
        <v>15074</v>
      </c>
      <c r="D9668" t="s">
        <v>15074</v>
      </c>
      <c r="E9668">
        <v>6</v>
      </c>
      <c r="F9668">
        <f t="shared" si="453"/>
        <v>1</v>
      </c>
      <c r="G9668">
        <f t="shared" si="454"/>
        <v>1</v>
      </c>
      <c r="H9668">
        <f t="shared" si="455"/>
        <v>0</v>
      </c>
    </row>
    <row r="9669" spans="1:8" x14ac:dyDescent="0.2">
      <c r="A9669" t="s">
        <v>15070</v>
      </c>
      <c r="B9669" t="s">
        <v>15075</v>
      </c>
      <c r="C9669" t="s">
        <v>15076</v>
      </c>
      <c r="D9669" t="s">
        <v>15077</v>
      </c>
      <c r="E9669">
        <v>7</v>
      </c>
      <c r="F9669">
        <f t="shared" si="453"/>
        <v>1</v>
      </c>
      <c r="G9669">
        <f t="shared" si="454"/>
        <v>1</v>
      </c>
      <c r="H9669">
        <f t="shared" si="455"/>
        <v>1</v>
      </c>
    </row>
    <row r="9670" spans="1:8" x14ac:dyDescent="0.2">
      <c r="A9670" t="s">
        <v>15070</v>
      </c>
      <c r="B9670" t="s">
        <v>15078</v>
      </c>
      <c r="C9670" t="s">
        <v>15079</v>
      </c>
      <c r="D9670" t="s">
        <v>15080</v>
      </c>
      <c r="E9670">
        <v>8</v>
      </c>
      <c r="F9670">
        <f t="shared" si="453"/>
        <v>1</v>
      </c>
      <c r="G9670">
        <f t="shared" si="454"/>
        <v>1</v>
      </c>
      <c r="H9670">
        <f t="shared" si="455"/>
        <v>1</v>
      </c>
    </row>
    <row r="9671" spans="1:8" x14ac:dyDescent="0.2">
      <c r="A9671" t="s">
        <v>15070</v>
      </c>
      <c r="B9671" t="s">
        <v>15081</v>
      </c>
      <c r="C9671" t="s">
        <v>15082</v>
      </c>
      <c r="D9671" t="s">
        <v>15083</v>
      </c>
      <c r="E9671">
        <v>9</v>
      </c>
      <c r="F9671">
        <f t="shared" si="453"/>
        <v>1</v>
      </c>
      <c r="G9671">
        <f t="shared" si="454"/>
        <v>1</v>
      </c>
      <c r="H9671">
        <f t="shared" si="455"/>
        <v>1</v>
      </c>
    </row>
    <row r="9672" spans="1:8" x14ac:dyDescent="0.2">
      <c r="A9672" t="s">
        <v>15070</v>
      </c>
      <c r="B9672" t="s">
        <v>15084</v>
      </c>
      <c r="C9672" t="s">
        <v>15085</v>
      </c>
      <c r="D9672" t="s">
        <v>15084</v>
      </c>
      <c r="E9672">
        <v>10</v>
      </c>
      <c r="F9672">
        <f t="shared" si="453"/>
        <v>1</v>
      </c>
      <c r="G9672">
        <f t="shared" si="454"/>
        <v>0</v>
      </c>
      <c r="H9672">
        <f t="shared" si="455"/>
        <v>1</v>
      </c>
    </row>
    <row r="9673" spans="1:8" x14ac:dyDescent="0.2">
      <c r="A9673" t="s">
        <v>15086</v>
      </c>
      <c r="B9673" t="s">
        <v>14771</v>
      </c>
      <c r="C9673" t="s">
        <v>14771</v>
      </c>
      <c r="D9673" t="s">
        <v>15087</v>
      </c>
      <c r="E9673">
        <v>3</v>
      </c>
      <c r="F9673">
        <f t="shared" si="453"/>
        <v>0</v>
      </c>
      <c r="G9673">
        <f t="shared" si="454"/>
        <v>1</v>
      </c>
      <c r="H9673">
        <f t="shared" si="455"/>
        <v>1</v>
      </c>
    </row>
    <row r="9674" spans="1:8" x14ac:dyDescent="0.2">
      <c r="A9674" t="s">
        <v>15086</v>
      </c>
      <c r="B9674" t="s">
        <v>15088</v>
      </c>
      <c r="C9674" t="s">
        <v>15089</v>
      </c>
      <c r="D9674" t="s">
        <v>15088</v>
      </c>
      <c r="E9674">
        <v>4</v>
      </c>
      <c r="F9674">
        <f t="shared" si="453"/>
        <v>1</v>
      </c>
      <c r="G9674">
        <f t="shared" si="454"/>
        <v>0</v>
      </c>
      <c r="H9674">
        <f t="shared" si="455"/>
        <v>1</v>
      </c>
    </row>
    <row r="9675" spans="1:8" x14ac:dyDescent="0.2">
      <c r="A9675" t="s">
        <v>15086</v>
      </c>
      <c r="B9675" t="s">
        <v>15090</v>
      </c>
      <c r="C9675" t="s">
        <v>15090</v>
      </c>
      <c r="D9675" t="s">
        <v>15090</v>
      </c>
      <c r="E9675">
        <v>5</v>
      </c>
      <c r="F9675">
        <f t="shared" si="453"/>
        <v>0</v>
      </c>
      <c r="G9675">
        <f t="shared" si="454"/>
        <v>0</v>
      </c>
      <c r="H9675">
        <f t="shared" si="455"/>
        <v>0</v>
      </c>
    </row>
    <row r="9676" spans="1:8" x14ac:dyDescent="0.2">
      <c r="A9676" t="s">
        <v>15086</v>
      </c>
      <c r="B9676" t="s">
        <v>15091</v>
      </c>
      <c r="C9676" t="s">
        <v>15091</v>
      </c>
      <c r="D9676" t="s">
        <v>15091</v>
      </c>
      <c r="E9676">
        <v>6</v>
      </c>
      <c r="F9676">
        <f t="shared" si="453"/>
        <v>0</v>
      </c>
      <c r="G9676">
        <f t="shared" si="454"/>
        <v>0</v>
      </c>
      <c r="H9676">
        <f t="shared" si="455"/>
        <v>0</v>
      </c>
    </row>
    <row r="9677" spans="1:8" x14ac:dyDescent="0.2">
      <c r="A9677" t="s">
        <v>15092</v>
      </c>
      <c r="B9677" t="s">
        <v>15093</v>
      </c>
      <c r="C9677" t="s">
        <v>15093</v>
      </c>
      <c r="D9677" t="s">
        <v>15093</v>
      </c>
      <c r="E9677">
        <v>3</v>
      </c>
      <c r="F9677">
        <f t="shared" si="453"/>
        <v>0</v>
      </c>
      <c r="G9677">
        <f t="shared" si="454"/>
        <v>0</v>
      </c>
      <c r="H9677">
        <f t="shared" si="455"/>
        <v>0</v>
      </c>
    </row>
    <row r="9678" spans="1:8" x14ac:dyDescent="0.2">
      <c r="A9678" t="s">
        <v>15092</v>
      </c>
      <c r="B9678" t="s">
        <v>15094</v>
      </c>
      <c r="C9678" t="s">
        <v>15094</v>
      </c>
      <c r="D9678" t="s">
        <v>15094</v>
      </c>
      <c r="E9678">
        <v>4</v>
      </c>
      <c r="F9678">
        <f t="shared" si="453"/>
        <v>0</v>
      </c>
      <c r="G9678">
        <f t="shared" si="454"/>
        <v>0</v>
      </c>
      <c r="H9678">
        <f t="shared" si="455"/>
        <v>0</v>
      </c>
    </row>
    <row r="9679" spans="1:8" x14ac:dyDescent="0.2">
      <c r="A9679" t="s">
        <v>15092</v>
      </c>
      <c r="B9679" t="s">
        <v>15095</v>
      </c>
      <c r="C9679" t="s">
        <v>15095</v>
      </c>
      <c r="D9679" t="s">
        <v>15095</v>
      </c>
      <c r="E9679">
        <v>5</v>
      </c>
      <c r="F9679">
        <f t="shared" si="453"/>
        <v>0</v>
      </c>
      <c r="G9679">
        <f t="shared" si="454"/>
        <v>0</v>
      </c>
      <c r="H9679">
        <f t="shared" si="455"/>
        <v>0</v>
      </c>
    </row>
    <row r="9680" spans="1:8" x14ac:dyDescent="0.2">
      <c r="A9680" t="s">
        <v>15092</v>
      </c>
      <c r="B9680" t="s">
        <v>15096</v>
      </c>
      <c r="C9680" t="s">
        <v>15096</v>
      </c>
      <c r="D9680" t="s">
        <v>15096</v>
      </c>
      <c r="E9680">
        <v>6</v>
      </c>
      <c r="F9680">
        <f t="shared" si="453"/>
        <v>0</v>
      </c>
      <c r="G9680">
        <f t="shared" si="454"/>
        <v>0</v>
      </c>
      <c r="H9680">
        <f t="shared" si="455"/>
        <v>0</v>
      </c>
    </row>
    <row r="9681" spans="1:8" x14ac:dyDescent="0.2">
      <c r="A9681" t="s">
        <v>15097</v>
      </c>
      <c r="B9681" t="s">
        <v>14646</v>
      </c>
      <c r="C9681" t="s">
        <v>14646</v>
      </c>
      <c r="D9681" t="s">
        <v>14646</v>
      </c>
      <c r="E9681">
        <v>3</v>
      </c>
      <c r="F9681">
        <f t="shared" si="453"/>
        <v>0</v>
      </c>
      <c r="G9681">
        <f t="shared" si="454"/>
        <v>0</v>
      </c>
      <c r="H9681">
        <f t="shared" si="455"/>
        <v>0</v>
      </c>
    </row>
    <row r="9682" spans="1:8" x14ac:dyDescent="0.2">
      <c r="A9682" t="s">
        <v>15097</v>
      </c>
      <c r="B9682" t="s">
        <v>14647</v>
      </c>
      <c r="C9682" t="s">
        <v>14648</v>
      </c>
      <c r="D9682" t="s">
        <v>14647</v>
      </c>
      <c r="E9682">
        <v>4</v>
      </c>
      <c r="F9682">
        <f t="shared" si="453"/>
        <v>1</v>
      </c>
      <c r="G9682">
        <f t="shared" si="454"/>
        <v>0</v>
      </c>
      <c r="H9682">
        <f t="shared" si="455"/>
        <v>1</v>
      </c>
    </row>
    <row r="9683" spans="1:8" x14ac:dyDescent="0.2">
      <c r="A9683" t="s">
        <v>15097</v>
      </c>
      <c r="B9683" t="s">
        <v>14649</v>
      </c>
      <c r="C9683" t="s">
        <v>15098</v>
      </c>
      <c r="D9683" t="s">
        <v>14649</v>
      </c>
      <c r="E9683">
        <v>5</v>
      </c>
      <c r="F9683">
        <f t="shared" si="453"/>
        <v>1</v>
      </c>
      <c r="G9683">
        <f t="shared" si="454"/>
        <v>0</v>
      </c>
      <c r="H9683">
        <f t="shared" si="455"/>
        <v>1</v>
      </c>
    </row>
    <row r="9684" spans="1:8" x14ac:dyDescent="0.2">
      <c r="A9684" t="s">
        <v>15097</v>
      </c>
      <c r="B9684" t="s">
        <v>15099</v>
      </c>
      <c r="C9684" t="s">
        <v>15099</v>
      </c>
      <c r="D9684" t="s">
        <v>15099</v>
      </c>
      <c r="E9684">
        <v>6</v>
      </c>
      <c r="F9684">
        <f t="shared" si="453"/>
        <v>0</v>
      </c>
      <c r="G9684">
        <f t="shared" si="454"/>
        <v>0</v>
      </c>
      <c r="H9684">
        <f t="shared" si="455"/>
        <v>0</v>
      </c>
    </row>
    <row r="9685" spans="1:8" x14ac:dyDescent="0.2">
      <c r="A9685" t="s">
        <v>15100</v>
      </c>
      <c r="B9685" t="s">
        <v>14833</v>
      </c>
      <c r="C9685" t="s">
        <v>14833</v>
      </c>
      <c r="D9685" t="s">
        <v>15057</v>
      </c>
      <c r="E9685">
        <v>3</v>
      </c>
      <c r="F9685">
        <f t="shared" si="453"/>
        <v>0</v>
      </c>
      <c r="G9685">
        <f t="shared" si="454"/>
        <v>1</v>
      </c>
      <c r="H9685">
        <f t="shared" si="455"/>
        <v>1</v>
      </c>
    </row>
    <row r="9686" spans="1:8" x14ac:dyDescent="0.2">
      <c r="A9686" t="s">
        <v>15100</v>
      </c>
      <c r="B9686" t="s">
        <v>15101</v>
      </c>
      <c r="C9686" t="s">
        <v>15101</v>
      </c>
      <c r="D9686" t="s">
        <v>15102</v>
      </c>
      <c r="E9686">
        <v>4</v>
      </c>
      <c r="F9686">
        <f t="shared" si="453"/>
        <v>0</v>
      </c>
      <c r="G9686">
        <f t="shared" si="454"/>
        <v>1</v>
      </c>
      <c r="H9686">
        <f t="shared" si="455"/>
        <v>1</v>
      </c>
    </row>
    <row r="9687" spans="1:8" x14ac:dyDescent="0.2">
      <c r="A9687" t="s">
        <v>15100</v>
      </c>
      <c r="B9687" t="s">
        <v>15103</v>
      </c>
      <c r="C9687" t="s">
        <v>15104</v>
      </c>
      <c r="D9687" t="s">
        <v>15103</v>
      </c>
      <c r="E9687">
        <v>5</v>
      </c>
      <c r="F9687">
        <f t="shared" si="453"/>
        <v>1</v>
      </c>
      <c r="G9687">
        <f t="shared" si="454"/>
        <v>0</v>
      </c>
      <c r="H9687">
        <f t="shared" si="455"/>
        <v>1</v>
      </c>
    </row>
    <row r="9688" spans="1:8" x14ac:dyDescent="0.2">
      <c r="A9688" t="s">
        <v>15100</v>
      </c>
      <c r="B9688" t="s">
        <v>15105</v>
      </c>
      <c r="C9688" t="s">
        <v>15105</v>
      </c>
      <c r="D9688" t="s">
        <v>15105</v>
      </c>
      <c r="E9688">
        <v>6</v>
      </c>
      <c r="F9688">
        <f t="shared" si="453"/>
        <v>0</v>
      </c>
      <c r="G9688">
        <f t="shared" si="454"/>
        <v>0</v>
      </c>
      <c r="H9688">
        <f t="shared" si="455"/>
        <v>0</v>
      </c>
    </row>
    <row r="9689" spans="1:8" x14ac:dyDescent="0.2">
      <c r="A9689" t="s">
        <v>15106</v>
      </c>
      <c r="B9689" t="s">
        <v>15107</v>
      </c>
      <c r="C9689" t="s">
        <v>15107</v>
      </c>
      <c r="D9689" t="s">
        <v>15107</v>
      </c>
      <c r="E9689">
        <v>3</v>
      </c>
      <c r="F9689">
        <f t="shared" si="453"/>
        <v>0</v>
      </c>
      <c r="G9689">
        <f t="shared" si="454"/>
        <v>0</v>
      </c>
      <c r="H9689">
        <f t="shared" si="455"/>
        <v>0</v>
      </c>
    </row>
    <row r="9690" spans="1:8" x14ac:dyDescent="0.2">
      <c r="A9690" t="s">
        <v>15106</v>
      </c>
      <c r="B9690" t="s">
        <v>15108</v>
      </c>
      <c r="C9690" t="s">
        <v>15108</v>
      </c>
      <c r="D9690" t="s">
        <v>15108</v>
      </c>
      <c r="E9690">
        <v>4</v>
      </c>
      <c r="F9690">
        <f t="shared" si="453"/>
        <v>0</v>
      </c>
      <c r="G9690">
        <f t="shared" si="454"/>
        <v>0</v>
      </c>
      <c r="H9690">
        <f t="shared" si="455"/>
        <v>0</v>
      </c>
    </row>
    <row r="9691" spans="1:8" x14ac:dyDescent="0.2">
      <c r="A9691" t="s">
        <v>15106</v>
      </c>
      <c r="B9691" t="s">
        <v>15109</v>
      </c>
      <c r="C9691" t="s">
        <v>15110</v>
      </c>
      <c r="D9691" t="s">
        <v>15109</v>
      </c>
      <c r="E9691">
        <v>5</v>
      </c>
      <c r="F9691">
        <f t="shared" si="453"/>
        <v>1</v>
      </c>
      <c r="G9691">
        <f t="shared" si="454"/>
        <v>0</v>
      </c>
      <c r="H9691">
        <f t="shared" si="455"/>
        <v>1</v>
      </c>
    </row>
    <row r="9692" spans="1:8" x14ac:dyDescent="0.2">
      <c r="A9692" t="s">
        <v>15106</v>
      </c>
      <c r="B9692" t="s">
        <v>15111</v>
      </c>
      <c r="C9692" t="s">
        <v>15112</v>
      </c>
      <c r="D9692" t="s">
        <v>15113</v>
      </c>
      <c r="E9692">
        <v>6</v>
      </c>
      <c r="F9692">
        <f t="shared" si="453"/>
        <v>1</v>
      </c>
      <c r="G9692">
        <f t="shared" si="454"/>
        <v>1</v>
      </c>
      <c r="H9692">
        <f t="shared" si="455"/>
        <v>1</v>
      </c>
    </row>
    <row r="9693" spans="1:8" x14ac:dyDescent="0.2">
      <c r="A9693" t="s">
        <v>15114</v>
      </c>
      <c r="B9693" t="s">
        <v>14581</v>
      </c>
      <c r="C9693" t="s">
        <v>14581</v>
      </c>
      <c r="D9693" t="s">
        <v>15115</v>
      </c>
      <c r="E9693">
        <v>3</v>
      </c>
      <c r="F9693">
        <f t="shared" si="453"/>
        <v>0</v>
      </c>
      <c r="G9693">
        <f t="shared" si="454"/>
        <v>1</v>
      </c>
      <c r="H9693">
        <f t="shared" si="455"/>
        <v>1</v>
      </c>
    </row>
    <row r="9694" spans="1:8" x14ac:dyDescent="0.2">
      <c r="A9694" t="s">
        <v>15114</v>
      </c>
      <c r="B9694" t="s">
        <v>15116</v>
      </c>
      <c r="C9694" t="s">
        <v>15117</v>
      </c>
      <c r="D9694" t="s">
        <v>15118</v>
      </c>
      <c r="E9694">
        <v>4</v>
      </c>
      <c r="F9694">
        <f t="shared" si="453"/>
        <v>1</v>
      </c>
      <c r="G9694">
        <f t="shared" si="454"/>
        <v>1</v>
      </c>
      <c r="H9694">
        <f t="shared" si="455"/>
        <v>1</v>
      </c>
    </row>
    <row r="9695" spans="1:8" x14ac:dyDescent="0.2">
      <c r="A9695" t="s">
        <v>15114</v>
      </c>
      <c r="B9695" t="s">
        <v>15119</v>
      </c>
      <c r="C9695" t="s">
        <v>15119</v>
      </c>
      <c r="D9695" t="s">
        <v>15120</v>
      </c>
      <c r="E9695">
        <v>5</v>
      </c>
      <c r="F9695">
        <f t="shared" si="453"/>
        <v>0</v>
      </c>
      <c r="G9695">
        <f t="shared" si="454"/>
        <v>1</v>
      </c>
      <c r="H9695">
        <f t="shared" si="455"/>
        <v>1</v>
      </c>
    </row>
    <row r="9696" spans="1:8" x14ac:dyDescent="0.2">
      <c r="A9696" t="s">
        <v>15114</v>
      </c>
      <c r="B9696" t="s">
        <v>15121</v>
      </c>
      <c r="C9696" t="s">
        <v>15121</v>
      </c>
      <c r="D9696" t="s">
        <v>15122</v>
      </c>
      <c r="E9696">
        <v>6</v>
      </c>
      <c r="F9696">
        <f t="shared" si="453"/>
        <v>0</v>
      </c>
      <c r="G9696">
        <f t="shared" si="454"/>
        <v>1</v>
      </c>
      <c r="H9696">
        <f t="shared" si="455"/>
        <v>1</v>
      </c>
    </row>
    <row r="9697" spans="1:8" x14ac:dyDescent="0.2">
      <c r="A9697" t="s">
        <v>15123</v>
      </c>
      <c r="B9697" t="s">
        <v>15124</v>
      </c>
      <c r="C9697" t="s">
        <v>14721</v>
      </c>
      <c r="D9697" t="s">
        <v>15124</v>
      </c>
      <c r="E9697">
        <v>3</v>
      </c>
      <c r="F9697">
        <f t="shared" si="453"/>
        <v>1</v>
      </c>
      <c r="G9697">
        <f t="shared" si="454"/>
        <v>0</v>
      </c>
      <c r="H9697">
        <f t="shared" si="455"/>
        <v>1</v>
      </c>
    </row>
    <row r="9698" spans="1:8" x14ac:dyDescent="0.2">
      <c r="A9698" t="s">
        <v>15123</v>
      </c>
      <c r="B9698" t="s">
        <v>15125</v>
      </c>
      <c r="C9698" t="s">
        <v>15125</v>
      </c>
      <c r="D9698" t="s">
        <v>15125</v>
      </c>
      <c r="E9698">
        <v>4</v>
      </c>
      <c r="F9698">
        <f t="shared" si="453"/>
        <v>0</v>
      </c>
      <c r="G9698">
        <f t="shared" si="454"/>
        <v>0</v>
      </c>
      <c r="H9698">
        <f t="shared" si="455"/>
        <v>0</v>
      </c>
    </row>
    <row r="9699" spans="1:8" x14ac:dyDescent="0.2">
      <c r="A9699" t="s">
        <v>15123</v>
      </c>
      <c r="B9699" t="s">
        <v>15126</v>
      </c>
      <c r="C9699" t="s">
        <v>15127</v>
      </c>
      <c r="D9699" t="s">
        <v>15128</v>
      </c>
      <c r="E9699">
        <v>5</v>
      </c>
      <c r="F9699">
        <f t="shared" si="453"/>
        <v>1</v>
      </c>
      <c r="G9699">
        <f t="shared" si="454"/>
        <v>1</v>
      </c>
      <c r="H9699">
        <f t="shared" si="455"/>
        <v>1</v>
      </c>
    </row>
    <row r="9700" spans="1:8" x14ac:dyDescent="0.2">
      <c r="A9700" t="s">
        <v>15123</v>
      </c>
      <c r="B9700" t="s">
        <v>15129</v>
      </c>
      <c r="C9700" t="s">
        <v>15130</v>
      </c>
      <c r="D9700" t="s">
        <v>15131</v>
      </c>
      <c r="E9700">
        <v>6</v>
      </c>
      <c r="F9700">
        <f t="shared" si="453"/>
        <v>1</v>
      </c>
      <c r="G9700">
        <f t="shared" si="454"/>
        <v>1</v>
      </c>
      <c r="H9700">
        <f t="shared" si="455"/>
        <v>1</v>
      </c>
    </row>
    <row r="9701" spans="1:8" x14ac:dyDescent="0.2">
      <c r="A9701" t="s">
        <v>15132</v>
      </c>
      <c r="B9701" t="s">
        <v>14580</v>
      </c>
      <c r="C9701" t="s">
        <v>14580</v>
      </c>
      <c r="D9701" t="s">
        <v>14946</v>
      </c>
      <c r="E9701">
        <v>3</v>
      </c>
      <c r="F9701">
        <f t="shared" si="453"/>
        <v>0</v>
      </c>
      <c r="G9701">
        <f t="shared" si="454"/>
        <v>1</v>
      </c>
      <c r="H9701">
        <f t="shared" si="455"/>
        <v>1</v>
      </c>
    </row>
    <row r="9702" spans="1:8" x14ac:dyDescent="0.2">
      <c r="A9702" t="s">
        <v>15132</v>
      </c>
      <c r="B9702" t="s">
        <v>15133</v>
      </c>
      <c r="C9702" t="s">
        <v>14723</v>
      </c>
      <c r="D9702" t="s">
        <v>15133</v>
      </c>
      <c r="E9702">
        <v>4</v>
      </c>
      <c r="F9702">
        <f t="shared" si="453"/>
        <v>1</v>
      </c>
      <c r="G9702">
        <f t="shared" si="454"/>
        <v>0</v>
      </c>
      <c r="H9702">
        <f t="shared" si="455"/>
        <v>1</v>
      </c>
    </row>
    <row r="9703" spans="1:8" x14ac:dyDescent="0.2">
      <c r="A9703" t="s">
        <v>15132</v>
      </c>
      <c r="B9703" t="s">
        <v>14725</v>
      </c>
      <c r="C9703" t="s">
        <v>14725</v>
      </c>
      <c r="D9703" t="s">
        <v>14725</v>
      </c>
      <c r="E9703">
        <v>5</v>
      </c>
      <c r="F9703">
        <f t="shared" si="453"/>
        <v>0</v>
      </c>
      <c r="G9703">
        <f t="shared" si="454"/>
        <v>0</v>
      </c>
      <c r="H9703">
        <f t="shared" si="455"/>
        <v>0</v>
      </c>
    </row>
    <row r="9704" spans="1:8" x14ac:dyDescent="0.2">
      <c r="A9704" t="s">
        <v>15132</v>
      </c>
      <c r="B9704" t="s">
        <v>15134</v>
      </c>
      <c r="C9704" t="s">
        <v>15134</v>
      </c>
      <c r="D9704" t="s">
        <v>15134</v>
      </c>
      <c r="E9704">
        <v>6</v>
      </c>
      <c r="F9704">
        <f t="shared" si="453"/>
        <v>0</v>
      </c>
      <c r="G9704">
        <f t="shared" si="454"/>
        <v>0</v>
      </c>
      <c r="H9704">
        <f t="shared" si="455"/>
        <v>0</v>
      </c>
    </row>
    <row r="9705" spans="1:8" x14ac:dyDescent="0.2">
      <c r="A9705" t="s">
        <v>15135</v>
      </c>
      <c r="B9705" t="s">
        <v>15136</v>
      </c>
      <c r="C9705" t="s">
        <v>15136</v>
      </c>
      <c r="D9705" t="s">
        <v>14908</v>
      </c>
      <c r="E9705">
        <v>3</v>
      </c>
      <c r="F9705">
        <f t="shared" si="453"/>
        <v>0</v>
      </c>
      <c r="G9705">
        <f t="shared" si="454"/>
        <v>1</v>
      </c>
      <c r="H9705">
        <f t="shared" si="455"/>
        <v>1</v>
      </c>
    </row>
    <row r="9706" spans="1:8" x14ac:dyDescent="0.2">
      <c r="A9706" t="s">
        <v>15135</v>
      </c>
      <c r="B9706" t="s">
        <v>15137</v>
      </c>
      <c r="C9706" t="s">
        <v>15137</v>
      </c>
      <c r="D9706" t="s">
        <v>15138</v>
      </c>
      <c r="E9706">
        <v>4</v>
      </c>
      <c r="F9706">
        <f t="shared" si="453"/>
        <v>0</v>
      </c>
      <c r="G9706">
        <f t="shared" si="454"/>
        <v>1</v>
      </c>
      <c r="H9706">
        <f t="shared" si="455"/>
        <v>1</v>
      </c>
    </row>
    <row r="9707" spans="1:8" x14ac:dyDescent="0.2">
      <c r="A9707" t="s">
        <v>15135</v>
      </c>
      <c r="B9707" t="s">
        <v>15139</v>
      </c>
      <c r="C9707" t="s">
        <v>15140</v>
      </c>
      <c r="D9707" t="s">
        <v>15141</v>
      </c>
      <c r="E9707">
        <v>5</v>
      </c>
      <c r="F9707">
        <f t="shared" si="453"/>
        <v>1</v>
      </c>
      <c r="G9707">
        <f t="shared" si="454"/>
        <v>1</v>
      </c>
      <c r="H9707">
        <f t="shared" si="455"/>
        <v>1</v>
      </c>
    </row>
    <row r="9708" spans="1:8" x14ac:dyDescent="0.2">
      <c r="A9708" t="s">
        <v>15135</v>
      </c>
      <c r="B9708" t="s">
        <v>15142</v>
      </c>
      <c r="C9708" t="s">
        <v>15142</v>
      </c>
      <c r="D9708" t="s">
        <v>15143</v>
      </c>
      <c r="E9708">
        <v>6</v>
      </c>
      <c r="F9708">
        <f t="shared" si="453"/>
        <v>0</v>
      </c>
      <c r="G9708">
        <f t="shared" si="454"/>
        <v>1</v>
      </c>
      <c r="H9708">
        <f t="shared" si="455"/>
        <v>1</v>
      </c>
    </row>
    <row r="9709" spans="1:8" x14ac:dyDescent="0.2">
      <c r="A9709" t="s">
        <v>15144</v>
      </c>
      <c r="B9709" t="s">
        <v>14639</v>
      </c>
      <c r="C9709" t="s">
        <v>14639</v>
      </c>
      <c r="D9709" t="s">
        <v>14639</v>
      </c>
      <c r="E9709">
        <v>3</v>
      </c>
      <c r="F9709">
        <f t="shared" si="453"/>
        <v>0</v>
      </c>
      <c r="G9709">
        <f t="shared" si="454"/>
        <v>0</v>
      </c>
      <c r="H9709">
        <f t="shared" si="455"/>
        <v>0</v>
      </c>
    </row>
    <row r="9710" spans="1:8" x14ac:dyDescent="0.2">
      <c r="A9710" t="s">
        <v>15144</v>
      </c>
      <c r="B9710" t="s">
        <v>15145</v>
      </c>
      <c r="C9710" t="s">
        <v>15145</v>
      </c>
      <c r="D9710" t="s">
        <v>15146</v>
      </c>
      <c r="E9710">
        <v>4</v>
      </c>
      <c r="F9710">
        <f t="shared" si="453"/>
        <v>0</v>
      </c>
      <c r="G9710">
        <f t="shared" si="454"/>
        <v>1</v>
      </c>
      <c r="H9710">
        <f t="shared" si="455"/>
        <v>1</v>
      </c>
    </row>
    <row r="9711" spans="1:8" x14ac:dyDescent="0.2">
      <c r="A9711" t="s">
        <v>15144</v>
      </c>
      <c r="B9711" t="s">
        <v>15147</v>
      </c>
      <c r="C9711" t="s">
        <v>15147</v>
      </c>
      <c r="D9711" t="s">
        <v>15148</v>
      </c>
      <c r="E9711">
        <v>5</v>
      </c>
      <c r="F9711">
        <f t="shared" si="453"/>
        <v>0</v>
      </c>
      <c r="G9711">
        <f t="shared" si="454"/>
        <v>1</v>
      </c>
      <c r="H9711">
        <f t="shared" si="455"/>
        <v>1</v>
      </c>
    </row>
    <row r="9712" spans="1:8" x14ac:dyDescent="0.2">
      <c r="A9712" t="s">
        <v>15144</v>
      </c>
      <c r="B9712" t="s">
        <v>15149</v>
      </c>
      <c r="C9712" t="s">
        <v>15150</v>
      </c>
      <c r="D9712" t="s">
        <v>15149</v>
      </c>
      <c r="E9712">
        <v>6</v>
      </c>
      <c r="F9712">
        <f t="shared" si="453"/>
        <v>1</v>
      </c>
      <c r="G9712">
        <f t="shared" si="454"/>
        <v>0</v>
      </c>
      <c r="H9712">
        <f t="shared" si="455"/>
        <v>1</v>
      </c>
    </row>
    <row r="9713" spans="1:8" x14ac:dyDescent="0.2">
      <c r="A9713" t="s">
        <v>15144</v>
      </c>
      <c r="B9713" t="s">
        <v>15151</v>
      </c>
      <c r="C9713" t="s">
        <v>15151</v>
      </c>
      <c r="D9713" t="s">
        <v>15151</v>
      </c>
      <c r="E9713">
        <v>7</v>
      </c>
      <c r="F9713">
        <f t="shared" si="453"/>
        <v>0</v>
      </c>
      <c r="G9713">
        <f t="shared" si="454"/>
        <v>0</v>
      </c>
      <c r="H9713">
        <f t="shared" si="455"/>
        <v>0</v>
      </c>
    </row>
    <row r="9714" spans="1:8" x14ac:dyDescent="0.2">
      <c r="A9714" t="s">
        <v>15144</v>
      </c>
      <c r="B9714" t="s">
        <v>15152</v>
      </c>
      <c r="C9714" t="s">
        <v>15152</v>
      </c>
      <c r="D9714" t="s">
        <v>15152</v>
      </c>
      <c r="E9714">
        <v>8</v>
      </c>
      <c r="F9714">
        <f t="shared" si="453"/>
        <v>0</v>
      </c>
      <c r="G9714">
        <f t="shared" si="454"/>
        <v>0</v>
      </c>
      <c r="H9714">
        <f t="shared" si="455"/>
        <v>0</v>
      </c>
    </row>
    <row r="9715" spans="1:8" x14ac:dyDescent="0.2">
      <c r="A9715" t="s">
        <v>15153</v>
      </c>
      <c r="B9715" t="s">
        <v>15136</v>
      </c>
      <c r="C9715" t="s">
        <v>15136</v>
      </c>
      <c r="D9715" t="s">
        <v>15136</v>
      </c>
      <c r="E9715">
        <v>3</v>
      </c>
      <c r="F9715">
        <f t="shared" si="453"/>
        <v>0</v>
      </c>
      <c r="G9715">
        <f t="shared" si="454"/>
        <v>0</v>
      </c>
      <c r="H9715">
        <f t="shared" si="455"/>
        <v>0</v>
      </c>
    </row>
    <row r="9716" spans="1:8" x14ac:dyDescent="0.2">
      <c r="A9716" t="s">
        <v>15153</v>
      </c>
      <c r="B9716" t="s">
        <v>15154</v>
      </c>
      <c r="C9716" t="s">
        <v>15154</v>
      </c>
      <c r="D9716" t="s">
        <v>15154</v>
      </c>
      <c r="E9716">
        <v>4</v>
      </c>
      <c r="F9716">
        <f t="shared" si="453"/>
        <v>0</v>
      </c>
      <c r="G9716">
        <f t="shared" si="454"/>
        <v>0</v>
      </c>
      <c r="H9716">
        <f t="shared" si="455"/>
        <v>0</v>
      </c>
    </row>
    <row r="9717" spans="1:8" x14ac:dyDescent="0.2">
      <c r="A9717" t="s">
        <v>15153</v>
      </c>
      <c r="B9717" t="s">
        <v>15155</v>
      </c>
      <c r="C9717" t="s">
        <v>15155</v>
      </c>
      <c r="D9717" t="s">
        <v>15155</v>
      </c>
      <c r="E9717">
        <v>5</v>
      </c>
      <c r="F9717">
        <f t="shared" si="453"/>
        <v>0</v>
      </c>
      <c r="G9717">
        <f t="shared" si="454"/>
        <v>0</v>
      </c>
      <c r="H9717">
        <f t="shared" si="455"/>
        <v>0</v>
      </c>
    </row>
    <row r="9718" spans="1:8" x14ac:dyDescent="0.2">
      <c r="A9718" t="s">
        <v>15153</v>
      </c>
      <c r="B9718" t="s">
        <v>15156</v>
      </c>
      <c r="C9718" t="s">
        <v>15156</v>
      </c>
      <c r="D9718" t="s">
        <v>15156</v>
      </c>
      <c r="E9718">
        <v>6</v>
      </c>
      <c r="F9718">
        <f t="shared" si="453"/>
        <v>0</v>
      </c>
      <c r="G9718">
        <f t="shared" si="454"/>
        <v>0</v>
      </c>
      <c r="H9718">
        <f t="shared" si="455"/>
        <v>0</v>
      </c>
    </row>
    <row r="9719" spans="1:8" x14ac:dyDescent="0.2">
      <c r="A9719" t="s">
        <v>15157</v>
      </c>
      <c r="B9719" t="s">
        <v>15158</v>
      </c>
      <c r="C9719" t="s">
        <v>15158</v>
      </c>
      <c r="D9719" t="s">
        <v>15158</v>
      </c>
      <c r="E9719">
        <v>3</v>
      </c>
      <c r="F9719">
        <f t="shared" si="453"/>
        <v>0</v>
      </c>
      <c r="G9719">
        <f t="shared" si="454"/>
        <v>0</v>
      </c>
      <c r="H9719">
        <f t="shared" si="455"/>
        <v>0</v>
      </c>
    </row>
    <row r="9720" spans="1:8" x14ac:dyDescent="0.2">
      <c r="A9720" t="s">
        <v>15157</v>
      </c>
      <c r="B9720" t="s">
        <v>15159</v>
      </c>
      <c r="C9720" t="s">
        <v>15159</v>
      </c>
      <c r="D9720" t="s">
        <v>15160</v>
      </c>
      <c r="E9720">
        <v>4</v>
      </c>
      <c r="F9720">
        <f t="shared" si="453"/>
        <v>0</v>
      </c>
      <c r="G9720">
        <f t="shared" si="454"/>
        <v>1</v>
      </c>
      <c r="H9720">
        <f t="shared" si="455"/>
        <v>1</v>
      </c>
    </row>
    <row r="9721" spans="1:8" x14ac:dyDescent="0.2">
      <c r="A9721" t="s">
        <v>15157</v>
      </c>
      <c r="B9721" t="s">
        <v>15161</v>
      </c>
      <c r="C9721" t="s">
        <v>15161</v>
      </c>
      <c r="D9721" t="s">
        <v>15162</v>
      </c>
      <c r="E9721">
        <v>5</v>
      </c>
      <c r="F9721">
        <f t="shared" si="453"/>
        <v>0</v>
      </c>
      <c r="G9721">
        <f t="shared" si="454"/>
        <v>1</v>
      </c>
      <c r="H9721">
        <f t="shared" si="455"/>
        <v>1</v>
      </c>
    </row>
    <row r="9722" spans="1:8" x14ac:dyDescent="0.2">
      <c r="A9722" t="s">
        <v>15157</v>
      </c>
      <c r="B9722" t="s">
        <v>15163</v>
      </c>
      <c r="C9722" t="s">
        <v>15163</v>
      </c>
      <c r="D9722" t="s">
        <v>15163</v>
      </c>
      <c r="E9722">
        <v>6</v>
      </c>
      <c r="F9722">
        <f t="shared" si="453"/>
        <v>0</v>
      </c>
      <c r="G9722">
        <f t="shared" si="454"/>
        <v>0</v>
      </c>
      <c r="H9722">
        <f t="shared" si="455"/>
        <v>0</v>
      </c>
    </row>
    <row r="9723" spans="1:8" x14ac:dyDescent="0.2">
      <c r="A9723" t="s">
        <v>15157</v>
      </c>
      <c r="B9723" t="s">
        <v>15164</v>
      </c>
      <c r="C9723" t="s">
        <v>15164</v>
      </c>
      <c r="D9723" t="s">
        <v>15164</v>
      </c>
      <c r="E9723">
        <v>7</v>
      </c>
      <c r="F9723">
        <f t="shared" si="453"/>
        <v>0</v>
      </c>
      <c r="G9723">
        <f t="shared" si="454"/>
        <v>0</v>
      </c>
      <c r="H9723">
        <f t="shared" si="455"/>
        <v>0</v>
      </c>
    </row>
    <row r="9724" spans="1:8" x14ac:dyDescent="0.2">
      <c r="A9724" t="s">
        <v>15165</v>
      </c>
      <c r="B9724" t="s">
        <v>15047</v>
      </c>
      <c r="C9724" t="s">
        <v>15047</v>
      </c>
      <c r="D9724" t="s">
        <v>14550</v>
      </c>
      <c r="E9724">
        <v>3</v>
      </c>
      <c r="F9724">
        <f t="shared" si="453"/>
        <v>0</v>
      </c>
      <c r="G9724">
        <f t="shared" si="454"/>
        <v>1</v>
      </c>
      <c r="H9724">
        <f t="shared" si="455"/>
        <v>1</v>
      </c>
    </row>
    <row r="9725" spans="1:8" x14ac:dyDescent="0.2">
      <c r="A9725" t="s">
        <v>15165</v>
      </c>
      <c r="B9725" t="s">
        <v>15166</v>
      </c>
      <c r="C9725" t="s">
        <v>15166</v>
      </c>
      <c r="D9725" t="s">
        <v>15167</v>
      </c>
      <c r="E9725">
        <v>4</v>
      </c>
      <c r="F9725">
        <f t="shared" si="453"/>
        <v>0</v>
      </c>
      <c r="G9725">
        <f t="shared" si="454"/>
        <v>1</v>
      </c>
      <c r="H9725">
        <f t="shared" si="455"/>
        <v>1</v>
      </c>
    </row>
    <row r="9726" spans="1:8" x14ac:dyDescent="0.2">
      <c r="A9726" t="s">
        <v>15165</v>
      </c>
      <c r="B9726" t="s">
        <v>15168</v>
      </c>
      <c r="C9726" t="s">
        <v>15168</v>
      </c>
      <c r="D9726" t="s">
        <v>15168</v>
      </c>
      <c r="E9726">
        <v>5</v>
      </c>
      <c r="F9726">
        <f t="shared" si="453"/>
        <v>0</v>
      </c>
      <c r="G9726">
        <f t="shared" si="454"/>
        <v>0</v>
      </c>
      <c r="H9726">
        <f t="shared" si="455"/>
        <v>0</v>
      </c>
    </row>
    <row r="9727" spans="1:8" x14ac:dyDescent="0.2">
      <c r="A9727" t="s">
        <v>15165</v>
      </c>
      <c r="B9727" t="s">
        <v>15169</v>
      </c>
      <c r="C9727" t="s">
        <v>15170</v>
      </c>
      <c r="D9727" t="s">
        <v>15170</v>
      </c>
      <c r="E9727">
        <v>6</v>
      </c>
      <c r="F9727">
        <f t="shared" si="453"/>
        <v>1</v>
      </c>
      <c r="G9727">
        <f t="shared" si="454"/>
        <v>1</v>
      </c>
      <c r="H9727">
        <f t="shared" si="455"/>
        <v>0</v>
      </c>
    </row>
    <row r="9728" spans="1:8" x14ac:dyDescent="0.2">
      <c r="A9728" t="s">
        <v>15165</v>
      </c>
      <c r="B9728" t="s">
        <v>15171</v>
      </c>
      <c r="C9728" t="s">
        <v>15172</v>
      </c>
      <c r="D9728" t="s">
        <v>15171</v>
      </c>
      <c r="E9728">
        <v>7</v>
      </c>
      <c r="F9728">
        <f t="shared" si="453"/>
        <v>1</v>
      </c>
      <c r="G9728">
        <f t="shared" si="454"/>
        <v>0</v>
      </c>
      <c r="H9728">
        <f t="shared" si="455"/>
        <v>1</v>
      </c>
    </row>
    <row r="9729" spans="1:8" x14ac:dyDescent="0.2">
      <c r="A9729" t="s">
        <v>15173</v>
      </c>
      <c r="B9729" t="s">
        <v>14814</v>
      </c>
      <c r="C9729" t="s">
        <v>15124</v>
      </c>
      <c r="D9729" t="s">
        <v>14814</v>
      </c>
      <c r="E9729">
        <v>3</v>
      </c>
      <c r="F9729">
        <f t="shared" si="453"/>
        <v>1</v>
      </c>
      <c r="G9729">
        <f t="shared" si="454"/>
        <v>0</v>
      </c>
      <c r="H9729">
        <f t="shared" si="455"/>
        <v>1</v>
      </c>
    </row>
    <row r="9730" spans="1:8" x14ac:dyDescent="0.2">
      <c r="A9730" t="s">
        <v>15173</v>
      </c>
      <c r="B9730" t="s">
        <v>15174</v>
      </c>
      <c r="C9730" t="s">
        <v>15174</v>
      </c>
      <c r="D9730" t="s">
        <v>15174</v>
      </c>
      <c r="E9730">
        <v>4</v>
      </c>
      <c r="F9730">
        <f t="shared" si="453"/>
        <v>0</v>
      </c>
      <c r="G9730">
        <f t="shared" si="454"/>
        <v>0</v>
      </c>
      <c r="H9730">
        <f t="shared" si="455"/>
        <v>0</v>
      </c>
    </row>
    <row r="9731" spans="1:8" x14ac:dyDescent="0.2">
      <c r="A9731" t="s">
        <v>15173</v>
      </c>
      <c r="B9731" t="s">
        <v>15175</v>
      </c>
      <c r="C9731" t="s">
        <v>15176</v>
      </c>
      <c r="D9731" t="s">
        <v>15176</v>
      </c>
      <c r="E9731">
        <v>5</v>
      </c>
      <c r="F9731">
        <f t="shared" ref="F9731:F9794" si="456">IF(B9731=C9731,0,1)</f>
        <v>1</v>
      </c>
      <c r="G9731">
        <f t="shared" ref="G9731:G9794" si="457">IF(B9731=D9731,0,1)</f>
        <v>1</v>
      </c>
      <c r="H9731">
        <f t="shared" ref="H9731:H9794" si="458">IF(C9731=D9731,0,1)</f>
        <v>0</v>
      </c>
    </row>
    <row r="9732" spans="1:8" x14ac:dyDescent="0.2">
      <c r="A9732" t="s">
        <v>15173</v>
      </c>
      <c r="B9732" t="s">
        <v>15177</v>
      </c>
      <c r="C9732" t="s">
        <v>15178</v>
      </c>
      <c r="D9732" t="s">
        <v>15177</v>
      </c>
      <c r="E9732">
        <v>6</v>
      </c>
      <c r="F9732">
        <f t="shared" si="456"/>
        <v>1</v>
      </c>
      <c r="G9732">
        <f t="shared" si="457"/>
        <v>0</v>
      </c>
      <c r="H9732">
        <f t="shared" si="458"/>
        <v>1</v>
      </c>
    </row>
    <row r="9733" spans="1:8" x14ac:dyDescent="0.2">
      <c r="A9733" t="s">
        <v>15173</v>
      </c>
      <c r="B9733" t="s">
        <v>15179</v>
      </c>
      <c r="C9733" t="s">
        <v>15180</v>
      </c>
      <c r="D9733" t="s">
        <v>15181</v>
      </c>
      <c r="E9733">
        <v>7</v>
      </c>
      <c r="F9733">
        <f t="shared" si="456"/>
        <v>1</v>
      </c>
      <c r="G9733">
        <f t="shared" si="457"/>
        <v>1</v>
      </c>
      <c r="H9733">
        <f t="shared" si="458"/>
        <v>1</v>
      </c>
    </row>
    <row r="9734" spans="1:8" x14ac:dyDescent="0.2">
      <c r="A9734" t="s">
        <v>15182</v>
      </c>
      <c r="B9734" t="s">
        <v>14557</v>
      </c>
      <c r="C9734" t="s">
        <v>14557</v>
      </c>
      <c r="D9734" t="s">
        <v>15183</v>
      </c>
      <c r="E9734">
        <v>3</v>
      </c>
      <c r="F9734">
        <f t="shared" si="456"/>
        <v>0</v>
      </c>
      <c r="G9734">
        <f t="shared" si="457"/>
        <v>1</v>
      </c>
      <c r="H9734">
        <f t="shared" si="458"/>
        <v>1</v>
      </c>
    </row>
    <row r="9735" spans="1:8" x14ac:dyDescent="0.2">
      <c r="A9735" t="s">
        <v>15182</v>
      </c>
      <c r="B9735" t="s">
        <v>15184</v>
      </c>
      <c r="C9735" t="s">
        <v>15185</v>
      </c>
      <c r="D9735" t="s">
        <v>15184</v>
      </c>
      <c r="E9735">
        <v>4</v>
      </c>
      <c r="F9735">
        <f t="shared" si="456"/>
        <v>1</v>
      </c>
      <c r="G9735">
        <f t="shared" si="457"/>
        <v>0</v>
      </c>
      <c r="H9735">
        <f t="shared" si="458"/>
        <v>1</v>
      </c>
    </row>
    <row r="9736" spans="1:8" x14ac:dyDescent="0.2">
      <c r="A9736" t="s">
        <v>15182</v>
      </c>
      <c r="B9736" t="s">
        <v>15186</v>
      </c>
      <c r="C9736" t="s">
        <v>15187</v>
      </c>
      <c r="D9736" t="s">
        <v>15188</v>
      </c>
      <c r="E9736">
        <v>5</v>
      </c>
      <c r="F9736">
        <f t="shared" si="456"/>
        <v>1</v>
      </c>
      <c r="G9736">
        <f t="shared" si="457"/>
        <v>1</v>
      </c>
      <c r="H9736">
        <f t="shared" si="458"/>
        <v>1</v>
      </c>
    </row>
    <row r="9737" spans="1:8" x14ac:dyDescent="0.2">
      <c r="A9737" t="s">
        <v>15182</v>
      </c>
      <c r="B9737" t="s">
        <v>15189</v>
      </c>
      <c r="C9737" t="s">
        <v>15189</v>
      </c>
      <c r="D9737" t="s">
        <v>15190</v>
      </c>
      <c r="E9737">
        <v>6</v>
      </c>
      <c r="F9737">
        <f t="shared" si="456"/>
        <v>0</v>
      </c>
      <c r="G9737">
        <f t="shared" si="457"/>
        <v>1</v>
      </c>
      <c r="H9737">
        <f t="shared" si="458"/>
        <v>1</v>
      </c>
    </row>
    <row r="9738" spans="1:8" x14ac:dyDescent="0.2">
      <c r="A9738" t="s">
        <v>15182</v>
      </c>
      <c r="B9738" t="s">
        <v>15191</v>
      </c>
      <c r="C9738" t="s">
        <v>15191</v>
      </c>
      <c r="D9738" t="s">
        <v>15191</v>
      </c>
      <c r="E9738">
        <v>7</v>
      </c>
      <c r="F9738">
        <f t="shared" si="456"/>
        <v>0</v>
      </c>
      <c r="G9738">
        <f t="shared" si="457"/>
        <v>0</v>
      </c>
      <c r="H9738">
        <f t="shared" si="458"/>
        <v>0</v>
      </c>
    </row>
    <row r="9739" spans="1:8" x14ac:dyDescent="0.2">
      <c r="A9739" t="s">
        <v>15182</v>
      </c>
      <c r="B9739" t="s">
        <v>15192</v>
      </c>
      <c r="C9739" t="s">
        <v>15192</v>
      </c>
      <c r="D9739" t="s">
        <v>15192</v>
      </c>
      <c r="E9739">
        <v>8</v>
      </c>
      <c r="F9739">
        <f t="shared" si="456"/>
        <v>0</v>
      </c>
      <c r="G9739">
        <f t="shared" si="457"/>
        <v>0</v>
      </c>
      <c r="H9739">
        <f t="shared" si="458"/>
        <v>0</v>
      </c>
    </row>
    <row r="9740" spans="1:8" x14ac:dyDescent="0.2">
      <c r="A9740" t="s">
        <v>15182</v>
      </c>
      <c r="B9740" t="s">
        <v>15193</v>
      </c>
      <c r="C9740" t="s">
        <v>15194</v>
      </c>
      <c r="D9740" t="s">
        <v>15193</v>
      </c>
      <c r="E9740">
        <v>9</v>
      </c>
      <c r="F9740">
        <f t="shared" si="456"/>
        <v>1</v>
      </c>
      <c r="G9740">
        <f t="shared" si="457"/>
        <v>0</v>
      </c>
      <c r="H9740">
        <f t="shared" si="458"/>
        <v>1</v>
      </c>
    </row>
    <row r="9741" spans="1:8" x14ac:dyDescent="0.2">
      <c r="A9741" t="s">
        <v>15195</v>
      </c>
      <c r="B9741" t="s">
        <v>15196</v>
      </c>
      <c r="C9741" t="s">
        <v>15196</v>
      </c>
      <c r="D9741" t="s">
        <v>15196</v>
      </c>
      <c r="E9741">
        <v>3</v>
      </c>
      <c r="F9741">
        <f t="shared" si="456"/>
        <v>0</v>
      </c>
      <c r="G9741">
        <f t="shared" si="457"/>
        <v>0</v>
      </c>
      <c r="H9741">
        <f t="shared" si="458"/>
        <v>0</v>
      </c>
    </row>
    <row r="9742" spans="1:8" x14ac:dyDescent="0.2">
      <c r="A9742" t="s">
        <v>15195</v>
      </c>
      <c r="B9742" t="s">
        <v>15197</v>
      </c>
      <c r="C9742" t="s">
        <v>15197</v>
      </c>
      <c r="D9742" t="s">
        <v>15197</v>
      </c>
      <c r="E9742">
        <v>4</v>
      </c>
      <c r="F9742">
        <f t="shared" si="456"/>
        <v>0</v>
      </c>
      <c r="G9742">
        <f t="shared" si="457"/>
        <v>0</v>
      </c>
      <c r="H9742">
        <f t="shared" si="458"/>
        <v>0</v>
      </c>
    </row>
    <row r="9743" spans="1:8" x14ac:dyDescent="0.2">
      <c r="A9743" t="s">
        <v>15195</v>
      </c>
      <c r="B9743" t="s">
        <v>15198</v>
      </c>
      <c r="C9743" t="s">
        <v>15198</v>
      </c>
      <c r="D9743" t="s">
        <v>15198</v>
      </c>
      <c r="E9743">
        <v>5</v>
      </c>
      <c r="F9743">
        <f t="shared" si="456"/>
        <v>0</v>
      </c>
      <c r="G9743">
        <f t="shared" si="457"/>
        <v>0</v>
      </c>
      <c r="H9743">
        <f t="shared" si="458"/>
        <v>0</v>
      </c>
    </row>
    <row r="9744" spans="1:8" x14ac:dyDescent="0.2">
      <c r="A9744" t="s">
        <v>15195</v>
      </c>
      <c r="B9744" t="s">
        <v>15199</v>
      </c>
      <c r="C9744" t="s">
        <v>15199</v>
      </c>
      <c r="D9744" t="s">
        <v>15199</v>
      </c>
      <c r="E9744">
        <v>6</v>
      </c>
      <c r="F9744">
        <f t="shared" si="456"/>
        <v>0</v>
      </c>
      <c r="G9744">
        <f t="shared" si="457"/>
        <v>0</v>
      </c>
      <c r="H9744">
        <f t="shared" si="458"/>
        <v>0</v>
      </c>
    </row>
    <row r="9745" spans="1:8" x14ac:dyDescent="0.2">
      <c r="A9745" t="s">
        <v>15195</v>
      </c>
      <c r="B9745" t="s">
        <v>15200</v>
      </c>
      <c r="C9745" t="s">
        <v>15200</v>
      </c>
      <c r="D9745" t="s">
        <v>15200</v>
      </c>
      <c r="E9745">
        <v>7</v>
      </c>
      <c r="F9745">
        <f t="shared" si="456"/>
        <v>0</v>
      </c>
      <c r="G9745">
        <f t="shared" si="457"/>
        <v>0</v>
      </c>
      <c r="H9745">
        <f t="shared" si="458"/>
        <v>0</v>
      </c>
    </row>
    <row r="9746" spans="1:8" x14ac:dyDescent="0.2">
      <c r="A9746" t="s">
        <v>15201</v>
      </c>
      <c r="B9746" t="s">
        <v>15196</v>
      </c>
      <c r="C9746" t="s">
        <v>15196</v>
      </c>
      <c r="D9746" t="s">
        <v>15196</v>
      </c>
      <c r="E9746">
        <v>3</v>
      </c>
      <c r="F9746">
        <f t="shared" si="456"/>
        <v>0</v>
      </c>
      <c r="G9746">
        <f t="shared" si="457"/>
        <v>0</v>
      </c>
      <c r="H9746">
        <f t="shared" si="458"/>
        <v>0</v>
      </c>
    </row>
    <row r="9747" spans="1:8" x14ac:dyDescent="0.2">
      <c r="A9747" t="s">
        <v>15201</v>
      </c>
      <c r="B9747" t="s">
        <v>15202</v>
      </c>
      <c r="C9747" t="s">
        <v>15202</v>
      </c>
      <c r="D9747" t="s">
        <v>15202</v>
      </c>
      <c r="E9747">
        <v>4</v>
      </c>
      <c r="F9747">
        <f t="shared" si="456"/>
        <v>0</v>
      </c>
      <c r="G9747">
        <f t="shared" si="457"/>
        <v>0</v>
      </c>
      <c r="H9747">
        <f t="shared" si="458"/>
        <v>0</v>
      </c>
    </row>
    <row r="9748" spans="1:8" x14ac:dyDescent="0.2">
      <c r="A9748" t="s">
        <v>15201</v>
      </c>
      <c r="B9748" t="s">
        <v>15203</v>
      </c>
      <c r="C9748" t="s">
        <v>15204</v>
      </c>
      <c r="D9748" t="s">
        <v>15203</v>
      </c>
      <c r="E9748">
        <v>5</v>
      </c>
      <c r="F9748">
        <f t="shared" si="456"/>
        <v>1</v>
      </c>
      <c r="G9748">
        <f t="shared" si="457"/>
        <v>0</v>
      </c>
      <c r="H9748">
        <f t="shared" si="458"/>
        <v>1</v>
      </c>
    </row>
    <row r="9749" spans="1:8" x14ac:dyDescent="0.2">
      <c r="A9749" t="s">
        <v>15201</v>
      </c>
      <c r="B9749" t="s">
        <v>15205</v>
      </c>
      <c r="C9749" t="s">
        <v>15205</v>
      </c>
      <c r="D9749" t="s">
        <v>15206</v>
      </c>
      <c r="E9749">
        <v>6</v>
      </c>
      <c r="F9749">
        <f t="shared" si="456"/>
        <v>0</v>
      </c>
      <c r="G9749">
        <f t="shared" si="457"/>
        <v>1</v>
      </c>
      <c r="H9749">
        <f t="shared" si="458"/>
        <v>1</v>
      </c>
    </row>
    <row r="9750" spans="1:8" x14ac:dyDescent="0.2">
      <c r="A9750" t="s">
        <v>15201</v>
      </c>
      <c r="B9750" t="s">
        <v>15207</v>
      </c>
      <c r="C9750" t="s">
        <v>15207</v>
      </c>
      <c r="D9750" t="s">
        <v>15208</v>
      </c>
      <c r="E9750">
        <v>7</v>
      </c>
      <c r="F9750">
        <f t="shared" si="456"/>
        <v>0</v>
      </c>
      <c r="G9750">
        <f t="shared" si="457"/>
        <v>1</v>
      </c>
      <c r="H9750">
        <f t="shared" si="458"/>
        <v>1</v>
      </c>
    </row>
    <row r="9751" spans="1:8" x14ac:dyDescent="0.2">
      <c r="A9751" t="s">
        <v>15209</v>
      </c>
      <c r="B9751" t="s">
        <v>15210</v>
      </c>
      <c r="C9751" t="s">
        <v>15210</v>
      </c>
      <c r="D9751" t="s">
        <v>15210</v>
      </c>
      <c r="E9751">
        <v>3</v>
      </c>
      <c r="F9751">
        <f t="shared" si="456"/>
        <v>0</v>
      </c>
      <c r="G9751">
        <f t="shared" si="457"/>
        <v>0</v>
      </c>
      <c r="H9751">
        <f t="shared" si="458"/>
        <v>0</v>
      </c>
    </row>
    <row r="9752" spans="1:8" x14ac:dyDescent="0.2">
      <c r="A9752" t="s">
        <v>15209</v>
      </c>
      <c r="B9752" t="s">
        <v>15211</v>
      </c>
      <c r="C9752" t="s">
        <v>15211</v>
      </c>
      <c r="D9752" t="s">
        <v>15211</v>
      </c>
      <c r="E9752">
        <v>4</v>
      </c>
      <c r="F9752">
        <f t="shared" si="456"/>
        <v>0</v>
      </c>
      <c r="G9752">
        <f t="shared" si="457"/>
        <v>0</v>
      </c>
      <c r="H9752">
        <f t="shared" si="458"/>
        <v>0</v>
      </c>
    </row>
    <row r="9753" spans="1:8" x14ac:dyDescent="0.2">
      <c r="A9753" t="s">
        <v>15209</v>
      </c>
      <c r="B9753" t="s">
        <v>15212</v>
      </c>
      <c r="C9753" t="s">
        <v>15212</v>
      </c>
      <c r="D9753" t="s">
        <v>15212</v>
      </c>
      <c r="E9753">
        <v>5</v>
      </c>
      <c r="F9753">
        <f t="shared" si="456"/>
        <v>0</v>
      </c>
      <c r="G9753">
        <f t="shared" si="457"/>
        <v>0</v>
      </c>
      <c r="H9753">
        <f t="shared" si="458"/>
        <v>0</v>
      </c>
    </row>
    <row r="9754" spans="1:8" x14ac:dyDescent="0.2">
      <c r="A9754" t="s">
        <v>15209</v>
      </c>
      <c r="B9754" t="s">
        <v>15213</v>
      </c>
      <c r="C9754" t="s">
        <v>15213</v>
      </c>
      <c r="D9754" t="s">
        <v>15213</v>
      </c>
      <c r="E9754">
        <v>6</v>
      </c>
      <c r="F9754">
        <f t="shared" si="456"/>
        <v>0</v>
      </c>
      <c r="G9754">
        <f t="shared" si="457"/>
        <v>0</v>
      </c>
      <c r="H9754">
        <f t="shared" si="458"/>
        <v>0</v>
      </c>
    </row>
    <row r="9755" spans="1:8" x14ac:dyDescent="0.2">
      <c r="A9755" t="s">
        <v>15214</v>
      </c>
      <c r="B9755" t="s">
        <v>14865</v>
      </c>
      <c r="C9755" t="s">
        <v>14865</v>
      </c>
      <c r="D9755" t="s">
        <v>14865</v>
      </c>
      <c r="E9755">
        <v>3</v>
      </c>
      <c r="F9755">
        <f t="shared" si="456"/>
        <v>0</v>
      </c>
      <c r="G9755">
        <f t="shared" si="457"/>
        <v>0</v>
      </c>
      <c r="H9755">
        <f t="shared" si="458"/>
        <v>0</v>
      </c>
    </row>
    <row r="9756" spans="1:8" x14ac:dyDescent="0.2">
      <c r="A9756" t="s">
        <v>15214</v>
      </c>
      <c r="B9756" t="s">
        <v>15215</v>
      </c>
      <c r="C9756" t="s">
        <v>15216</v>
      </c>
      <c r="D9756" t="s">
        <v>15215</v>
      </c>
      <c r="E9756">
        <v>4</v>
      </c>
      <c r="F9756">
        <f t="shared" si="456"/>
        <v>1</v>
      </c>
      <c r="G9756">
        <f t="shared" si="457"/>
        <v>0</v>
      </c>
      <c r="H9756">
        <f t="shared" si="458"/>
        <v>1</v>
      </c>
    </row>
    <row r="9757" spans="1:8" x14ac:dyDescent="0.2">
      <c r="A9757" t="s">
        <v>15214</v>
      </c>
      <c r="B9757" t="s">
        <v>15217</v>
      </c>
      <c r="C9757" t="s">
        <v>15217</v>
      </c>
      <c r="D9757" t="s">
        <v>15217</v>
      </c>
      <c r="E9757">
        <v>5</v>
      </c>
      <c r="F9757">
        <f t="shared" si="456"/>
        <v>0</v>
      </c>
      <c r="G9757">
        <f t="shared" si="457"/>
        <v>0</v>
      </c>
      <c r="H9757">
        <f t="shared" si="458"/>
        <v>0</v>
      </c>
    </row>
    <row r="9758" spans="1:8" x14ac:dyDescent="0.2">
      <c r="A9758" t="s">
        <v>15214</v>
      </c>
      <c r="B9758" t="s">
        <v>15218</v>
      </c>
      <c r="C9758" t="s">
        <v>15218</v>
      </c>
      <c r="D9758" t="s">
        <v>15218</v>
      </c>
      <c r="E9758">
        <v>6</v>
      </c>
      <c r="F9758">
        <f t="shared" si="456"/>
        <v>0</v>
      </c>
      <c r="G9758">
        <f t="shared" si="457"/>
        <v>0</v>
      </c>
      <c r="H9758">
        <f t="shared" si="458"/>
        <v>0</v>
      </c>
    </row>
    <row r="9759" spans="1:8" x14ac:dyDescent="0.2">
      <c r="A9759" t="s">
        <v>15219</v>
      </c>
      <c r="B9759" t="s">
        <v>15220</v>
      </c>
      <c r="C9759" t="s">
        <v>15220</v>
      </c>
      <c r="D9759" t="s">
        <v>15221</v>
      </c>
      <c r="E9759">
        <v>3</v>
      </c>
      <c r="F9759">
        <f t="shared" si="456"/>
        <v>0</v>
      </c>
      <c r="G9759">
        <f t="shared" si="457"/>
        <v>1</v>
      </c>
      <c r="H9759">
        <f t="shared" si="458"/>
        <v>1</v>
      </c>
    </row>
    <row r="9760" spans="1:8" x14ac:dyDescent="0.2">
      <c r="A9760" t="s">
        <v>15219</v>
      </c>
      <c r="B9760" t="s">
        <v>15222</v>
      </c>
      <c r="C9760" t="s">
        <v>15222</v>
      </c>
      <c r="D9760" t="s">
        <v>15222</v>
      </c>
      <c r="E9760">
        <v>4</v>
      </c>
      <c r="F9760">
        <f t="shared" si="456"/>
        <v>0</v>
      </c>
      <c r="G9760">
        <f t="shared" si="457"/>
        <v>0</v>
      </c>
      <c r="H9760">
        <f t="shared" si="458"/>
        <v>0</v>
      </c>
    </row>
    <row r="9761" spans="1:8" x14ac:dyDescent="0.2">
      <c r="A9761" t="s">
        <v>15219</v>
      </c>
      <c r="B9761" t="s">
        <v>15223</v>
      </c>
      <c r="C9761" t="s">
        <v>15223</v>
      </c>
      <c r="D9761" t="s">
        <v>15224</v>
      </c>
      <c r="E9761">
        <v>5</v>
      </c>
      <c r="F9761">
        <f t="shared" si="456"/>
        <v>0</v>
      </c>
      <c r="G9761">
        <f t="shared" si="457"/>
        <v>1</v>
      </c>
      <c r="H9761">
        <f t="shared" si="458"/>
        <v>1</v>
      </c>
    </row>
    <row r="9762" spans="1:8" x14ac:dyDescent="0.2">
      <c r="A9762" t="s">
        <v>15219</v>
      </c>
      <c r="B9762" t="s">
        <v>15225</v>
      </c>
      <c r="C9762" t="s">
        <v>15225</v>
      </c>
      <c r="D9762" t="s">
        <v>15226</v>
      </c>
      <c r="E9762">
        <v>6</v>
      </c>
      <c r="F9762">
        <f t="shared" si="456"/>
        <v>0</v>
      </c>
      <c r="G9762">
        <f t="shared" si="457"/>
        <v>1</v>
      </c>
      <c r="H9762">
        <f t="shared" si="458"/>
        <v>1</v>
      </c>
    </row>
    <row r="9763" spans="1:8" x14ac:dyDescent="0.2">
      <c r="A9763" t="s">
        <v>15227</v>
      </c>
      <c r="B9763" t="s">
        <v>15220</v>
      </c>
      <c r="C9763" t="s">
        <v>15220</v>
      </c>
      <c r="D9763" t="s">
        <v>15228</v>
      </c>
      <c r="E9763">
        <v>3</v>
      </c>
      <c r="F9763">
        <f t="shared" si="456"/>
        <v>0</v>
      </c>
      <c r="G9763">
        <f t="shared" si="457"/>
        <v>1</v>
      </c>
      <c r="H9763">
        <f t="shared" si="458"/>
        <v>1</v>
      </c>
    </row>
    <row r="9764" spans="1:8" x14ac:dyDescent="0.2">
      <c r="A9764" t="s">
        <v>15227</v>
      </c>
      <c r="B9764" t="s">
        <v>15229</v>
      </c>
      <c r="C9764" t="s">
        <v>15230</v>
      </c>
      <c r="D9764" t="s">
        <v>15229</v>
      </c>
      <c r="E9764">
        <v>4</v>
      </c>
      <c r="F9764">
        <f t="shared" si="456"/>
        <v>1</v>
      </c>
      <c r="G9764">
        <f t="shared" si="457"/>
        <v>0</v>
      </c>
      <c r="H9764">
        <f t="shared" si="458"/>
        <v>1</v>
      </c>
    </row>
    <row r="9765" spans="1:8" x14ac:dyDescent="0.2">
      <c r="A9765" t="s">
        <v>15227</v>
      </c>
      <c r="B9765" t="s">
        <v>15231</v>
      </c>
      <c r="C9765" t="s">
        <v>15231</v>
      </c>
      <c r="D9765" t="s">
        <v>15231</v>
      </c>
      <c r="E9765">
        <v>5</v>
      </c>
      <c r="F9765">
        <f t="shared" si="456"/>
        <v>0</v>
      </c>
      <c r="G9765">
        <f t="shared" si="457"/>
        <v>0</v>
      </c>
      <c r="H9765">
        <f t="shared" si="458"/>
        <v>0</v>
      </c>
    </row>
    <row r="9766" spans="1:8" x14ac:dyDescent="0.2">
      <c r="A9766" t="s">
        <v>15227</v>
      </c>
      <c r="B9766" t="s">
        <v>15232</v>
      </c>
      <c r="C9766" t="s">
        <v>15232</v>
      </c>
      <c r="D9766" t="s">
        <v>15233</v>
      </c>
      <c r="E9766">
        <v>6</v>
      </c>
      <c r="F9766">
        <f t="shared" si="456"/>
        <v>0</v>
      </c>
      <c r="G9766">
        <f t="shared" si="457"/>
        <v>1</v>
      </c>
      <c r="H9766">
        <f t="shared" si="458"/>
        <v>1</v>
      </c>
    </row>
    <row r="9767" spans="1:8" x14ac:dyDescent="0.2">
      <c r="A9767" t="s">
        <v>15227</v>
      </c>
      <c r="B9767" t="s">
        <v>15234</v>
      </c>
      <c r="C9767" t="s">
        <v>15235</v>
      </c>
      <c r="D9767" t="s">
        <v>15236</v>
      </c>
      <c r="E9767">
        <v>7</v>
      </c>
      <c r="F9767">
        <f t="shared" si="456"/>
        <v>1</v>
      </c>
      <c r="G9767">
        <f t="shared" si="457"/>
        <v>1</v>
      </c>
      <c r="H9767">
        <f t="shared" si="458"/>
        <v>1</v>
      </c>
    </row>
    <row r="9768" spans="1:8" x14ac:dyDescent="0.2">
      <c r="A9768" t="s">
        <v>15227</v>
      </c>
      <c r="B9768" t="s">
        <v>15237</v>
      </c>
      <c r="C9768" t="s">
        <v>15238</v>
      </c>
      <c r="D9768" t="s">
        <v>15239</v>
      </c>
      <c r="E9768">
        <v>8</v>
      </c>
      <c r="F9768">
        <f t="shared" si="456"/>
        <v>1</v>
      </c>
      <c r="G9768">
        <f t="shared" si="457"/>
        <v>1</v>
      </c>
      <c r="H9768">
        <f t="shared" si="458"/>
        <v>1</v>
      </c>
    </row>
    <row r="9769" spans="1:8" x14ac:dyDescent="0.2">
      <c r="A9769" t="s">
        <v>15240</v>
      </c>
      <c r="B9769" t="s">
        <v>15241</v>
      </c>
      <c r="C9769" t="s">
        <v>15241</v>
      </c>
      <c r="D9769" t="s">
        <v>15241</v>
      </c>
      <c r="E9769">
        <v>3</v>
      </c>
      <c r="F9769">
        <f t="shared" si="456"/>
        <v>0</v>
      </c>
      <c r="G9769">
        <f t="shared" si="457"/>
        <v>0</v>
      </c>
      <c r="H9769">
        <f t="shared" si="458"/>
        <v>0</v>
      </c>
    </row>
    <row r="9770" spans="1:8" x14ac:dyDescent="0.2">
      <c r="A9770" t="s">
        <v>15240</v>
      </c>
      <c r="B9770" t="s">
        <v>15242</v>
      </c>
      <c r="C9770" t="s">
        <v>15242</v>
      </c>
      <c r="D9770" t="s">
        <v>15242</v>
      </c>
      <c r="E9770">
        <v>4</v>
      </c>
      <c r="F9770">
        <f t="shared" si="456"/>
        <v>0</v>
      </c>
      <c r="G9770">
        <f t="shared" si="457"/>
        <v>0</v>
      </c>
      <c r="H9770">
        <f t="shared" si="458"/>
        <v>0</v>
      </c>
    </row>
    <row r="9771" spans="1:8" x14ac:dyDescent="0.2">
      <c r="A9771" t="s">
        <v>15240</v>
      </c>
      <c r="B9771" t="s">
        <v>15243</v>
      </c>
      <c r="C9771" t="s">
        <v>15244</v>
      </c>
      <c r="D9771" t="s">
        <v>15244</v>
      </c>
      <c r="E9771">
        <v>5</v>
      </c>
      <c r="F9771">
        <f t="shared" si="456"/>
        <v>1</v>
      </c>
      <c r="G9771">
        <f t="shared" si="457"/>
        <v>1</v>
      </c>
      <c r="H9771">
        <f t="shared" si="458"/>
        <v>0</v>
      </c>
    </row>
    <row r="9772" spans="1:8" x14ac:dyDescent="0.2">
      <c r="A9772" t="s">
        <v>15240</v>
      </c>
      <c r="B9772" t="s">
        <v>15245</v>
      </c>
      <c r="C9772" t="s">
        <v>15245</v>
      </c>
      <c r="D9772" t="s">
        <v>15245</v>
      </c>
      <c r="E9772">
        <v>6</v>
      </c>
      <c r="F9772">
        <f t="shared" si="456"/>
        <v>0</v>
      </c>
      <c r="G9772">
        <f t="shared" si="457"/>
        <v>0</v>
      </c>
      <c r="H9772">
        <f t="shared" si="458"/>
        <v>0</v>
      </c>
    </row>
    <row r="9773" spans="1:8" x14ac:dyDescent="0.2">
      <c r="A9773" t="s">
        <v>15246</v>
      </c>
      <c r="B9773" t="s">
        <v>15247</v>
      </c>
      <c r="C9773" t="s">
        <v>15247</v>
      </c>
      <c r="D9773" t="s">
        <v>15247</v>
      </c>
      <c r="E9773">
        <v>3</v>
      </c>
      <c r="F9773">
        <f t="shared" si="456"/>
        <v>0</v>
      </c>
      <c r="G9773">
        <f t="shared" si="457"/>
        <v>0</v>
      </c>
      <c r="H9773">
        <f t="shared" si="458"/>
        <v>0</v>
      </c>
    </row>
    <row r="9774" spans="1:8" x14ac:dyDescent="0.2">
      <c r="A9774" t="s">
        <v>15246</v>
      </c>
      <c r="B9774" t="s">
        <v>15248</v>
      </c>
      <c r="C9774" t="s">
        <v>15248</v>
      </c>
      <c r="D9774" t="s">
        <v>15249</v>
      </c>
      <c r="E9774">
        <v>4</v>
      </c>
      <c r="F9774">
        <f t="shared" si="456"/>
        <v>0</v>
      </c>
      <c r="G9774">
        <f t="shared" si="457"/>
        <v>1</v>
      </c>
      <c r="H9774">
        <f t="shared" si="458"/>
        <v>1</v>
      </c>
    </row>
    <row r="9775" spans="1:8" x14ac:dyDescent="0.2">
      <c r="A9775" t="s">
        <v>15246</v>
      </c>
      <c r="B9775" t="s">
        <v>15250</v>
      </c>
      <c r="C9775" t="s">
        <v>15251</v>
      </c>
      <c r="D9775" t="s">
        <v>15250</v>
      </c>
      <c r="E9775">
        <v>5</v>
      </c>
      <c r="F9775">
        <f t="shared" si="456"/>
        <v>1</v>
      </c>
      <c r="G9775">
        <f t="shared" si="457"/>
        <v>0</v>
      </c>
      <c r="H9775">
        <f t="shared" si="458"/>
        <v>1</v>
      </c>
    </row>
    <row r="9776" spans="1:8" x14ac:dyDescent="0.2">
      <c r="A9776" t="s">
        <v>15246</v>
      </c>
      <c r="B9776" t="s">
        <v>15252</v>
      </c>
      <c r="C9776" t="s">
        <v>15252</v>
      </c>
      <c r="D9776" t="s">
        <v>15252</v>
      </c>
      <c r="E9776">
        <v>6</v>
      </c>
      <c r="F9776">
        <f t="shared" si="456"/>
        <v>0</v>
      </c>
      <c r="G9776">
        <f t="shared" si="457"/>
        <v>0</v>
      </c>
      <c r="H9776">
        <f t="shared" si="458"/>
        <v>0</v>
      </c>
    </row>
    <row r="9777" spans="1:8" x14ac:dyDescent="0.2">
      <c r="A9777" t="s">
        <v>15246</v>
      </c>
      <c r="B9777" t="s">
        <v>15253</v>
      </c>
      <c r="C9777" t="s">
        <v>15253</v>
      </c>
      <c r="D9777" t="s">
        <v>15254</v>
      </c>
      <c r="E9777">
        <v>7</v>
      </c>
      <c r="F9777">
        <f t="shared" si="456"/>
        <v>0</v>
      </c>
      <c r="G9777">
        <f t="shared" si="457"/>
        <v>1</v>
      </c>
      <c r="H9777">
        <f t="shared" si="458"/>
        <v>1</v>
      </c>
    </row>
    <row r="9778" spans="1:8" x14ac:dyDescent="0.2">
      <c r="A9778" t="s">
        <v>15246</v>
      </c>
      <c r="B9778" t="s">
        <v>15255</v>
      </c>
      <c r="C9778" t="s">
        <v>15255</v>
      </c>
      <c r="D9778" t="s">
        <v>15256</v>
      </c>
      <c r="E9778">
        <v>8</v>
      </c>
      <c r="F9778">
        <f t="shared" si="456"/>
        <v>0</v>
      </c>
      <c r="G9778">
        <f t="shared" si="457"/>
        <v>1</v>
      </c>
      <c r="H9778">
        <f t="shared" si="458"/>
        <v>1</v>
      </c>
    </row>
    <row r="9779" spans="1:8" x14ac:dyDescent="0.2">
      <c r="A9779" t="s">
        <v>15257</v>
      </c>
      <c r="B9779" t="s">
        <v>15258</v>
      </c>
      <c r="C9779" t="s">
        <v>14663</v>
      </c>
      <c r="D9779" t="s">
        <v>15259</v>
      </c>
      <c r="E9779">
        <v>3</v>
      </c>
      <c r="F9779">
        <f t="shared" si="456"/>
        <v>1</v>
      </c>
      <c r="G9779">
        <f t="shared" si="457"/>
        <v>1</v>
      </c>
      <c r="H9779">
        <f t="shared" si="458"/>
        <v>1</v>
      </c>
    </row>
    <row r="9780" spans="1:8" x14ac:dyDescent="0.2">
      <c r="A9780" t="s">
        <v>15257</v>
      </c>
      <c r="B9780" t="s">
        <v>15260</v>
      </c>
      <c r="C9780" t="s">
        <v>15260</v>
      </c>
      <c r="D9780" t="s">
        <v>15261</v>
      </c>
      <c r="E9780">
        <v>4</v>
      </c>
      <c r="F9780">
        <f t="shared" si="456"/>
        <v>0</v>
      </c>
      <c r="G9780">
        <f t="shared" si="457"/>
        <v>1</v>
      </c>
      <c r="H9780">
        <f t="shared" si="458"/>
        <v>1</v>
      </c>
    </row>
    <row r="9781" spans="1:8" x14ac:dyDescent="0.2">
      <c r="A9781" t="s">
        <v>15257</v>
      </c>
      <c r="B9781" t="s">
        <v>15262</v>
      </c>
      <c r="C9781" t="s">
        <v>15263</v>
      </c>
      <c r="D9781" t="s">
        <v>15262</v>
      </c>
      <c r="E9781">
        <v>5</v>
      </c>
      <c r="F9781">
        <f t="shared" si="456"/>
        <v>1</v>
      </c>
      <c r="G9781">
        <f t="shared" si="457"/>
        <v>0</v>
      </c>
      <c r="H9781">
        <f t="shared" si="458"/>
        <v>1</v>
      </c>
    </row>
    <row r="9782" spans="1:8" x14ac:dyDescent="0.2">
      <c r="A9782" t="s">
        <v>15257</v>
      </c>
      <c r="B9782" t="s">
        <v>15264</v>
      </c>
      <c r="C9782" t="s">
        <v>15265</v>
      </c>
      <c r="D9782" t="s">
        <v>15264</v>
      </c>
      <c r="E9782">
        <v>6</v>
      </c>
      <c r="F9782">
        <f t="shared" si="456"/>
        <v>1</v>
      </c>
      <c r="G9782">
        <f t="shared" si="457"/>
        <v>0</v>
      </c>
      <c r="H9782">
        <f t="shared" si="458"/>
        <v>1</v>
      </c>
    </row>
    <row r="9783" spans="1:8" x14ac:dyDescent="0.2">
      <c r="A9783" t="s">
        <v>15266</v>
      </c>
      <c r="B9783" t="s">
        <v>15267</v>
      </c>
      <c r="C9783" t="s">
        <v>14617</v>
      </c>
      <c r="D9783" t="s">
        <v>14480</v>
      </c>
      <c r="E9783">
        <v>3</v>
      </c>
      <c r="F9783">
        <f t="shared" si="456"/>
        <v>1</v>
      </c>
      <c r="G9783">
        <f t="shared" si="457"/>
        <v>1</v>
      </c>
      <c r="H9783">
        <f t="shared" si="458"/>
        <v>1</v>
      </c>
    </row>
    <row r="9784" spans="1:8" x14ac:dyDescent="0.2">
      <c r="A9784" t="s">
        <v>15266</v>
      </c>
      <c r="B9784" t="s">
        <v>15268</v>
      </c>
      <c r="C9784" t="s">
        <v>15268</v>
      </c>
      <c r="D9784" t="s">
        <v>15269</v>
      </c>
      <c r="E9784">
        <v>4</v>
      </c>
      <c r="F9784">
        <f t="shared" si="456"/>
        <v>0</v>
      </c>
      <c r="G9784">
        <f t="shared" si="457"/>
        <v>1</v>
      </c>
      <c r="H9784">
        <f t="shared" si="458"/>
        <v>1</v>
      </c>
    </row>
    <row r="9785" spans="1:8" x14ac:dyDescent="0.2">
      <c r="A9785" t="s">
        <v>15266</v>
      </c>
      <c r="B9785" t="s">
        <v>15270</v>
      </c>
      <c r="C9785" t="s">
        <v>15271</v>
      </c>
      <c r="D9785" t="s">
        <v>15270</v>
      </c>
      <c r="E9785">
        <v>5</v>
      </c>
      <c r="F9785">
        <f t="shared" si="456"/>
        <v>1</v>
      </c>
      <c r="G9785">
        <f t="shared" si="457"/>
        <v>0</v>
      </c>
      <c r="H9785">
        <f t="shared" si="458"/>
        <v>1</v>
      </c>
    </row>
    <row r="9786" spans="1:8" x14ac:dyDescent="0.2">
      <c r="A9786" t="s">
        <v>15266</v>
      </c>
      <c r="B9786" t="s">
        <v>15272</v>
      </c>
      <c r="C9786" t="s">
        <v>15272</v>
      </c>
      <c r="D9786" t="s">
        <v>15272</v>
      </c>
      <c r="E9786">
        <v>6</v>
      </c>
      <c r="F9786">
        <f t="shared" si="456"/>
        <v>0</v>
      </c>
      <c r="G9786">
        <f t="shared" si="457"/>
        <v>0</v>
      </c>
      <c r="H9786">
        <f t="shared" si="458"/>
        <v>0</v>
      </c>
    </row>
    <row r="9787" spans="1:8" x14ac:dyDescent="0.2">
      <c r="A9787" t="s">
        <v>15273</v>
      </c>
      <c r="B9787" t="s">
        <v>14500</v>
      </c>
      <c r="C9787" t="s">
        <v>14500</v>
      </c>
      <c r="D9787" t="s">
        <v>14500</v>
      </c>
      <c r="E9787">
        <v>3</v>
      </c>
      <c r="F9787">
        <f t="shared" si="456"/>
        <v>0</v>
      </c>
      <c r="G9787">
        <f t="shared" si="457"/>
        <v>0</v>
      </c>
      <c r="H9787">
        <f t="shared" si="458"/>
        <v>0</v>
      </c>
    </row>
    <row r="9788" spans="1:8" x14ac:dyDescent="0.2">
      <c r="A9788" t="s">
        <v>15273</v>
      </c>
      <c r="B9788" t="s">
        <v>15274</v>
      </c>
      <c r="C9788" t="s">
        <v>15274</v>
      </c>
      <c r="D9788" t="s">
        <v>15275</v>
      </c>
      <c r="E9788">
        <v>4</v>
      </c>
      <c r="F9788">
        <f t="shared" si="456"/>
        <v>0</v>
      </c>
      <c r="G9788">
        <f t="shared" si="457"/>
        <v>1</v>
      </c>
      <c r="H9788">
        <f t="shared" si="458"/>
        <v>1</v>
      </c>
    </row>
    <row r="9789" spans="1:8" x14ac:dyDescent="0.2">
      <c r="A9789" t="s">
        <v>15273</v>
      </c>
      <c r="B9789" t="s">
        <v>15276</v>
      </c>
      <c r="C9789" t="s">
        <v>15276</v>
      </c>
      <c r="D9789" t="s">
        <v>15277</v>
      </c>
      <c r="E9789">
        <v>5</v>
      </c>
      <c r="F9789">
        <f t="shared" si="456"/>
        <v>0</v>
      </c>
      <c r="G9789">
        <f t="shared" si="457"/>
        <v>1</v>
      </c>
      <c r="H9789">
        <f t="shared" si="458"/>
        <v>1</v>
      </c>
    </row>
    <row r="9790" spans="1:8" x14ac:dyDescent="0.2">
      <c r="A9790" t="s">
        <v>15273</v>
      </c>
      <c r="B9790" t="s">
        <v>15278</v>
      </c>
      <c r="C9790" t="s">
        <v>15279</v>
      </c>
      <c r="D9790" t="s">
        <v>15278</v>
      </c>
      <c r="E9790">
        <v>6</v>
      </c>
      <c r="F9790">
        <f t="shared" si="456"/>
        <v>1</v>
      </c>
      <c r="G9790">
        <f t="shared" si="457"/>
        <v>0</v>
      </c>
      <c r="H9790">
        <f t="shared" si="458"/>
        <v>1</v>
      </c>
    </row>
    <row r="9791" spans="1:8" x14ac:dyDescent="0.2">
      <c r="A9791" t="s">
        <v>15273</v>
      </c>
      <c r="B9791" t="s">
        <v>15280</v>
      </c>
      <c r="C9791" t="s">
        <v>15281</v>
      </c>
      <c r="D9791" t="s">
        <v>15282</v>
      </c>
      <c r="E9791">
        <v>7</v>
      </c>
      <c r="F9791">
        <f t="shared" si="456"/>
        <v>1</v>
      </c>
      <c r="G9791">
        <f t="shared" si="457"/>
        <v>1</v>
      </c>
      <c r="H9791">
        <f t="shared" si="458"/>
        <v>1</v>
      </c>
    </row>
    <row r="9792" spans="1:8" x14ac:dyDescent="0.2">
      <c r="A9792" t="s">
        <v>15273</v>
      </c>
      <c r="B9792" t="s">
        <v>15283</v>
      </c>
      <c r="C9792" t="s">
        <v>15284</v>
      </c>
      <c r="D9792" t="s">
        <v>15284</v>
      </c>
      <c r="E9792">
        <v>8</v>
      </c>
      <c r="F9792">
        <f t="shared" si="456"/>
        <v>1</v>
      </c>
      <c r="G9792">
        <f t="shared" si="457"/>
        <v>1</v>
      </c>
      <c r="H9792">
        <f t="shared" si="458"/>
        <v>0</v>
      </c>
    </row>
    <row r="9793" spans="1:8" x14ac:dyDescent="0.2">
      <c r="A9793" t="s">
        <v>15273</v>
      </c>
      <c r="B9793" t="s">
        <v>15285</v>
      </c>
      <c r="C9793" t="s">
        <v>15285</v>
      </c>
      <c r="D9793" t="s">
        <v>15285</v>
      </c>
      <c r="E9793">
        <v>9</v>
      </c>
      <c r="F9793">
        <f t="shared" si="456"/>
        <v>0</v>
      </c>
      <c r="G9793">
        <f t="shared" si="457"/>
        <v>0</v>
      </c>
      <c r="H9793">
        <f t="shared" si="458"/>
        <v>0</v>
      </c>
    </row>
    <row r="9794" spans="1:8" x14ac:dyDescent="0.2">
      <c r="A9794" t="s">
        <v>15286</v>
      </c>
      <c r="B9794" t="s">
        <v>15287</v>
      </c>
      <c r="C9794" t="s">
        <v>15287</v>
      </c>
      <c r="D9794" t="s">
        <v>15287</v>
      </c>
      <c r="E9794">
        <v>3</v>
      </c>
      <c r="F9794">
        <f t="shared" si="456"/>
        <v>0</v>
      </c>
      <c r="G9794">
        <f t="shared" si="457"/>
        <v>0</v>
      </c>
      <c r="H9794">
        <f t="shared" si="458"/>
        <v>0</v>
      </c>
    </row>
    <row r="9795" spans="1:8" x14ac:dyDescent="0.2">
      <c r="A9795" t="s">
        <v>15286</v>
      </c>
      <c r="B9795" t="s">
        <v>15288</v>
      </c>
      <c r="C9795" t="s">
        <v>15288</v>
      </c>
      <c r="D9795" t="s">
        <v>15288</v>
      </c>
      <c r="E9795">
        <v>4</v>
      </c>
      <c r="F9795">
        <f t="shared" ref="F9795:F9858" si="459">IF(B9795=C9795,0,1)</f>
        <v>0</v>
      </c>
      <c r="G9795">
        <f t="shared" ref="G9795:G9858" si="460">IF(B9795=D9795,0,1)</f>
        <v>0</v>
      </c>
      <c r="H9795">
        <f t="shared" ref="H9795:H9858" si="461">IF(C9795=D9795,0,1)</f>
        <v>0</v>
      </c>
    </row>
    <row r="9796" spans="1:8" x14ac:dyDescent="0.2">
      <c r="A9796" t="s">
        <v>15286</v>
      </c>
      <c r="B9796" t="s">
        <v>15289</v>
      </c>
      <c r="C9796" t="s">
        <v>15289</v>
      </c>
      <c r="D9796" t="s">
        <v>15289</v>
      </c>
      <c r="E9796">
        <v>5</v>
      </c>
      <c r="F9796">
        <f t="shared" si="459"/>
        <v>0</v>
      </c>
      <c r="G9796">
        <f t="shared" si="460"/>
        <v>0</v>
      </c>
      <c r="H9796">
        <f t="shared" si="461"/>
        <v>0</v>
      </c>
    </row>
    <row r="9797" spans="1:8" x14ac:dyDescent="0.2">
      <c r="A9797" t="s">
        <v>15286</v>
      </c>
      <c r="B9797" t="s">
        <v>15290</v>
      </c>
      <c r="C9797" t="s">
        <v>15290</v>
      </c>
      <c r="D9797" t="s">
        <v>15291</v>
      </c>
      <c r="E9797">
        <v>6</v>
      </c>
      <c r="F9797">
        <f t="shared" si="459"/>
        <v>0</v>
      </c>
      <c r="G9797">
        <f t="shared" si="460"/>
        <v>1</v>
      </c>
      <c r="H9797">
        <f t="shared" si="461"/>
        <v>1</v>
      </c>
    </row>
    <row r="9798" spans="1:8" x14ac:dyDescent="0.2">
      <c r="A9798" t="s">
        <v>15286</v>
      </c>
      <c r="B9798" t="s">
        <v>15292</v>
      </c>
      <c r="C9798" t="s">
        <v>15292</v>
      </c>
      <c r="D9798" t="s">
        <v>15292</v>
      </c>
      <c r="E9798">
        <v>7</v>
      </c>
      <c r="F9798">
        <f t="shared" si="459"/>
        <v>0</v>
      </c>
      <c r="G9798">
        <f t="shared" si="460"/>
        <v>0</v>
      </c>
      <c r="H9798">
        <f t="shared" si="461"/>
        <v>0</v>
      </c>
    </row>
    <row r="9799" spans="1:8" x14ac:dyDescent="0.2">
      <c r="A9799" t="s">
        <v>15293</v>
      </c>
      <c r="B9799" t="s">
        <v>14549</v>
      </c>
      <c r="C9799" t="s">
        <v>14549</v>
      </c>
      <c r="D9799" t="s">
        <v>14549</v>
      </c>
      <c r="E9799">
        <v>3</v>
      </c>
      <c r="F9799">
        <f t="shared" si="459"/>
        <v>0</v>
      </c>
      <c r="G9799">
        <f t="shared" si="460"/>
        <v>0</v>
      </c>
      <c r="H9799">
        <f t="shared" si="461"/>
        <v>0</v>
      </c>
    </row>
    <row r="9800" spans="1:8" x14ac:dyDescent="0.2">
      <c r="A9800" t="s">
        <v>15293</v>
      </c>
      <c r="B9800" t="s">
        <v>14932</v>
      </c>
      <c r="C9800" t="s">
        <v>14932</v>
      </c>
      <c r="D9800" t="s">
        <v>15022</v>
      </c>
      <c r="E9800">
        <v>4</v>
      </c>
      <c r="F9800">
        <f t="shared" si="459"/>
        <v>0</v>
      </c>
      <c r="G9800">
        <f t="shared" si="460"/>
        <v>1</v>
      </c>
      <c r="H9800">
        <f t="shared" si="461"/>
        <v>1</v>
      </c>
    </row>
    <row r="9801" spans="1:8" x14ac:dyDescent="0.2">
      <c r="A9801" t="s">
        <v>15293</v>
      </c>
      <c r="B9801" t="s">
        <v>15294</v>
      </c>
      <c r="C9801" t="s">
        <v>15294</v>
      </c>
      <c r="D9801" t="s">
        <v>15294</v>
      </c>
      <c r="E9801">
        <v>5</v>
      </c>
      <c r="F9801">
        <f t="shared" si="459"/>
        <v>0</v>
      </c>
      <c r="G9801">
        <f t="shared" si="460"/>
        <v>0</v>
      </c>
      <c r="H9801">
        <f t="shared" si="461"/>
        <v>0</v>
      </c>
    </row>
    <row r="9802" spans="1:8" x14ac:dyDescent="0.2">
      <c r="A9802" t="s">
        <v>15293</v>
      </c>
      <c r="B9802" t="s">
        <v>15295</v>
      </c>
      <c r="C9802" t="s">
        <v>15295</v>
      </c>
      <c r="D9802" t="s">
        <v>15295</v>
      </c>
      <c r="E9802">
        <v>6</v>
      </c>
      <c r="F9802">
        <f t="shared" si="459"/>
        <v>0</v>
      </c>
      <c r="G9802">
        <f t="shared" si="460"/>
        <v>0</v>
      </c>
      <c r="H9802">
        <f t="shared" si="461"/>
        <v>0</v>
      </c>
    </row>
    <row r="9803" spans="1:8" x14ac:dyDescent="0.2">
      <c r="A9803" t="s">
        <v>15293</v>
      </c>
      <c r="B9803" t="s">
        <v>15296</v>
      </c>
      <c r="C9803" t="s">
        <v>15296</v>
      </c>
      <c r="D9803" t="s">
        <v>15296</v>
      </c>
      <c r="E9803">
        <v>7</v>
      </c>
      <c r="F9803">
        <f t="shared" si="459"/>
        <v>0</v>
      </c>
      <c r="G9803">
        <f t="shared" si="460"/>
        <v>0</v>
      </c>
      <c r="H9803">
        <f t="shared" si="461"/>
        <v>0</v>
      </c>
    </row>
    <row r="9804" spans="1:8" x14ac:dyDescent="0.2">
      <c r="A9804" t="s">
        <v>15297</v>
      </c>
      <c r="B9804" t="s">
        <v>15298</v>
      </c>
      <c r="C9804" t="s">
        <v>15299</v>
      </c>
      <c r="D9804" t="s">
        <v>15298</v>
      </c>
      <c r="E9804">
        <v>3</v>
      </c>
      <c r="F9804">
        <f t="shared" si="459"/>
        <v>1</v>
      </c>
      <c r="G9804">
        <f t="shared" si="460"/>
        <v>0</v>
      </c>
      <c r="H9804">
        <f t="shared" si="461"/>
        <v>1</v>
      </c>
    </row>
    <row r="9805" spans="1:8" x14ac:dyDescent="0.2">
      <c r="A9805" t="s">
        <v>15297</v>
      </c>
      <c r="B9805" t="s">
        <v>15300</v>
      </c>
      <c r="C9805" t="s">
        <v>15300</v>
      </c>
      <c r="D9805" t="s">
        <v>15300</v>
      </c>
      <c r="E9805">
        <v>4</v>
      </c>
      <c r="F9805">
        <f t="shared" si="459"/>
        <v>0</v>
      </c>
      <c r="G9805">
        <f t="shared" si="460"/>
        <v>0</v>
      </c>
      <c r="H9805">
        <f t="shared" si="461"/>
        <v>0</v>
      </c>
    </row>
    <row r="9806" spans="1:8" x14ac:dyDescent="0.2">
      <c r="A9806" t="s">
        <v>15297</v>
      </c>
      <c r="B9806" t="s">
        <v>15301</v>
      </c>
      <c r="C9806" t="s">
        <v>15301</v>
      </c>
      <c r="D9806" t="s">
        <v>15301</v>
      </c>
      <c r="E9806">
        <v>5</v>
      </c>
      <c r="F9806">
        <f t="shared" si="459"/>
        <v>0</v>
      </c>
      <c r="G9806">
        <f t="shared" si="460"/>
        <v>0</v>
      </c>
      <c r="H9806">
        <f t="shared" si="461"/>
        <v>0</v>
      </c>
    </row>
    <row r="9807" spans="1:8" x14ac:dyDescent="0.2">
      <c r="A9807" t="s">
        <v>15297</v>
      </c>
      <c r="B9807" t="s">
        <v>15302</v>
      </c>
      <c r="C9807" t="s">
        <v>15302</v>
      </c>
      <c r="D9807" t="s">
        <v>15302</v>
      </c>
      <c r="E9807">
        <v>6</v>
      </c>
      <c r="F9807">
        <f t="shared" si="459"/>
        <v>0</v>
      </c>
      <c r="G9807">
        <f t="shared" si="460"/>
        <v>0</v>
      </c>
      <c r="H9807">
        <f t="shared" si="461"/>
        <v>0</v>
      </c>
    </row>
    <row r="9808" spans="1:8" x14ac:dyDescent="0.2">
      <c r="A9808" t="s">
        <v>15303</v>
      </c>
      <c r="B9808" t="s">
        <v>15304</v>
      </c>
      <c r="C9808" t="s">
        <v>15304</v>
      </c>
      <c r="D9808" t="s">
        <v>15304</v>
      </c>
      <c r="E9808">
        <v>3</v>
      </c>
      <c r="F9808">
        <f t="shared" si="459"/>
        <v>0</v>
      </c>
      <c r="G9808">
        <f t="shared" si="460"/>
        <v>0</v>
      </c>
      <c r="H9808">
        <f t="shared" si="461"/>
        <v>0</v>
      </c>
    </row>
    <row r="9809" spans="1:8" x14ac:dyDescent="0.2">
      <c r="A9809" t="s">
        <v>15303</v>
      </c>
      <c r="B9809" t="s">
        <v>15305</v>
      </c>
      <c r="C9809" t="s">
        <v>15305</v>
      </c>
      <c r="D9809" t="s">
        <v>15305</v>
      </c>
      <c r="E9809">
        <v>4</v>
      </c>
      <c r="F9809">
        <f t="shared" si="459"/>
        <v>0</v>
      </c>
      <c r="G9809">
        <f t="shared" si="460"/>
        <v>0</v>
      </c>
      <c r="H9809">
        <f t="shared" si="461"/>
        <v>0</v>
      </c>
    </row>
    <row r="9810" spans="1:8" x14ac:dyDescent="0.2">
      <c r="A9810" t="s">
        <v>15303</v>
      </c>
      <c r="B9810" t="s">
        <v>15306</v>
      </c>
      <c r="C9810" t="s">
        <v>15306</v>
      </c>
      <c r="D9810" t="s">
        <v>15306</v>
      </c>
      <c r="E9810">
        <v>5</v>
      </c>
      <c r="F9810">
        <f t="shared" si="459"/>
        <v>0</v>
      </c>
      <c r="G9810">
        <f t="shared" si="460"/>
        <v>0</v>
      </c>
      <c r="H9810">
        <f t="shared" si="461"/>
        <v>0</v>
      </c>
    </row>
    <row r="9811" spans="1:8" x14ac:dyDescent="0.2">
      <c r="A9811" t="s">
        <v>15303</v>
      </c>
      <c r="B9811" t="s">
        <v>15307</v>
      </c>
      <c r="C9811" t="s">
        <v>15307</v>
      </c>
      <c r="D9811" t="s">
        <v>15307</v>
      </c>
      <c r="E9811">
        <v>6</v>
      </c>
      <c r="F9811">
        <f t="shared" si="459"/>
        <v>0</v>
      </c>
      <c r="G9811">
        <f t="shared" si="460"/>
        <v>0</v>
      </c>
      <c r="H9811">
        <f t="shared" si="461"/>
        <v>0</v>
      </c>
    </row>
    <row r="9812" spans="1:8" x14ac:dyDescent="0.2">
      <c r="A9812" t="s">
        <v>15303</v>
      </c>
      <c r="B9812" t="s">
        <v>15308</v>
      </c>
      <c r="C9812" t="s">
        <v>15308</v>
      </c>
      <c r="D9812" t="s">
        <v>15308</v>
      </c>
      <c r="E9812">
        <v>7</v>
      </c>
      <c r="F9812">
        <f t="shared" si="459"/>
        <v>0</v>
      </c>
      <c r="G9812">
        <f t="shared" si="460"/>
        <v>0</v>
      </c>
      <c r="H9812">
        <f t="shared" si="461"/>
        <v>0</v>
      </c>
    </row>
    <row r="9813" spans="1:8" x14ac:dyDescent="0.2">
      <c r="A9813" t="s">
        <v>15309</v>
      </c>
      <c r="B9813" t="s">
        <v>15299</v>
      </c>
      <c r="C9813" t="s">
        <v>15299</v>
      </c>
      <c r="D9813" t="s">
        <v>15299</v>
      </c>
      <c r="E9813">
        <v>3</v>
      </c>
      <c r="F9813">
        <f t="shared" si="459"/>
        <v>0</v>
      </c>
      <c r="G9813">
        <f t="shared" si="460"/>
        <v>0</v>
      </c>
      <c r="H9813">
        <f t="shared" si="461"/>
        <v>0</v>
      </c>
    </row>
    <row r="9814" spans="1:8" x14ac:dyDescent="0.2">
      <c r="A9814" t="s">
        <v>15309</v>
      </c>
      <c r="B9814" t="s">
        <v>15310</v>
      </c>
      <c r="C9814" t="s">
        <v>15310</v>
      </c>
      <c r="D9814" t="s">
        <v>15310</v>
      </c>
      <c r="E9814">
        <v>4</v>
      </c>
      <c r="F9814">
        <f t="shared" si="459"/>
        <v>0</v>
      </c>
      <c r="G9814">
        <f t="shared" si="460"/>
        <v>0</v>
      </c>
      <c r="H9814">
        <f t="shared" si="461"/>
        <v>0</v>
      </c>
    </row>
    <row r="9815" spans="1:8" x14ac:dyDescent="0.2">
      <c r="A9815" t="s">
        <v>15309</v>
      </c>
      <c r="B9815" t="s">
        <v>15311</v>
      </c>
      <c r="C9815" t="s">
        <v>15311</v>
      </c>
      <c r="D9815" t="s">
        <v>15311</v>
      </c>
      <c r="E9815">
        <v>5</v>
      </c>
      <c r="F9815">
        <f t="shared" si="459"/>
        <v>0</v>
      </c>
      <c r="G9815">
        <f t="shared" si="460"/>
        <v>0</v>
      </c>
      <c r="H9815">
        <f t="shared" si="461"/>
        <v>0</v>
      </c>
    </row>
    <row r="9816" spans="1:8" x14ac:dyDescent="0.2">
      <c r="A9816" t="s">
        <v>15309</v>
      </c>
      <c r="B9816" t="s">
        <v>15312</v>
      </c>
      <c r="C9816" t="s">
        <v>15312</v>
      </c>
      <c r="D9816" t="s">
        <v>15312</v>
      </c>
      <c r="E9816">
        <v>6</v>
      </c>
      <c r="F9816">
        <f t="shared" si="459"/>
        <v>0</v>
      </c>
      <c r="G9816">
        <f t="shared" si="460"/>
        <v>0</v>
      </c>
      <c r="H9816">
        <f t="shared" si="461"/>
        <v>0</v>
      </c>
    </row>
    <row r="9817" spans="1:8" x14ac:dyDescent="0.2">
      <c r="A9817" t="s">
        <v>15309</v>
      </c>
      <c r="B9817" t="s">
        <v>15313</v>
      </c>
      <c r="C9817" t="s">
        <v>15313</v>
      </c>
      <c r="D9817" t="s">
        <v>15313</v>
      </c>
      <c r="E9817">
        <v>7</v>
      </c>
      <c r="F9817">
        <f t="shared" si="459"/>
        <v>0</v>
      </c>
      <c r="G9817">
        <f t="shared" si="460"/>
        <v>0</v>
      </c>
      <c r="H9817">
        <f t="shared" si="461"/>
        <v>0</v>
      </c>
    </row>
    <row r="9818" spans="1:8" x14ac:dyDescent="0.2">
      <c r="A9818" t="s">
        <v>15314</v>
      </c>
      <c r="B9818" t="s">
        <v>15315</v>
      </c>
      <c r="C9818" t="s">
        <v>15315</v>
      </c>
      <c r="D9818" t="s">
        <v>15315</v>
      </c>
      <c r="E9818">
        <v>3</v>
      </c>
      <c r="F9818">
        <f t="shared" si="459"/>
        <v>0</v>
      </c>
      <c r="G9818">
        <f t="shared" si="460"/>
        <v>0</v>
      </c>
      <c r="H9818">
        <f t="shared" si="461"/>
        <v>0</v>
      </c>
    </row>
    <row r="9819" spans="1:8" x14ac:dyDescent="0.2">
      <c r="A9819" t="s">
        <v>15314</v>
      </c>
      <c r="B9819" t="s">
        <v>15316</v>
      </c>
      <c r="C9819" t="s">
        <v>15316</v>
      </c>
      <c r="D9819" t="s">
        <v>15316</v>
      </c>
      <c r="E9819">
        <v>4</v>
      </c>
      <c r="F9819">
        <f t="shared" si="459"/>
        <v>0</v>
      </c>
      <c r="G9819">
        <f t="shared" si="460"/>
        <v>0</v>
      </c>
      <c r="H9819">
        <f t="shared" si="461"/>
        <v>0</v>
      </c>
    </row>
    <row r="9820" spans="1:8" x14ac:dyDescent="0.2">
      <c r="A9820" t="s">
        <v>15314</v>
      </c>
      <c r="B9820" t="s">
        <v>15317</v>
      </c>
      <c r="C9820" t="s">
        <v>15317</v>
      </c>
      <c r="D9820" t="s">
        <v>15317</v>
      </c>
      <c r="E9820">
        <v>5</v>
      </c>
      <c r="F9820">
        <f t="shared" si="459"/>
        <v>0</v>
      </c>
      <c r="G9820">
        <f t="shared" si="460"/>
        <v>0</v>
      </c>
      <c r="H9820">
        <f t="shared" si="461"/>
        <v>0</v>
      </c>
    </row>
    <row r="9821" spans="1:8" x14ac:dyDescent="0.2">
      <c r="A9821" t="s">
        <v>15314</v>
      </c>
      <c r="B9821" t="s">
        <v>15318</v>
      </c>
      <c r="C9821" t="s">
        <v>15318</v>
      </c>
      <c r="D9821" t="s">
        <v>15319</v>
      </c>
      <c r="E9821">
        <v>6</v>
      </c>
      <c r="F9821">
        <f t="shared" si="459"/>
        <v>0</v>
      </c>
      <c r="G9821">
        <f t="shared" si="460"/>
        <v>1</v>
      </c>
      <c r="H9821">
        <f t="shared" si="461"/>
        <v>1</v>
      </c>
    </row>
    <row r="9822" spans="1:8" x14ac:dyDescent="0.2">
      <c r="A9822" t="s">
        <v>15314</v>
      </c>
      <c r="B9822" t="s">
        <v>15320</v>
      </c>
      <c r="C9822" t="s">
        <v>15320</v>
      </c>
      <c r="D9822" t="s">
        <v>15321</v>
      </c>
      <c r="E9822">
        <v>7</v>
      </c>
      <c r="F9822">
        <f t="shared" si="459"/>
        <v>0</v>
      </c>
      <c r="G9822">
        <f t="shared" si="460"/>
        <v>1</v>
      </c>
      <c r="H9822">
        <f t="shared" si="461"/>
        <v>1</v>
      </c>
    </row>
    <row r="9823" spans="1:8" x14ac:dyDescent="0.2">
      <c r="A9823" t="s">
        <v>15314</v>
      </c>
      <c r="B9823" t="s">
        <v>15322</v>
      </c>
      <c r="C9823" t="s">
        <v>15322</v>
      </c>
      <c r="D9823" t="s">
        <v>15323</v>
      </c>
      <c r="E9823">
        <v>8</v>
      </c>
      <c r="F9823">
        <f t="shared" si="459"/>
        <v>0</v>
      </c>
      <c r="G9823">
        <f t="shared" si="460"/>
        <v>1</v>
      </c>
      <c r="H9823">
        <f t="shared" si="461"/>
        <v>1</v>
      </c>
    </row>
    <row r="9824" spans="1:8" x14ac:dyDescent="0.2">
      <c r="A9824" t="s">
        <v>15314</v>
      </c>
      <c r="B9824" t="s">
        <v>15324</v>
      </c>
      <c r="C9824" t="s">
        <v>15324</v>
      </c>
      <c r="D9824" t="s">
        <v>15324</v>
      </c>
      <c r="E9824">
        <v>9</v>
      </c>
      <c r="F9824">
        <f t="shared" si="459"/>
        <v>0</v>
      </c>
      <c r="G9824">
        <f t="shared" si="460"/>
        <v>0</v>
      </c>
      <c r="H9824">
        <f t="shared" si="461"/>
        <v>0</v>
      </c>
    </row>
    <row r="9825" spans="1:8" x14ac:dyDescent="0.2">
      <c r="A9825" t="s">
        <v>15314</v>
      </c>
      <c r="B9825" t="s">
        <v>15325</v>
      </c>
      <c r="C9825" t="s">
        <v>15325</v>
      </c>
      <c r="D9825" t="s">
        <v>15326</v>
      </c>
      <c r="E9825">
        <v>10</v>
      </c>
      <c r="F9825">
        <f t="shared" si="459"/>
        <v>0</v>
      </c>
      <c r="G9825">
        <f t="shared" si="460"/>
        <v>1</v>
      </c>
      <c r="H9825">
        <f t="shared" si="461"/>
        <v>1</v>
      </c>
    </row>
    <row r="9826" spans="1:8" x14ac:dyDescent="0.2">
      <c r="A9826" t="s">
        <v>15327</v>
      </c>
      <c r="B9826" t="s">
        <v>15299</v>
      </c>
      <c r="C9826" t="s">
        <v>15299</v>
      </c>
      <c r="D9826" t="s">
        <v>15299</v>
      </c>
      <c r="E9826">
        <v>3</v>
      </c>
      <c r="F9826">
        <f t="shared" si="459"/>
        <v>0</v>
      </c>
      <c r="G9826">
        <f t="shared" si="460"/>
        <v>0</v>
      </c>
      <c r="H9826">
        <f t="shared" si="461"/>
        <v>0</v>
      </c>
    </row>
    <row r="9827" spans="1:8" x14ac:dyDescent="0.2">
      <c r="A9827" t="s">
        <v>15327</v>
      </c>
      <c r="B9827" t="s">
        <v>15328</v>
      </c>
      <c r="C9827" t="s">
        <v>15328</v>
      </c>
      <c r="D9827" t="s">
        <v>15328</v>
      </c>
      <c r="E9827">
        <v>4</v>
      </c>
      <c r="F9827">
        <f t="shared" si="459"/>
        <v>0</v>
      </c>
      <c r="G9827">
        <f t="shared" si="460"/>
        <v>0</v>
      </c>
      <c r="H9827">
        <f t="shared" si="461"/>
        <v>0</v>
      </c>
    </row>
    <row r="9828" spans="1:8" x14ac:dyDescent="0.2">
      <c r="A9828" t="s">
        <v>15327</v>
      </c>
      <c r="B9828" t="s">
        <v>15329</v>
      </c>
      <c r="C9828" t="s">
        <v>15329</v>
      </c>
      <c r="D9828" t="s">
        <v>15330</v>
      </c>
      <c r="E9828">
        <v>5</v>
      </c>
      <c r="F9828">
        <f t="shared" si="459"/>
        <v>0</v>
      </c>
      <c r="G9828">
        <f t="shared" si="460"/>
        <v>1</v>
      </c>
      <c r="H9828">
        <f t="shared" si="461"/>
        <v>1</v>
      </c>
    </row>
    <row r="9829" spans="1:8" x14ac:dyDescent="0.2">
      <c r="A9829" t="s">
        <v>15327</v>
      </c>
      <c r="B9829" t="s">
        <v>15331</v>
      </c>
      <c r="C9829" t="s">
        <v>15331</v>
      </c>
      <c r="D9829" t="s">
        <v>15331</v>
      </c>
      <c r="E9829">
        <v>6</v>
      </c>
      <c r="F9829">
        <f t="shared" si="459"/>
        <v>0</v>
      </c>
      <c r="G9829">
        <f t="shared" si="460"/>
        <v>0</v>
      </c>
      <c r="H9829">
        <f t="shared" si="461"/>
        <v>0</v>
      </c>
    </row>
    <row r="9830" spans="1:8" x14ac:dyDescent="0.2">
      <c r="A9830" t="s">
        <v>15332</v>
      </c>
      <c r="B9830" t="s">
        <v>15333</v>
      </c>
      <c r="C9830" t="s">
        <v>15333</v>
      </c>
      <c r="D9830" t="s">
        <v>15333</v>
      </c>
      <c r="E9830">
        <v>3</v>
      </c>
      <c r="F9830">
        <f t="shared" si="459"/>
        <v>0</v>
      </c>
      <c r="G9830">
        <f t="shared" si="460"/>
        <v>0</v>
      </c>
      <c r="H9830">
        <f t="shared" si="461"/>
        <v>0</v>
      </c>
    </row>
    <row r="9831" spans="1:8" x14ac:dyDescent="0.2">
      <c r="A9831" t="s">
        <v>15332</v>
      </c>
      <c r="B9831" t="s">
        <v>15334</v>
      </c>
      <c r="C9831" t="s">
        <v>15334</v>
      </c>
      <c r="D9831" t="s">
        <v>15334</v>
      </c>
      <c r="E9831">
        <v>4</v>
      </c>
      <c r="F9831">
        <f t="shared" si="459"/>
        <v>0</v>
      </c>
      <c r="G9831">
        <f t="shared" si="460"/>
        <v>0</v>
      </c>
      <c r="H9831">
        <f t="shared" si="461"/>
        <v>0</v>
      </c>
    </row>
    <row r="9832" spans="1:8" x14ac:dyDescent="0.2">
      <c r="A9832" t="s">
        <v>15332</v>
      </c>
      <c r="B9832" t="s">
        <v>15335</v>
      </c>
      <c r="C9832" t="s">
        <v>15335</v>
      </c>
      <c r="D9832" t="s">
        <v>15335</v>
      </c>
      <c r="E9832">
        <v>5</v>
      </c>
      <c r="F9832">
        <f t="shared" si="459"/>
        <v>0</v>
      </c>
      <c r="G9832">
        <f t="shared" si="460"/>
        <v>0</v>
      </c>
      <c r="H9832">
        <f t="shared" si="461"/>
        <v>0</v>
      </c>
    </row>
    <row r="9833" spans="1:8" x14ac:dyDescent="0.2">
      <c r="A9833" t="s">
        <v>15332</v>
      </c>
      <c r="B9833" t="s">
        <v>15336</v>
      </c>
      <c r="C9833" t="s">
        <v>15337</v>
      </c>
      <c r="D9833" t="s">
        <v>15338</v>
      </c>
      <c r="E9833">
        <v>6</v>
      </c>
      <c r="F9833">
        <f t="shared" si="459"/>
        <v>1</v>
      </c>
      <c r="G9833">
        <f t="shared" si="460"/>
        <v>1</v>
      </c>
      <c r="H9833">
        <f t="shared" si="461"/>
        <v>1</v>
      </c>
    </row>
    <row r="9834" spans="1:8" x14ac:dyDescent="0.2">
      <c r="A9834" t="s">
        <v>15332</v>
      </c>
      <c r="B9834" t="s">
        <v>15339</v>
      </c>
      <c r="C9834" t="s">
        <v>15339</v>
      </c>
      <c r="D9834" t="s">
        <v>15340</v>
      </c>
      <c r="E9834">
        <v>7</v>
      </c>
      <c r="F9834">
        <f t="shared" si="459"/>
        <v>0</v>
      </c>
      <c r="G9834">
        <f t="shared" si="460"/>
        <v>1</v>
      </c>
      <c r="H9834">
        <f t="shared" si="461"/>
        <v>1</v>
      </c>
    </row>
    <row r="9835" spans="1:8" x14ac:dyDescent="0.2">
      <c r="A9835" t="s">
        <v>15332</v>
      </c>
      <c r="B9835" t="s">
        <v>15341</v>
      </c>
      <c r="C9835" t="s">
        <v>15342</v>
      </c>
      <c r="D9835" t="s">
        <v>15341</v>
      </c>
      <c r="E9835">
        <v>8</v>
      </c>
      <c r="F9835">
        <f t="shared" si="459"/>
        <v>1</v>
      </c>
      <c r="G9835">
        <f t="shared" si="460"/>
        <v>0</v>
      </c>
      <c r="H9835">
        <f t="shared" si="461"/>
        <v>1</v>
      </c>
    </row>
    <row r="9836" spans="1:8" x14ac:dyDescent="0.2">
      <c r="A9836" t="s">
        <v>15343</v>
      </c>
      <c r="B9836" t="s">
        <v>15344</v>
      </c>
      <c r="C9836" t="s">
        <v>15344</v>
      </c>
      <c r="D9836" t="s">
        <v>15344</v>
      </c>
      <c r="E9836">
        <v>3</v>
      </c>
      <c r="F9836">
        <f t="shared" si="459"/>
        <v>0</v>
      </c>
      <c r="G9836">
        <f t="shared" si="460"/>
        <v>0</v>
      </c>
      <c r="H9836">
        <f t="shared" si="461"/>
        <v>0</v>
      </c>
    </row>
    <row r="9837" spans="1:8" x14ac:dyDescent="0.2">
      <c r="A9837" t="s">
        <v>15343</v>
      </c>
      <c r="B9837" t="s">
        <v>15345</v>
      </c>
      <c r="C9837" t="s">
        <v>15345</v>
      </c>
      <c r="D9837" t="s">
        <v>15345</v>
      </c>
      <c r="E9837">
        <v>4</v>
      </c>
      <c r="F9837">
        <f t="shared" si="459"/>
        <v>0</v>
      </c>
      <c r="G9837">
        <f t="shared" si="460"/>
        <v>0</v>
      </c>
      <c r="H9837">
        <f t="shared" si="461"/>
        <v>0</v>
      </c>
    </row>
    <row r="9838" spans="1:8" x14ac:dyDescent="0.2">
      <c r="A9838" t="s">
        <v>15343</v>
      </c>
      <c r="B9838" t="s">
        <v>15346</v>
      </c>
      <c r="C9838" t="s">
        <v>15346</v>
      </c>
      <c r="D9838" t="s">
        <v>15346</v>
      </c>
      <c r="E9838">
        <v>5</v>
      </c>
      <c r="F9838">
        <f t="shared" si="459"/>
        <v>0</v>
      </c>
      <c r="G9838">
        <f t="shared" si="460"/>
        <v>0</v>
      </c>
      <c r="H9838">
        <f t="shared" si="461"/>
        <v>0</v>
      </c>
    </row>
    <row r="9839" spans="1:8" x14ac:dyDescent="0.2">
      <c r="A9839" t="s">
        <v>15343</v>
      </c>
      <c r="B9839" t="s">
        <v>15347</v>
      </c>
      <c r="C9839" t="s">
        <v>15347</v>
      </c>
      <c r="D9839" t="s">
        <v>15347</v>
      </c>
      <c r="E9839">
        <v>6</v>
      </c>
      <c r="F9839">
        <f t="shared" si="459"/>
        <v>0</v>
      </c>
      <c r="G9839">
        <f t="shared" si="460"/>
        <v>0</v>
      </c>
      <c r="H9839">
        <f t="shared" si="461"/>
        <v>0</v>
      </c>
    </row>
    <row r="9840" spans="1:8" x14ac:dyDescent="0.2">
      <c r="A9840" t="s">
        <v>15348</v>
      </c>
      <c r="B9840" t="s">
        <v>15349</v>
      </c>
      <c r="C9840" t="s">
        <v>15349</v>
      </c>
      <c r="D9840" t="s">
        <v>15350</v>
      </c>
      <c r="E9840">
        <v>3</v>
      </c>
      <c r="F9840">
        <f t="shared" si="459"/>
        <v>0</v>
      </c>
      <c r="G9840">
        <f t="shared" si="460"/>
        <v>1</v>
      </c>
      <c r="H9840">
        <f t="shared" si="461"/>
        <v>1</v>
      </c>
    </row>
    <row r="9841" spans="1:8" x14ac:dyDescent="0.2">
      <c r="A9841" t="s">
        <v>15348</v>
      </c>
      <c r="B9841" t="s">
        <v>15351</v>
      </c>
      <c r="C9841" t="s">
        <v>15351</v>
      </c>
      <c r="D9841" t="s">
        <v>15352</v>
      </c>
      <c r="E9841">
        <v>4</v>
      </c>
      <c r="F9841">
        <f t="shared" si="459"/>
        <v>0</v>
      </c>
      <c r="G9841">
        <f t="shared" si="460"/>
        <v>1</v>
      </c>
      <c r="H9841">
        <f t="shared" si="461"/>
        <v>1</v>
      </c>
    </row>
    <row r="9842" spans="1:8" x14ac:dyDescent="0.2">
      <c r="A9842" t="s">
        <v>15348</v>
      </c>
      <c r="B9842" t="s">
        <v>15353</v>
      </c>
      <c r="C9842" t="s">
        <v>15353</v>
      </c>
      <c r="D9842" t="s">
        <v>15353</v>
      </c>
      <c r="E9842">
        <v>5</v>
      </c>
      <c r="F9842">
        <f t="shared" si="459"/>
        <v>0</v>
      </c>
      <c r="G9842">
        <f t="shared" si="460"/>
        <v>0</v>
      </c>
      <c r="H9842">
        <f t="shared" si="461"/>
        <v>0</v>
      </c>
    </row>
    <row r="9843" spans="1:8" x14ac:dyDescent="0.2">
      <c r="A9843" t="s">
        <v>15348</v>
      </c>
      <c r="B9843" t="s">
        <v>15354</v>
      </c>
      <c r="C9843" t="s">
        <v>15354</v>
      </c>
      <c r="D9843" t="s">
        <v>15354</v>
      </c>
      <c r="E9843">
        <v>6</v>
      </c>
      <c r="F9843">
        <f t="shared" si="459"/>
        <v>0</v>
      </c>
      <c r="G9843">
        <f t="shared" si="460"/>
        <v>0</v>
      </c>
      <c r="H9843">
        <f t="shared" si="461"/>
        <v>0</v>
      </c>
    </row>
    <row r="9844" spans="1:8" x14ac:dyDescent="0.2">
      <c r="A9844" t="s">
        <v>15355</v>
      </c>
      <c r="B9844" t="s">
        <v>15356</v>
      </c>
      <c r="C9844" t="s">
        <v>15356</v>
      </c>
      <c r="D9844" t="s">
        <v>15356</v>
      </c>
      <c r="E9844">
        <v>3</v>
      </c>
      <c r="F9844">
        <f t="shared" si="459"/>
        <v>0</v>
      </c>
      <c r="G9844">
        <f t="shared" si="460"/>
        <v>0</v>
      </c>
      <c r="H9844">
        <f t="shared" si="461"/>
        <v>0</v>
      </c>
    </row>
    <row r="9845" spans="1:8" x14ac:dyDescent="0.2">
      <c r="A9845" t="s">
        <v>15355</v>
      </c>
      <c r="B9845" t="s">
        <v>15357</v>
      </c>
      <c r="C9845" t="s">
        <v>15357</v>
      </c>
      <c r="D9845" t="s">
        <v>15358</v>
      </c>
      <c r="E9845">
        <v>4</v>
      </c>
      <c r="F9845">
        <f t="shared" si="459"/>
        <v>0</v>
      </c>
      <c r="G9845">
        <f t="shared" si="460"/>
        <v>1</v>
      </c>
      <c r="H9845">
        <f t="shared" si="461"/>
        <v>1</v>
      </c>
    </row>
    <row r="9846" spans="1:8" x14ac:dyDescent="0.2">
      <c r="A9846" t="s">
        <v>15355</v>
      </c>
      <c r="B9846" t="s">
        <v>15359</v>
      </c>
      <c r="C9846" t="s">
        <v>15360</v>
      </c>
      <c r="D9846" t="s">
        <v>15359</v>
      </c>
      <c r="E9846">
        <v>5</v>
      </c>
      <c r="F9846">
        <f t="shared" si="459"/>
        <v>1</v>
      </c>
      <c r="G9846">
        <f t="shared" si="460"/>
        <v>0</v>
      </c>
      <c r="H9846">
        <f t="shared" si="461"/>
        <v>1</v>
      </c>
    </row>
    <row r="9847" spans="1:8" x14ac:dyDescent="0.2">
      <c r="A9847" t="s">
        <v>15355</v>
      </c>
      <c r="B9847" t="s">
        <v>15361</v>
      </c>
      <c r="C9847" t="s">
        <v>15361</v>
      </c>
      <c r="D9847" t="s">
        <v>15361</v>
      </c>
      <c r="E9847">
        <v>6</v>
      </c>
      <c r="F9847">
        <f t="shared" si="459"/>
        <v>0</v>
      </c>
      <c r="G9847">
        <f t="shared" si="460"/>
        <v>0</v>
      </c>
      <c r="H9847">
        <f t="shared" si="461"/>
        <v>0</v>
      </c>
    </row>
    <row r="9848" spans="1:8" x14ac:dyDescent="0.2">
      <c r="A9848" t="s">
        <v>15355</v>
      </c>
      <c r="B9848" t="s">
        <v>15362</v>
      </c>
      <c r="C9848" t="s">
        <v>15362</v>
      </c>
      <c r="D9848" t="s">
        <v>15363</v>
      </c>
      <c r="E9848">
        <v>7</v>
      </c>
      <c r="F9848">
        <f t="shared" si="459"/>
        <v>0</v>
      </c>
      <c r="G9848">
        <f t="shared" si="460"/>
        <v>1</v>
      </c>
      <c r="H9848">
        <f t="shared" si="461"/>
        <v>1</v>
      </c>
    </row>
    <row r="9849" spans="1:8" x14ac:dyDescent="0.2">
      <c r="A9849" t="s">
        <v>15355</v>
      </c>
      <c r="B9849" t="s">
        <v>15364</v>
      </c>
      <c r="C9849" t="s">
        <v>15365</v>
      </c>
      <c r="D9849" t="s">
        <v>15364</v>
      </c>
      <c r="E9849">
        <v>8</v>
      </c>
      <c r="F9849">
        <f t="shared" si="459"/>
        <v>1</v>
      </c>
      <c r="G9849">
        <f t="shared" si="460"/>
        <v>0</v>
      </c>
      <c r="H9849">
        <f t="shared" si="461"/>
        <v>1</v>
      </c>
    </row>
    <row r="9850" spans="1:8" x14ac:dyDescent="0.2">
      <c r="A9850" t="s">
        <v>15366</v>
      </c>
      <c r="B9850" t="s">
        <v>15315</v>
      </c>
      <c r="C9850" t="s">
        <v>15315</v>
      </c>
      <c r="D9850" t="s">
        <v>15315</v>
      </c>
      <c r="E9850">
        <v>3</v>
      </c>
      <c r="F9850">
        <f t="shared" si="459"/>
        <v>0</v>
      </c>
      <c r="G9850">
        <f t="shared" si="460"/>
        <v>0</v>
      </c>
      <c r="H9850">
        <f t="shared" si="461"/>
        <v>0</v>
      </c>
    </row>
    <row r="9851" spans="1:8" x14ac:dyDescent="0.2">
      <c r="A9851" t="s">
        <v>15366</v>
      </c>
      <c r="B9851" t="s">
        <v>15367</v>
      </c>
      <c r="C9851" t="s">
        <v>15367</v>
      </c>
      <c r="D9851" t="s">
        <v>15367</v>
      </c>
      <c r="E9851">
        <v>4</v>
      </c>
      <c r="F9851">
        <f t="shared" si="459"/>
        <v>0</v>
      </c>
      <c r="G9851">
        <f t="shared" si="460"/>
        <v>0</v>
      </c>
      <c r="H9851">
        <f t="shared" si="461"/>
        <v>0</v>
      </c>
    </row>
    <row r="9852" spans="1:8" x14ac:dyDescent="0.2">
      <c r="A9852" t="s">
        <v>15366</v>
      </c>
      <c r="B9852" t="s">
        <v>15368</v>
      </c>
      <c r="C9852" t="s">
        <v>15368</v>
      </c>
      <c r="D9852" t="s">
        <v>15368</v>
      </c>
      <c r="E9852">
        <v>5</v>
      </c>
      <c r="F9852">
        <f t="shared" si="459"/>
        <v>0</v>
      </c>
      <c r="G9852">
        <f t="shared" si="460"/>
        <v>0</v>
      </c>
      <c r="H9852">
        <f t="shared" si="461"/>
        <v>0</v>
      </c>
    </row>
    <row r="9853" spans="1:8" x14ac:dyDescent="0.2">
      <c r="A9853" t="s">
        <v>15366</v>
      </c>
      <c r="B9853" t="s">
        <v>15369</v>
      </c>
      <c r="C9853" t="s">
        <v>15369</v>
      </c>
      <c r="D9853" t="s">
        <v>15369</v>
      </c>
      <c r="E9853">
        <v>6</v>
      </c>
      <c r="F9853">
        <f t="shared" si="459"/>
        <v>0</v>
      </c>
      <c r="G9853">
        <f t="shared" si="460"/>
        <v>0</v>
      </c>
      <c r="H9853">
        <f t="shared" si="461"/>
        <v>0</v>
      </c>
    </row>
    <row r="9854" spans="1:8" x14ac:dyDescent="0.2">
      <c r="A9854" t="s">
        <v>15366</v>
      </c>
      <c r="B9854" t="s">
        <v>15370</v>
      </c>
      <c r="C9854" t="s">
        <v>15371</v>
      </c>
      <c r="D9854" t="s">
        <v>15372</v>
      </c>
      <c r="E9854">
        <v>7</v>
      </c>
      <c r="F9854">
        <f t="shared" si="459"/>
        <v>1</v>
      </c>
      <c r="G9854">
        <f t="shared" si="460"/>
        <v>1</v>
      </c>
      <c r="H9854">
        <f t="shared" si="461"/>
        <v>1</v>
      </c>
    </row>
    <row r="9855" spans="1:8" x14ac:dyDescent="0.2">
      <c r="A9855" t="s">
        <v>15373</v>
      </c>
      <c r="B9855" t="s">
        <v>15374</v>
      </c>
      <c r="C9855" t="s">
        <v>15374</v>
      </c>
      <c r="D9855" t="s">
        <v>15374</v>
      </c>
      <c r="E9855">
        <v>3</v>
      </c>
      <c r="F9855">
        <f t="shared" si="459"/>
        <v>0</v>
      </c>
      <c r="G9855">
        <f t="shared" si="460"/>
        <v>0</v>
      </c>
      <c r="H9855">
        <f t="shared" si="461"/>
        <v>0</v>
      </c>
    </row>
    <row r="9856" spans="1:8" x14ac:dyDescent="0.2">
      <c r="A9856" t="s">
        <v>15373</v>
      </c>
      <c r="B9856" t="s">
        <v>15375</v>
      </c>
      <c r="C9856" t="s">
        <v>15375</v>
      </c>
      <c r="D9856" t="s">
        <v>15375</v>
      </c>
      <c r="E9856">
        <v>4</v>
      </c>
      <c r="F9856">
        <f t="shared" si="459"/>
        <v>0</v>
      </c>
      <c r="G9856">
        <f t="shared" si="460"/>
        <v>0</v>
      </c>
      <c r="H9856">
        <f t="shared" si="461"/>
        <v>0</v>
      </c>
    </row>
    <row r="9857" spans="1:8" x14ac:dyDescent="0.2">
      <c r="A9857" t="s">
        <v>15373</v>
      </c>
      <c r="B9857" t="s">
        <v>15376</v>
      </c>
      <c r="C9857" t="s">
        <v>15376</v>
      </c>
      <c r="D9857" t="s">
        <v>15376</v>
      </c>
      <c r="E9857">
        <v>5</v>
      </c>
      <c r="F9857">
        <f t="shared" si="459"/>
        <v>0</v>
      </c>
      <c r="G9857">
        <f t="shared" si="460"/>
        <v>0</v>
      </c>
      <c r="H9857">
        <f t="shared" si="461"/>
        <v>0</v>
      </c>
    </row>
    <row r="9858" spans="1:8" x14ac:dyDescent="0.2">
      <c r="A9858" t="s">
        <v>15373</v>
      </c>
      <c r="B9858" t="s">
        <v>15377</v>
      </c>
      <c r="C9858" t="s">
        <v>15377</v>
      </c>
      <c r="D9858" t="s">
        <v>15377</v>
      </c>
      <c r="E9858">
        <v>6</v>
      </c>
      <c r="F9858">
        <f t="shared" si="459"/>
        <v>0</v>
      </c>
      <c r="G9858">
        <f t="shared" si="460"/>
        <v>0</v>
      </c>
      <c r="H9858">
        <f t="shared" si="461"/>
        <v>0</v>
      </c>
    </row>
    <row r="9859" spans="1:8" x14ac:dyDescent="0.2">
      <c r="A9859" t="s">
        <v>15378</v>
      </c>
      <c r="B9859" t="s">
        <v>15304</v>
      </c>
      <c r="C9859" t="s">
        <v>15304</v>
      </c>
      <c r="D9859" t="s">
        <v>15379</v>
      </c>
      <c r="E9859">
        <v>3</v>
      </c>
      <c r="F9859">
        <f t="shared" ref="F9859:F9922" si="462">IF(B9859=C9859,0,1)</f>
        <v>0</v>
      </c>
      <c r="G9859">
        <f t="shared" ref="G9859:G9922" si="463">IF(B9859=D9859,0,1)</f>
        <v>1</v>
      </c>
      <c r="H9859">
        <f t="shared" ref="H9859:H9922" si="464">IF(C9859=D9859,0,1)</f>
        <v>1</v>
      </c>
    </row>
    <row r="9860" spans="1:8" x14ac:dyDescent="0.2">
      <c r="A9860" t="s">
        <v>15378</v>
      </c>
      <c r="B9860" t="s">
        <v>15380</v>
      </c>
      <c r="C9860" t="s">
        <v>15380</v>
      </c>
      <c r="D9860" t="s">
        <v>15381</v>
      </c>
      <c r="E9860">
        <v>4</v>
      </c>
      <c r="F9860">
        <f t="shared" si="462"/>
        <v>0</v>
      </c>
      <c r="G9860">
        <f t="shared" si="463"/>
        <v>1</v>
      </c>
      <c r="H9860">
        <f t="shared" si="464"/>
        <v>1</v>
      </c>
    </row>
    <row r="9861" spans="1:8" x14ac:dyDescent="0.2">
      <c r="A9861" t="s">
        <v>15378</v>
      </c>
      <c r="B9861" t="s">
        <v>15382</v>
      </c>
      <c r="C9861" t="s">
        <v>15383</v>
      </c>
      <c r="D9861" t="s">
        <v>15384</v>
      </c>
      <c r="E9861">
        <v>5</v>
      </c>
      <c r="F9861">
        <f t="shared" si="462"/>
        <v>1</v>
      </c>
      <c r="G9861">
        <f t="shared" si="463"/>
        <v>1</v>
      </c>
      <c r="H9861">
        <f t="shared" si="464"/>
        <v>1</v>
      </c>
    </row>
    <row r="9862" spans="1:8" x14ac:dyDescent="0.2">
      <c r="A9862" t="s">
        <v>15378</v>
      </c>
      <c r="B9862" t="s">
        <v>15385</v>
      </c>
      <c r="C9862" t="s">
        <v>15386</v>
      </c>
      <c r="D9862" t="s">
        <v>15385</v>
      </c>
      <c r="E9862">
        <v>6</v>
      </c>
      <c r="F9862">
        <f t="shared" si="462"/>
        <v>1</v>
      </c>
      <c r="G9862">
        <f t="shared" si="463"/>
        <v>0</v>
      </c>
      <c r="H9862">
        <f t="shared" si="464"/>
        <v>1</v>
      </c>
    </row>
    <row r="9863" spans="1:8" x14ac:dyDescent="0.2">
      <c r="A9863" t="s">
        <v>15378</v>
      </c>
      <c r="B9863" t="s">
        <v>15387</v>
      </c>
      <c r="C9863" t="s">
        <v>15388</v>
      </c>
      <c r="D9863" t="s">
        <v>15388</v>
      </c>
      <c r="E9863">
        <v>7</v>
      </c>
      <c r="F9863">
        <f t="shared" si="462"/>
        <v>1</v>
      </c>
      <c r="G9863">
        <f t="shared" si="463"/>
        <v>1</v>
      </c>
      <c r="H9863">
        <f t="shared" si="464"/>
        <v>0</v>
      </c>
    </row>
    <row r="9864" spans="1:8" x14ac:dyDescent="0.2">
      <c r="A9864" t="s">
        <v>15378</v>
      </c>
      <c r="B9864" t="s">
        <v>15389</v>
      </c>
      <c r="C9864" t="s">
        <v>15389</v>
      </c>
      <c r="D9864" t="s">
        <v>15389</v>
      </c>
      <c r="E9864">
        <v>8</v>
      </c>
      <c r="F9864">
        <f t="shared" si="462"/>
        <v>0</v>
      </c>
      <c r="G9864">
        <f t="shared" si="463"/>
        <v>0</v>
      </c>
      <c r="H9864">
        <f t="shared" si="464"/>
        <v>0</v>
      </c>
    </row>
    <row r="9865" spans="1:8" x14ac:dyDescent="0.2">
      <c r="A9865" t="s">
        <v>15378</v>
      </c>
      <c r="B9865" t="s">
        <v>15390</v>
      </c>
      <c r="C9865" t="s">
        <v>15390</v>
      </c>
      <c r="D9865" t="s">
        <v>15390</v>
      </c>
      <c r="E9865">
        <v>9</v>
      </c>
      <c r="F9865">
        <f t="shared" si="462"/>
        <v>0</v>
      </c>
      <c r="G9865">
        <f t="shared" si="463"/>
        <v>0</v>
      </c>
      <c r="H9865">
        <f t="shared" si="464"/>
        <v>0</v>
      </c>
    </row>
    <row r="9866" spans="1:8" x14ac:dyDescent="0.2">
      <c r="A9866" t="s">
        <v>15391</v>
      </c>
      <c r="B9866" t="s">
        <v>15304</v>
      </c>
      <c r="C9866" t="s">
        <v>15304</v>
      </c>
      <c r="D9866" t="s">
        <v>15349</v>
      </c>
      <c r="E9866">
        <v>3</v>
      </c>
      <c r="F9866">
        <f t="shared" si="462"/>
        <v>0</v>
      </c>
      <c r="G9866">
        <f t="shared" si="463"/>
        <v>1</v>
      </c>
      <c r="H9866">
        <f t="shared" si="464"/>
        <v>1</v>
      </c>
    </row>
    <row r="9867" spans="1:8" x14ac:dyDescent="0.2">
      <c r="A9867" t="s">
        <v>15391</v>
      </c>
      <c r="B9867" t="s">
        <v>15392</v>
      </c>
      <c r="C9867" t="s">
        <v>15380</v>
      </c>
      <c r="D9867" t="s">
        <v>15392</v>
      </c>
      <c r="E9867">
        <v>4</v>
      </c>
      <c r="F9867">
        <f t="shared" si="462"/>
        <v>1</v>
      </c>
      <c r="G9867">
        <f t="shared" si="463"/>
        <v>0</v>
      </c>
      <c r="H9867">
        <f t="shared" si="464"/>
        <v>1</v>
      </c>
    </row>
    <row r="9868" spans="1:8" x14ac:dyDescent="0.2">
      <c r="A9868" t="s">
        <v>15391</v>
      </c>
      <c r="B9868" t="s">
        <v>15393</v>
      </c>
      <c r="C9868" t="s">
        <v>15393</v>
      </c>
      <c r="D9868" t="s">
        <v>15393</v>
      </c>
      <c r="E9868">
        <v>5</v>
      </c>
      <c r="F9868">
        <f t="shared" si="462"/>
        <v>0</v>
      </c>
      <c r="G9868">
        <f t="shared" si="463"/>
        <v>0</v>
      </c>
      <c r="H9868">
        <f t="shared" si="464"/>
        <v>0</v>
      </c>
    </row>
    <row r="9869" spans="1:8" x14ac:dyDescent="0.2">
      <c r="A9869" t="s">
        <v>15391</v>
      </c>
      <c r="B9869" t="s">
        <v>15394</v>
      </c>
      <c r="C9869" t="s">
        <v>15394</v>
      </c>
      <c r="D9869" t="s">
        <v>15395</v>
      </c>
      <c r="E9869">
        <v>6</v>
      </c>
      <c r="F9869">
        <f t="shared" si="462"/>
        <v>0</v>
      </c>
      <c r="G9869">
        <f t="shared" si="463"/>
        <v>1</v>
      </c>
      <c r="H9869">
        <f t="shared" si="464"/>
        <v>1</v>
      </c>
    </row>
    <row r="9870" spans="1:8" x14ac:dyDescent="0.2">
      <c r="A9870" t="s">
        <v>15391</v>
      </c>
      <c r="B9870" t="s">
        <v>15396</v>
      </c>
      <c r="C9870" t="s">
        <v>15397</v>
      </c>
      <c r="D9870" t="s">
        <v>15396</v>
      </c>
      <c r="E9870">
        <v>7</v>
      </c>
      <c r="F9870">
        <f t="shared" si="462"/>
        <v>1</v>
      </c>
      <c r="G9870">
        <f t="shared" si="463"/>
        <v>0</v>
      </c>
      <c r="H9870">
        <f t="shared" si="464"/>
        <v>1</v>
      </c>
    </row>
    <row r="9871" spans="1:8" x14ac:dyDescent="0.2">
      <c r="A9871" t="s">
        <v>15391</v>
      </c>
      <c r="B9871" t="s">
        <v>15398</v>
      </c>
      <c r="C9871" t="s">
        <v>15398</v>
      </c>
      <c r="D9871" t="s">
        <v>15398</v>
      </c>
      <c r="E9871">
        <v>8</v>
      </c>
      <c r="F9871">
        <f t="shared" si="462"/>
        <v>0</v>
      </c>
      <c r="G9871">
        <f t="shared" si="463"/>
        <v>0</v>
      </c>
      <c r="H9871">
        <f t="shared" si="464"/>
        <v>0</v>
      </c>
    </row>
    <row r="9872" spans="1:8" x14ac:dyDescent="0.2">
      <c r="A9872" t="s">
        <v>15391</v>
      </c>
      <c r="B9872" t="s">
        <v>15399</v>
      </c>
      <c r="C9872" t="s">
        <v>15399</v>
      </c>
      <c r="D9872" t="s">
        <v>15399</v>
      </c>
      <c r="E9872">
        <v>9</v>
      </c>
      <c r="F9872">
        <f t="shared" si="462"/>
        <v>0</v>
      </c>
      <c r="G9872">
        <f t="shared" si="463"/>
        <v>0</v>
      </c>
      <c r="H9872">
        <f t="shared" si="464"/>
        <v>0</v>
      </c>
    </row>
    <row r="9873" spans="1:8" x14ac:dyDescent="0.2">
      <c r="A9873" t="s">
        <v>15391</v>
      </c>
      <c r="B9873" t="s">
        <v>15400</v>
      </c>
      <c r="C9873" t="s">
        <v>15400</v>
      </c>
      <c r="D9873" t="s">
        <v>15400</v>
      </c>
      <c r="E9873">
        <v>10</v>
      </c>
      <c r="F9873">
        <f t="shared" si="462"/>
        <v>0</v>
      </c>
      <c r="G9873">
        <f t="shared" si="463"/>
        <v>0</v>
      </c>
      <c r="H9873">
        <f t="shared" si="464"/>
        <v>0</v>
      </c>
    </row>
    <row r="9874" spans="1:8" x14ac:dyDescent="0.2">
      <c r="A9874" t="s">
        <v>15401</v>
      </c>
      <c r="B9874" t="s">
        <v>15402</v>
      </c>
      <c r="C9874" t="s">
        <v>15402</v>
      </c>
      <c r="D9874" t="s">
        <v>15402</v>
      </c>
      <c r="E9874">
        <v>3</v>
      </c>
      <c r="F9874">
        <f t="shared" si="462"/>
        <v>0</v>
      </c>
      <c r="G9874">
        <f t="shared" si="463"/>
        <v>0</v>
      </c>
      <c r="H9874">
        <f t="shared" si="464"/>
        <v>0</v>
      </c>
    </row>
    <row r="9875" spans="1:8" x14ac:dyDescent="0.2">
      <c r="A9875" t="s">
        <v>15401</v>
      </c>
      <c r="B9875" t="s">
        <v>15403</v>
      </c>
      <c r="C9875" t="s">
        <v>15403</v>
      </c>
      <c r="D9875" t="s">
        <v>15403</v>
      </c>
      <c r="E9875">
        <v>4</v>
      </c>
      <c r="F9875">
        <f t="shared" si="462"/>
        <v>0</v>
      </c>
      <c r="G9875">
        <f t="shared" si="463"/>
        <v>0</v>
      </c>
      <c r="H9875">
        <f t="shared" si="464"/>
        <v>0</v>
      </c>
    </row>
    <row r="9876" spans="1:8" x14ac:dyDescent="0.2">
      <c r="A9876" t="s">
        <v>15401</v>
      </c>
      <c r="B9876" t="s">
        <v>15404</v>
      </c>
      <c r="C9876" t="s">
        <v>15404</v>
      </c>
      <c r="D9876" t="s">
        <v>15404</v>
      </c>
      <c r="E9876">
        <v>5</v>
      </c>
      <c r="F9876">
        <f t="shared" si="462"/>
        <v>0</v>
      </c>
      <c r="G9876">
        <f t="shared" si="463"/>
        <v>0</v>
      </c>
      <c r="H9876">
        <f t="shared" si="464"/>
        <v>0</v>
      </c>
    </row>
    <row r="9877" spans="1:8" x14ac:dyDescent="0.2">
      <c r="A9877" t="s">
        <v>15401</v>
      </c>
      <c r="B9877" t="s">
        <v>15405</v>
      </c>
      <c r="C9877" t="s">
        <v>15405</v>
      </c>
      <c r="D9877" t="s">
        <v>15405</v>
      </c>
      <c r="E9877">
        <v>6</v>
      </c>
      <c r="F9877">
        <f t="shared" si="462"/>
        <v>0</v>
      </c>
      <c r="G9877">
        <f t="shared" si="463"/>
        <v>0</v>
      </c>
      <c r="H9877">
        <f t="shared" si="464"/>
        <v>0</v>
      </c>
    </row>
    <row r="9878" spans="1:8" x14ac:dyDescent="0.2">
      <c r="A9878" t="s">
        <v>15401</v>
      </c>
      <c r="B9878" t="s">
        <v>15406</v>
      </c>
      <c r="C9878" t="s">
        <v>15406</v>
      </c>
      <c r="D9878" t="s">
        <v>15406</v>
      </c>
      <c r="E9878">
        <v>7</v>
      </c>
      <c r="F9878">
        <f t="shared" si="462"/>
        <v>0</v>
      </c>
      <c r="G9878">
        <f t="shared" si="463"/>
        <v>0</v>
      </c>
      <c r="H9878">
        <f t="shared" si="464"/>
        <v>0</v>
      </c>
    </row>
    <row r="9879" spans="1:8" x14ac:dyDescent="0.2">
      <c r="A9879" t="s">
        <v>15401</v>
      </c>
      <c r="B9879" t="s">
        <v>15407</v>
      </c>
      <c r="C9879" t="s">
        <v>15407</v>
      </c>
      <c r="D9879" t="s">
        <v>15408</v>
      </c>
      <c r="E9879">
        <v>8</v>
      </c>
      <c r="F9879">
        <f t="shared" si="462"/>
        <v>0</v>
      </c>
      <c r="G9879">
        <f t="shared" si="463"/>
        <v>1</v>
      </c>
      <c r="H9879">
        <f t="shared" si="464"/>
        <v>1</v>
      </c>
    </row>
    <row r="9880" spans="1:8" x14ac:dyDescent="0.2">
      <c r="A9880" t="s">
        <v>15401</v>
      </c>
      <c r="B9880" t="s">
        <v>15409</v>
      </c>
      <c r="C9880" t="s">
        <v>15409</v>
      </c>
      <c r="D9880" t="s">
        <v>15409</v>
      </c>
      <c r="E9880">
        <v>9</v>
      </c>
      <c r="F9880">
        <f t="shared" si="462"/>
        <v>0</v>
      </c>
      <c r="G9880">
        <f t="shared" si="463"/>
        <v>0</v>
      </c>
      <c r="H9880">
        <f t="shared" si="464"/>
        <v>0</v>
      </c>
    </row>
    <row r="9881" spans="1:8" x14ac:dyDescent="0.2">
      <c r="A9881" t="s">
        <v>15410</v>
      </c>
      <c r="B9881" t="s">
        <v>15315</v>
      </c>
      <c r="C9881" t="s">
        <v>15315</v>
      </c>
      <c r="D9881" t="s">
        <v>15315</v>
      </c>
      <c r="E9881">
        <v>3</v>
      </c>
      <c r="F9881">
        <f t="shared" si="462"/>
        <v>0</v>
      </c>
      <c r="G9881">
        <f t="shared" si="463"/>
        <v>0</v>
      </c>
      <c r="H9881">
        <f t="shared" si="464"/>
        <v>0</v>
      </c>
    </row>
    <row r="9882" spans="1:8" x14ac:dyDescent="0.2">
      <c r="A9882" t="s">
        <v>15410</v>
      </c>
      <c r="B9882" t="s">
        <v>15316</v>
      </c>
      <c r="C9882" t="s">
        <v>15316</v>
      </c>
      <c r="D9882" t="s">
        <v>15316</v>
      </c>
      <c r="E9882">
        <v>4</v>
      </c>
      <c r="F9882">
        <f t="shared" si="462"/>
        <v>0</v>
      </c>
      <c r="G9882">
        <f t="shared" si="463"/>
        <v>0</v>
      </c>
      <c r="H9882">
        <f t="shared" si="464"/>
        <v>0</v>
      </c>
    </row>
    <row r="9883" spans="1:8" x14ac:dyDescent="0.2">
      <c r="A9883" t="s">
        <v>15410</v>
      </c>
      <c r="B9883" t="s">
        <v>15411</v>
      </c>
      <c r="C9883" t="s">
        <v>15411</v>
      </c>
      <c r="D9883" t="s">
        <v>15411</v>
      </c>
      <c r="E9883">
        <v>5</v>
      </c>
      <c r="F9883">
        <f t="shared" si="462"/>
        <v>0</v>
      </c>
      <c r="G9883">
        <f t="shared" si="463"/>
        <v>0</v>
      </c>
      <c r="H9883">
        <f t="shared" si="464"/>
        <v>0</v>
      </c>
    </row>
    <row r="9884" spans="1:8" x14ac:dyDescent="0.2">
      <c r="A9884" t="s">
        <v>15410</v>
      </c>
      <c r="B9884" t="s">
        <v>15412</v>
      </c>
      <c r="C9884" t="s">
        <v>15412</v>
      </c>
      <c r="D9884" t="s">
        <v>15412</v>
      </c>
      <c r="E9884">
        <v>6</v>
      </c>
      <c r="F9884">
        <f t="shared" si="462"/>
        <v>0</v>
      </c>
      <c r="G9884">
        <f t="shared" si="463"/>
        <v>0</v>
      </c>
      <c r="H9884">
        <f t="shared" si="464"/>
        <v>0</v>
      </c>
    </row>
    <row r="9885" spans="1:8" x14ac:dyDescent="0.2">
      <c r="A9885" t="s">
        <v>15413</v>
      </c>
      <c r="B9885" t="s">
        <v>15414</v>
      </c>
      <c r="C9885" t="s">
        <v>15414</v>
      </c>
      <c r="D9885" t="s">
        <v>15414</v>
      </c>
      <c r="E9885">
        <v>3</v>
      </c>
      <c r="F9885">
        <f t="shared" si="462"/>
        <v>0</v>
      </c>
      <c r="G9885">
        <f t="shared" si="463"/>
        <v>0</v>
      </c>
      <c r="H9885">
        <f t="shared" si="464"/>
        <v>0</v>
      </c>
    </row>
    <row r="9886" spans="1:8" x14ac:dyDescent="0.2">
      <c r="A9886" t="s">
        <v>15413</v>
      </c>
      <c r="B9886" t="s">
        <v>15415</v>
      </c>
      <c r="C9886" t="s">
        <v>15415</v>
      </c>
      <c r="D9886" t="s">
        <v>15415</v>
      </c>
      <c r="E9886">
        <v>4</v>
      </c>
      <c r="F9886">
        <f t="shared" si="462"/>
        <v>0</v>
      </c>
      <c r="G9886">
        <f t="shared" si="463"/>
        <v>0</v>
      </c>
      <c r="H9886">
        <f t="shared" si="464"/>
        <v>0</v>
      </c>
    </row>
    <row r="9887" spans="1:8" x14ac:dyDescent="0.2">
      <c r="A9887" t="s">
        <v>15413</v>
      </c>
      <c r="B9887" t="s">
        <v>15416</v>
      </c>
      <c r="C9887" t="s">
        <v>15416</v>
      </c>
      <c r="D9887" t="s">
        <v>15417</v>
      </c>
      <c r="E9887">
        <v>5</v>
      </c>
      <c r="F9887">
        <f t="shared" si="462"/>
        <v>0</v>
      </c>
      <c r="G9887">
        <f t="shared" si="463"/>
        <v>1</v>
      </c>
      <c r="H9887">
        <f t="shared" si="464"/>
        <v>1</v>
      </c>
    </row>
    <row r="9888" spans="1:8" x14ac:dyDescent="0.2">
      <c r="A9888" t="s">
        <v>15413</v>
      </c>
      <c r="B9888" t="s">
        <v>15418</v>
      </c>
      <c r="C9888" t="s">
        <v>15418</v>
      </c>
      <c r="D9888" t="s">
        <v>15419</v>
      </c>
      <c r="E9888">
        <v>6</v>
      </c>
      <c r="F9888">
        <f t="shared" si="462"/>
        <v>0</v>
      </c>
      <c r="G9888">
        <f t="shared" si="463"/>
        <v>1</v>
      </c>
      <c r="H9888">
        <f t="shared" si="464"/>
        <v>1</v>
      </c>
    </row>
    <row r="9889" spans="1:8" x14ac:dyDescent="0.2">
      <c r="A9889" t="s">
        <v>15413</v>
      </c>
      <c r="B9889" t="s">
        <v>15420</v>
      </c>
      <c r="C9889" t="s">
        <v>15421</v>
      </c>
      <c r="D9889" t="s">
        <v>15420</v>
      </c>
      <c r="E9889">
        <v>7</v>
      </c>
      <c r="F9889">
        <f t="shared" si="462"/>
        <v>1</v>
      </c>
      <c r="G9889">
        <f t="shared" si="463"/>
        <v>0</v>
      </c>
      <c r="H9889">
        <f t="shared" si="464"/>
        <v>1</v>
      </c>
    </row>
    <row r="9890" spans="1:8" x14ac:dyDescent="0.2">
      <c r="A9890" t="s">
        <v>15413</v>
      </c>
      <c r="B9890" t="s">
        <v>15422</v>
      </c>
      <c r="C9890" t="s">
        <v>15423</v>
      </c>
      <c r="D9890" t="s">
        <v>15422</v>
      </c>
      <c r="E9890">
        <v>8</v>
      </c>
      <c r="F9890">
        <f t="shared" si="462"/>
        <v>1</v>
      </c>
      <c r="G9890">
        <f t="shared" si="463"/>
        <v>0</v>
      </c>
      <c r="H9890">
        <f t="shared" si="464"/>
        <v>1</v>
      </c>
    </row>
    <row r="9891" spans="1:8" x14ac:dyDescent="0.2">
      <c r="A9891" t="s">
        <v>15413</v>
      </c>
      <c r="B9891" t="s">
        <v>15424</v>
      </c>
      <c r="C9891" t="s">
        <v>15425</v>
      </c>
      <c r="D9891" t="s">
        <v>15424</v>
      </c>
      <c r="E9891">
        <v>9</v>
      </c>
      <c r="F9891">
        <f t="shared" si="462"/>
        <v>1</v>
      </c>
      <c r="G9891">
        <f t="shared" si="463"/>
        <v>0</v>
      </c>
      <c r="H9891">
        <f t="shared" si="464"/>
        <v>1</v>
      </c>
    </row>
    <row r="9892" spans="1:8" x14ac:dyDescent="0.2">
      <c r="A9892" t="s">
        <v>15413</v>
      </c>
      <c r="B9892" t="s">
        <v>15426</v>
      </c>
      <c r="C9892" t="s">
        <v>15426</v>
      </c>
      <c r="D9892" t="s">
        <v>15426</v>
      </c>
      <c r="E9892">
        <v>10</v>
      </c>
      <c r="F9892">
        <f t="shared" si="462"/>
        <v>0</v>
      </c>
      <c r="G9892">
        <f t="shared" si="463"/>
        <v>0</v>
      </c>
      <c r="H9892">
        <f t="shared" si="464"/>
        <v>0</v>
      </c>
    </row>
    <row r="9893" spans="1:8" x14ac:dyDescent="0.2">
      <c r="A9893" t="s">
        <v>15413</v>
      </c>
      <c r="B9893" t="s">
        <v>15427</v>
      </c>
      <c r="C9893" t="s">
        <v>15427</v>
      </c>
      <c r="D9893" t="s">
        <v>15428</v>
      </c>
      <c r="E9893">
        <v>11</v>
      </c>
      <c r="F9893">
        <f t="shared" si="462"/>
        <v>0</v>
      </c>
      <c r="G9893">
        <f t="shared" si="463"/>
        <v>1</v>
      </c>
      <c r="H9893">
        <f t="shared" si="464"/>
        <v>1</v>
      </c>
    </row>
    <row r="9894" spans="1:8" x14ac:dyDescent="0.2">
      <c r="A9894" t="s">
        <v>15429</v>
      </c>
      <c r="B9894" t="s">
        <v>15430</v>
      </c>
      <c r="C9894" t="s">
        <v>15430</v>
      </c>
      <c r="D9894" t="s">
        <v>15430</v>
      </c>
      <c r="E9894">
        <v>3</v>
      </c>
      <c r="F9894">
        <f t="shared" si="462"/>
        <v>0</v>
      </c>
      <c r="G9894">
        <f t="shared" si="463"/>
        <v>0</v>
      </c>
      <c r="H9894">
        <f t="shared" si="464"/>
        <v>0</v>
      </c>
    </row>
    <row r="9895" spans="1:8" x14ac:dyDescent="0.2">
      <c r="A9895" t="s">
        <v>15429</v>
      </c>
      <c r="B9895" t="s">
        <v>15431</v>
      </c>
      <c r="C9895" t="s">
        <v>15431</v>
      </c>
      <c r="D9895" t="s">
        <v>15432</v>
      </c>
      <c r="E9895">
        <v>4</v>
      </c>
      <c r="F9895">
        <f t="shared" si="462"/>
        <v>0</v>
      </c>
      <c r="G9895">
        <f t="shared" si="463"/>
        <v>1</v>
      </c>
      <c r="H9895">
        <f t="shared" si="464"/>
        <v>1</v>
      </c>
    </row>
    <row r="9896" spans="1:8" x14ac:dyDescent="0.2">
      <c r="A9896" t="s">
        <v>15429</v>
      </c>
      <c r="B9896" t="s">
        <v>15433</v>
      </c>
      <c r="C9896" t="s">
        <v>15433</v>
      </c>
      <c r="D9896" t="s">
        <v>15433</v>
      </c>
      <c r="E9896">
        <v>5</v>
      </c>
      <c r="F9896">
        <f t="shared" si="462"/>
        <v>0</v>
      </c>
      <c r="G9896">
        <f t="shared" si="463"/>
        <v>0</v>
      </c>
      <c r="H9896">
        <f t="shared" si="464"/>
        <v>0</v>
      </c>
    </row>
    <row r="9897" spans="1:8" x14ac:dyDescent="0.2">
      <c r="A9897" t="s">
        <v>15429</v>
      </c>
      <c r="B9897" t="s">
        <v>15434</v>
      </c>
      <c r="C9897" t="s">
        <v>15434</v>
      </c>
      <c r="D9897" t="s">
        <v>15434</v>
      </c>
      <c r="E9897">
        <v>6</v>
      </c>
      <c r="F9897">
        <f t="shared" si="462"/>
        <v>0</v>
      </c>
      <c r="G9897">
        <f t="shared" si="463"/>
        <v>0</v>
      </c>
      <c r="H9897">
        <f t="shared" si="464"/>
        <v>0</v>
      </c>
    </row>
    <row r="9898" spans="1:8" x14ac:dyDescent="0.2">
      <c r="A9898" t="s">
        <v>15429</v>
      </c>
      <c r="B9898" t="s">
        <v>15435</v>
      </c>
      <c r="C9898" t="s">
        <v>15435</v>
      </c>
      <c r="D9898" t="s">
        <v>15435</v>
      </c>
      <c r="E9898">
        <v>7</v>
      </c>
      <c r="F9898">
        <f t="shared" si="462"/>
        <v>0</v>
      </c>
      <c r="G9898">
        <f t="shared" si="463"/>
        <v>0</v>
      </c>
      <c r="H9898">
        <f t="shared" si="464"/>
        <v>0</v>
      </c>
    </row>
    <row r="9899" spans="1:8" x14ac:dyDescent="0.2">
      <c r="A9899" t="s">
        <v>15429</v>
      </c>
      <c r="B9899" t="s">
        <v>15436</v>
      </c>
      <c r="C9899" t="s">
        <v>15437</v>
      </c>
      <c r="D9899" t="s">
        <v>15436</v>
      </c>
      <c r="E9899">
        <v>8</v>
      </c>
      <c r="F9899">
        <f t="shared" si="462"/>
        <v>1</v>
      </c>
      <c r="G9899">
        <f t="shared" si="463"/>
        <v>0</v>
      </c>
      <c r="H9899">
        <f t="shared" si="464"/>
        <v>1</v>
      </c>
    </row>
    <row r="9900" spans="1:8" x14ac:dyDescent="0.2">
      <c r="A9900" t="s">
        <v>15438</v>
      </c>
      <c r="B9900" t="s">
        <v>15439</v>
      </c>
      <c r="C9900" t="s">
        <v>15439</v>
      </c>
      <c r="D9900" t="s">
        <v>15439</v>
      </c>
      <c r="E9900">
        <v>3</v>
      </c>
      <c r="F9900">
        <f t="shared" si="462"/>
        <v>0</v>
      </c>
      <c r="G9900">
        <f t="shared" si="463"/>
        <v>0</v>
      </c>
      <c r="H9900">
        <f t="shared" si="464"/>
        <v>0</v>
      </c>
    </row>
    <row r="9901" spans="1:8" x14ac:dyDescent="0.2">
      <c r="A9901" t="s">
        <v>15438</v>
      </c>
      <c r="B9901" t="s">
        <v>15431</v>
      </c>
      <c r="C9901" t="s">
        <v>15431</v>
      </c>
      <c r="D9901" t="s">
        <v>15431</v>
      </c>
      <c r="E9901">
        <v>4</v>
      </c>
      <c r="F9901">
        <f t="shared" si="462"/>
        <v>0</v>
      </c>
      <c r="G9901">
        <f t="shared" si="463"/>
        <v>0</v>
      </c>
      <c r="H9901">
        <f t="shared" si="464"/>
        <v>0</v>
      </c>
    </row>
    <row r="9902" spans="1:8" x14ac:dyDescent="0.2">
      <c r="A9902" t="s">
        <v>15438</v>
      </c>
      <c r="B9902" t="s">
        <v>15440</v>
      </c>
      <c r="C9902" t="s">
        <v>15440</v>
      </c>
      <c r="D9902" t="s">
        <v>15440</v>
      </c>
      <c r="E9902">
        <v>5</v>
      </c>
      <c r="F9902">
        <f t="shared" si="462"/>
        <v>0</v>
      </c>
      <c r="G9902">
        <f t="shared" si="463"/>
        <v>0</v>
      </c>
      <c r="H9902">
        <f t="shared" si="464"/>
        <v>0</v>
      </c>
    </row>
    <row r="9903" spans="1:8" x14ac:dyDescent="0.2">
      <c r="A9903" t="s">
        <v>15438</v>
      </c>
      <c r="B9903" t="s">
        <v>15441</v>
      </c>
      <c r="C9903" t="s">
        <v>15441</v>
      </c>
      <c r="D9903" t="s">
        <v>15442</v>
      </c>
      <c r="E9903">
        <v>6</v>
      </c>
      <c r="F9903">
        <f t="shared" si="462"/>
        <v>0</v>
      </c>
      <c r="G9903">
        <f t="shared" si="463"/>
        <v>1</v>
      </c>
      <c r="H9903">
        <f t="shared" si="464"/>
        <v>1</v>
      </c>
    </row>
    <row r="9904" spans="1:8" x14ac:dyDescent="0.2">
      <c r="A9904" t="s">
        <v>15438</v>
      </c>
      <c r="B9904" t="s">
        <v>15443</v>
      </c>
      <c r="C9904" t="s">
        <v>15443</v>
      </c>
      <c r="D9904" t="s">
        <v>15444</v>
      </c>
      <c r="E9904">
        <v>7</v>
      </c>
      <c r="F9904">
        <f t="shared" si="462"/>
        <v>0</v>
      </c>
      <c r="G9904">
        <f t="shared" si="463"/>
        <v>1</v>
      </c>
      <c r="H9904">
        <f t="shared" si="464"/>
        <v>1</v>
      </c>
    </row>
    <row r="9905" spans="1:8" x14ac:dyDescent="0.2">
      <c r="A9905" t="s">
        <v>15438</v>
      </c>
      <c r="B9905" t="s">
        <v>15445</v>
      </c>
      <c r="C9905" t="s">
        <v>15446</v>
      </c>
      <c r="D9905" t="s">
        <v>15445</v>
      </c>
      <c r="E9905">
        <v>8</v>
      </c>
      <c r="F9905">
        <f t="shared" si="462"/>
        <v>1</v>
      </c>
      <c r="G9905">
        <f t="shared" si="463"/>
        <v>0</v>
      </c>
      <c r="H9905">
        <f t="shared" si="464"/>
        <v>1</v>
      </c>
    </row>
    <row r="9906" spans="1:8" x14ac:dyDescent="0.2">
      <c r="A9906" t="s">
        <v>15438</v>
      </c>
      <c r="B9906" t="s">
        <v>15447</v>
      </c>
      <c r="C9906" t="s">
        <v>15448</v>
      </c>
      <c r="D9906" t="s">
        <v>15447</v>
      </c>
      <c r="E9906">
        <v>9</v>
      </c>
      <c r="F9906">
        <f t="shared" si="462"/>
        <v>1</v>
      </c>
      <c r="G9906">
        <f t="shared" si="463"/>
        <v>0</v>
      </c>
      <c r="H9906">
        <f t="shared" si="464"/>
        <v>1</v>
      </c>
    </row>
    <row r="9907" spans="1:8" x14ac:dyDescent="0.2">
      <c r="A9907" t="s">
        <v>15438</v>
      </c>
      <c r="B9907" t="s">
        <v>15449</v>
      </c>
      <c r="C9907" t="s">
        <v>15449</v>
      </c>
      <c r="D9907" t="s">
        <v>15449</v>
      </c>
      <c r="E9907">
        <v>10</v>
      </c>
      <c r="F9907">
        <f t="shared" si="462"/>
        <v>0</v>
      </c>
      <c r="G9907">
        <f t="shared" si="463"/>
        <v>0</v>
      </c>
      <c r="H9907">
        <f t="shared" si="464"/>
        <v>0</v>
      </c>
    </row>
    <row r="9908" spans="1:8" x14ac:dyDescent="0.2">
      <c r="A9908" t="s">
        <v>15438</v>
      </c>
      <c r="B9908" t="s">
        <v>15450</v>
      </c>
      <c r="C9908" t="s">
        <v>15450</v>
      </c>
      <c r="D9908" t="s">
        <v>15451</v>
      </c>
      <c r="E9908">
        <v>11</v>
      </c>
      <c r="F9908">
        <f t="shared" si="462"/>
        <v>0</v>
      </c>
      <c r="G9908">
        <f t="shared" si="463"/>
        <v>1</v>
      </c>
      <c r="H9908">
        <f t="shared" si="464"/>
        <v>1</v>
      </c>
    </row>
    <row r="9909" spans="1:8" x14ac:dyDescent="0.2">
      <c r="A9909" t="s">
        <v>15452</v>
      </c>
      <c r="B9909" t="s">
        <v>15453</v>
      </c>
      <c r="C9909" t="s">
        <v>15453</v>
      </c>
      <c r="D9909" t="s">
        <v>15453</v>
      </c>
      <c r="E9909">
        <v>3</v>
      </c>
      <c r="F9909">
        <f t="shared" si="462"/>
        <v>0</v>
      </c>
      <c r="G9909">
        <f t="shared" si="463"/>
        <v>0</v>
      </c>
      <c r="H9909">
        <f t="shared" si="464"/>
        <v>0</v>
      </c>
    </row>
    <row r="9910" spans="1:8" x14ac:dyDescent="0.2">
      <c r="A9910" t="s">
        <v>15452</v>
      </c>
      <c r="B9910" t="s">
        <v>15454</v>
      </c>
      <c r="C9910" t="s">
        <v>15454</v>
      </c>
      <c r="D9910" t="s">
        <v>15454</v>
      </c>
      <c r="E9910">
        <v>4</v>
      </c>
      <c r="F9910">
        <f t="shared" si="462"/>
        <v>0</v>
      </c>
      <c r="G9910">
        <f t="shared" si="463"/>
        <v>0</v>
      </c>
      <c r="H9910">
        <f t="shared" si="464"/>
        <v>0</v>
      </c>
    </row>
    <row r="9911" spans="1:8" x14ac:dyDescent="0.2">
      <c r="A9911" t="s">
        <v>15452</v>
      </c>
      <c r="B9911" t="s">
        <v>15455</v>
      </c>
      <c r="C9911" t="s">
        <v>15455</v>
      </c>
      <c r="D9911" t="s">
        <v>15456</v>
      </c>
      <c r="E9911">
        <v>5</v>
      </c>
      <c r="F9911">
        <f t="shared" si="462"/>
        <v>0</v>
      </c>
      <c r="G9911">
        <f t="shared" si="463"/>
        <v>1</v>
      </c>
      <c r="H9911">
        <f t="shared" si="464"/>
        <v>1</v>
      </c>
    </row>
    <row r="9912" spans="1:8" x14ac:dyDescent="0.2">
      <c r="A9912" t="s">
        <v>15452</v>
      </c>
      <c r="B9912" t="s">
        <v>15457</v>
      </c>
      <c r="C9912" t="s">
        <v>15457</v>
      </c>
      <c r="D9912" t="s">
        <v>15457</v>
      </c>
      <c r="E9912">
        <v>6</v>
      </c>
      <c r="F9912">
        <f t="shared" si="462"/>
        <v>0</v>
      </c>
      <c r="G9912">
        <f t="shared" si="463"/>
        <v>0</v>
      </c>
      <c r="H9912">
        <f t="shared" si="464"/>
        <v>0</v>
      </c>
    </row>
    <row r="9913" spans="1:8" x14ac:dyDescent="0.2">
      <c r="A9913" t="s">
        <v>15452</v>
      </c>
      <c r="B9913" t="s">
        <v>15458</v>
      </c>
      <c r="C9913" t="s">
        <v>15458</v>
      </c>
      <c r="D9913" t="s">
        <v>15458</v>
      </c>
      <c r="E9913">
        <v>7</v>
      </c>
      <c r="F9913">
        <f t="shared" si="462"/>
        <v>0</v>
      </c>
      <c r="G9913">
        <f t="shared" si="463"/>
        <v>0</v>
      </c>
      <c r="H9913">
        <f t="shared" si="464"/>
        <v>0</v>
      </c>
    </row>
    <row r="9914" spans="1:8" x14ac:dyDescent="0.2">
      <c r="A9914" t="s">
        <v>15452</v>
      </c>
      <c r="B9914" t="s">
        <v>15459</v>
      </c>
      <c r="C9914" t="s">
        <v>15459</v>
      </c>
      <c r="D9914" t="s">
        <v>15459</v>
      </c>
      <c r="E9914">
        <v>8</v>
      </c>
      <c r="F9914">
        <f t="shared" si="462"/>
        <v>0</v>
      </c>
      <c r="G9914">
        <f t="shared" si="463"/>
        <v>0</v>
      </c>
      <c r="H9914">
        <f t="shared" si="464"/>
        <v>0</v>
      </c>
    </row>
    <row r="9915" spans="1:8" x14ac:dyDescent="0.2">
      <c r="A9915" t="s">
        <v>15452</v>
      </c>
      <c r="B9915" t="s">
        <v>15460</v>
      </c>
      <c r="C9915" t="s">
        <v>15460</v>
      </c>
      <c r="D9915" t="s">
        <v>15460</v>
      </c>
      <c r="E9915">
        <v>9</v>
      </c>
      <c r="F9915">
        <f t="shared" si="462"/>
        <v>0</v>
      </c>
      <c r="G9915">
        <f t="shared" si="463"/>
        <v>0</v>
      </c>
      <c r="H9915">
        <f t="shared" si="464"/>
        <v>0</v>
      </c>
    </row>
    <row r="9916" spans="1:8" x14ac:dyDescent="0.2">
      <c r="A9916" t="s">
        <v>15452</v>
      </c>
      <c r="B9916" t="s">
        <v>15461</v>
      </c>
      <c r="C9916" t="s">
        <v>15461</v>
      </c>
      <c r="D9916" t="s">
        <v>15461</v>
      </c>
      <c r="E9916">
        <v>10</v>
      </c>
      <c r="F9916">
        <f t="shared" si="462"/>
        <v>0</v>
      </c>
      <c r="G9916">
        <f t="shared" si="463"/>
        <v>0</v>
      </c>
      <c r="H9916">
        <f t="shared" si="464"/>
        <v>0</v>
      </c>
    </row>
    <row r="9917" spans="1:8" x14ac:dyDescent="0.2">
      <c r="A9917" t="s">
        <v>15452</v>
      </c>
      <c r="B9917" t="s">
        <v>15462</v>
      </c>
      <c r="C9917" t="s">
        <v>15462</v>
      </c>
      <c r="D9917" t="s">
        <v>15462</v>
      </c>
      <c r="E9917">
        <v>11</v>
      </c>
      <c r="F9917">
        <f t="shared" si="462"/>
        <v>0</v>
      </c>
      <c r="G9917">
        <f t="shared" si="463"/>
        <v>0</v>
      </c>
      <c r="H9917">
        <f t="shared" si="464"/>
        <v>0</v>
      </c>
    </row>
    <row r="9918" spans="1:8" x14ac:dyDescent="0.2">
      <c r="A9918" t="s">
        <v>15463</v>
      </c>
      <c r="B9918" t="s">
        <v>15453</v>
      </c>
      <c r="C9918" t="s">
        <v>15453</v>
      </c>
      <c r="D9918" t="s">
        <v>15453</v>
      </c>
      <c r="E9918">
        <v>3</v>
      </c>
      <c r="F9918">
        <f t="shared" si="462"/>
        <v>0</v>
      </c>
      <c r="G9918">
        <f t="shared" si="463"/>
        <v>0</v>
      </c>
      <c r="H9918">
        <f t="shared" si="464"/>
        <v>0</v>
      </c>
    </row>
    <row r="9919" spans="1:8" x14ac:dyDescent="0.2">
      <c r="A9919" t="s">
        <v>15463</v>
      </c>
      <c r="B9919" t="s">
        <v>15464</v>
      </c>
      <c r="C9919" t="s">
        <v>15464</v>
      </c>
      <c r="D9919" t="s">
        <v>15464</v>
      </c>
      <c r="E9919">
        <v>4</v>
      </c>
      <c r="F9919">
        <f t="shared" si="462"/>
        <v>0</v>
      </c>
      <c r="G9919">
        <f t="shared" si="463"/>
        <v>0</v>
      </c>
      <c r="H9919">
        <f t="shared" si="464"/>
        <v>0</v>
      </c>
    </row>
    <row r="9920" spans="1:8" x14ac:dyDescent="0.2">
      <c r="A9920" t="s">
        <v>15463</v>
      </c>
      <c r="B9920" t="s">
        <v>15465</v>
      </c>
      <c r="C9920" t="s">
        <v>15465</v>
      </c>
      <c r="D9920" t="s">
        <v>15466</v>
      </c>
      <c r="E9920">
        <v>5</v>
      </c>
      <c r="F9920">
        <f t="shared" si="462"/>
        <v>0</v>
      </c>
      <c r="G9920">
        <f t="shared" si="463"/>
        <v>1</v>
      </c>
      <c r="H9920">
        <f t="shared" si="464"/>
        <v>1</v>
      </c>
    </row>
    <row r="9921" spans="1:8" x14ac:dyDescent="0.2">
      <c r="A9921" t="s">
        <v>15463</v>
      </c>
      <c r="B9921" t="s">
        <v>15467</v>
      </c>
      <c r="C9921" t="s">
        <v>15467</v>
      </c>
      <c r="D9921" t="s">
        <v>15468</v>
      </c>
      <c r="E9921">
        <v>6</v>
      </c>
      <c r="F9921">
        <f t="shared" si="462"/>
        <v>0</v>
      </c>
      <c r="G9921">
        <f t="shared" si="463"/>
        <v>1</v>
      </c>
      <c r="H9921">
        <f t="shared" si="464"/>
        <v>1</v>
      </c>
    </row>
    <row r="9922" spans="1:8" x14ac:dyDescent="0.2">
      <c r="A9922" t="s">
        <v>15463</v>
      </c>
      <c r="B9922" t="s">
        <v>15469</v>
      </c>
      <c r="C9922" t="s">
        <v>15470</v>
      </c>
      <c r="D9922" t="s">
        <v>15469</v>
      </c>
      <c r="E9922">
        <v>7</v>
      </c>
      <c r="F9922">
        <f t="shared" si="462"/>
        <v>1</v>
      </c>
      <c r="G9922">
        <f t="shared" si="463"/>
        <v>0</v>
      </c>
      <c r="H9922">
        <f t="shared" si="464"/>
        <v>1</v>
      </c>
    </row>
    <row r="9923" spans="1:8" x14ac:dyDescent="0.2">
      <c r="A9923" t="s">
        <v>15463</v>
      </c>
      <c r="B9923" t="s">
        <v>15471</v>
      </c>
      <c r="C9923" t="s">
        <v>15471</v>
      </c>
      <c r="D9923" t="s">
        <v>15471</v>
      </c>
      <c r="E9923">
        <v>8</v>
      </c>
      <c r="F9923">
        <f t="shared" ref="F9923:F9986" si="465">IF(B9923=C9923,0,1)</f>
        <v>0</v>
      </c>
      <c r="G9923">
        <f t="shared" ref="G9923:G9986" si="466">IF(B9923=D9923,0,1)</f>
        <v>0</v>
      </c>
      <c r="H9923">
        <f t="shared" ref="H9923:H9986" si="467">IF(C9923=D9923,0,1)</f>
        <v>0</v>
      </c>
    </row>
    <row r="9924" spans="1:8" x14ac:dyDescent="0.2">
      <c r="A9924" t="s">
        <v>15463</v>
      </c>
      <c r="B9924" t="s">
        <v>15472</v>
      </c>
      <c r="C9924" t="s">
        <v>15473</v>
      </c>
      <c r="D9924" t="s">
        <v>15472</v>
      </c>
      <c r="E9924">
        <v>9</v>
      </c>
      <c r="F9924">
        <f t="shared" si="465"/>
        <v>1</v>
      </c>
      <c r="G9924">
        <f t="shared" si="466"/>
        <v>0</v>
      </c>
      <c r="H9924">
        <f t="shared" si="467"/>
        <v>1</v>
      </c>
    </row>
    <row r="9925" spans="1:8" x14ac:dyDescent="0.2">
      <c r="A9925" t="s">
        <v>15463</v>
      </c>
      <c r="B9925" t="s">
        <v>15474</v>
      </c>
      <c r="C9925" t="s">
        <v>15474</v>
      </c>
      <c r="D9925" t="s">
        <v>15474</v>
      </c>
      <c r="E9925">
        <v>10</v>
      </c>
      <c r="F9925">
        <f t="shared" si="465"/>
        <v>0</v>
      </c>
      <c r="G9925">
        <f t="shared" si="466"/>
        <v>0</v>
      </c>
      <c r="H9925">
        <f t="shared" si="467"/>
        <v>0</v>
      </c>
    </row>
    <row r="9926" spans="1:8" x14ac:dyDescent="0.2">
      <c r="A9926" t="s">
        <v>15475</v>
      </c>
      <c r="B9926" t="s">
        <v>14946</v>
      </c>
      <c r="C9926" t="s">
        <v>14946</v>
      </c>
      <c r="D9926" t="s">
        <v>14946</v>
      </c>
      <c r="E9926">
        <v>3</v>
      </c>
      <c r="F9926">
        <f t="shared" si="465"/>
        <v>0</v>
      </c>
      <c r="G9926">
        <f t="shared" si="466"/>
        <v>0</v>
      </c>
      <c r="H9926">
        <f t="shared" si="467"/>
        <v>0</v>
      </c>
    </row>
    <row r="9927" spans="1:8" x14ac:dyDescent="0.2">
      <c r="A9927" t="s">
        <v>15475</v>
      </c>
      <c r="B9927" t="s">
        <v>15476</v>
      </c>
      <c r="C9927" t="s">
        <v>15476</v>
      </c>
      <c r="D9927" t="s">
        <v>15476</v>
      </c>
      <c r="E9927">
        <v>4</v>
      </c>
      <c r="F9927">
        <f t="shared" si="465"/>
        <v>0</v>
      </c>
      <c r="G9927">
        <f t="shared" si="466"/>
        <v>0</v>
      </c>
      <c r="H9927">
        <f t="shared" si="467"/>
        <v>0</v>
      </c>
    </row>
    <row r="9928" spans="1:8" x14ac:dyDescent="0.2">
      <c r="A9928" t="s">
        <v>15475</v>
      </c>
      <c r="B9928" t="s">
        <v>15477</v>
      </c>
      <c r="C9928" t="s">
        <v>15477</v>
      </c>
      <c r="D9928" t="s">
        <v>15478</v>
      </c>
      <c r="E9928">
        <v>5</v>
      </c>
      <c r="F9928">
        <f t="shared" si="465"/>
        <v>0</v>
      </c>
      <c r="G9928">
        <f t="shared" si="466"/>
        <v>1</v>
      </c>
      <c r="H9928">
        <f t="shared" si="467"/>
        <v>1</v>
      </c>
    </row>
    <row r="9929" spans="1:8" x14ac:dyDescent="0.2">
      <c r="A9929" t="s">
        <v>15475</v>
      </c>
      <c r="B9929" t="s">
        <v>15479</v>
      </c>
      <c r="C9929" t="s">
        <v>15479</v>
      </c>
      <c r="D9929" t="s">
        <v>15479</v>
      </c>
      <c r="E9929">
        <v>6</v>
      </c>
      <c r="F9929">
        <f t="shared" si="465"/>
        <v>0</v>
      </c>
      <c r="G9929">
        <f t="shared" si="466"/>
        <v>0</v>
      </c>
      <c r="H9929">
        <f t="shared" si="467"/>
        <v>0</v>
      </c>
    </row>
    <row r="9930" spans="1:8" x14ac:dyDescent="0.2">
      <c r="A9930" t="s">
        <v>15475</v>
      </c>
      <c r="B9930" t="s">
        <v>15480</v>
      </c>
      <c r="C9930" t="s">
        <v>15480</v>
      </c>
      <c r="D9930" t="s">
        <v>15480</v>
      </c>
      <c r="E9930">
        <v>7</v>
      </c>
      <c r="F9930">
        <f t="shared" si="465"/>
        <v>0</v>
      </c>
      <c r="G9930">
        <f t="shared" si="466"/>
        <v>0</v>
      </c>
      <c r="H9930">
        <f t="shared" si="467"/>
        <v>0</v>
      </c>
    </row>
    <row r="9931" spans="1:8" x14ac:dyDescent="0.2">
      <c r="A9931" t="s">
        <v>15481</v>
      </c>
      <c r="B9931" t="s">
        <v>15482</v>
      </c>
      <c r="C9931" t="s">
        <v>15482</v>
      </c>
      <c r="D9931" t="s">
        <v>15482</v>
      </c>
      <c r="E9931">
        <v>3</v>
      </c>
      <c r="F9931">
        <f t="shared" si="465"/>
        <v>0</v>
      </c>
      <c r="G9931">
        <f t="shared" si="466"/>
        <v>0</v>
      </c>
      <c r="H9931">
        <f t="shared" si="467"/>
        <v>0</v>
      </c>
    </row>
    <row r="9932" spans="1:8" x14ac:dyDescent="0.2">
      <c r="A9932" t="s">
        <v>15481</v>
      </c>
      <c r="B9932" t="s">
        <v>15483</v>
      </c>
      <c r="C9932" t="s">
        <v>15483</v>
      </c>
      <c r="D9932" t="s">
        <v>15483</v>
      </c>
      <c r="E9932">
        <v>4</v>
      </c>
      <c r="F9932">
        <f t="shared" si="465"/>
        <v>0</v>
      </c>
      <c r="G9932">
        <f t="shared" si="466"/>
        <v>0</v>
      </c>
      <c r="H9932">
        <f t="shared" si="467"/>
        <v>0</v>
      </c>
    </row>
    <row r="9933" spans="1:8" x14ac:dyDescent="0.2">
      <c r="A9933" t="s">
        <v>15481</v>
      </c>
      <c r="B9933" t="s">
        <v>15484</v>
      </c>
      <c r="C9933" t="s">
        <v>15484</v>
      </c>
      <c r="D9933" t="s">
        <v>15484</v>
      </c>
      <c r="E9933">
        <v>5</v>
      </c>
      <c r="F9933">
        <f t="shared" si="465"/>
        <v>0</v>
      </c>
      <c r="G9933">
        <f t="shared" si="466"/>
        <v>0</v>
      </c>
      <c r="H9933">
        <f t="shared" si="467"/>
        <v>0</v>
      </c>
    </row>
    <row r="9934" spans="1:8" x14ac:dyDescent="0.2">
      <c r="A9934" t="s">
        <v>15481</v>
      </c>
      <c r="B9934" t="s">
        <v>15485</v>
      </c>
      <c r="C9934" t="s">
        <v>15485</v>
      </c>
      <c r="D9934" t="s">
        <v>15485</v>
      </c>
      <c r="E9934">
        <v>6</v>
      </c>
      <c r="F9934">
        <f t="shared" si="465"/>
        <v>0</v>
      </c>
      <c r="G9934">
        <f t="shared" si="466"/>
        <v>0</v>
      </c>
      <c r="H9934">
        <f t="shared" si="467"/>
        <v>0</v>
      </c>
    </row>
    <row r="9935" spans="1:8" x14ac:dyDescent="0.2">
      <c r="A9935" t="s">
        <v>15486</v>
      </c>
      <c r="B9935" t="s">
        <v>15487</v>
      </c>
      <c r="C9935" t="s">
        <v>15487</v>
      </c>
      <c r="D9935" t="s">
        <v>15487</v>
      </c>
      <c r="E9935">
        <v>3</v>
      </c>
      <c r="F9935">
        <f t="shared" si="465"/>
        <v>0</v>
      </c>
      <c r="G9935">
        <f t="shared" si="466"/>
        <v>0</v>
      </c>
      <c r="H9935">
        <f t="shared" si="467"/>
        <v>0</v>
      </c>
    </row>
    <row r="9936" spans="1:8" x14ac:dyDescent="0.2">
      <c r="A9936" t="s">
        <v>15486</v>
      </c>
      <c r="B9936" t="s">
        <v>15488</v>
      </c>
      <c r="C9936" t="s">
        <v>15488</v>
      </c>
      <c r="D9936" t="s">
        <v>15488</v>
      </c>
      <c r="E9936">
        <v>4</v>
      </c>
      <c r="F9936">
        <f t="shared" si="465"/>
        <v>0</v>
      </c>
      <c r="G9936">
        <f t="shared" si="466"/>
        <v>0</v>
      </c>
      <c r="H9936">
        <f t="shared" si="467"/>
        <v>0</v>
      </c>
    </row>
    <row r="9937" spans="1:8" x14ac:dyDescent="0.2">
      <c r="A9937" t="s">
        <v>15486</v>
      </c>
      <c r="B9937" t="s">
        <v>15489</v>
      </c>
      <c r="C9937" t="s">
        <v>15490</v>
      </c>
      <c r="D9937" t="s">
        <v>15489</v>
      </c>
      <c r="E9937">
        <v>5</v>
      </c>
      <c r="F9937">
        <f t="shared" si="465"/>
        <v>1</v>
      </c>
      <c r="G9937">
        <f t="shared" si="466"/>
        <v>0</v>
      </c>
      <c r="H9937">
        <f t="shared" si="467"/>
        <v>1</v>
      </c>
    </row>
    <row r="9938" spans="1:8" x14ac:dyDescent="0.2">
      <c r="A9938" t="s">
        <v>15486</v>
      </c>
      <c r="B9938" t="s">
        <v>15491</v>
      </c>
      <c r="C9938" t="s">
        <v>15491</v>
      </c>
      <c r="D9938" t="s">
        <v>15491</v>
      </c>
      <c r="E9938">
        <v>6</v>
      </c>
      <c r="F9938">
        <f t="shared" si="465"/>
        <v>0</v>
      </c>
      <c r="G9938">
        <f t="shared" si="466"/>
        <v>0</v>
      </c>
      <c r="H9938">
        <f t="shared" si="467"/>
        <v>0</v>
      </c>
    </row>
    <row r="9939" spans="1:8" x14ac:dyDescent="0.2">
      <c r="A9939" t="s">
        <v>15486</v>
      </c>
      <c r="B9939" t="s">
        <v>15492</v>
      </c>
      <c r="C9939" t="s">
        <v>15492</v>
      </c>
      <c r="D9939" t="s">
        <v>15492</v>
      </c>
      <c r="E9939">
        <v>7</v>
      </c>
      <c r="F9939">
        <f t="shared" si="465"/>
        <v>0</v>
      </c>
      <c r="G9939">
        <f t="shared" si="466"/>
        <v>0</v>
      </c>
      <c r="H9939">
        <f t="shared" si="467"/>
        <v>0</v>
      </c>
    </row>
    <row r="9940" spans="1:8" x14ac:dyDescent="0.2">
      <c r="A9940" t="s">
        <v>15493</v>
      </c>
      <c r="B9940" t="s">
        <v>15494</v>
      </c>
      <c r="C9940" t="s">
        <v>15494</v>
      </c>
      <c r="D9940" t="s">
        <v>15495</v>
      </c>
      <c r="E9940">
        <v>3</v>
      </c>
      <c r="F9940">
        <f t="shared" si="465"/>
        <v>0</v>
      </c>
      <c r="G9940">
        <f t="shared" si="466"/>
        <v>1</v>
      </c>
      <c r="H9940">
        <f t="shared" si="467"/>
        <v>1</v>
      </c>
    </row>
    <row r="9941" spans="1:8" x14ac:dyDescent="0.2">
      <c r="A9941" t="s">
        <v>15493</v>
      </c>
      <c r="B9941" t="s">
        <v>15496</v>
      </c>
      <c r="C9941" t="s">
        <v>15496</v>
      </c>
      <c r="D9941" t="s">
        <v>15497</v>
      </c>
      <c r="E9941">
        <v>4</v>
      </c>
      <c r="F9941">
        <f t="shared" si="465"/>
        <v>0</v>
      </c>
      <c r="G9941">
        <f t="shared" si="466"/>
        <v>1</v>
      </c>
      <c r="H9941">
        <f t="shared" si="467"/>
        <v>1</v>
      </c>
    </row>
    <row r="9942" spans="1:8" x14ac:dyDescent="0.2">
      <c r="A9942" t="s">
        <v>15493</v>
      </c>
      <c r="B9942" t="s">
        <v>15498</v>
      </c>
      <c r="C9942" t="s">
        <v>15499</v>
      </c>
      <c r="D9942" t="s">
        <v>15498</v>
      </c>
      <c r="E9942">
        <v>5</v>
      </c>
      <c r="F9942">
        <f t="shared" si="465"/>
        <v>1</v>
      </c>
      <c r="G9942">
        <f t="shared" si="466"/>
        <v>0</v>
      </c>
      <c r="H9942">
        <f t="shared" si="467"/>
        <v>1</v>
      </c>
    </row>
    <row r="9943" spans="1:8" x14ac:dyDescent="0.2">
      <c r="A9943" t="s">
        <v>15493</v>
      </c>
      <c r="B9943" t="s">
        <v>15500</v>
      </c>
      <c r="C9943" t="s">
        <v>15501</v>
      </c>
      <c r="D9943" t="s">
        <v>15502</v>
      </c>
      <c r="E9943">
        <v>6</v>
      </c>
      <c r="F9943">
        <f t="shared" si="465"/>
        <v>1</v>
      </c>
      <c r="G9943">
        <f t="shared" si="466"/>
        <v>1</v>
      </c>
      <c r="H9943">
        <f t="shared" si="467"/>
        <v>1</v>
      </c>
    </row>
    <row r="9944" spans="1:8" x14ac:dyDescent="0.2">
      <c r="A9944" t="s">
        <v>15493</v>
      </c>
      <c r="B9944" t="s">
        <v>15503</v>
      </c>
      <c r="C9944" t="s">
        <v>15504</v>
      </c>
      <c r="D9944" t="s">
        <v>15503</v>
      </c>
      <c r="E9944">
        <v>7</v>
      </c>
      <c r="F9944">
        <f t="shared" si="465"/>
        <v>1</v>
      </c>
      <c r="G9944">
        <f t="shared" si="466"/>
        <v>0</v>
      </c>
      <c r="H9944">
        <f t="shared" si="467"/>
        <v>1</v>
      </c>
    </row>
    <row r="9945" spans="1:8" x14ac:dyDescent="0.2">
      <c r="A9945" t="s">
        <v>15493</v>
      </c>
      <c r="B9945" t="s">
        <v>15505</v>
      </c>
      <c r="C9945" t="s">
        <v>15505</v>
      </c>
      <c r="D9945" t="s">
        <v>15505</v>
      </c>
      <c r="E9945">
        <v>8</v>
      </c>
      <c r="F9945">
        <f t="shared" si="465"/>
        <v>0</v>
      </c>
      <c r="G9945">
        <f t="shared" si="466"/>
        <v>0</v>
      </c>
      <c r="H9945">
        <f t="shared" si="467"/>
        <v>0</v>
      </c>
    </row>
    <row r="9946" spans="1:8" x14ac:dyDescent="0.2">
      <c r="A9946" t="s">
        <v>15493</v>
      </c>
      <c r="B9946" t="s">
        <v>15506</v>
      </c>
      <c r="C9946" t="s">
        <v>15506</v>
      </c>
      <c r="D9946" t="s">
        <v>15506</v>
      </c>
      <c r="E9946">
        <v>9</v>
      </c>
      <c r="F9946">
        <f t="shared" si="465"/>
        <v>0</v>
      </c>
      <c r="G9946">
        <f t="shared" si="466"/>
        <v>0</v>
      </c>
      <c r="H9946">
        <f t="shared" si="467"/>
        <v>0</v>
      </c>
    </row>
    <row r="9947" spans="1:8" x14ac:dyDescent="0.2">
      <c r="A9947" t="s">
        <v>15493</v>
      </c>
      <c r="B9947" t="s">
        <v>15507</v>
      </c>
      <c r="C9947" t="s">
        <v>15507</v>
      </c>
      <c r="D9947" t="s">
        <v>15508</v>
      </c>
      <c r="E9947">
        <v>10</v>
      </c>
      <c r="F9947">
        <f t="shared" si="465"/>
        <v>0</v>
      </c>
      <c r="G9947">
        <f t="shared" si="466"/>
        <v>1</v>
      </c>
      <c r="H9947">
        <f t="shared" si="467"/>
        <v>1</v>
      </c>
    </row>
    <row r="9948" spans="1:8" x14ac:dyDescent="0.2">
      <c r="A9948" t="s">
        <v>15509</v>
      </c>
      <c r="B9948" t="s">
        <v>15510</v>
      </c>
      <c r="C9948" t="s">
        <v>15510</v>
      </c>
      <c r="D9948" t="s">
        <v>15511</v>
      </c>
      <c r="E9948">
        <v>3</v>
      </c>
      <c r="F9948">
        <f t="shared" si="465"/>
        <v>0</v>
      </c>
      <c r="G9948">
        <f t="shared" si="466"/>
        <v>1</v>
      </c>
      <c r="H9948">
        <f t="shared" si="467"/>
        <v>1</v>
      </c>
    </row>
    <row r="9949" spans="1:8" x14ac:dyDescent="0.2">
      <c r="A9949" t="s">
        <v>15509</v>
      </c>
      <c r="B9949" t="s">
        <v>15512</v>
      </c>
      <c r="C9949" t="s">
        <v>15512</v>
      </c>
      <c r="D9949" t="s">
        <v>15513</v>
      </c>
      <c r="E9949">
        <v>4</v>
      </c>
      <c r="F9949">
        <f t="shared" si="465"/>
        <v>0</v>
      </c>
      <c r="G9949">
        <f t="shared" si="466"/>
        <v>1</v>
      </c>
      <c r="H9949">
        <f t="shared" si="467"/>
        <v>1</v>
      </c>
    </row>
    <row r="9950" spans="1:8" x14ac:dyDescent="0.2">
      <c r="A9950" t="s">
        <v>15509</v>
      </c>
      <c r="B9950" t="s">
        <v>15514</v>
      </c>
      <c r="C9950" t="s">
        <v>15514</v>
      </c>
      <c r="D9950" t="s">
        <v>15515</v>
      </c>
      <c r="E9950">
        <v>5</v>
      </c>
      <c r="F9950">
        <f t="shared" si="465"/>
        <v>0</v>
      </c>
      <c r="G9950">
        <f t="shared" si="466"/>
        <v>1</v>
      </c>
      <c r="H9950">
        <f t="shared" si="467"/>
        <v>1</v>
      </c>
    </row>
    <row r="9951" spans="1:8" x14ac:dyDescent="0.2">
      <c r="A9951" t="s">
        <v>15509</v>
      </c>
      <c r="B9951" t="s">
        <v>15516</v>
      </c>
      <c r="C9951" t="s">
        <v>15517</v>
      </c>
      <c r="D9951" t="s">
        <v>15516</v>
      </c>
      <c r="E9951">
        <v>6</v>
      </c>
      <c r="F9951">
        <f t="shared" si="465"/>
        <v>1</v>
      </c>
      <c r="G9951">
        <f t="shared" si="466"/>
        <v>0</v>
      </c>
      <c r="H9951">
        <f t="shared" si="467"/>
        <v>1</v>
      </c>
    </row>
    <row r="9952" spans="1:8" x14ac:dyDescent="0.2">
      <c r="A9952" t="s">
        <v>15509</v>
      </c>
      <c r="B9952" t="s">
        <v>15518</v>
      </c>
      <c r="C9952" t="s">
        <v>15519</v>
      </c>
      <c r="D9952" t="s">
        <v>15518</v>
      </c>
      <c r="E9952">
        <v>7</v>
      </c>
      <c r="F9952">
        <f t="shared" si="465"/>
        <v>1</v>
      </c>
      <c r="G9952">
        <f t="shared" si="466"/>
        <v>0</v>
      </c>
      <c r="H9952">
        <f t="shared" si="467"/>
        <v>1</v>
      </c>
    </row>
    <row r="9953" spans="1:8" x14ac:dyDescent="0.2">
      <c r="A9953" t="s">
        <v>15509</v>
      </c>
      <c r="B9953" t="s">
        <v>15520</v>
      </c>
      <c r="C9953" t="s">
        <v>15521</v>
      </c>
      <c r="D9953" t="s">
        <v>15522</v>
      </c>
      <c r="E9953">
        <v>8</v>
      </c>
      <c r="F9953">
        <f t="shared" si="465"/>
        <v>1</v>
      </c>
      <c r="G9953">
        <f t="shared" si="466"/>
        <v>1</v>
      </c>
      <c r="H9953">
        <f t="shared" si="467"/>
        <v>1</v>
      </c>
    </row>
    <row r="9954" spans="1:8" x14ac:dyDescent="0.2">
      <c r="A9954" t="s">
        <v>15509</v>
      </c>
      <c r="B9954" t="s">
        <v>15523</v>
      </c>
      <c r="C9954" t="s">
        <v>15523</v>
      </c>
      <c r="D9954" t="s">
        <v>15523</v>
      </c>
      <c r="E9954">
        <v>9</v>
      </c>
      <c r="F9954">
        <f t="shared" si="465"/>
        <v>0</v>
      </c>
      <c r="G9954">
        <f t="shared" si="466"/>
        <v>0</v>
      </c>
      <c r="H9954">
        <f t="shared" si="467"/>
        <v>0</v>
      </c>
    </row>
    <row r="9955" spans="1:8" x14ac:dyDescent="0.2">
      <c r="A9955" t="s">
        <v>15509</v>
      </c>
      <c r="B9955" t="s">
        <v>15524</v>
      </c>
      <c r="C9955" t="s">
        <v>15524</v>
      </c>
      <c r="D9955" t="s">
        <v>15524</v>
      </c>
      <c r="E9955">
        <v>10</v>
      </c>
      <c r="F9955">
        <f t="shared" si="465"/>
        <v>0</v>
      </c>
      <c r="G9955">
        <f t="shared" si="466"/>
        <v>0</v>
      </c>
      <c r="H9955">
        <f t="shared" si="467"/>
        <v>0</v>
      </c>
    </row>
    <row r="9956" spans="1:8" x14ac:dyDescent="0.2">
      <c r="A9956" t="s">
        <v>15509</v>
      </c>
      <c r="B9956" t="s">
        <v>15525</v>
      </c>
      <c r="C9956" t="s">
        <v>15525</v>
      </c>
      <c r="D9956" t="s">
        <v>15526</v>
      </c>
      <c r="E9956">
        <v>11</v>
      </c>
      <c r="F9956">
        <f t="shared" si="465"/>
        <v>0</v>
      </c>
      <c r="G9956">
        <f t="shared" si="466"/>
        <v>1</v>
      </c>
      <c r="H9956">
        <f t="shared" si="467"/>
        <v>1</v>
      </c>
    </row>
    <row r="9957" spans="1:8" x14ac:dyDescent="0.2">
      <c r="A9957" t="s">
        <v>15509</v>
      </c>
      <c r="B9957" t="s">
        <v>15527</v>
      </c>
      <c r="C9957" t="s">
        <v>15528</v>
      </c>
      <c r="D9957" t="s">
        <v>15527</v>
      </c>
      <c r="E9957">
        <v>12</v>
      </c>
      <c r="F9957">
        <f t="shared" si="465"/>
        <v>1</v>
      </c>
      <c r="G9957">
        <f t="shared" si="466"/>
        <v>0</v>
      </c>
      <c r="H9957">
        <f t="shared" si="467"/>
        <v>1</v>
      </c>
    </row>
    <row r="9958" spans="1:8" x14ac:dyDescent="0.2">
      <c r="A9958" t="s">
        <v>15529</v>
      </c>
      <c r="B9958" t="s">
        <v>15530</v>
      </c>
      <c r="C9958" t="s">
        <v>15530</v>
      </c>
      <c r="D9958" t="s">
        <v>15530</v>
      </c>
      <c r="E9958">
        <v>3</v>
      </c>
      <c r="F9958">
        <f t="shared" si="465"/>
        <v>0</v>
      </c>
      <c r="G9958">
        <f t="shared" si="466"/>
        <v>0</v>
      </c>
      <c r="H9958">
        <f t="shared" si="467"/>
        <v>0</v>
      </c>
    </row>
    <row r="9959" spans="1:8" x14ac:dyDescent="0.2">
      <c r="A9959" t="s">
        <v>15529</v>
      </c>
      <c r="B9959" t="s">
        <v>15531</v>
      </c>
      <c r="C9959" t="s">
        <v>15531</v>
      </c>
      <c r="D9959" t="s">
        <v>15531</v>
      </c>
      <c r="E9959">
        <v>4</v>
      </c>
      <c r="F9959">
        <f t="shared" si="465"/>
        <v>0</v>
      </c>
      <c r="G9959">
        <f t="shared" si="466"/>
        <v>0</v>
      </c>
      <c r="H9959">
        <f t="shared" si="467"/>
        <v>0</v>
      </c>
    </row>
    <row r="9960" spans="1:8" x14ac:dyDescent="0.2">
      <c r="A9960" t="s">
        <v>15529</v>
      </c>
      <c r="B9960" t="s">
        <v>15532</v>
      </c>
      <c r="C9960" t="s">
        <v>15532</v>
      </c>
      <c r="D9960" t="s">
        <v>15532</v>
      </c>
      <c r="E9960">
        <v>5</v>
      </c>
      <c r="F9960">
        <f t="shared" si="465"/>
        <v>0</v>
      </c>
      <c r="G9960">
        <f t="shared" si="466"/>
        <v>0</v>
      </c>
      <c r="H9960">
        <f t="shared" si="467"/>
        <v>0</v>
      </c>
    </row>
    <row r="9961" spans="1:8" x14ac:dyDescent="0.2">
      <c r="A9961" t="s">
        <v>15529</v>
      </c>
      <c r="B9961" t="s">
        <v>15533</v>
      </c>
      <c r="C9961" t="s">
        <v>15533</v>
      </c>
      <c r="D9961" t="s">
        <v>15533</v>
      </c>
      <c r="E9961">
        <v>6</v>
      </c>
      <c r="F9961">
        <f t="shared" si="465"/>
        <v>0</v>
      </c>
      <c r="G9961">
        <f t="shared" si="466"/>
        <v>0</v>
      </c>
      <c r="H9961">
        <f t="shared" si="467"/>
        <v>0</v>
      </c>
    </row>
    <row r="9962" spans="1:8" x14ac:dyDescent="0.2">
      <c r="A9962" t="s">
        <v>15534</v>
      </c>
      <c r="B9962" t="s">
        <v>15535</v>
      </c>
      <c r="C9962" t="s">
        <v>15535</v>
      </c>
      <c r="D9962" t="s">
        <v>15536</v>
      </c>
      <c r="E9962">
        <v>3</v>
      </c>
      <c r="F9962">
        <f t="shared" si="465"/>
        <v>0</v>
      </c>
      <c r="G9962">
        <f t="shared" si="466"/>
        <v>1</v>
      </c>
      <c r="H9962">
        <f t="shared" si="467"/>
        <v>1</v>
      </c>
    </row>
    <row r="9963" spans="1:8" x14ac:dyDescent="0.2">
      <c r="A9963" t="s">
        <v>15534</v>
      </c>
      <c r="B9963" t="s">
        <v>15537</v>
      </c>
      <c r="C9963" t="s">
        <v>15538</v>
      </c>
      <c r="D9963" t="s">
        <v>15537</v>
      </c>
      <c r="E9963">
        <v>4</v>
      </c>
      <c r="F9963">
        <f t="shared" si="465"/>
        <v>1</v>
      </c>
      <c r="G9963">
        <f t="shared" si="466"/>
        <v>0</v>
      </c>
      <c r="H9963">
        <f t="shared" si="467"/>
        <v>1</v>
      </c>
    </row>
    <row r="9964" spans="1:8" x14ac:dyDescent="0.2">
      <c r="A9964" t="s">
        <v>15534</v>
      </c>
      <c r="B9964" t="s">
        <v>15539</v>
      </c>
      <c r="C9964" t="s">
        <v>15540</v>
      </c>
      <c r="D9964" t="s">
        <v>15539</v>
      </c>
      <c r="E9964">
        <v>5</v>
      </c>
      <c r="F9964">
        <f t="shared" si="465"/>
        <v>1</v>
      </c>
      <c r="G9964">
        <f t="shared" si="466"/>
        <v>0</v>
      </c>
      <c r="H9964">
        <f t="shared" si="467"/>
        <v>1</v>
      </c>
    </row>
    <row r="9965" spans="1:8" x14ac:dyDescent="0.2">
      <c r="A9965" t="s">
        <v>15534</v>
      </c>
      <c r="B9965" t="s">
        <v>15541</v>
      </c>
      <c r="C9965" t="s">
        <v>15542</v>
      </c>
      <c r="D9965" t="s">
        <v>15542</v>
      </c>
      <c r="E9965">
        <v>6</v>
      </c>
      <c r="F9965">
        <f t="shared" si="465"/>
        <v>1</v>
      </c>
      <c r="G9965">
        <f t="shared" si="466"/>
        <v>1</v>
      </c>
      <c r="H9965">
        <f t="shared" si="467"/>
        <v>0</v>
      </c>
    </row>
    <row r="9966" spans="1:8" x14ac:dyDescent="0.2">
      <c r="A9966" t="s">
        <v>15534</v>
      </c>
      <c r="B9966" t="s">
        <v>15543</v>
      </c>
      <c r="C9966" t="s">
        <v>15543</v>
      </c>
      <c r="D9966" t="s">
        <v>15544</v>
      </c>
      <c r="E9966">
        <v>7</v>
      </c>
      <c r="F9966">
        <f t="shared" si="465"/>
        <v>0</v>
      </c>
      <c r="G9966">
        <f t="shared" si="466"/>
        <v>1</v>
      </c>
      <c r="H9966">
        <f t="shared" si="467"/>
        <v>1</v>
      </c>
    </row>
    <row r="9967" spans="1:8" x14ac:dyDescent="0.2">
      <c r="A9967" t="s">
        <v>15534</v>
      </c>
      <c r="B9967" t="s">
        <v>15545</v>
      </c>
      <c r="C9967" t="s">
        <v>15545</v>
      </c>
      <c r="D9967" t="s">
        <v>15545</v>
      </c>
      <c r="E9967">
        <v>8</v>
      </c>
      <c r="F9967">
        <f t="shared" si="465"/>
        <v>0</v>
      </c>
      <c r="G9967">
        <f t="shared" si="466"/>
        <v>0</v>
      </c>
      <c r="H9967">
        <f t="shared" si="467"/>
        <v>0</v>
      </c>
    </row>
    <row r="9968" spans="1:8" x14ac:dyDescent="0.2">
      <c r="A9968" t="s">
        <v>15534</v>
      </c>
      <c r="B9968" t="s">
        <v>15546</v>
      </c>
      <c r="C9968" t="s">
        <v>15547</v>
      </c>
      <c r="D9968" t="s">
        <v>15546</v>
      </c>
      <c r="E9968">
        <v>9</v>
      </c>
      <c r="F9968">
        <f t="shared" si="465"/>
        <v>1</v>
      </c>
      <c r="G9968">
        <f t="shared" si="466"/>
        <v>0</v>
      </c>
      <c r="H9968">
        <f t="shared" si="467"/>
        <v>1</v>
      </c>
    </row>
    <row r="9969" spans="1:8" x14ac:dyDescent="0.2">
      <c r="A9969" t="s">
        <v>15548</v>
      </c>
      <c r="B9969" t="s">
        <v>15535</v>
      </c>
      <c r="C9969" t="s">
        <v>15535</v>
      </c>
      <c r="D9969" t="s">
        <v>15530</v>
      </c>
      <c r="E9969">
        <v>3</v>
      </c>
      <c r="F9969">
        <f t="shared" si="465"/>
        <v>0</v>
      </c>
      <c r="G9969">
        <f t="shared" si="466"/>
        <v>1</v>
      </c>
      <c r="H9969">
        <f t="shared" si="467"/>
        <v>1</v>
      </c>
    </row>
    <row r="9970" spans="1:8" x14ac:dyDescent="0.2">
      <c r="A9970" t="s">
        <v>15548</v>
      </c>
      <c r="B9970" t="s">
        <v>15549</v>
      </c>
      <c r="C9970" t="s">
        <v>15549</v>
      </c>
      <c r="D9970" t="s">
        <v>15549</v>
      </c>
      <c r="E9970">
        <v>4</v>
      </c>
      <c r="F9970">
        <f t="shared" si="465"/>
        <v>0</v>
      </c>
      <c r="G9970">
        <f t="shared" si="466"/>
        <v>0</v>
      </c>
      <c r="H9970">
        <f t="shared" si="467"/>
        <v>0</v>
      </c>
    </row>
    <row r="9971" spans="1:8" x14ac:dyDescent="0.2">
      <c r="A9971" t="s">
        <v>15548</v>
      </c>
      <c r="B9971" t="s">
        <v>15550</v>
      </c>
      <c r="C9971" t="s">
        <v>15550</v>
      </c>
      <c r="D9971" t="s">
        <v>15550</v>
      </c>
      <c r="E9971">
        <v>5</v>
      </c>
      <c r="F9971">
        <f t="shared" si="465"/>
        <v>0</v>
      </c>
      <c r="G9971">
        <f t="shared" si="466"/>
        <v>0</v>
      </c>
      <c r="H9971">
        <f t="shared" si="467"/>
        <v>0</v>
      </c>
    </row>
    <row r="9972" spans="1:8" x14ac:dyDescent="0.2">
      <c r="A9972" t="s">
        <v>15548</v>
      </c>
      <c r="B9972" t="s">
        <v>15551</v>
      </c>
      <c r="C9972" t="s">
        <v>15551</v>
      </c>
      <c r="D9972" t="s">
        <v>15551</v>
      </c>
      <c r="E9972">
        <v>6</v>
      </c>
      <c r="F9972">
        <f t="shared" si="465"/>
        <v>0</v>
      </c>
      <c r="G9972">
        <f t="shared" si="466"/>
        <v>0</v>
      </c>
      <c r="H9972">
        <f t="shared" si="467"/>
        <v>0</v>
      </c>
    </row>
    <row r="9973" spans="1:8" x14ac:dyDescent="0.2">
      <c r="A9973" t="s">
        <v>15548</v>
      </c>
      <c r="B9973" t="s">
        <v>15552</v>
      </c>
      <c r="C9973" t="s">
        <v>15552</v>
      </c>
      <c r="D9973" t="s">
        <v>15552</v>
      </c>
      <c r="E9973">
        <v>7</v>
      </c>
      <c r="F9973">
        <f t="shared" si="465"/>
        <v>0</v>
      </c>
      <c r="G9973">
        <f t="shared" si="466"/>
        <v>0</v>
      </c>
      <c r="H9973">
        <f t="shared" si="467"/>
        <v>0</v>
      </c>
    </row>
    <row r="9974" spans="1:8" x14ac:dyDescent="0.2">
      <c r="A9974" t="s">
        <v>15548</v>
      </c>
      <c r="B9974" t="s">
        <v>15553</v>
      </c>
      <c r="C9974" t="s">
        <v>15554</v>
      </c>
      <c r="D9974" t="s">
        <v>15554</v>
      </c>
      <c r="E9974">
        <v>8</v>
      </c>
      <c r="F9974">
        <f t="shared" si="465"/>
        <v>1</v>
      </c>
      <c r="G9974">
        <f t="shared" si="466"/>
        <v>1</v>
      </c>
      <c r="H9974">
        <f t="shared" si="467"/>
        <v>0</v>
      </c>
    </row>
    <row r="9975" spans="1:8" x14ac:dyDescent="0.2">
      <c r="A9975" t="s">
        <v>15548</v>
      </c>
      <c r="B9975" t="s">
        <v>15555</v>
      </c>
      <c r="C9975" t="s">
        <v>15555</v>
      </c>
      <c r="D9975" t="s">
        <v>15555</v>
      </c>
      <c r="E9975">
        <v>9</v>
      </c>
      <c r="F9975">
        <f t="shared" si="465"/>
        <v>0</v>
      </c>
      <c r="G9975">
        <f t="shared" si="466"/>
        <v>0</v>
      </c>
      <c r="H9975">
        <f t="shared" si="467"/>
        <v>0</v>
      </c>
    </row>
    <row r="9976" spans="1:8" x14ac:dyDescent="0.2">
      <c r="A9976" t="s">
        <v>15548</v>
      </c>
      <c r="B9976" t="s">
        <v>15556</v>
      </c>
      <c r="C9976" t="s">
        <v>15557</v>
      </c>
      <c r="D9976" t="s">
        <v>15556</v>
      </c>
      <c r="E9976">
        <v>10</v>
      </c>
      <c r="F9976">
        <f t="shared" si="465"/>
        <v>1</v>
      </c>
      <c r="G9976">
        <f t="shared" si="466"/>
        <v>0</v>
      </c>
      <c r="H9976">
        <f t="shared" si="467"/>
        <v>1</v>
      </c>
    </row>
    <row r="9977" spans="1:8" x14ac:dyDescent="0.2">
      <c r="A9977" t="s">
        <v>15548</v>
      </c>
      <c r="B9977" t="s">
        <v>15558</v>
      </c>
      <c r="C9977" t="s">
        <v>15559</v>
      </c>
      <c r="D9977" t="s">
        <v>15560</v>
      </c>
      <c r="E9977">
        <v>11</v>
      </c>
      <c r="F9977">
        <f t="shared" si="465"/>
        <v>1</v>
      </c>
      <c r="G9977">
        <f t="shared" si="466"/>
        <v>1</v>
      </c>
      <c r="H9977">
        <f t="shared" si="467"/>
        <v>1</v>
      </c>
    </row>
    <row r="9978" spans="1:8" x14ac:dyDescent="0.2">
      <c r="A9978" t="s">
        <v>15561</v>
      </c>
      <c r="B9978" t="s">
        <v>15562</v>
      </c>
      <c r="C9978" t="s">
        <v>15562</v>
      </c>
      <c r="D9978" t="s">
        <v>15563</v>
      </c>
      <c r="E9978">
        <v>3</v>
      </c>
      <c r="F9978">
        <f t="shared" si="465"/>
        <v>0</v>
      </c>
      <c r="G9978">
        <f t="shared" si="466"/>
        <v>1</v>
      </c>
      <c r="H9978">
        <f t="shared" si="467"/>
        <v>1</v>
      </c>
    </row>
    <row r="9979" spans="1:8" x14ac:dyDescent="0.2">
      <c r="A9979" t="s">
        <v>15561</v>
      </c>
      <c r="B9979" t="s">
        <v>15564</v>
      </c>
      <c r="C9979" t="s">
        <v>15564</v>
      </c>
      <c r="D9979" t="s">
        <v>15565</v>
      </c>
      <c r="E9979">
        <v>4</v>
      </c>
      <c r="F9979">
        <f t="shared" si="465"/>
        <v>0</v>
      </c>
      <c r="G9979">
        <f t="shared" si="466"/>
        <v>1</v>
      </c>
      <c r="H9979">
        <f t="shared" si="467"/>
        <v>1</v>
      </c>
    </row>
    <row r="9980" spans="1:8" x14ac:dyDescent="0.2">
      <c r="A9980" t="s">
        <v>15561</v>
      </c>
      <c r="B9980" t="s">
        <v>15566</v>
      </c>
      <c r="C9980" t="s">
        <v>15566</v>
      </c>
      <c r="D9980" t="s">
        <v>15566</v>
      </c>
      <c r="E9980">
        <v>5</v>
      </c>
      <c r="F9980">
        <f t="shared" si="465"/>
        <v>0</v>
      </c>
      <c r="G9980">
        <f t="shared" si="466"/>
        <v>0</v>
      </c>
      <c r="H9980">
        <f t="shared" si="467"/>
        <v>0</v>
      </c>
    </row>
    <row r="9981" spans="1:8" x14ac:dyDescent="0.2">
      <c r="A9981" t="s">
        <v>15561</v>
      </c>
      <c r="B9981" t="s">
        <v>15567</v>
      </c>
      <c r="C9981" t="s">
        <v>15567</v>
      </c>
      <c r="D9981" t="s">
        <v>15568</v>
      </c>
      <c r="E9981">
        <v>6</v>
      </c>
      <c r="F9981">
        <f t="shared" si="465"/>
        <v>0</v>
      </c>
      <c r="G9981">
        <f t="shared" si="466"/>
        <v>1</v>
      </c>
      <c r="H9981">
        <f t="shared" si="467"/>
        <v>1</v>
      </c>
    </row>
    <row r="9982" spans="1:8" x14ac:dyDescent="0.2">
      <c r="A9982" t="s">
        <v>15569</v>
      </c>
      <c r="B9982" t="s">
        <v>15570</v>
      </c>
      <c r="C9982" t="s">
        <v>15570</v>
      </c>
      <c r="D9982" t="s">
        <v>15570</v>
      </c>
      <c r="E9982">
        <v>3</v>
      </c>
      <c r="F9982">
        <f t="shared" si="465"/>
        <v>0</v>
      </c>
      <c r="G9982">
        <f t="shared" si="466"/>
        <v>0</v>
      </c>
      <c r="H9982">
        <f t="shared" si="467"/>
        <v>0</v>
      </c>
    </row>
    <row r="9983" spans="1:8" x14ac:dyDescent="0.2">
      <c r="A9983" t="s">
        <v>15569</v>
      </c>
      <c r="B9983" t="s">
        <v>15571</v>
      </c>
      <c r="C9983" t="s">
        <v>15571</v>
      </c>
      <c r="D9983" t="s">
        <v>15572</v>
      </c>
      <c r="E9983">
        <v>4</v>
      </c>
      <c r="F9983">
        <f t="shared" si="465"/>
        <v>0</v>
      </c>
      <c r="G9983">
        <f t="shared" si="466"/>
        <v>1</v>
      </c>
      <c r="H9983">
        <f t="shared" si="467"/>
        <v>1</v>
      </c>
    </row>
    <row r="9984" spans="1:8" x14ac:dyDescent="0.2">
      <c r="A9984" t="s">
        <v>15569</v>
      </c>
      <c r="B9984" t="s">
        <v>15573</v>
      </c>
      <c r="C9984" t="s">
        <v>15573</v>
      </c>
      <c r="D9984" t="s">
        <v>15573</v>
      </c>
      <c r="E9984">
        <v>5</v>
      </c>
      <c r="F9984">
        <f t="shared" si="465"/>
        <v>0</v>
      </c>
      <c r="G9984">
        <f t="shared" si="466"/>
        <v>0</v>
      </c>
      <c r="H9984">
        <f t="shared" si="467"/>
        <v>0</v>
      </c>
    </row>
    <row r="9985" spans="1:8" x14ac:dyDescent="0.2">
      <c r="A9985" t="s">
        <v>15569</v>
      </c>
      <c r="B9985" t="s">
        <v>15574</v>
      </c>
      <c r="C9985" t="s">
        <v>15574</v>
      </c>
      <c r="D9985" t="s">
        <v>15574</v>
      </c>
      <c r="E9985">
        <v>6</v>
      </c>
      <c r="F9985">
        <f t="shared" si="465"/>
        <v>0</v>
      </c>
      <c r="G9985">
        <f t="shared" si="466"/>
        <v>0</v>
      </c>
      <c r="H9985">
        <f t="shared" si="467"/>
        <v>0</v>
      </c>
    </row>
    <row r="9986" spans="1:8" x14ac:dyDescent="0.2">
      <c r="A9986" t="s">
        <v>15575</v>
      </c>
      <c r="B9986" t="s">
        <v>15576</v>
      </c>
      <c r="C9986" t="s">
        <v>15576</v>
      </c>
      <c r="D9986" t="s">
        <v>15576</v>
      </c>
      <c r="E9986">
        <v>3</v>
      </c>
      <c r="F9986">
        <f t="shared" si="465"/>
        <v>0</v>
      </c>
      <c r="G9986">
        <f t="shared" si="466"/>
        <v>0</v>
      </c>
      <c r="H9986">
        <f t="shared" si="467"/>
        <v>0</v>
      </c>
    </row>
    <row r="9987" spans="1:8" x14ac:dyDescent="0.2">
      <c r="A9987" t="s">
        <v>15575</v>
      </c>
      <c r="B9987" t="s">
        <v>15577</v>
      </c>
      <c r="C9987" t="s">
        <v>15577</v>
      </c>
      <c r="D9987" t="s">
        <v>15577</v>
      </c>
      <c r="E9987">
        <v>4</v>
      </c>
      <c r="F9987">
        <f t="shared" ref="F9987:F10050" si="468">IF(B9987=C9987,0,1)</f>
        <v>0</v>
      </c>
      <c r="G9987">
        <f t="shared" ref="G9987:G10050" si="469">IF(B9987=D9987,0,1)</f>
        <v>0</v>
      </c>
      <c r="H9987">
        <f t="shared" ref="H9987:H10050" si="470">IF(C9987=D9987,0,1)</f>
        <v>0</v>
      </c>
    </row>
    <row r="9988" spans="1:8" x14ac:dyDescent="0.2">
      <c r="A9988" t="s">
        <v>15575</v>
      </c>
      <c r="B9988" t="s">
        <v>15578</v>
      </c>
      <c r="C9988" t="s">
        <v>15579</v>
      </c>
      <c r="D9988" t="s">
        <v>15578</v>
      </c>
      <c r="E9988">
        <v>5</v>
      </c>
      <c r="F9988">
        <f t="shared" si="468"/>
        <v>1</v>
      </c>
      <c r="G9988">
        <f t="shared" si="469"/>
        <v>0</v>
      </c>
      <c r="H9988">
        <f t="shared" si="470"/>
        <v>1</v>
      </c>
    </row>
    <row r="9989" spans="1:8" x14ac:dyDescent="0.2">
      <c r="A9989" t="s">
        <v>15575</v>
      </c>
      <c r="B9989" t="s">
        <v>15580</v>
      </c>
      <c r="C9989" t="s">
        <v>15580</v>
      </c>
      <c r="D9989" t="s">
        <v>15580</v>
      </c>
      <c r="E9989">
        <v>6</v>
      </c>
      <c r="F9989">
        <f t="shared" si="468"/>
        <v>0</v>
      </c>
      <c r="G9989">
        <f t="shared" si="469"/>
        <v>0</v>
      </c>
      <c r="H9989">
        <f t="shared" si="470"/>
        <v>0</v>
      </c>
    </row>
    <row r="9990" spans="1:8" x14ac:dyDescent="0.2">
      <c r="A9990" t="s">
        <v>15581</v>
      </c>
      <c r="B9990" t="s">
        <v>15582</v>
      </c>
      <c r="C9990" t="s">
        <v>15582</v>
      </c>
      <c r="D9990" t="s">
        <v>15582</v>
      </c>
      <c r="E9990">
        <v>3</v>
      </c>
      <c r="F9990">
        <f t="shared" si="468"/>
        <v>0</v>
      </c>
      <c r="G9990">
        <f t="shared" si="469"/>
        <v>0</v>
      </c>
      <c r="H9990">
        <f t="shared" si="470"/>
        <v>0</v>
      </c>
    </row>
    <row r="9991" spans="1:8" x14ac:dyDescent="0.2">
      <c r="A9991" t="s">
        <v>15581</v>
      </c>
      <c r="B9991" t="s">
        <v>15583</v>
      </c>
      <c r="C9991" t="s">
        <v>15583</v>
      </c>
      <c r="D9991" t="s">
        <v>15584</v>
      </c>
      <c r="E9991">
        <v>4</v>
      </c>
      <c r="F9991">
        <f t="shared" si="468"/>
        <v>0</v>
      </c>
      <c r="G9991">
        <f t="shared" si="469"/>
        <v>1</v>
      </c>
      <c r="H9991">
        <f t="shared" si="470"/>
        <v>1</v>
      </c>
    </row>
    <row r="9992" spans="1:8" x14ac:dyDescent="0.2">
      <c r="A9992" t="s">
        <v>15581</v>
      </c>
      <c r="B9992" t="s">
        <v>15585</v>
      </c>
      <c r="C9992" t="s">
        <v>15585</v>
      </c>
      <c r="D9992" t="s">
        <v>15585</v>
      </c>
      <c r="E9992">
        <v>5</v>
      </c>
      <c r="F9992">
        <f t="shared" si="468"/>
        <v>0</v>
      </c>
      <c r="G9992">
        <f t="shared" si="469"/>
        <v>0</v>
      </c>
      <c r="H9992">
        <f t="shared" si="470"/>
        <v>0</v>
      </c>
    </row>
    <row r="9993" spans="1:8" x14ac:dyDescent="0.2">
      <c r="A9993" t="s">
        <v>15581</v>
      </c>
      <c r="B9993" t="s">
        <v>15586</v>
      </c>
      <c r="C9993" t="s">
        <v>15587</v>
      </c>
      <c r="D9993" t="s">
        <v>15587</v>
      </c>
      <c r="E9993">
        <v>6</v>
      </c>
      <c r="F9993">
        <f t="shared" si="468"/>
        <v>1</v>
      </c>
      <c r="G9993">
        <f t="shared" si="469"/>
        <v>1</v>
      </c>
      <c r="H9993">
        <f t="shared" si="470"/>
        <v>0</v>
      </c>
    </row>
    <row r="9994" spans="1:8" x14ac:dyDescent="0.2">
      <c r="A9994" t="s">
        <v>15581</v>
      </c>
      <c r="B9994" t="s">
        <v>15588</v>
      </c>
      <c r="C9994" t="s">
        <v>15589</v>
      </c>
      <c r="D9994" t="s">
        <v>15589</v>
      </c>
      <c r="E9994">
        <v>7</v>
      </c>
      <c r="F9994">
        <f t="shared" si="468"/>
        <v>1</v>
      </c>
      <c r="G9994">
        <f t="shared" si="469"/>
        <v>1</v>
      </c>
      <c r="H9994">
        <f t="shared" si="470"/>
        <v>0</v>
      </c>
    </row>
    <row r="9995" spans="1:8" x14ac:dyDescent="0.2">
      <c r="A9995" t="s">
        <v>15581</v>
      </c>
      <c r="B9995" t="s">
        <v>15590</v>
      </c>
      <c r="C9995" t="s">
        <v>15590</v>
      </c>
      <c r="D9995" t="s">
        <v>15591</v>
      </c>
      <c r="E9995">
        <v>8</v>
      </c>
      <c r="F9995">
        <f t="shared" si="468"/>
        <v>0</v>
      </c>
      <c r="G9995">
        <f t="shared" si="469"/>
        <v>1</v>
      </c>
      <c r="H9995">
        <f t="shared" si="470"/>
        <v>1</v>
      </c>
    </row>
    <row r="9996" spans="1:8" x14ac:dyDescent="0.2">
      <c r="A9996" t="s">
        <v>15592</v>
      </c>
      <c r="B9996" t="s">
        <v>15593</v>
      </c>
      <c r="C9996" t="s">
        <v>15593</v>
      </c>
      <c r="D9996" t="s">
        <v>15593</v>
      </c>
      <c r="E9996">
        <v>3</v>
      </c>
      <c r="F9996">
        <f t="shared" si="468"/>
        <v>0</v>
      </c>
      <c r="G9996">
        <f t="shared" si="469"/>
        <v>0</v>
      </c>
      <c r="H9996">
        <f t="shared" si="470"/>
        <v>0</v>
      </c>
    </row>
    <row r="9997" spans="1:8" x14ac:dyDescent="0.2">
      <c r="A9997" t="s">
        <v>15592</v>
      </c>
      <c r="B9997" t="s">
        <v>15594</v>
      </c>
      <c r="C9997" t="s">
        <v>15594</v>
      </c>
      <c r="D9997" t="s">
        <v>15595</v>
      </c>
      <c r="E9997">
        <v>4</v>
      </c>
      <c r="F9997">
        <f t="shared" si="468"/>
        <v>0</v>
      </c>
      <c r="G9997">
        <f t="shared" si="469"/>
        <v>1</v>
      </c>
      <c r="H9997">
        <f t="shared" si="470"/>
        <v>1</v>
      </c>
    </row>
    <row r="9998" spans="1:8" x14ac:dyDescent="0.2">
      <c r="A9998" t="s">
        <v>15592</v>
      </c>
      <c r="B9998" t="s">
        <v>15596</v>
      </c>
      <c r="C9998" t="s">
        <v>15596</v>
      </c>
      <c r="D9998" t="s">
        <v>15596</v>
      </c>
      <c r="E9998">
        <v>5</v>
      </c>
      <c r="F9998">
        <f t="shared" si="468"/>
        <v>0</v>
      </c>
      <c r="G9998">
        <f t="shared" si="469"/>
        <v>0</v>
      </c>
      <c r="H9998">
        <f t="shared" si="470"/>
        <v>0</v>
      </c>
    </row>
    <row r="9999" spans="1:8" x14ac:dyDescent="0.2">
      <c r="A9999" t="s">
        <v>15592</v>
      </c>
      <c r="B9999" t="s">
        <v>15597</v>
      </c>
      <c r="C9999" t="s">
        <v>15597</v>
      </c>
      <c r="D9999" t="s">
        <v>15597</v>
      </c>
      <c r="E9999">
        <v>6</v>
      </c>
      <c r="F9999">
        <f t="shared" si="468"/>
        <v>0</v>
      </c>
      <c r="G9999">
        <f t="shared" si="469"/>
        <v>0</v>
      </c>
      <c r="H9999">
        <f t="shared" si="470"/>
        <v>0</v>
      </c>
    </row>
    <row r="10000" spans="1:8" x14ac:dyDescent="0.2">
      <c r="A10000" t="s">
        <v>15592</v>
      </c>
      <c r="B10000" t="s">
        <v>15598</v>
      </c>
      <c r="C10000" t="s">
        <v>15598</v>
      </c>
      <c r="D10000" t="s">
        <v>15598</v>
      </c>
      <c r="E10000">
        <v>7</v>
      </c>
      <c r="F10000">
        <f t="shared" si="468"/>
        <v>0</v>
      </c>
      <c r="G10000">
        <f t="shared" si="469"/>
        <v>0</v>
      </c>
      <c r="H10000">
        <f t="shared" si="470"/>
        <v>0</v>
      </c>
    </row>
    <row r="10001" spans="1:8" x14ac:dyDescent="0.2">
      <c r="A10001" t="s">
        <v>15599</v>
      </c>
      <c r="B10001" t="s">
        <v>15600</v>
      </c>
      <c r="C10001" t="s">
        <v>15600</v>
      </c>
      <c r="D10001" t="s">
        <v>15563</v>
      </c>
      <c r="E10001">
        <v>3</v>
      </c>
      <c r="F10001">
        <f t="shared" si="468"/>
        <v>0</v>
      </c>
      <c r="G10001">
        <f t="shared" si="469"/>
        <v>1</v>
      </c>
      <c r="H10001">
        <f t="shared" si="470"/>
        <v>1</v>
      </c>
    </row>
    <row r="10002" spans="1:8" x14ac:dyDescent="0.2">
      <c r="A10002" t="s">
        <v>15599</v>
      </c>
      <c r="B10002" t="s">
        <v>15601</v>
      </c>
      <c r="C10002" t="s">
        <v>15601</v>
      </c>
      <c r="D10002" t="s">
        <v>15601</v>
      </c>
      <c r="E10002">
        <v>4</v>
      </c>
      <c r="F10002">
        <f t="shared" si="468"/>
        <v>0</v>
      </c>
      <c r="G10002">
        <f t="shared" si="469"/>
        <v>0</v>
      </c>
      <c r="H10002">
        <f t="shared" si="470"/>
        <v>0</v>
      </c>
    </row>
    <row r="10003" spans="1:8" x14ac:dyDescent="0.2">
      <c r="A10003" t="s">
        <v>15599</v>
      </c>
      <c r="B10003" t="s">
        <v>15602</v>
      </c>
      <c r="C10003" t="s">
        <v>15602</v>
      </c>
      <c r="D10003" t="s">
        <v>15602</v>
      </c>
      <c r="E10003">
        <v>5</v>
      </c>
      <c r="F10003">
        <f t="shared" si="468"/>
        <v>0</v>
      </c>
      <c r="G10003">
        <f t="shared" si="469"/>
        <v>0</v>
      </c>
      <c r="H10003">
        <f t="shared" si="470"/>
        <v>0</v>
      </c>
    </row>
    <row r="10004" spans="1:8" x14ac:dyDescent="0.2">
      <c r="A10004" t="s">
        <v>15599</v>
      </c>
      <c r="B10004" t="s">
        <v>15603</v>
      </c>
      <c r="C10004" t="s">
        <v>15604</v>
      </c>
      <c r="D10004" t="s">
        <v>15605</v>
      </c>
      <c r="E10004">
        <v>6</v>
      </c>
      <c r="F10004">
        <f t="shared" si="468"/>
        <v>1</v>
      </c>
      <c r="G10004">
        <f t="shared" si="469"/>
        <v>1</v>
      </c>
      <c r="H10004">
        <f t="shared" si="470"/>
        <v>1</v>
      </c>
    </row>
    <row r="10005" spans="1:8" x14ac:dyDescent="0.2">
      <c r="A10005" t="s">
        <v>15599</v>
      </c>
      <c r="B10005" t="s">
        <v>15606</v>
      </c>
      <c r="C10005" t="s">
        <v>15607</v>
      </c>
      <c r="D10005" t="s">
        <v>15606</v>
      </c>
      <c r="E10005">
        <v>7</v>
      </c>
      <c r="F10005">
        <f t="shared" si="468"/>
        <v>1</v>
      </c>
      <c r="G10005">
        <f t="shared" si="469"/>
        <v>0</v>
      </c>
      <c r="H10005">
        <f t="shared" si="470"/>
        <v>1</v>
      </c>
    </row>
    <row r="10006" spans="1:8" x14ac:dyDescent="0.2">
      <c r="A10006" t="s">
        <v>15599</v>
      </c>
      <c r="B10006" t="s">
        <v>15608</v>
      </c>
      <c r="C10006" t="s">
        <v>15608</v>
      </c>
      <c r="D10006" t="s">
        <v>15608</v>
      </c>
      <c r="E10006">
        <v>8</v>
      </c>
      <c r="F10006">
        <f t="shared" si="468"/>
        <v>0</v>
      </c>
      <c r="G10006">
        <f t="shared" si="469"/>
        <v>0</v>
      </c>
      <c r="H10006">
        <f t="shared" si="470"/>
        <v>0</v>
      </c>
    </row>
    <row r="10007" spans="1:8" x14ac:dyDescent="0.2">
      <c r="A10007" t="s">
        <v>15599</v>
      </c>
      <c r="B10007" t="s">
        <v>15609</v>
      </c>
      <c r="C10007" t="s">
        <v>15610</v>
      </c>
      <c r="D10007" t="s">
        <v>15609</v>
      </c>
      <c r="E10007">
        <v>9</v>
      </c>
      <c r="F10007">
        <f t="shared" si="468"/>
        <v>1</v>
      </c>
      <c r="G10007">
        <f t="shared" si="469"/>
        <v>0</v>
      </c>
      <c r="H10007">
        <f t="shared" si="470"/>
        <v>1</v>
      </c>
    </row>
    <row r="10008" spans="1:8" x14ac:dyDescent="0.2">
      <c r="A10008" t="s">
        <v>15611</v>
      </c>
      <c r="B10008" t="s">
        <v>15600</v>
      </c>
      <c r="C10008" t="s">
        <v>15600</v>
      </c>
      <c r="D10008" t="s">
        <v>15563</v>
      </c>
      <c r="E10008">
        <v>3</v>
      </c>
      <c r="F10008">
        <f t="shared" si="468"/>
        <v>0</v>
      </c>
      <c r="G10008">
        <f t="shared" si="469"/>
        <v>1</v>
      </c>
      <c r="H10008">
        <f t="shared" si="470"/>
        <v>1</v>
      </c>
    </row>
    <row r="10009" spans="1:8" x14ac:dyDescent="0.2">
      <c r="A10009" t="s">
        <v>15611</v>
      </c>
      <c r="B10009" t="s">
        <v>15601</v>
      </c>
      <c r="C10009" t="s">
        <v>15601</v>
      </c>
      <c r="D10009" t="s">
        <v>15601</v>
      </c>
      <c r="E10009">
        <v>4</v>
      </c>
      <c r="F10009">
        <f t="shared" si="468"/>
        <v>0</v>
      </c>
      <c r="G10009">
        <f t="shared" si="469"/>
        <v>0</v>
      </c>
      <c r="H10009">
        <f t="shared" si="470"/>
        <v>0</v>
      </c>
    </row>
    <row r="10010" spans="1:8" x14ac:dyDescent="0.2">
      <c r="A10010" t="s">
        <v>15611</v>
      </c>
      <c r="B10010" t="s">
        <v>15612</v>
      </c>
      <c r="C10010" t="s">
        <v>15612</v>
      </c>
      <c r="D10010" t="s">
        <v>15612</v>
      </c>
      <c r="E10010">
        <v>5</v>
      </c>
      <c r="F10010">
        <f t="shared" si="468"/>
        <v>0</v>
      </c>
      <c r="G10010">
        <f t="shared" si="469"/>
        <v>0</v>
      </c>
      <c r="H10010">
        <f t="shared" si="470"/>
        <v>0</v>
      </c>
    </row>
    <row r="10011" spans="1:8" x14ac:dyDescent="0.2">
      <c r="A10011" t="s">
        <v>15611</v>
      </c>
      <c r="B10011" t="s">
        <v>15613</v>
      </c>
      <c r="C10011" t="s">
        <v>15613</v>
      </c>
      <c r="D10011" t="s">
        <v>15613</v>
      </c>
      <c r="E10011">
        <v>6</v>
      </c>
      <c r="F10011">
        <f t="shared" si="468"/>
        <v>0</v>
      </c>
      <c r="G10011">
        <f t="shared" si="469"/>
        <v>0</v>
      </c>
      <c r="H10011">
        <f t="shared" si="470"/>
        <v>0</v>
      </c>
    </row>
    <row r="10012" spans="1:8" x14ac:dyDescent="0.2">
      <c r="A10012" t="s">
        <v>15611</v>
      </c>
      <c r="B10012" t="s">
        <v>15614</v>
      </c>
      <c r="C10012" t="s">
        <v>15614</v>
      </c>
      <c r="D10012" t="s">
        <v>15615</v>
      </c>
      <c r="E10012">
        <v>7</v>
      </c>
      <c r="F10012">
        <f t="shared" si="468"/>
        <v>0</v>
      </c>
      <c r="G10012">
        <f t="shared" si="469"/>
        <v>1</v>
      </c>
      <c r="H10012">
        <f t="shared" si="470"/>
        <v>1</v>
      </c>
    </row>
    <row r="10013" spans="1:8" x14ac:dyDescent="0.2">
      <c r="A10013" t="s">
        <v>15611</v>
      </c>
      <c r="B10013" t="s">
        <v>15616</v>
      </c>
      <c r="C10013" t="s">
        <v>15617</v>
      </c>
      <c r="D10013" t="s">
        <v>15616</v>
      </c>
      <c r="E10013">
        <v>8</v>
      </c>
      <c r="F10013">
        <f t="shared" si="468"/>
        <v>1</v>
      </c>
      <c r="G10013">
        <f t="shared" si="469"/>
        <v>0</v>
      </c>
      <c r="H10013">
        <f t="shared" si="470"/>
        <v>1</v>
      </c>
    </row>
    <row r="10014" spans="1:8" x14ac:dyDescent="0.2">
      <c r="A10014" t="s">
        <v>15611</v>
      </c>
      <c r="B10014" t="s">
        <v>15618</v>
      </c>
      <c r="C10014" t="s">
        <v>15618</v>
      </c>
      <c r="D10014" t="s">
        <v>15618</v>
      </c>
      <c r="E10014">
        <v>9</v>
      </c>
      <c r="F10014">
        <f t="shared" si="468"/>
        <v>0</v>
      </c>
      <c r="G10014">
        <f t="shared" si="469"/>
        <v>0</v>
      </c>
      <c r="H10014">
        <f t="shared" si="470"/>
        <v>0</v>
      </c>
    </row>
    <row r="10015" spans="1:8" x14ac:dyDescent="0.2">
      <c r="A10015" t="s">
        <v>15611</v>
      </c>
      <c r="B10015" t="s">
        <v>15619</v>
      </c>
      <c r="C10015" t="s">
        <v>15619</v>
      </c>
      <c r="D10015" t="s">
        <v>15619</v>
      </c>
      <c r="E10015">
        <v>10</v>
      </c>
      <c r="F10015">
        <f t="shared" si="468"/>
        <v>0</v>
      </c>
      <c r="G10015">
        <f t="shared" si="469"/>
        <v>0</v>
      </c>
      <c r="H10015">
        <f t="shared" si="470"/>
        <v>0</v>
      </c>
    </row>
    <row r="10016" spans="1:8" x14ac:dyDescent="0.2">
      <c r="A10016" t="s">
        <v>15611</v>
      </c>
      <c r="B10016" t="s">
        <v>15620</v>
      </c>
      <c r="C10016" t="s">
        <v>15621</v>
      </c>
      <c r="D10016" t="s">
        <v>15620</v>
      </c>
      <c r="E10016">
        <v>11</v>
      </c>
      <c r="F10016">
        <f t="shared" si="468"/>
        <v>1</v>
      </c>
      <c r="G10016">
        <f t="shared" si="469"/>
        <v>0</v>
      </c>
      <c r="H10016">
        <f t="shared" si="470"/>
        <v>1</v>
      </c>
    </row>
    <row r="10017" spans="1:8" x14ac:dyDescent="0.2">
      <c r="A10017" t="s">
        <v>15622</v>
      </c>
      <c r="B10017" t="s">
        <v>15600</v>
      </c>
      <c r="C10017" t="s">
        <v>15600</v>
      </c>
      <c r="D10017" t="s">
        <v>15623</v>
      </c>
      <c r="E10017">
        <v>3</v>
      </c>
      <c r="F10017">
        <f t="shared" si="468"/>
        <v>0</v>
      </c>
      <c r="G10017">
        <f t="shared" si="469"/>
        <v>1</v>
      </c>
      <c r="H10017">
        <f t="shared" si="470"/>
        <v>1</v>
      </c>
    </row>
    <row r="10018" spans="1:8" x14ac:dyDescent="0.2">
      <c r="A10018" t="s">
        <v>15622</v>
      </c>
      <c r="B10018" t="s">
        <v>15601</v>
      </c>
      <c r="C10018" t="s">
        <v>15601</v>
      </c>
      <c r="D10018" t="s">
        <v>15624</v>
      </c>
      <c r="E10018">
        <v>4</v>
      </c>
      <c r="F10018">
        <f t="shared" si="468"/>
        <v>0</v>
      </c>
      <c r="G10018">
        <f t="shared" si="469"/>
        <v>1</v>
      </c>
      <c r="H10018">
        <f t="shared" si="470"/>
        <v>1</v>
      </c>
    </row>
    <row r="10019" spans="1:8" x14ac:dyDescent="0.2">
      <c r="A10019" t="s">
        <v>15622</v>
      </c>
      <c r="B10019" t="s">
        <v>15625</v>
      </c>
      <c r="C10019" t="s">
        <v>15625</v>
      </c>
      <c r="D10019" t="s">
        <v>15626</v>
      </c>
      <c r="E10019">
        <v>5</v>
      </c>
      <c r="F10019">
        <f t="shared" si="468"/>
        <v>0</v>
      </c>
      <c r="G10019">
        <f t="shared" si="469"/>
        <v>1</v>
      </c>
      <c r="H10019">
        <f t="shared" si="470"/>
        <v>1</v>
      </c>
    </row>
    <row r="10020" spans="1:8" x14ac:dyDescent="0.2">
      <c r="A10020" t="s">
        <v>15622</v>
      </c>
      <c r="B10020" t="s">
        <v>15627</v>
      </c>
      <c r="C10020" t="s">
        <v>15627</v>
      </c>
      <c r="D10020" t="s">
        <v>15627</v>
      </c>
      <c r="E10020">
        <v>6</v>
      </c>
      <c r="F10020">
        <f t="shared" si="468"/>
        <v>0</v>
      </c>
      <c r="G10020">
        <f t="shared" si="469"/>
        <v>0</v>
      </c>
      <c r="H10020">
        <f t="shared" si="470"/>
        <v>0</v>
      </c>
    </row>
    <row r="10021" spans="1:8" x14ac:dyDescent="0.2">
      <c r="A10021" t="s">
        <v>15622</v>
      </c>
      <c r="B10021" t="s">
        <v>15628</v>
      </c>
      <c r="C10021" t="s">
        <v>15628</v>
      </c>
      <c r="D10021" t="s">
        <v>15629</v>
      </c>
      <c r="E10021">
        <v>7</v>
      </c>
      <c r="F10021">
        <f t="shared" si="468"/>
        <v>0</v>
      </c>
      <c r="G10021">
        <f t="shared" si="469"/>
        <v>1</v>
      </c>
      <c r="H10021">
        <f t="shared" si="470"/>
        <v>1</v>
      </c>
    </row>
    <row r="10022" spans="1:8" x14ac:dyDescent="0.2">
      <c r="A10022" t="s">
        <v>15622</v>
      </c>
      <c r="B10022" t="s">
        <v>15630</v>
      </c>
      <c r="C10022" t="s">
        <v>15630</v>
      </c>
      <c r="D10022" t="s">
        <v>15630</v>
      </c>
      <c r="E10022">
        <v>8</v>
      </c>
      <c r="F10022">
        <f t="shared" si="468"/>
        <v>0</v>
      </c>
      <c r="G10022">
        <f t="shared" si="469"/>
        <v>0</v>
      </c>
      <c r="H10022">
        <f t="shared" si="470"/>
        <v>0</v>
      </c>
    </row>
    <row r="10023" spans="1:8" x14ac:dyDescent="0.2">
      <c r="A10023" t="s">
        <v>15622</v>
      </c>
      <c r="B10023" t="s">
        <v>15631</v>
      </c>
      <c r="C10023" t="s">
        <v>15632</v>
      </c>
      <c r="D10023" t="s">
        <v>15631</v>
      </c>
      <c r="E10023">
        <v>9</v>
      </c>
      <c r="F10023">
        <f t="shared" si="468"/>
        <v>1</v>
      </c>
      <c r="G10023">
        <f t="shared" si="469"/>
        <v>0</v>
      </c>
      <c r="H10023">
        <f t="shared" si="470"/>
        <v>1</v>
      </c>
    </row>
    <row r="10024" spans="1:8" x14ac:dyDescent="0.2">
      <c r="A10024" t="s">
        <v>15633</v>
      </c>
      <c r="B10024" t="s">
        <v>15634</v>
      </c>
      <c r="C10024" t="s">
        <v>15634</v>
      </c>
      <c r="D10024" t="s">
        <v>15634</v>
      </c>
      <c r="E10024">
        <v>3</v>
      </c>
      <c r="F10024">
        <f t="shared" si="468"/>
        <v>0</v>
      </c>
      <c r="G10024">
        <f t="shared" si="469"/>
        <v>0</v>
      </c>
      <c r="H10024">
        <f t="shared" si="470"/>
        <v>0</v>
      </c>
    </row>
    <row r="10025" spans="1:8" x14ac:dyDescent="0.2">
      <c r="A10025" t="s">
        <v>15633</v>
      </c>
      <c r="B10025" t="s">
        <v>15635</v>
      </c>
      <c r="C10025" t="s">
        <v>15635</v>
      </c>
      <c r="D10025" t="s">
        <v>15636</v>
      </c>
      <c r="E10025">
        <v>4</v>
      </c>
      <c r="F10025">
        <f t="shared" si="468"/>
        <v>0</v>
      </c>
      <c r="G10025">
        <f t="shared" si="469"/>
        <v>1</v>
      </c>
      <c r="H10025">
        <f t="shared" si="470"/>
        <v>1</v>
      </c>
    </row>
    <row r="10026" spans="1:8" x14ac:dyDescent="0.2">
      <c r="A10026" t="s">
        <v>15633</v>
      </c>
      <c r="B10026" t="s">
        <v>15637</v>
      </c>
      <c r="C10026" t="s">
        <v>15638</v>
      </c>
      <c r="D10026" t="s">
        <v>15637</v>
      </c>
      <c r="E10026">
        <v>5</v>
      </c>
      <c r="F10026">
        <f t="shared" si="468"/>
        <v>1</v>
      </c>
      <c r="G10026">
        <f t="shared" si="469"/>
        <v>0</v>
      </c>
      <c r="H10026">
        <f t="shared" si="470"/>
        <v>1</v>
      </c>
    </row>
    <row r="10027" spans="1:8" x14ac:dyDescent="0.2">
      <c r="A10027" t="s">
        <v>15633</v>
      </c>
      <c r="B10027" t="s">
        <v>15639</v>
      </c>
      <c r="C10027" t="s">
        <v>15640</v>
      </c>
      <c r="D10027" t="s">
        <v>15639</v>
      </c>
      <c r="E10027">
        <v>6</v>
      </c>
      <c r="F10027">
        <f t="shared" si="468"/>
        <v>1</v>
      </c>
      <c r="G10027">
        <f t="shared" si="469"/>
        <v>0</v>
      </c>
      <c r="H10027">
        <f t="shared" si="470"/>
        <v>1</v>
      </c>
    </row>
    <row r="10028" spans="1:8" x14ac:dyDescent="0.2">
      <c r="A10028" t="s">
        <v>15633</v>
      </c>
      <c r="B10028" t="s">
        <v>15641</v>
      </c>
      <c r="C10028" t="s">
        <v>15641</v>
      </c>
      <c r="D10028" t="s">
        <v>15641</v>
      </c>
      <c r="E10028">
        <v>7</v>
      </c>
      <c r="F10028">
        <f t="shared" si="468"/>
        <v>0</v>
      </c>
      <c r="G10028">
        <f t="shared" si="469"/>
        <v>0</v>
      </c>
      <c r="H10028">
        <f t="shared" si="470"/>
        <v>0</v>
      </c>
    </row>
    <row r="10029" spans="1:8" x14ac:dyDescent="0.2">
      <c r="A10029" t="s">
        <v>15633</v>
      </c>
      <c r="B10029" t="s">
        <v>15642</v>
      </c>
      <c r="C10029" t="s">
        <v>15642</v>
      </c>
      <c r="D10029" t="s">
        <v>15642</v>
      </c>
      <c r="E10029">
        <v>8</v>
      </c>
      <c r="F10029">
        <f t="shared" si="468"/>
        <v>0</v>
      </c>
      <c r="G10029">
        <f t="shared" si="469"/>
        <v>0</v>
      </c>
      <c r="H10029">
        <f t="shared" si="470"/>
        <v>0</v>
      </c>
    </row>
    <row r="10030" spans="1:8" x14ac:dyDescent="0.2">
      <c r="A10030" t="s">
        <v>15633</v>
      </c>
      <c r="B10030" t="s">
        <v>15643</v>
      </c>
      <c r="C10030" t="s">
        <v>15644</v>
      </c>
      <c r="D10030" t="s">
        <v>15643</v>
      </c>
      <c r="E10030">
        <v>9</v>
      </c>
      <c r="F10030">
        <f t="shared" si="468"/>
        <v>1</v>
      </c>
      <c r="G10030">
        <f t="shared" si="469"/>
        <v>0</v>
      </c>
      <c r="H10030">
        <f t="shared" si="470"/>
        <v>1</v>
      </c>
    </row>
    <row r="10031" spans="1:8" x14ac:dyDescent="0.2">
      <c r="A10031" t="s">
        <v>15645</v>
      </c>
      <c r="B10031" t="s">
        <v>15646</v>
      </c>
      <c r="C10031" t="s">
        <v>15646</v>
      </c>
      <c r="D10031" t="s">
        <v>15570</v>
      </c>
      <c r="E10031">
        <v>3</v>
      </c>
      <c r="F10031">
        <f t="shared" si="468"/>
        <v>0</v>
      </c>
      <c r="G10031">
        <f t="shared" si="469"/>
        <v>1</v>
      </c>
      <c r="H10031">
        <f t="shared" si="470"/>
        <v>1</v>
      </c>
    </row>
    <row r="10032" spans="1:8" x14ac:dyDescent="0.2">
      <c r="A10032" t="s">
        <v>15645</v>
      </c>
      <c r="B10032" t="s">
        <v>15647</v>
      </c>
      <c r="C10032" t="s">
        <v>15647</v>
      </c>
      <c r="D10032" t="s">
        <v>15648</v>
      </c>
      <c r="E10032">
        <v>4</v>
      </c>
      <c r="F10032">
        <f t="shared" si="468"/>
        <v>0</v>
      </c>
      <c r="G10032">
        <f t="shared" si="469"/>
        <v>1</v>
      </c>
      <c r="H10032">
        <f t="shared" si="470"/>
        <v>1</v>
      </c>
    </row>
    <row r="10033" spans="1:8" x14ac:dyDescent="0.2">
      <c r="A10033" t="s">
        <v>15645</v>
      </c>
      <c r="B10033" t="s">
        <v>15649</v>
      </c>
      <c r="C10033" t="s">
        <v>15650</v>
      </c>
      <c r="D10033" t="s">
        <v>15649</v>
      </c>
      <c r="E10033">
        <v>5</v>
      </c>
      <c r="F10033">
        <f t="shared" si="468"/>
        <v>1</v>
      </c>
      <c r="G10033">
        <f t="shared" si="469"/>
        <v>0</v>
      </c>
      <c r="H10033">
        <f t="shared" si="470"/>
        <v>1</v>
      </c>
    </row>
    <row r="10034" spans="1:8" x14ac:dyDescent="0.2">
      <c r="A10034" t="s">
        <v>15645</v>
      </c>
      <c r="B10034" t="s">
        <v>15651</v>
      </c>
      <c r="C10034" t="s">
        <v>15652</v>
      </c>
      <c r="D10034" t="s">
        <v>15651</v>
      </c>
      <c r="E10034">
        <v>6</v>
      </c>
      <c r="F10034">
        <f t="shared" si="468"/>
        <v>1</v>
      </c>
      <c r="G10034">
        <f t="shared" si="469"/>
        <v>0</v>
      </c>
      <c r="H10034">
        <f t="shared" si="470"/>
        <v>1</v>
      </c>
    </row>
    <row r="10035" spans="1:8" x14ac:dyDescent="0.2">
      <c r="A10035" t="s">
        <v>15645</v>
      </c>
      <c r="B10035" t="s">
        <v>15653</v>
      </c>
      <c r="C10035" t="s">
        <v>15654</v>
      </c>
      <c r="D10035" t="s">
        <v>15655</v>
      </c>
      <c r="E10035">
        <v>7</v>
      </c>
      <c r="F10035">
        <f t="shared" si="468"/>
        <v>1</v>
      </c>
      <c r="G10035">
        <f t="shared" si="469"/>
        <v>1</v>
      </c>
      <c r="H10035">
        <f t="shared" si="470"/>
        <v>1</v>
      </c>
    </row>
    <row r="10036" spans="1:8" x14ac:dyDescent="0.2">
      <c r="A10036" t="s">
        <v>15645</v>
      </c>
      <c r="B10036" t="s">
        <v>15656</v>
      </c>
      <c r="C10036" t="s">
        <v>15657</v>
      </c>
      <c r="D10036" t="s">
        <v>15658</v>
      </c>
      <c r="E10036">
        <v>8</v>
      </c>
      <c r="F10036">
        <f t="shared" si="468"/>
        <v>1</v>
      </c>
      <c r="G10036">
        <f t="shared" si="469"/>
        <v>1</v>
      </c>
      <c r="H10036">
        <f t="shared" si="470"/>
        <v>1</v>
      </c>
    </row>
    <row r="10037" spans="1:8" x14ac:dyDescent="0.2">
      <c r="A10037" t="s">
        <v>15645</v>
      </c>
      <c r="B10037" t="s">
        <v>15659</v>
      </c>
      <c r="C10037" t="s">
        <v>15659</v>
      </c>
      <c r="D10037" t="s">
        <v>15659</v>
      </c>
      <c r="E10037">
        <v>9</v>
      </c>
      <c r="F10037">
        <f t="shared" si="468"/>
        <v>0</v>
      </c>
      <c r="G10037">
        <f t="shared" si="469"/>
        <v>0</v>
      </c>
      <c r="H10037">
        <f t="shared" si="470"/>
        <v>0</v>
      </c>
    </row>
    <row r="10038" spans="1:8" x14ac:dyDescent="0.2">
      <c r="A10038" t="s">
        <v>15660</v>
      </c>
      <c r="B10038" t="s">
        <v>15646</v>
      </c>
      <c r="C10038" t="s">
        <v>15646</v>
      </c>
      <c r="D10038" t="s">
        <v>15576</v>
      </c>
      <c r="E10038">
        <v>3</v>
      </c>
      <c r="F10038">
        <f t="shared" si="468"/>
        <v>0</v>
      </c>
      <c r="G10038">
        <f t="shared" si="469"/>
        <v>1</v>
      </c>
      <c r="H10038">
        <f t="shared" si="470"/>
        <v>1</v>
      </c>
    </row>
    <row r="10039" spans="1:8" x14ac:dyDescent="0.2">
      <c r="A10039" t="s">
        <v>15660</v>
      </c>
      <c r="B10039" t="s">
        <v>15661</v>
      </c>
      <c r="C10039" t="s">
        <v>15661</v>
      </c>
      <c r="D10039" t="s">
        <v>15661</v>
      </c>
      <c r="E10039">
        <v>4</v>
      </c>
      <c r="F10039">
        <f t="shared" si="468"/>
        <v>0</v>
      </c>
      <c r="G10039">
        <f t="shared" si="469"/>
        <v>0</v>
      </c>
      <c r="H10039">
        <f t="shared" si="470"/>
        <v>0</v>
      </c>
    </row>
    <row r="10040" spans="1:8" x14ac:dyDescent="0.2">
      <c r="A10040" t="s">
        <v>15660</v>
      </c>
      <c r="B10040" t="s">
        <v>15662</v>
      </c>
      <c r="C10040" t="s">
        <v>15662</v>
      </c>
      <c r="D10040" t="s">
        <v>15663</v>
      </c>
      <c r="E10040">
        <v>5</v>
      </c>
      <c r="F10040">
        <f t="shared" si="468"/>
        <v>0</v>
      </c>
      <c r="G10040">
        <f t="shared" si="469"/>
        <v>1</v>
      </c>
      <c r="H10040">
        <f t="shared" si="470"/>
        <v>1</v>
      </c>
    </row>
    <row r="10041" spans="1:8" x14ac:dyDescent="0.2">
      <c r="A10041" t="s">
        <v>15660</v>
      </c>
      <c r="B10041" t="s">
        <v>15664</v>
      </c>
      <c r="C10041" t="s">
        <v>15664</v>
      </c>
      <c r="D10041" t="s">
        <v>15665</v>
      </c>
      <c r="E10041">
        <v>6</v>
      </c>
      <c r="F10041">
        <f t="shared" si="468"/>
        <v>0</v>
      </c>
      <c r="G10041">
        <f t="shared" si="469"/>
        <v>1</v>
      </c>
      <c r="H10041">
        <f t="shared" si="470"/>
        <v>1</v>
      </c>
    </row>
    <row r="10042" spans="1:8" x14ac:dyDescent="0.2">
      <c r="A10042" t="s">
        <v>15660</v>
      </c>
      <c r="B10042" t="s">
        <v>15666</v>
      </c>
      <c r="C10042" t="s">
        <v>15666</v>
      </c>
      <c r="D10042" t="s">
        <v>15666</v>
      </c>
      <c r="E10042">
        <v>7</v>
      </c>
      <c r="F10042">
        <f t="shared" si="468"/>
        <v>0</v>
      </c>
      <c r="G10042">
        <f t="shared" si="469"/>
        <v>0</v>
      </c>
      <c r="H10042">
        <f t="shared" si="470"/>
        <v>0</v>
      </c>
    </row>
    <row r="10043" spans="1:8" x14ac:dyDescent="0.2">
      <c r="A10043" t="s">
        <v>15660</v>
      </c>
      <c r="B10043" t="s">
        <v>15667</v>
      </c>
      <c r="C10043" t="s">
        <v>15668</v>
      </c>
      <c r="D10043" t="s">
        <v>15669</v>
      </c>
      <c r="E10043">
        <v>8</v>
      </c>
      <c r="F10043">
        <f t="shared" si="468"/>
        <v>1</v>
      </c>
      <c r="G10043">
        <f t="shared" si="469"/>
        <v>1</v>
      </c>
      <c r="H10043">
        <f t="shared" si="470"/>
        <v>1</v>
      </c>
    </row>
    <row r="10044" spans="1:8" x14ac:dyDescent="0.2">
      <c r="A10044" t="s">
        <v>15660</v>
      </c>
      <c r="B10044" t="s">
        <v>15670</v>
      </c>
      <c r="C10044" t="s">
        <v>15671</v>
      </c>
      <c r="D10044" t="s">
        <v>15670</v>
      </c>
      <c r="E10044">
        <v>9</v>
      </c>
      <c r="F10044">
        <f t="shared" si="468"/>
        <v>1</v>
      </c>
      <c r="G10044">
        <f t="shared" si="469"/>
        <v>0</v>
      </c>
      <c r="H10044">
        <f t="shared" si="470"/>
        <v>1</v>
      </c>
    </row>
    <row r="10045" spans="1:8" x14ac:dyDescent="0.2">
      <c r="A10045" t="s">
        <v>15660</v>
      </c>
      <c r="B10045" t="s">
        <v>15672</v>
      </c>
      <c r="C10045" t="s">
        <v>15672</v>
      </c>
      <c r="D10045" t="s">
        <v>15672</v>
      </c>
      <c r="E10045">
        <v>10</v>
      </c>
      <c r="F10045">
        <f t="shared" si="468"/>
        <v>0</v>
      </c>
      <c r="G10045">
        <f t="shared" si="469"/>
        <v>0</v>
      </c>
      <c r="H10045">
        <f t="shared" si="470"/>
        <v>0</v>
      </c>
    </row>
    <row r="10046" spans="1:8" x14ac:dyDescent="0.2">
      <c r="A10046" t="s">
        <v>15673</v>
      </c>
      <c r="B10046" t="s">
        <v>15674</v>
      </c>
      <c r="C10046" t="s">
        <v>15674</v>
      </c>
      <c r="D10046" t="s">
        <v>15675</v>
      </c>
      <c r="E10046">
        <v>3</v>
      </c>
      <c r="F10046">
        <f t="shared" si="468"/>
        <v>0</v>
      </c>
      <c r="G10046">
        <f t="shared" si="469"/>
        <v>1</v>
      </c>
      <c r="H10046">
        <f t="shared" si="470"/>
        <v>1</v>
      </c>
    </row>
    <row r="10047" spans="1:8" x14ac:dyDescent="0.2">
      <c r="A10047" t="s">
        <v>15673</v>
      </c>
      <c r="B10047" t="s">
        <v>15676</v>
      </c>
      <c r="C10047" t="s">
        <v>15676</v>
      </c>
      <c r="D10047" t="s">
        <v>15677</v>
      </c>
      <c r="E10047">
        <v>4</v>
      </c>
      <c r="F10047">
        <f t="shared" si="468"/>
        <v>0</v>
      </c>
      <c r="G10047">
        <f t="shared" si="469"/>
        <v>1</v>
      </c>
      <c r="H10047">
        <f t="shared" si="470"/>
        <v>1</v>
      </c>
    </row>
    <row r="10048" spans="1:8" x14ac:dyDescent="0.2">
      <c r="A10048" t="s">
        <v>15673</v>
      </c>
      <c r="B10048" t="s">
        <v>15678</v>
      </c>
      <c r="C10048" t="s">
        <v>15678</v>
      </c>
      <c r="D10048" t="s">
        <v>15678</v>
      </c>
      <c r="E10048">
        <v>5</v>
      </c>
      <c r="F10048">
        <f t="shared" si="468"/>
        <v>0</v>
      </c>
      <c r="G10048">
        <f t="shared" si="469"/>
        <v>0</v>
      </c>
      <c r="H10048">
        <f t="shared" si="470"/>
        <v>0</v>
      </c>
    </row>
    <row r="10049" spans="1:8" x14ac:dyDescent="0.2">
      <c r="A10049" t="s">
        <v>15673</v>
      </c>
      <c r="B10049" t="s">
        <v>15679</v>
      </c>
      <c r="C10049" t="s">
        <v>15679</v>
      </c>
      <c r="D10049" t="s">
        <v>15679</v>
      </c>
      <c r="E10049">
        <v>6</v>
      </c>
      <c r="F10049">
        <f t="shared" si="468"/>
        <v>0</v>
      </c>
      <c r="G10049">
        <f t="shared" si="469"/>
        <v>0</v>
      </c>
      <c r="H10049">
        <f t="shared" si="470"/>
        <v>0</v>
      </c>
    </row>
    <row r="10050" spans="1:8" x14ac:dyDescent="0.2">
      <c r="A10050" t="s">
        <v>15680</v>
      </c>
      <c r="B10050" t="s">
        <v>15681</v>
      </c>
      <c r="C10050" t="s">
        <v>15681</v>
      </c>
      <c r="D10050" t="s">
        <v>15681</v>
      </c>
      <c r="E10050">
        <v>3</v>
      </c>
      <c r="F10050">
        <f t="shared" si="468"/>
        <v>0</v>
      </c>
      <c r="G10050">
        <f t="shared" si="469"/>
        <v>0</v>
      </c>
      <c r="H10050">
        <f t="shared" si="470"/>
        <v>0</v>
      </c>
    </row>
    <row r="10051" spans="1:8" x14ac:dyDescent="0.2">
      <c r="A10051" t="s">
        <v>15680</v>
      </c>
      <c r="B10051" t="s">
        <v>15682</v>
      </c>
      <c r="C10051" t="s">
        <v>15682</v>
      </c>
      <c r="D10051" t="s">
        <v>15683</v>
      </c>
      <c r="E10051">
        <v>4</v>
      </c>
      <c r="F10051">
        <f t="shared" ref="F10051:F10114" si="471">IF(B10051=C10051,0,1)</f>
        <v>0</v>
      </c>
      <c r="G10051">
        <f t="shared" ref="G10051:G10114" si="472">IF(B10051=D10051,0,1)</f>
        <v>1</v>
      </c>
      <c r="H10051">
        <f t="shared" ref="H10051:H10114" si="473">IF(C10051=D10051,0,1)</f>
        <v>1</v>
      </c>
    </row>
    <row r="10052" spans="1:8" x14ac:dyDescent="0.2">
      <c r="A10052" t="s">
        <v>15680</v>
      </c>
      <c r="B10052" t="s">
        <v>15684</v>
      </c>
      <c r="C10052" t="s">
        <v>15684</v>
      </c>
      <c r="D10052" t="s">
        <v>15685</v>
      </c>
      <c r="E10052">
        <v>5</v>
      </c>
      <c r="F10052">
        <f t="shared" si="471"/>
        <v>0</v>
      </c>
      <c r="G10052">
        <f t="shared" si="472"/>
        <v>1</v>
      </c>
      <c r="H10052">
        <f t="shared" si="473"/>
        <v>1</v>
      </c>
    </row>
    <row r="10053" spans="1:8" x14ac:dyDescent="0.2">
      <c r="A10053" t="s">
        <v>15680</v>
      </c>
      <c r="B10053" t="s">
        <v>15686</v>
      </c>
      <c r="C10053" t="s">
        <v>15686</v>
      </c>
      <c r="D10053" t="s">
        <v>15687</v>
      </c>
      <c r="E10053">
        <v>6</v>
      </c>
      <c r="F10053">
        <f t="shared" si="471"/>
        <v>0</v>
      </c>
      <c r="G10053">
        <f t="shared" si="472"/>
        <v>1</v>
      </c>
      <c r="H10053">
        <f t="shared" si="473"/>
        <v>1</v>
      </c>
    </row>
    <row r="10054" spans="1:8" x14ac:dyDescent="0.2">
      <c r="A10054" t="s">
        <v>15680</v>
      </c>
      <c r="B10054" t="s">
        <v>15688</v>
      </c>
      <c r="C10054" t="s">
        <v>15688</v>
      </c>
      <c r="D10054" t="s">
        <v>15689</v>
      </c>
      <c r="E10054">
        <v>7</v>
      </c>
      <c r="F10054">
        <f t="shared" si="471"/>
        <v>0</v>
      </c>
      <c r="G10054">
        <f t="shared" si="472"/>
        <v>1</v>
      </c>
      <c r="H10054">
        <f t="shared" si="473"/>
        <v>1</v>
      </c>
    </row>
    <row r="10055" spans="1:8" x14ac:dyDescent="0.2">
      <c r="A10055" t="s">
        <v>15680</v>
      </c>
      <c r="B10055" t="s">
        <v>15690</v>
      </c>
      <c r="C10055" t="s">
        <v>15690</v>
      </c>
      <c r="D10055" t="s">
        <v>15691</v>
      </c>
      <c r="E10055">
        <v>8</v>
      </c>
      <c r="F10055">
        <f t="shared" si="471"/>
        <v>0</v>
      </c>
      <c r="G10055">
        <f t="shared" si="472"/>
        <v>1</v>
      </c>
      <c r="H10055">
        <f t="shared" si="473"/>
        <v>1</v>
      </c>
    </row>
    <row r="10056" spans="1:8" x14ac:dyDescent="0.2">
      <c r="A10056" t="s">
        <v>15680</v>
      </c>
      <c r="B10056" t="s">
        <v>15692</v>
      </c>
      <c r="C10056" t="s">
        <v>15692</v>
      </c>
      <c r="D10056" t="s">
        <v>15693</v>
      </c>
      <c r="E10056">
        <v>9</v>
      </c>
      <c r="F10056">
        <f t="shared" si="471"/>
        <v>0</v>
      </c>
      <c r="G10056">
        <f t="shared" si="472"/>
        <v>1</v>
      </c>
      <c r="H10056">
        <f t="shared" si="473"/>
        <v>1</v>
      </c>
    </row>
    <row r="10057" spans="1:8" x14ac:dyDescent="0.2">
      <c r="A10057" t="s">
        <v>15680</v>
      </c>
      <c r="B10057" t="s">
        <v>15694</v>
      </c>
      <c r="C10057" t="s">
        <v>15695</v>
      </c>
      <c r="D10057" t="s">
        <v>15694</v>
      </c>
      <c r="E10057">
        <v>10</v>
      </c>
      <c r="F10057">
        <f t="shared" si="471"/>
        <v>1</v>
      </c>
      <c r="G10057">
        <f t="shared" si="472"/>
        <v>0</v>
      </c>
      <c r="H10057">
        <f t="shared" si="473"/>
        <v>1</v>
      </c>
    </row>
    <row r="10058" spans="1:8" x14ac:dyDescent="0.2">
      <c r="A10058" t="s">
        <v>15696</v>
      </c>
      <c r="B10058" t="s">
        <v>15697</v>
      </c>
      <c r="C10058" t="s">
        <v>15697</v>
      </c>
      <c r="D10058" t="s">
        <v>15697</v>
      </c>
      <c r="E10058">
        <v>3</v>
      </c>
      <c r="F10058">
        <f t="shared" si="471"/>
        <v>0</v>
      </c>
      <c r="G10058">
        <f t="shared" si="472"/>
        <v>0</v>
      </c>
      <c r="H10058">
        <f t="shared" si="473"/>
        <v>0</v>
      </c>
    </row>
    <row r="10059" spans="1:8" x14ac:dyDescent="0.2">
      <c r="A10059" t="s">
        <v>15696</v>
      </c>
      <c r="B10059" t="s">
        <v>15698</v>
      </c>
      <c r="C10059" t="s">
        <v>15698</v>
      </c>
      <c r="D10059" t="s">
        <v>15698</v>
      </c>
      <c r="E10059">
        <v>4</v>
      </c>
      <c r="F10059">
        <f t="shared" si="471"/>
        <v>0</v>
      </c>
      <c r="G10059">
        <f t="shared" si="472"/>
        <v>0</v>
      </c>
      <c r="H10059">
        <f t="shared" si="473"/>
        <v>0</v>
      </c>
    </row>
    <row r="10060" spans="1:8" x14ac:dyDescent="0.2">
      <c r="A10060" t="s">
        <v>15696</v>
      </c>
      <c r="B10060" t="s">
        <v>15699</v>
      </c>
      <c r="C10060" t="s">
        <v>15700</v>
      </c>
      <c r="D10060" t="s">
        <v>15699</v>
      </c>
      <c r="E10060">
        <v>5</v>
      </c>
      <c r="F10060">
        <f t="shared" si="471"/>
        <v>1</v>
      </c>
      <c r="G10060">
        <f t="shared" si="472"/>
        <v>0</v>
      </c>
      <c r="H10060">
        <f t="shared" si="473"/>
        <v>1</v>
      </c>
    </row>
    <row r="10061" spans="1:8" x14ac:dyDescent="0.2">
      <c r="A10061" t="s">
        <v>15696</v>
      </c>
      <c r="B10061" t="s">
        <v>15701</v>
      </c>
      <c r="C10061" t="s">
        <v>15701</v>
      </c>
      <c r="D10061" t="s">
        <v>15701</v>
      </c>
      <c r="E10061">
        <v>6</v>
      </c>
      <c r="F10061">
        <f t="shared" si="471"/>
        <v>0</v>
      </c>
      <c r="G10061">
        <f t="shared" si="472"/>
        <v>0</v>
      </c>
      <c r="H10061">
        <f t="shared" si="473"/>
        <v>0</v>
      </c>
    </row>
    <row r="10062" spans="1:8" x14ac:dyDescent="0.2">
      <c r="A10062" t="s">
        <v>15696</v>
      </c>
      <c r="B10062" t="s">
        <v>15702</v>
      </c>
      <c r="C10062" t="s">
        <v>15702</v>
      </c>
      <c r="D10062" t="s">
        <v>15702</v>
      </c>
      <c r="E10062">
        <v>7</v>
      </c>
      <c r="F10062">
        <f t="shared" si="471"/>
        <v>0</v>
      </c>
      <c r="G10062">
        <f t="shared" si="472"/>
        <v>0</v>
      </c>
      <c r="H10062">
        <f t="shared" si="473"/>
        <v>0</v>
      </c>
    </row>
    <row r="10063" spans="1:8" x14ac:dyDescent="0.2">
      <c r="A10063" t="s">
        <v>15703</v>
      </c>
      <c r="B10063" t="s">
        <v>15704</v>
      </c>
      <c r="C10063" t="s">
        <v>15704</v>
      </c>
      <c r="D10063" t="s">
        <v>15705</v>
      </c>
      <c r="E10063">
        <v>3</v>
      </c>
      <c r="F10063">
        <f t="shared" si="471"/>
        <v>0</v>
      </c>
      <c r="G10063">
        <f t="shared" si="472"/>
        <v>1</v>
      </c>
      <c r="H10063">
        <f t="shared" si="473"/>
        <v>1</v>
      </c>
    </row>
    <row r="10064" spans="1:8" x14ac:dyDescent="0.2">
      <c r="A10064" t="s">
        <v>15703</v>
      </c>
      <c r="B10064" t="s">
        <v>15706</v>
      </c>
      <c r="C10064" t="s">
        <v>15706</v>
      </c>
      <c r="D10064" t="s">
        <v>15706</v>
      </c>
      <c r="E10064">
        <v>4</v>
      </c>
      <c r="F10064">
        <f t="shared" si="471"/>
        <v>0</v>
      </c>
      <c r="G10064">
        <f t="shared" si="472"/>
        <v>0</v>
      </c>
      <c r="H10064">
        <f t="shared" si="473"/>
        <v>0</v>
      </c>
    </row>
    <row r="10065" spans="1:8" x14ac:dyDescent="0.2">
      <c r="A10065" t="s">
        <v>15703</v>
      </c>
      <c r="B10065" t="s">
        <v>15707</v>
      </c>
      <c r="C10065" t="s">
        <v>15707</v>
      </c>
      <c r="D10065" t="s">
        <v>15707</v>
      </c>
      <c r="E10065">
        <v>5</v>
      </c>
      <c r="F10065">
        <f t="shared" si="471"/>
        <v>0</v>
      </c>
      <c r="G10065">
        <f t="shared" si="472"/>
        <v>0</v>
      </c>
      <c r="H10065">
        <f t="shared" si="473"/>
        <v>0</v>
      </c>
    </row>
    <row r="10066" spans="1:8" x14ac:dyDescent="0.2">
      <c r="A10066" t="s">
        <v>15703</v>
      </c>
      <c r="B10066" t="s">
        <v>15708</v>
      </c>
      <c r="C10066" t="s">
        <v>15708</v>
      </c>
      <c r="D10066" t="s">
        <v>15708</v>
      </c>
      <c r="E10066">
        <v>6</v>
      </c>
      <c r="F10066">
        <f t="shared" si="471"/>
        <v>0</v>
      </c>
      <c r="G10066">
        <f t="shared" si="472"/>
        <v>0</v>
      </c>
      <c r="H10066">
        <f t="shared" si="473"/>
        <v>0</v>
      </c>
    </row>
    <row r="10067" spans="1:8" x14ac:dyDescent="0.2">
      <c r="A10067" t="s">
        <v>15709</v>
      </c>
      <c r="B10067" t="s">
        <v>15704</v>
      </c>
      <c r="C10067" t="s">
        <v>15704</v>
      </c>
      <c r="D10067" t="s">
        <v>15710</v>
      </c>
      <c r="E10067">
        <v>3</v>
      </c>
      <c r="F10067">
        <f t="shared" si="471"/>
        <v>0</v>
      </c>
      <c r="G10067">
        <f t="shared" si="472"/>
        <v>1</v>
      </c>
      <c r="H10067">
        <f t="shared" si="473"/>
        <v>1</v>
      </c>
    </row>
    <row r="10068" spans="1:8" x14ac:dyDescent="0.2">
      <c r="A10068" t="s">
        <v>15709</v>
      </c>
      <c r="B10068" t="s">
        <v>15711</v>
      </c>
      <c r="C10068" t="s">
        <v>15711</v>
      </c>
      <c r="D10068" t="s">
        <v>15712</v>
      </c>
      <c r="E10068">
        <v>4</v>
      </c>
      <c r="F10068">
        <f t="shared" si="471"/>
        <v>0</v>
      </c>
      <c r="G10068">
        <f t="shared" si="472"/>
        <v>1</v>
      </c>
      <c r="H10068">
        <f t="shared" si="473"/>
        <v>1</v>
      </c>
    </row>
    <row r="10069" spans="1:8" x14ac:dyDescent="0.2">
      <c r="A10069" t="s">
        <v>15709</v>
      </c>
      <c r="B10069" t="s">
        <v>15713</v>
      </c>
      <c r="C10069" t="s">
        <v>15713</v>
      </c>
      <c r="D10069" t="s">
        <v>15713</v>
      </c>
      <c r="E10069">
        <v>5</v>
      </c>
      <c r="F10069">
        <f t="shared" si="471"/>
        <v>0</v>
      </c>
      <c r="G10069">
        <f t="shared" si="472"/>
        <v>0</v>
      </c>
      <c r="H10069">
        <f t="shared" si="473"/>
        <v>0</v>
      </c>
    </row>
    <row r="10070" spans="1:8" x14ac:dyDescent="0.2">
      <c r="A10070" t="s">
        <v>15709</v>
      </c>
      <c r="B10070" t="s">
        <v>15714</v>
      </c>
      <c r="C10070" t="s">
        <v>15714</v>
      </c>
      <c r="D10070" t="s">
        <v>15714</v>
      </c>
      <c r="E10070">
        <v>6</v>
      </c>
      <c r="F10070">
        <f t="shared" si="471"/>
        <v>0</v>
      </c>
      <c r="G10070">
        <f t="shared" si="472"/>
        <v>0</v>
      </c>
      <c r="H10070">
        <f t="shared" si="473"/>
        <v>0</v>
      </c>
    </row>
    <row r="10071" spans="1:8" x14ac:dyDescent="0.2">
      <c r="A10071" t="s">
        <v>15709</v>
      </c>
      <c r="B10071" t="s">
        <v>15715</v>
      </c>
      <c r="C10071" t="s">
        <v>15715</v>
      </c>
      <c r="D10071" t="s">
        <v>15715</v>
      </c>
      <c r="E10071">
        <v>7</v>
      </c>
      <c r="F10071">
        <f t="shared" si="471"/>
        <v>0</v>
      </c>
      <c r="G10071">
        <f t="shared" si="472"/>
        <v>0</v>
      </c>
      <c r="H10071">
        <f t="shared" si="473"/>
        <v>0</v>
      </c>
    </row>
    <row r="10072" spans="1:8" x14ac:dyDescent="0.2">
      <c r="A10072" t="s">
        <v>15716</v>
      </c>
      <c r="B10072" t="s">
        <v>15717</v>
      </c>
      <c r="C10072" t="s">
        <v>15717</v>
      </c>
      <c r="D10072" t="s">
        <v>15717</v>
      </c>
      <c r="E10072">
        <v>3</v>
      </c>
      <c r="F10072">
        <f t="shared" si="471"/>
        <v>0</v>
      </c>
      <c r="G10072">
        <f t="shared" si="472"/>
        <v>0</v>
      </c>
      <c r="H10072">
        <f t="shared" si="473"/>
        <v>0</v>
      </c>
    </row>
    <row r="10073" spans="1:8" x14ac:dyDescent="0.2">
      <c r="A10073" t="s">
        <v>15716</v>
      </c>
      <c r="B10073" t="s">
        <v>15718</v>
      </c>
      <c r="C10073" t="s">
        <v>15718</v>
      </c>
      <c r="D10073" t="s">
        <v>15718</v>
      </c>
      <c r="E10073">
        <v>4</v>
      </c>
      <c r="F10073">
        <f t="shared" si="471"/>
        <v>0</v>
      </c>
      <c r="G10073">
        <f t="shared" si="472"/>
        <v>0</v>
      </c>
      <c r="H10073">
        <f t="shared" si="473"/>
        <v>0</v>
      </c>
    </row>
    <row r="10074" spans="1:8" x14ac:dyDescent="0.2">
      <c r="A10074" t="s">
        <v>15716</v>
      </c>
      <c r="B10074" t="s">
        <v>15719</v>
      </c>
      <c r="C10074" t="s">
        <v>15719</v>
      </c>
      <c r="D10074" t="s">
        <v>15720</v>
      </c>
      <c r="E10074">
        <v>5</v>
      </c>
      <c r="F10074">
        <f t="shared" si="471"/>
        <v>0</v>
      </c>
      <c r="G10074">
        <f t="shared" si="472"/>
        <v>1</v>
      </c>
      <c r="H10074">
        <f t="shared" si="473"/>
        <v>1</v>
      </c>
    </row>
    <row r="10075" spans="1:8" x14ac:dyDescent="0.2">
      <c r="A10075" t="s">
        <v>15716</v>
      </c>
      <c r="B10075" t="s">
        <v>15721</v>
      </c>
      <c r="C10075" t="s">
        <v>15721</v>
      </c>
      <c r="D10075" t="s">
        <v>15722</v>
      </c>
      <c r="E10075">
        <v>6</v>
      </c>
      <c r="F10075">
        <f t="shared" si="471"/>
        <v>0</v>
      </c>
      <c r="G10075">
        <f t="shared" si="472"/>
        <v>1</v>
      </c>
      <c r="H10075">
        <f t="shared" si="473"/>
        <v>1</v>
      </c>
    </row>
    <row r="10076" spans="1:8" x14ac:dyDescent="0.2">
      <c r="A10076" t="s">
        <v>15716</v>
      </c>
      <c r="B10076" t="s">
        <v>15723</v>
      </c>
      <c r="C10076" t="s">
        <v>15723</v>
      </c>
      <c r="D10076" t="s">
        <v>15724</v>
      </c>
      <c r="E10076">
        <v>7</v>
      </c>
      <c r="F10076">
        <f t="shared" si="471"/>
        <v>0</v>
      </c>
      <c r="G10076">
        <f t="shared" si="472"/>
        <v>1</v>
      </c>
      <c r="H10076">
        <f t="shared" si="473"/>
        <v>1</v>
      </c>
    </row>
    <row r="10077" spans="1:8" x14ac:dyDescent="0.2">
      <c r="A10077" t="s">
        <v>15725</v>
      </c>
      <c r="B10077" t="s">
        <v>15726</v>
      </c>
      <c r="C10077" t="s">
        <v>15726</v>
      </c>
      <c r="D10077" t="s">
        <v>15726</v>
      </c>
      <c r="E10077">
        <v>3</v>
      </c>
      <c r="F10077">
        <f t="shared" si="471"/>
        <v>0</v>
      </c>
      <c r="G10077">
        <f t="shared" si="472"/>
        <v>0</v>
      </c>
      <c r="H10077">
        <f t="shared" si="473"/>
        <v>0</v>
      </c>
    </row>
    <row r="10078" spans="1:8" x14ac:dyDescent="0.2">
      <c r="A10078" t="s">
        <v>15725</v>
      </c>
      <c r="B10078" t="s">
        <v>15727</v>
      </c>
      <c r="C10078" t="s">
        <v>15728</v>
      </c>
      <c r="D10078" t="s">
        <v>15727</v>
      </c>
      <c r="E10078">
        <v>4</v>
      </c>
      <c r="F10078">
        <f t="shared" si="471"/>
        <v>1</v>
      </c>
      <c r="G10078">
        <f t="shared" si="472"/>
        <v>0</v>
      </c>
      <c r="H10078">
        <f t="shared" si="473"/>
        <v>1</v>
      </c>
    </row>
    <row r="10079" spans="1:8" x14ac:dyDescent="0.2">
      <c r="A10079" t="s">
        <v>15725</v>
      </c>
      <c r="B10079" t="s">
        <v>15729</v>
      </c>
      <c r="C10079" t="s">
        <v>15730</v>
      </c>
      <c r="D10079" t="s">
        <v>15729</v>
      </c>
      <c r="E10079">
        <v>5</v>
      </c>
      <c r="F10079">
        <f t="shared" si="471"/>
        <v>1</v>
      </c>
      <c r="G10079">
        <f t="shared" si="472"/>
        <v>0</v>
      </c>
      <c r="H10079">
        <f t="shared" si="473"/>
        <v>1</v>
      </c>
    </row>
    <row r="10080" spans="1:8" x14ac:dyDescent="0.2">
      <c r="A10080" t="s">
        <v>15725</v>
      </c>
      <c r="B10080" t="s">
        <v>15731</v>
      </c>
      <c r="C10080" t="s">
        <v>15732</v>
      </c>
      <c r="D10080" t="s">
        <v>15731</v>
      </c>
      <c r="E10080">
        <v>6</v>
      </c>
      <c r="F10080">
        <f t="shared" si="471"/>
        <v>1</v>
      </c>
      <c r="G10080">
        <f t="shared" si="472"/>
        <v>0</v>
      </c>
      <c r="H10080">
        <f t="shared" si="473"/>
        <v>1</v>
      </c>
    </row>
    <row r="10081" spans="1:8" x14ac:dyDescent="0.2">
      <c r="A10081" t="s">
        <v>15725</v>
      </c>
      <c r="B10081" t="s">
        <v>15733</v>
      </c>
      <c r="C10081" t="s">
        <v>15734</v>
      </c>
      <c r="D10081" t="s">
        <v>15733</v>
      </c>
      <c r="E10081">
        <v>7</v>
      </c>
      <c r="F10081">
        <f t="shared" si="471"/>
        <v>1</v>
      </c>
      <c r="G10081">
        <f t="shared" si="472"/>
        <v>0</v>
      </c>
      <c r="H10081">
        <f t="shared" si="473"/>
        <v>1</v>
      </c>
    </row>
    <row r="10082" spans="1:8" x14ac:dyDescent="0.2">
      <c r="A10082" t="s">
        <v>15725</v>
      </c>
      <c r="B10082" t="s">
        <v>15735</v>
      </c>
      <c r="C10082" t="s">
        <v>15736</v>
      </c>
      <c r="D10082" t="s">
        <v>15735</v>
      </c>
      <c r="E10082">
        <v>8</v>
      </c>
      <c r="F10082">
        <f t="shared" si="471"/>
        <v>1</v>
      </c>
      <c r="G10082">
        <f t="shared" si="472"/>
        <v>0</v>
      </c>
      <c r="H10082">
        <f t="shared" si="473"/>
        <v>1</v>
      </c>
    </row>
    <row r="10083" spans="1:8" x14ac:dyDescent="0.2">
      <c r="A10083" t="s">
        <v>15725</v>
      </c>
      <c r="B10083" t="s">
        <v>15737</v>
      </c>
      <c r="C10083" t="s">
        <v>15738</v>
      </c>
      <c r="D10083" t="s">
        <v>15737</v>
      </c>
      <c r="E10083">
        <v>9</v>
      </c>
      <c r="F10083">
        <f t="shared" si="471"/>
        <v>1</v>
      </c>
      <c r="G10083">
        <f t="shared" si="472"/>
        <v>0</v>
      </c>
      <c r="H10083">
        <f t="shared" si="473"/>
        <v>1</v>
      </c>
    </row>
    <row r="10084" spans="1:8" x14ac:dyDescent="0.2">
      <c r="A10084" t="s">
        <v>15725</v>
      </c>
      <c r="B10084" t="s">
        <v>15739</v>
      </c>
      <c r="C10084" t="s">
        <v>15740</v>
      </c>
      <c r="D10084" t="s">
        <v>15739</v>
      </c>
      <c r="E10084">
        <v>10</v>
      </c>
      <c r="F10084">
        <f t="shared" si="471"/>
        <v>1</v>
      </c>
      <c r="G10084">
        <f t="shared" si="472"/>
        <v>0</v>
      </c>
      <c r="H10084">
        <f t="shared" si="473"/>
        <v>1</v>
      </c>
    </row>
    <row r="10085" spans="1:8" x14ac:dyDescent="0.2">
      <c r="A10085" t="s">
        <v>15725</v>
      </c>
      <c r="B10085" t="s">
        <v>15741</v>
      </c>
      <c r="C10085" t="s">
        <v>15742</v>
      </c>
      <c r="D10085" t="s">
        <v>15741</v>
      </c>
      <c r="E10085">
        <v>11</v>
      </c>
      <c r="F10085">
        <f t="shared" si="471"/>
        <v>1</v>
      </c>
      <c r="G10085">
        <f t="shared" si="472"/>
        <v>0</v>
      </c>
      <c r="H10085">
        <f t="shared" si="473"/>
        <v>1</v>
      </c>
    </row>
    <row r="10086" spans="1:8" x14ac:dyDescent="0.2">
      <c r="A10086" t="s">
        <v>15725</v>
      </c>
      <c r="B10086" t="s">
        <v>15743</v>
      </c>
      <c r="C10086" t="s">
        <v>15744</v>
      </c>
      <c r="D10086" t="s">
        <v>15743</v>
      </c>
      <c r="E10086">
        <v>12</v>
      </c>
      <c r="F10086">
        <f t="shared" si="471"/>
        <v>1</v>
      </c>
      <c r="G10086">
        <f t="shared" si="472"/>
        <v>0</v>
      </c>
      <c r="H10086">
        <f t="shared" si="473"/>
        <v>1</v>
      </c>
    </row>
    <row r="10087" spans="1:8" x14ac:dyDescent="0.2">
      <c r="A10087" t="s">
        <v>15725</v>
      </c>
      <c r="B10087" t="s">
        <v>15745</v>
      </c>
      <c r="C10087" t="s">
        <v>15746</v>
      </c>
      <c r="D10087" t="s">
        <v>15747</v>
      </c>
      <c r="E10087">
        <v>13</v>
      </c>
      <c r="F10087">
        <f t="shared" si="471"/>
        <v>1</v>
      </c>
      <c r="G10087">
        <f t="shared" si="472"/>
        <v>1</v>
      </c>
      <c r="H10087">
        <f t="shared" si="473"/>
        <v>1</v>
      </c>
    </row>
    <row r="10088" spans="1:8" x14ac:dyDescent="0.2">
      <c r="A10088" t="s">
        <v>15725</v>
      </c>
      <c r="B10088" t="s">
        <v>15748</v>
      </c>
      <c r="C10088" t="s">
        <v>15749</v>
      </c>
      <c r="D10088" t="s">
        <v>15748</v>
      </c>
      <c r="E10088">
        <v>14</v>
      </c>
      <c r="F10088">
        <f t="shared" si="471"/>
        <v>1</v>
      </c>
      <c r="G10088">
        <f t="shared" si="472"/>
        <v>0</v>
      </c>
      <c r="H10088">
        <f t="shared" si="473"/>
        <v>1</v>
      </c>
    </row>
    <row r="10089" spans="1:8" x14ac:dyDescent="0.2">
      <c r="A10089" t="s">
        <v>15750</v>
      </c>
      <c r="B10089" t="s">
        <v>15751</v>
      </c>
      <c r="C10089" t="s">
        <v>15751</v>
      </c>
      <c r="D10089" t="s">
        <v>15646</v>
      </c>
      <c r="E10089">
        <v>3</v>
      </c>
      <c r="F10089">
        <f t="shared" si="471"/>
        <v>0</v>
      </c>
      <c r="G10089">
        <f t="shared" si="472"/>
        <v>1</v>
      </c>
      <c r="H10089">
        <f t="shared" si="473"/>
        <v>1</v>
      </c>
    </row>
    <row r="10090" spans="1:8" x14ac:dyDescent="0.2">
      <c r="A10090" t="s">
        <v>15750</v>
      </c>
      <c r="B10090" t="s">
        <v>15752</v>
      </c>
      <c r="C10090" t="s">
        <v>15752</v>
      </c>
      <c r="D10090" t="s">
        <v>15752</v>
      </c>
      <c r="E10090">
        <v>4</v>
      </c>
      <c r="F10090">
        <f t="shared" si="471"/>
        <v>0</v>
      </c>
      <c r="G10090">
        <f t="shared" si="472"/>
        <v>0</v>
      </c>
      <c r="H10090">
        <f t="shared" si="473"/>
        <v>0</v>
      </c>
    </row>
    <row r="10091" spans="1:8" x14ac:dyDescent="0.2">
      <c r="A10091" t="s">
        <v>15750</v>
      </c>
      <c r="B10091" t="s">
        <v>15753</v>
      </c>
      <c r="C10091" t="s">
        <v>15753</v>
      </c>
      <c r="D10091" t="s">
        <v>15754</v>
      </c>
      <c r="E10091">
        <v>5</v>
      </c>
      <c r="F10091">
        <f t="shared" si="471"/>
        <v>0</v>
      </c>
      <c r="G10091">
        <f t="shared" si="472"/>
        <v>1</v>
      </c>
      <c r="H10091">
        <f t="shared" si="473"/>
        <v>1</v>
      </c>
    </row>
    <row r="10092" spans="1:8" x14ac:dyDescent="0.2">
      <c r="A10092" t="s">
        <v>15750</v>
      </c>
      <c r="B10092" t="s">
        <v>15755</v>
      </c>
      <c r="C10092" t="s">
        <v>15755</v>
      </c>
      <c r="D10092" t="s">
        <v>15756</v>
      </c>
      <c r="E10092">
        <v>6</v>
      </c>
      <c r="F10092">
        <f t="shared" si="471"/>
        <v>0</v>
      </c>
      <c r="G10092">
        <f t="shared" si="472"/>
        <v>1</v>
      </c>
      <c r="H10092">
        <f t="shared" si="473"/>
        <v>1</v>
      </c>
    </row>
    <row r="10093" spans="1:8" x14ac:dyDescent="0.2">
      <c r="A10093" t="s">
        <v>15750</v>
      </c>
      <c r="B10093" t="s">
        <v>15757</v>
      </c>
      <c r="C10093" t="s">
        <v>15758</v>
      </c>
      <c r="D10093" t="s">
        <v>15757</v>
      </c>
      <c r="E10093">
        <v>7</v>
      </c>
      <c r="F10093">
        <f t="shared" si="471"/>
        <v>1</v>
      </c>
      <c r="G10093">
        <f t="shared" si="472"/>
        <v>0</v>
      </c>
      <c r="H10093">
        <f t="shared" si="473"/>
        <v>1</v>
      </c>
    </row>
    <row r="10094" spans="1:8" x14ac:dyDescent="0.2">
      <c r="A10094" t="s">
        <v>15759</v>
      </c>
      <c r="B10094" t="s">
        <v>15751</v>
      </c>
      <c r="C10094" t="s">
        <v>15751</v>
      </c>
      <c r="D10094" t="s">
        <v>15760</v>
      </c>
      <c r="E10094">
        <v>3</v>
      </c>
      <c r="F10094">
        <f t="shared" si="471"/>
        <v>0</v>
      </c>
      <c r="G10094">
        <f t="shared" si="472"/>
        <v>1</v>
      </c>
      <c r="H10094">
        <f t="shared" si="473"/>
        <v>1</v>
      </c>
    </row>
    <row r="10095" spans="1:8" x14ac:dyDescent="0.2">
      <c r="A10095" t="s">
        <v>15759</v>
      </c>
      <c r="B10095" t="s">
        <v>15761</v>
      </c>
      <c r="C10095" t="s">
        <v>15761</v>
      </c>
      <c r="D10095" t="s">
        <v>15761</v>
      </c>
      <c r="E10095">
        <v>4</v>
      </c>
      <c r="F10095">
        <f t="shared" si="471"/>
        <v>0</v>
      </c>
      <c r="G10095">
        <f t="shared" si="472"/>
        <v>0</v>
      </c>
      <c r="H10095">
        <f t="shared" si="473"/>
        <v>0</v>
      </c>
    </row>
    <row r="10096" spans="1:8" x14ac:dyDescent="0.2">
      <c r="A10096" t="s">
        <v>15759</v>
      </c>
      <c r="B10096" t="s">
        <v>15762</v>
      </c>
      <c r="C10096" t="s">
        <v>15762</v>
      </c>
      <c r="D10096" t="s">
        <v>15762</v>
      </c>
      <c r="E10096">
        <v>5</v>
      </c>
      <c r="F10096">
        <f t="shared" si="471"/>
        <v>0</v>
      </c>
      <c r="G10096">
        <f t="shared" si="472"/>
        <v>0</v>
      </c>
      <c r="H10096">
        <f t="shared" si="473"/>
        <v>0</v>
      </c>
    </row>
    <row r="10097" spans="1:8" x14ac:dyDescent="0.2">
      <c r="A10097" t="s">
        <v>15759</v>
      </c>
      <c r="B10097" t="s">
        <v>15763</v>
      </c>
      <c r="C10097" t="s">
        <v>15763</v>
      </c>
      <c r="D10097" t="s">
        <v>15764</v>
      </c>
      <c r="E10097">
        <v>6</v>
      </c>
      <c r="F10097">
        <f t="shared" si="471"/>
        <v>0</v>
      </c>
      <c r="G10097">
        <f t="shared" si="472"/>
        <v>1</v>
      </c>
      <c r="H10097">
        <f t="shared" si="473"/>
        <v>1</v>
      </c>
    </row>
    <row r="10098" spans="1:8" x14ac:dyDescent="0.2">
      <c r="A10098" t="s">
        <v>15759</v>
      </c>
      <c r="B10098" t="s">
        <v>15765</v>
      </c>
      <c r="C10098" t="s">
        <v>15766</v>
      </c>
      <c r="D10098" t="s">
        <v>15765</v>
      </c>
      <c r="E10098">
        <v>7</v>
      </c>
      <c r="F10098">
        <f t="shared" si="471"/>
        <v>1</v>
      </c>
      <c r="G10098">
        <f t="shared" si="472"/>
        <v>0</v>
      </c>
      <c r="H10098">
        <f t="shared" si="473"/>
        <v>1</v>
      </c>
    </row>
    <row r="10099" spans="1:8" x14ac:dyDescent="0.2">
      <c r="A10099" t="s">
        <v>15767</v>
      </c>
      <c r="B10099" t="s">
        <v>15704</v>
      </c>
      <c r="C10099" t="s">
        <v>15704</v>
      </c>
      <c r="D10099" t="s">
        <v>15760</v>
      </c>
      <c r="E10099">
        <v>3</v>
      </c>
      <c r="F10099">
        <f t="shared" si="471"/>
        <v>0</v>
      </c>
      <c r="G10099">
        <f t="shared" si="472"/>
        <v>1</v>
      </c>
      <c r="H10099">
        <f t="shared" si="473"/>
        <v>1</v>
      </c>
    </row>
    <row r="10100" spans="1:8" x14ac:dyDescent="0.2">
      <c r="A10100" t="s">
        <v>15767</v>
      </c>
      <c r="B10100" t="s">
        <v>15768</v>
      </c>
      <c r="C10100" t="s">
        <v>15768</v>
      </c>
      <c r="D10100" t="s">
        <v>15769</v>
      </c>
      <c r="E10100">
        <v>4</v>
      </c>
      <c r="F10100">
        <f t="shared" si="471"/>
        <v>0</v>
      </c>
      <c r="G10100">
        <f t="shared" si="472"/>
        <v>1</v>
      </c>
      <c r="H10100">
        <f t="shared" si="473"/>
        <v>1</v>
      </c>
    </row>
    <row r="10101" spans="1:8" x14ac:dyDescent="0.2">
      <c r="A10101" t="s">
        <v>15767</v>
      </c>
      <c r="B10101" t="s">
        <v>15770</v>
      </c>
      <c r="C10101" t="s">
        <v>15770</v>
      </c>
      <c r="D10101" t="s">
        <v>15771</v>
      </c>
      <c r="E10101">
        <v>5</v>
      </c>
      <c r="F10101">
        <f t="shared" si="471"/>
        <v>0</v>
      </c>
      <c r="G10101">
        <f t="shared" si="472"/>
        <v>1</v>
      </c>
      <c r="H10101">
        <f t="shared" si="473"/>
        <v>1</v>
      </c>
    </row>
    <row r="10102" spans="1:8" x14ac:dyDescent="0.2">
      <c r="A10102" t="s">
        <v>15767</v>
      </c>
      <c r="B10102" t="s">
        <v>15772</v>
      </c>
      <c r="C10102" t="s">
        <v>15772</v>
      </c>
      <c r="D10102" t="s">
        <v>15772</v>
      </c>
      <c r="E10102">
        <v>6</v>
      </c>
      <c r="F10102">
        <f t="shared" si="471"/>
        <v>0</v>
      </c>
      <c r="G10102">
        <f t="shared" si="472"/>
        <v>0</v>
      </c>
      <c r="H10102">
        <f t="shared" si="473"/>
        <v>0</v>
      </c>
    </row>
    <row r="10103" spans="1:8" x14ac:dyDescent="0.2">
      <c r="A10103" t="s">
        <v>15767</v>
      </c>
      <c r="B10103" t="s">
        <v>15773</v>
      </c>
      <c r="C10103" t="s">
        <v>15773</v>
      </c>
      <c r="D10103" t="s">
        <v>15773</v>
      </c>
      <c r="E10103">
        <v>7</v>
      </c>
      <c r="F10103">
        <f t="shared" si="471"/>
        <v>0</v>
      </c>
      <c r="G10103">
        <f t="shared" si="472"/>
        <v>0</v>
      </c>
      <c r="H10103">
        <f t="shared" si="473"/>
        <v>0</v>
      </c>
    </row>
    <row r="10104" spans="1:8" x14ac:dyDescent="0.2">
      <c r="A10104" t="s">
        <v>15767</v>
      </c>
      <c r="B10104" t="s">
        <v>15774</v>
      </c>
      <c r="C10104" t="s">
        <v>15774</v>
      </c>
      <c r="D10104" t="s">
        <v>15775</v>
      </c>
      <c r="E10104">
        <v>8</v>
      </c>
      <c r="F10104">
        <f t="shared" si="471"/>
        <v>0</v>
      </c>
      <c r="G10104">
        <f t="shared" si="472"/>
        <v>1</v>
      </c>
      <c r="H10104">
        <f t="shared" si="473"/>
        <v>1</v>
      </c>
    </row>
    <row r="10105" spans="1:8" x14ac:dyDescent="0.2">
      <c r="A10105" t="s">
        <v>15767</v>
      </c>
      <c r="B10105" t="s">
        <v>15776</v>
      </c>
      <c r="C10105" t="s">
        <v>15776</v>
      </c>
      <c r="D10105" t="s">
        <v>15777</v>
      </c>
      <c r="E10105">
        <v>9</v>
      </c>
      <c r="F10105">
        <f t="shared" si="471"/>
        <v>0</v>
      </c>
      <c r="G10105">
        <f t="shared" si="472"/>
        <v>1</v>
      </c>
      <c r="H10105">
        <f t="shared" si="473"/>
        <v>1</v>
      </c>
    </row>
    <row r="10106" spans="1:8" x14ac:dyDescent="0.2">
      <c r="A10106" t="s">
        <v>15778</v>
      </c>
      <c r="B10106" t="s">
        <v>15779</v>
      </c>
      <c r="C10106" t="s">
        <v>15779</v>
      </c>
      <c r="D10106" t="s">
        <v>15779</v>
      </c>
      <c r="E10106">
        <v>3</v>
      </c>
      <c r="F10106">
        <f t="shared" si="471"/>
        <v>0</v>
      </c>
      <c r="G10106">
        <f t="shared" si="472"/>
        <v>0</v>
      </c>
      <c r="H10106">
        <f t="shared" si="473"/>
        <v>0</v>
      </c>
    </row>
    <row r="10107" spans="1:8" x14ac:dyDescent="0.2">
      <c r="A10107" t="s">
        <v>15778</v>
      </c>
      <c r="B10107" t="s">
        <v>15780</v>
      </c>
      <c r="C10107" t="s">
        <v>15780</v>
      </c>
      <c r="D10107" t="s">
        <v>15780</v>
      </c>
      <c r="E10107">
        <v>4</v>
      </c>
      <c r="F10107">
        <f t="shared" si="471"/>
        <v>0</v>
      </c>
      <c r="G10107">
        <f t="shared" si="472"/>
        <v>0</v>
      </c>
      <c r="H10107">
        <f t="shared" si="473"/>
        <v>0</v>
      </c>
    </row>
    <row r="10108" spans="1:8" x14ac:dyDescent="0.2">
      <c r="A10108" t="s">
        <v>15778</v>
      </c>
      <c r="B10108" t="s">
        <v>15781</v>
      </c>
      <c r="C10108" t="s">
        <v>15781</v>
      </c>
      <c r="D10108" t="s">
        <v>15782</v>
      </c>
      <c r="E10108">
        <v>5</v>
      </c>
      <c r="F10108">
        <f t="shared" si="471"/>
        <v>0</v>
      </c>
      <c r="G10108">
        <f t="shared" si="472"/>
        <v>1</v>
      </c>
      <c r="H10108">
        <f t="shared" si="473"/>
        <v>1</v>
      </c>
    </row>
    <row r="10109" spans="1:8" x14ac:dyDescent="0.2">
      <c r="A10109" t="s">
        <v>15778</v>
      </c>
      <c r="B10109" t="s">
        <v>15783</v>
      </c>
      <c r="C10109" t="s">
        <v>15783</v>
      </c>
      <c r="D10109" t="s">
        <v>15784</v>
      </c>
      <c r="E10109">
        <v>6</v>
      </c>
      <c r="F10109">
        <f t="shared" si="471"/>
        <v>0</v>
      </c>
      <c r="G10109">
        <f t="shared" si="472"/>
        <v>1</v>
      </c>
      <c r="H10109">
        <f t="shared" si="473"/>
        <v>1</v>
      </c>
    </row>
    <row r="10110" spans="1:8" x14ac:dyDescent="0.2">
      <c r="A10110" t="s">
        <v>15778</v>
      </c>
      <c r="B10110" t="s">
        <v>15785</v>
      </c>
      <c r="C10110" t="s">
        <v>15785</v>
      </c>
      <c r="D10110" t="s">
        <v>15786</v>
      </c>
      <c r="E10110">
        <v>7</v>
      </c>
      <c r="F10110">
        <f t="shared" si="471"/>
        <v>0</v>
      </c>
      <c r="G10110">
        <f t="shared" si="472"/>
        <v>1</v>
      </c>
      <c r="H10110">
        <f t="shared" si="473"/>
        <v>1</v>
      </c>
    </row>
    <row r="10111" spans="1:8" x14ac:dyDescent="0.2">
      <c r="A10111" t="s">
        <v>15778</v>
      </c>
      <c r="B10111" t="s">
        <v>15787</v>
      </c>
      <c r="C10111" t="s">
        <v>15788</v>
      </c>
      <c r="D10111" t="s">
        <v>15787</v>
      </c>
      <c r="E10111">
        <v>8</v>
      </c>
      <c r="F10111">
        <f t="shared" si="471"/>
        <v>1</v>
      </c>
      <c r="G10111">
        <f t="shared" si="472"/>
        <v>0</v>
      </c>
      <c r="H10111">
        <f t="shared" si="473"/>
        <v>1</v>
      </c>
    </row>
    <row r="10112" spans="1:8" x14ac:dyDescent="0.2">
      <c r="A10112" t="s">
        <v>15789</v>
      </c>
      <c r="B10112" t="s">
        <v>15751</v>
      </c>
      <c r="C10112" t="s">
        <v>15704</v>
      </c>
      <c r="D10112" t="s">
        <v>15760</v>
      </c>
      <c r="E10112">
        <v>3</v>
      </c>
      <c r="F10112">
        <f t="shared" si="471"/>
        <v>1</v>
      </c>
      <c r="G10112">
        <f t="shared" si="472"/>
        <v>1</v>
      </c>
      <c r="H10112">
        <f t="shared" si="473"/>
        <v>1</v>
      </c>
    </row>
    <row r="10113" spans="1:8" x14ac:dyDescent="0.2">
      <c r="A10113" t="s">
        <v>15789</v>
      </c>
      <c r="B10113" t="s">
        <v>15768</v>
      </c>
      <c r="C10113" t="s">
        <v>15768</v>
      </c>
      <c r="D10113" t="s">
        <v>15769</v>
      </c>
      <c r="E10113">
        <v>4</v>
      </c>
      <c r="F10113">
        <f t="shared" si="471"/>
        <v>0</v>
      </c>
      <c r="G10113">
        <f t="shared" si="472"/>
        <v>1</v>
      </c>
      <c r="H10113">
        <f t="shared" si="473"/>
        <v>1</v>
      </c>
    </row>
    <row r="10114" spans="1:8" x14ac:dyDescent="0.2">
      <c r="A10114" t="s">
        <v>15789</v>
      </c>
      <c r="B10114" t="s">
        <v>15790</v>
      </c>
      <c r="C10114" t="s">
        <v>15790</v>
      </c>
      <c r="D10114" t="s">
        <v>15791</v>
      </c>
      <c r="E10114">
        <v>5</v>
      </c>
      <c r="F10114">
        <f t="shared" si="471"/>
        <v>0</v>
      </c>
      <c r="G10114">
        <f t="shared" si="472"/>
        <v>1</v>
      </c>
      <c r="H10114">
        <f t="shared" si="473"/>
        <v>1</v>
      </c>
    </row>
    <row r="10115" spans="1:8" x14ac:dyDescent="0.2">
      <c r="A10115" t="s">
        <v>15789</v>
      </c>
      <c r="B10115" t="s">
        <v>15792</v>
      </c>
      <c r="C10115" t="s">
        <v>15792</v>
      </c>
      <c r="D10115" t="s">
        <v>15792</v>
      </c>
      <c r="E10115">
        <v>6</v>
      </c>
      <c r="F10115">
        <f t="shared" ref="F10115:F10178" si="474">IF(B10115=C10115,0,1)</f>
        <v>0</v>
      </c>
      <c r="G10115">
        <f t="shared" ref="G10115:G10178" si="475">IF(B10115=D10115,0,1)</f>
        <v>0</v>
      </c>
      <c r="H10115">
        <f t="shared" ref="H10115:H10178" si="476">IF(C10115=D10115,0,1)</f>
        <v>0</v>
      </c>
    </row>
    <row r="10116" spans="1:8" x14ac:dyDescent="0.2">
      <c r="A10116" t="s">
        <v>15789</v>
      </c>
      <c r="B10116" t="s">
        <v>15793</v>
      </c>
      <c r="C10116" t="s">
        <v>15793</v>
      </c>
      <c r="D10116" t="s">
        <v>15793</v>
      </c>
      <c r="E10116">
        <v>7</v>
      </c>
      <c r="F10116">
        <f t="shared" si="474"/>
        <v>0</v>
      </c>
      <c r="G10116">
        <f t="shared" si="475"/>
        <v>0</v>
      </c>
      <c r="H10116">
        <f t="shared" si="476"/>
        <v>0</v>
      </c>
    </row>
    <row r="10117" spans="1:8" x14ac:dyDescent="0.2">
      <c r="A10117" t="s">
        <v>15789</v>
      </c>
      <c r="B10117" t="s">
        <v>15794</v>
      </c>
      <c r="C10117" t="s">
        <v>15795</v>
      </c>
      <c r="D10117" t="s">
        <v>15794</v>
      </c>
      <c r="E10117">
        <v>8</v>
      </c>
      <c r="F10117">
        <f t="shared" si="474"/>
        <v>1</v>
      </c>
      <c r="G10117">
        <f t="shared" si="475"/>
        <v>0</v>
      </c>
      <c r="H10117">
        <f t="shared" si="476"/>
        <v>1</v>
      </c>
    </row>
    <row r="10118" spans="1:8" x14ac:dyDescent="0.2">
      <c r="A10118" t="s">
        <v>15796</v>
      </c>
      <c r="B10118" t="s">
        <v>15797</v>
      </c>
      <c r="C10118" t="s">
        <v>15751</v>
      </c>
      <c r="D10118" t="s">
        <v>15797</v>
      </c>
      <c r="E10118">
        <v>3</v>
      </c>
      <c r="F10118">
        <f t="shared" si="474"/>
        <v>1</v>
      </c>
      <c r="G10118">
        <f t="shared" si="475"/>
        <v>0</v>
      </c>
      <c r="H10118">
        <f t="shared" si="476"/>
        <v>1</v>
      </c>
    </row>
    <row r="10119" spans="1:8" x14ac:dyDescent="0.2">
      <c r="A10119" t="s">
        <v>15796</v>
      </c>
      <c r="B10119" t="s">
        <v>15798</v>
      </c>
      <c r="C10119" t="s">
        <v>15768</v>
      </c>
      <c r="D10119" t="s">
        <v>15711</v>
      </c>
      <c r="E10119">
        <v>4</v>
      </c>
      <c r="F10119">
        <f t="shared" si="474"/>
        <v>1</v>
      </c>
      <c r="G10119">
        <f t="shared" si="475"/>
        <v>1</v>
      </c>
      <c r="H10119">
        <f t="shared" si="476"/>
        <v>1</v>
      </c>
    </row>
    <row r="10120" spans="1:8" x14ac:dyDescent="0.2">
      <c r="A10120" t="s">
        <v>15796</v>
      </c>
      <c r="B10120" t="s">
        <v>15799</v>
      </c>
      <c r="C10120" t="s">
        <v>15799</v>
      </c>
      <c r="D10120" t="s">
        <v>15799</v>
      </c>
      <c r="E10120">
        <v>5</v>
      </c>
      <c r="F10120">
        <f t="shared" si="474"/>
        <v>0</v>
      </c>
      <c r="G10120">
        <f t="shared" si="475"/>
        <v>0</v>
      </c>
      <c r="H10120">
        <f t="shared" si="476"/>
        <v>0</v>
      </c>
    </row>
    <row r="10121" spans="1:8" x14ac:dyDescent="0.2">
      <c r="A10121" t="s">
        <v>15796</v>
      </c>
      <c r="B10121" t="s">
        <v>15800</v>
      </c>
      <c r="C10121" t="s">
        <v>15800</v>
      </c>
      <c r="D10121" t="s">
        <v>15800</v>
      </c>
      <c r="E10121">
        <v>6</v>
      </c>
      <c r="F10121">
        <f t="shared" si="474"/>
        <v>0</v>
      </c>
      <c r="G10121">
        <f t="shared" si="475"/>
        <v>0</v>
      </c>
      <c r="H10121">
        <f t="shared" si="476"/>
        <v>0</v>
      </c>
    </row>
    <row r="10122" spans="1:8" x14ac:dyDescent="0.2">
      <c r="A10122" t="s">
        <v>15796</v>
      </c>
      <c r="B10122" t="s">
        <v>15801</v>
      </c>
      <c r="C10122" t="s">
        <v>15801</v>
      </c>
      <c r="D10122" t="s">
        <v>15801</v>
      </c>
      <c r="E10122">
        <v>7</v>
      </c>
      <c r="F10122">
        <f t="shared" si="474"/>
        <v>0</v>
      </c>
      <c r="G10122">
        <f t="shared" si="475"/>
        <v>0</v>
      </c>
      <c r="H10122">
        <f t="shared" si="476"/>
        <v>0</v>
      </c>
    </row>
    <row r="10123" spans="1:8" x14ac:dyDescent="0.2">
      <c r="A10123" t="s">
        <v>15796</v>
      </c>
      <c r="B10123" t="s">
        <v>15802</v>
      </c>
      <c r="C10123" t="s">
        <v>15802</v>
      </c>
      <c r="D10123" t="s">
        <v>15802</v>
      </c>
      <c r="E10123">
        <v>8</v>
      </c>
      <c r="F10123">
        <f t="shared" si="474"/>
        <v>0</v>
      </c>
      <c r="G10123">
        <f t="shared" si="475"/>
        <v>0</v>
      </c>
      <c r="H10123">
        <f t="shared" si="476"/>
        <v>0</v>
      </c>
    </row>
    <row r="10124" spans="1:8" x14ac:dyDescent="0.2">
      <c r="A10124" t="s">
        <v>15796</v>
      </c>
      <c r="B10124" t="s">
        <v>15803</v>
      </c>
      <c r="C10124" t="s">
        <v>15803</v>
      </c>
      <c r="D10124" t="s">
        <v>15804</v>
      </c>
      <c r="E10124">
        <v>9</v>
      </c>
      <c r="F10124">
        <f t="shared" si="474"/>
        <v>0</v>
      </c>
      <c r="G10124">
        <f t="shared" si="475"/>
        <v>1</v>
      </c>
      <c r="H10124">
        <f t="shared" si="476"/>
        <v>1</v>
      </c>
    </row>
    <row r="10125" spans="1:8" x14ac:dyDescent="0.2">
      <c r="A10125" t="s">
        <v>15805</v>
      </c>
      <c r="B10125" t="s">
        <v>15751</v>
      </c>
      <c r="C10125" t="s">
        <v>15751</v>
      </c>
      <c r="D10125" t="s">
        <v>15646</v>
      </c>
      <c r="E10125">
        <v>3</v>
      </c>
      <c r="F10125">
        <f t="shared" si="474"/>
        <v>0</v>
      </c>
      <c r="G10125">
        <f t="shared" si="475"/>
        <v>1</v>
      </c>
      <c r="H10125">
        <f t="shared" si="476"/>
        <v>1</v>
      </c>
    </row>
    <row r="10126" spans="1:8" x14ac:dyDescent="0.2">
      <c r="A10126" t="s">
        <v>15805</v>
      </c>
      <c r="B10126" t="s">
        <v>15752</v>
      </c>
      <c r="C10126" t="s">
        <v>15806</v>
      </c>
      <c r="D10126" t="s">
        <v>15752</v>
      </c>
      <c r="E10126">
        <v>4</v>
      </c>
      <c r="F10126">
        <f t="shared" si="474"/>
        <v>1</v>
      </c>
      <c r="G10126">
        <f t="shared" si="475"/>
        <v>0</v>
      </c>
      <c r="H10126">
        <f t="shared" si="476"/>
        <v>1</v>
      </c>
    </row>
    <row r="10127" spans="1:8" x14ac:dyDescent="0.2">
      <c r="A10127" t="s">
        <v>15805</v>
      </c>
      <c r="B10127" t="s">
        <v>15807</v>
      </c>
      <c r="C10127" t="s">
        <v>15807</v>
      </c>
      <c r="D10127" t="s">
        <v>15807</v>
      </c>
      <c r="E10127">
        <v>5</v>
      </c>
      <c r="F10127">
        <f t="shared" si="474"/>
        <v>0</v>
      </c>
      <c r="G10127">
        <f t="shared" si="475"/>
        <v>0</v>
      </c>
      <c r="H10127">
        <f t="shared" si="476"/>
        <v>0</v>
      </c>
    </row>
    <row r="10128" spans="1:8" x14ac:dyDescent="0.2">
      <c r="A10128" t="s">
        <v>15805</v>
      </c>
      <c r="B10128" t="s">
        <v>15808</v>
      </c>
      <c r="C10128" t="s">
        <v>15808</v>
      </c>
      <c r="D10128" t="s">
        <v>15808</v>
      </c>
      <c r="E10128">
        <v>6</v>
      </c>
      <c r="F10128">
        <f t="shared" si="474"/>
        <v>0</v>
      </c>
      <c r="G10128">
        <f t="shared" si="475"/>
        <v>0</v>
      </c>
      <c r="H10128">
        <f t="shared" si="476"/>
        <v>0</v>
      </c>
    </row>
    <row r="10129" spans="1:8" x14ac:dyDescent="0.2">
      <c r="A10129" t="s">
        <v>15805</v>
      </c>
      <c r="B10129" t="s">
        <v>15809</v>
      </c>
      <c r="C10129" t="s">
        <v>15809</v>
      </c>
      <c r="D10129" t="s">
        <v>15809</v>
      </c>
      <c r="E10129">
        <v>7</v>
      </c>
      <c r="F10129">
        <f t="shared" si="474"/>
        <v>0</v>
      </c>
      <c r="G10129">
        <f t="shared" si="475"/>
        <v>0</v>
      </c>
      <c r="H10129">
        <f t="shared" si="476"/>
        <v>0</v>
      </c>
    </row>
    <row r="10130" spans="1:8" x14ac:dyDescent="0.2">
      <c r="A10130" t="s">
        <v>15810</v>
      </c>
      <c r="B10130" t="s">
        <v>15811</v>
      </c>
      <c r="C10130" t="s">
        <v>15811</v>
      </c>
      <c r="D10130" t="s">
        <v>15811</v>
      </c>
      <c r="E10130">
        <v>3</v>
      </c>
      <c r="F10130">
        <f t="shared" si="474"/>
        <v>0</v>
      </c>
      <c r="G10130">
        <f t="shared" si="475"/>
        <v>0</v>
      </c>
      <c r="H10130">
        <f t="shared" si="476"/>
        <v>0</v>
      </c>
    </row>
    <row r="10131" spans="1:8" x14ac:dyDescent="0.2">
      <c r="A10131" t="s">
        <v>15810</v>
      </c>
      <c r="B10131" t="s">
        <v>15812</v>
      </c>
      <c r="C10131" t="s">
        <v>15812</v>
      </c>
      <c r="D10131" t="s">
        <v>15812</v>
      </c>
      <c r="E10131">
        <v>4</v>
      </c>
      <c r="F10131">
        <f t="shared" si="474"/>
        <v>0</v>
      </c>
      <c r="G10131">
        <f t="shared" si="475"/>
        <v>0</v>
      </c>
      <c r="H10131">
        <f t="shared" si="476"/>
        <v>0</v>
      </c>
    </row>
    <row r="10132" spans="1:8" x14ac:dyDescent="0.2">
      <c r="A10132" t="s">
        <v>15810</v>
      </c>
      <c r="B10132" t="s">
        <v>15813</v>
      </c>
      <c r="C10132" t="s">
        <v>15813</v>
      </c>
      <c r="D10132" t="s">
        <v>15814</v>
      </c>
      <c r="E10132">
        <v>5</v>
      </c>
      <c r="F10132">
        <f t="shared" si="474"/>
        <v>0</v>
      </c>
      <c r="G10132">
        <f t="shared" si="475"/>
        <v>1</v>
      </c>
      <c r="H10132">
        <f t="shared" si="476"/>
        <v>1</v>
      </c>
    </row>
    <row r="10133" spans="1:8" x14ac:dyDescent="0.2">
      <c r="A10133" t="s">
        <v>15810</v>
      </c>
      <c r="B10133" t="s">
        <v>15815</v>
      </c>
      <c r="C10133" t="s">
        <v>15815</v>
      </c>
      <c r="D10133" t="s">
        <v>15816</v>
      </c>
      <c r="E10133">
        <v>6</v>
      </c>
      <c r="F10133">
        <f t="shared" si="474"/>
        <v>0</v>
      </c>
      <c r="G10133">
        <f t="shared" si="475"/>
        <v>1</v>
      </c>
      <c r="H10133">
        <f t="shared" si="476"/>
        <v>1</v>
      </c>
    </row>
    <row r="10134" spans="1:8" x14ac:dyDescent="0.2">
      <c r="A10134" t="s">
        <v>15810</v>
      </c>
      <c r="B10134" t="s">
        <v>15817</v>
      </c>
      <c r="C10134" t="s">
        <v>15817</v>
      </c>
      <c r="D10134" t="s">
        <v>15818</v>
      </c>
      <c r="E10134">
        <v>7</v>
      </c>
      <c r="F10134">
        <f t="shared" si="474"/>
        <v>0</v>
      </c>
      <c r="G10134">
        <f t="shared" si="475"/>
        <v>1</v>
      </c>
      <c r="H10134">
        <f t="shared" si="476"/>
        <v>1</v>
      </c>
    </row>
    <row r="10135" spans="1:8" x14ac:dyDescent="0.2">
      <c r="A10135" t="s">
        <v>15810</v>
      </c>
      <c r="B10135" t="s">
        <v>15819</v>
      </c>
      <c r="C10135" t="s">
        <v>15819</v>
      </c>
      <c r="D10135" t="s">
        <v>15820</v>
      </c>
      <c r="E10135">
        <v>8</v>
      </c>
      <c r="F10135">
        <f t="shared" si="474"/>
        <v>0</v>
      </c>
      <c r="G10135">
        <f t="shared" si="475"/>
        <v>1</v>
      </c>
      <c r="H10135">
        <f t="shared" si="476"/>
        <v>1</v>
      </c>
    </row>
    <row r="10136" spans="1:8" x14ac:dyDescent="0.2">
      <c r="A10136" t="s">
        <v>15810</v>
      </c>
      <c r="B10136" t="s">
        <v>15821</v>
      </c>
      <c r="C10136" t="s">
        <v>15822</v>
      </c>
      <c r="D10136" t="s">
        <v>15821</v>
      </c>
      <c r="E10136">
        <v>9</v>
      </c>
      <c r="F10136">
        <f t="shared" si="474"/>
        <v>1</v>
      </c>
      <c r="G10136">
        <f t="shared" si="475"/>
        <v>0</v>
      </c>
      <c r="H10136">
        <f t="shared" si="476"/>
        <v>1</v>
      </c>
    </row>
    <row r="10137" spans="1:8" x14ac:dyDescent="0.2">
      <c r="A10137" t="s">
        <v>15810</v>
      </c>
      <c r="B10137" t="s">
        <v>15823</v>
      </c>
      <c r="C10137" t="s">
        <v>15824</v>
      </c>
      <c r="D10137" t="s">
        <v>15823</v>
      </c>
      <c r="E10137">
        <v>10</v>
      </c>
      <c r="F10137">
        <f t="shared" si="474"/>
        <v>1</v>
      </c>
      <c r="G10137">
        <f t="shared" si="475"/>
        <v>0</v>
      </c>
      <c r="H10137">
        <f t="shared" si="476"/>
        <v>1</v>
      </c>
    </row>
    <row r="10138" spans="1:8" x14ac:dyDescent="0.2">
      <c r="A10138" t="s">
        <v>15825</v>
      </c>
      <c r="B10138" t="s">
        <v>15826</v>
      </c>
      <c r="C10138" t="s">
        <v>15826</v>
      </c>
      <c r="D10138" t="s">
        <v>15826</v>
      </c>
      <c r="E10138">
        <v>3</v>
      </c>
      <c r="F10138">
        <f t="shared" si="474"/>
        <v>0</v>
      </c>
      <c r="G10138">
        <f t="shared" si="475"/>
        <v>0</v>
      </c>
      <c r="H10138">
        <f t="shared" si="476"/>
        <v>0</v>
      </c>
    </row>
    <row r="10139" spans="1:8" x14ac:dyDescent="0.2">
      <c r="A10139" t="s">
        <v>15825</v>
      </c>
      <c r="B10139" t="s">
        <v>15827</v>
      </c>
      <c r="C10139" t="s">
        <v>15827</v>
      </c>
      <c r="D10139" t="s">
        <v>15828</v>
      </c>
      <c r="E10139">
        <v>4</v>
      </c>
      <c r="F10139">
        <f t="shared" si="474"/>
        <v>0</v>
      </c>
      <c r="G10139">
        <f t="shared" si="475"/>
        <v>1</v>
      </c>
      <c r="H10139">
        <f t="shared" si="476"/>
        <v>1</v>
      </c>
    </row>
    <row r="10140" spans="1:8" x14ac:dyDescent="0.2">
      <c r="A10140" t="s">
        <v>15825</v>
      </c>
      <c r="B10140" t="s">
        <v>15829</v>
      </c>
      <c r="C10140" t="s">
        <v>15829</v>
      </c>
      <c r="D10140" t="s">
        <v>15830</v>
      </c>
      <c r="E10140">
        <v>5</v>
      </c>
      <c r="F10140">
        <f t="shared" si="474"/>
        <v>0</v>
      </c>
      <c r="G10140">
        <f t="shared" si="475"/>
        <v>1</v>
      </c>
      <c r="H10140">
        <f t="shared" si="476"/>
        <v>1</v>
      </c>
    </row>
    <row r="10141" spans="1:8" x14ac:dyDescent="0.2">
      <c r="A10141" t="s">
        <v>15825</v>
      </c>
      <c r="B10141" t="s">
        <v>15831</v>
      </c>
      <c r="C10141" t="s">
        <v>15831</v>
      </c>
      <c r="D10141" t="s">
        <v>15832</v>
      </c>
      <c r="E10141">
        <v>6</v>
      </c>
      <c r="F10141">
        <f t="shared" si="474"/>
        <v>0</v>
      </c>
      <c r="G10141">
        <f t="shared" si="475"/>
        <v>1</v>
      </c>
      <c r="H10141">
        <f t="shared" si="476"/>
        <v>1</v>
      </c>
    </row>
    <row r="10142" spans="1:8" x14ac:dyDescent="0.2">
      <c r="A10142" t="s">
        <v>15825</v>
      </c>
      <c r="B10142" t="s">
        <v>15833</v>
      </c>
      <c r="C10142" t="s">
        <v>15834</v>
      </c>
      <c r="D10142" t="s">
        <v>15833</v>
      </c>
      <c r="E10142">
        <v>7</v>
      </c>
      <c r="F10142">
        <f t="shared" si="474"/>
        <v>1</v>
      </c>
      <c r="G10142">
        <f t="shared" si="475"/>
        <v>0</v>
      </c>
      <c r="H10142">
        <f t="shared" si="476"/>
        <v>1</v>
      </c>
    </row>
    <row r="10143" spans="1:8" x14ac:dyDescent="0.2">
      <c r="A10143" t="s">
        <v>15825</v>
      </c>
      <c r="B10143" t="s">
        <v>15835</v>
      </c>
      <c r="C10143" t="s">
        <v>15836</v>
      </c>
      <c r="D10143" t="s">
        <v>15835</v>
      </c>
      <c r="E10143">
        <v>8</v>
      </c>
      <c r="F10143">
        <f t="shared" si="474"/>
        <v>1</v>
      </c>
      <c r="G10143">
        <f t="shared" si="475"/>
        <v>0</v>
      </c>
      <c r="H10143">
        <f t="shared" si="476"/>
        <v>1</v>
      </c>
    </row>
    <row r="10144" spans="1:8" x14ac:dyDescent="0.2">
      <c r="A10144" t="s">
        <v>15825</v>
      </c>
      <c r="B10144" t="s">
        <v>15837</v>
      </c>
      <c r="C10144" t="s">
        <v>15837</v>
      </c>
      <c r="D10144" t="s">
        <v>15837</v>
      </c>
      <c r="E10144">
        <v>9</v>
      </c>
      <c r="F10144">
        <f t="shared" si="474"/>
        <v>0</v>
      </c>
      <c r="G10144">
        <f t="shared" si="475"/>
        <v>0</v>
      </c>
      <c r="H10144">
        <f t="shared" si="476"/>
        <v>0</v>
      </c>
    </row>
    <row r="10145" spans="1:8" x14ac:dyDescent="0.2">
      <c r="A10145" t="s">
        <v>15825</v>
      </c>
      <c r="B10145" t="s">
        <v>15838</v>
      </c>
      <c r="C10145" t="s">
        <v>15838</v>
      </c>
      <c r="D10145" t="s">
        <v>15838</v>
      </c>
      <c r="E10145">
        <v>10</v>
      </c>
      <c r="F10145">
        <f t="shared" si="474"/>
        <v>0</v>
      </c>
      <c r="G10145">
        <f t="shared" si="475"/>
        <v>0</v>
      </c>
      <c r="H10145">
        <f t="shared" si="476"/>
        <v>0</v>
      </c>
    </row>
    <row r="10146" spans="1:8" x14ac:dyDescent="0.2">
      <c r="A10146" t="s">
        <v>15839</v>
      </c>
      <c r="B10146" t="s">
        <v>15840</v>
      </c>
      <c r="C10146" t="s">
        <v>15840</v>
      </c>
      <c r="D10146" t="s">
        <v>15840</v>
      </c>
      <c r="E10146">
        <v>3</v>
      </c>
      <c r="F10146">
        <f t="shared" si="474"/>
        <v>0</v>
      </c>
      <c r="G10146">
        <f t="shared" si="475"/>
        <v>0</v>
      </c>
      <c r="H10146">
        <f t="shared" si="476"/>
        <v>0</v>
      </c>
    </row>
    <row r="10147" spans="1:8" x14ac:dyDescent="0.2">
      <c r="A10147" t="s">
        <v>15839</v>
      </c>
      <c r="B10147" t="s">
        <v>15841</v>
      </c>
      <c r="C10147" t="s">
        <v>15841</v>
      </c>
      <c r="D10147" t="s">
        <v>15841</v>
      </c>
      <c r="E10147">
        <v>4</v>
      </c>
      <c r="F10147">
        <f t="shared" si="474"/>
        <v>0</v>
      </c>
      <c r="G10147">
        <f t="shared" si="475"/>
        <v>0</v>
      </c>
      <c r="H10147">
        <f t="shared" si="476"/>
        <v>0</v>
      </c>
    </row>
    <row r="10148" spans="1:8" x14ac:dyDescent="0.2">
      <c r="A10148" t="s">
        <v>15839</v>
      </c>
      <c r="B10148" t="s">
        <v>15842</v>
      </c>
      <c r="C10148" t="s">
        <v>15842</v>
      </c>
      <c r="D10148" t="s">
        <v>15843</v>
      </c>
      <c r="E10148">
        <v>5</v>
      </c>
      <c r="F10148">
        <f t="shared" si="474"/>
        <v>0</v>
      </c>
      <c r="G10148">
        <f t="shared" si="475"/>
        <v>1</v>
      </c>
      <c r="H10148">
        <f t="shared" si="476"/>
        <v>1</v>
      </c>
    </row>
    <row r="10149" spans="1:8" x14ac:dyDescent="0.2">
      <c r="A10149" t="s">
        <v>15839</v>
      </c>
      <c r="B10149" t="s">
        <v>15844</v>
      </c>
      <c r="C10149" t="s">
        <v>15844</v>
      </c>
      <c r="D10149" t="s">
        <v>15845</v>
      </c>
      <c r="E10149">
        <v>6</v>
      </c>
      <c r="F10149">
        <f t="shared" si="474"/>
        <v>0</v>
      </c>
      <c r="G10149">
        <f t="shared" si="475"/>
        <v>1</v>
      </c>
      <c r="H10149">
        <f t="shared" si="476"/>
        <v>1</v>
      </c>
    </row>
    <row r="10150" spans="1:8" x14ac:dyDescent="0.2">
      <c r="A10150" t="s">
        <v>15839</v>
      </c>
      <c r="B10150" t="s">
        <v>15846</v>
      </c>
      <c r="C10150" t="s">
        <v>15846</v>
      </c>
      <c r="D10150" t="s">
        <v>15846</v>
      </c>
      <c r="E10150">
        <v>7</v>
      </c>
      <c r="F10150">
        <f t="shared" si="474"/>
        <v>0</v>
      </c>
      <c r="G10150">
        <f t="shared" si="475"/>
        <v>0</v>
      </c>
      <c r="H10150">
        <f t="shared" si="476"/>
        <v>0</v>
      </c>
    </row>
    <row r="10151" spans="1:8" x14ac:dyDescent="0.2">
      <c r="A10151" t="s">
        <v>15839</v>
      </c>
      <c r="B10151" t="s">
        <v>15847</v>
      </c>
      <c r="C10151" t="s">
        <v>15847</v>
      </c>
      <c r="D10151" t="s">
        <v>15847</v>
      </c>
      <c r="E10151">
        <v>8</v>
      </c>
      <c r="F10151">
        <f t="shared" si="474"/>
        <v>0</v>
      </c>
      <c r="G10151">
        <f t="shared" si="475"/>
        <v>0</v>
      </c>
      <c r="H10151">
        <f t="shared" si="476"/>
        <v>0</v>
      </c>
    </row>
    <row r="10152" spans="1:8" x14ac:dyDescent="0.2">
      <c r="A10152" t="s">
        <v>15839</v>
      </c>
      <c r="B10152" t="s">
        <v>15848</v>
      </c>
      <c r="C10152" t="s">
        <v>15848</v>
      </c>
      <c r="D10152" t="s">
        <v>15848</v>
      </c>
      <c r="E10152">
        <v>9</v>
      </c>
      <c r="F10152">
        <f t="shared" si="474"/>
        <v>0</v>
      </c>
      <c r="G10152">
        <f t="shared" si="475"/>
        <v>0</v>
      </c>
      <c r="H10152">
        <f t="shared" si="476"/>
        <v>0</v>
      </c>
    </row>
    <row r="10153" spans="1:8" x14ac:dyDescent="0.2">
      <c r="A10153" t="s">
        <v>15849</v>
      </c>
      <c r="B10153" t="s">
        <v>15751</v>
      </c>
      <c r="C10153" t="s">
        <v>15751</v>
      </c>
      <c r="D10153" t="s">
        <v>15705</v>
      </c>
      <c r="E10153">
        <v>3</v>
      </c>
      <c r="F10153">
        <f t="shared" si="474"/>
        <v>0</v>
      </c>
      <c r="G10153">
        <f t="shared" si="475"/>
        <v>1</v>
      </c>
      <c r="H10153">
        <f t="shared" si="476"/>
        <v>1</v>
      </c>
    </row>
    <row r="10154" spans="1:8" x14ac:dyDescent="0.2">
      <c r="A10154" t="s">
        <v>15849</v>
      </c>
      <c r="B10154" t="s">
        <v>15850</v>
      </c>
      <c r="C10154" t="s">
        <v>15850</v>
      </c>
      <c r="D10154" t="s">
        <v>15806</v>
      </c>
      <c r="E10154">
        <v>4</v>
      </c>
      <c r="F10154">
        <f t="shared" si="474"/>
        <v>0</v>
      </c>
      <c r="G10154">
        <f t="shared" si="475"/>
        <v>1</v>
      </c>
      <c r="H10154">
        <f t="shared" si="476"/>
        <v>1</v>
      </c>
    </row>
    <row r="10155" spans="1:8" x14ac:dyDescent="0.2">
      <c r="A10155" t="s">
        <v>15849</v>
      </c>
      <c r="B10155" t="s">
        <v>15851</v>
      </c>
      <c r="C10155" t="s">
        <v>15851</v>
      </c>
      <c r="D10155" t="s">
        <v>15851</v>
      </c>
      <c r="E10155">
        <v>5</v>
      </c>
      <c r="F10155">
        <f t="shared" si="474"/>
        <v>0</v>
      </c>
      <c r="G10155">
        <f t="shared" si="475"/>
        <v>0</v>
      </c>
      <c r="H10155">
        <f t="shared" si="476"/>
        <v>0</v>
      </c>
    </row>
    <row r="10156" spans="1:8" x14ac:dyDescent="0.2">
      <c r="A10156" t="s">
        <v>15849</v>
      </c>
      <c r="B10156" t="s">
        <v>15852</v>
      </c>
      <c r="C10156" t="s">
        <v>15852</v>
      </c>
      <c r="D10156" t="s">
        <v>15853</v>
      </c>
      <c r="E10156">
        <v>6</v>
      </c>
      <c r="F10156">
        <f t="shared" si="474"/>
        <v>0</v>
      </c>
      <c r="G10156">
        <f t="shared" si="475"/>
        <v>1</v>
      </c>
      <c r="H10156">
        <f t="shared" si="476"/>
        <v>1</v>
      </c>
    </row>
    <row r="10157" spans="1:8" x14ac:dyDescent="0.2">
      <c r="A10157" t="s">
        <v>15849</v>
      </c>
      <c r="B10157" t="s">
        <v>15854</v>
      </c>
      <c r="C10157" t="s">
        <v>15855</v>
      </c>
      <c r="D10157" t="s">
        <v>15854</v>
      </c>
      <c r="E10157">
        <v>7</v>
      </c>
      <c r="F10157">
        <f t="shared" si="474"/>
        <v>1</v>
      </c>
      <c r="G10157">
        <f t="shared" si="475"/>
        <v>0</v>
      </c>
      <c r="H10157">
        <f t="shared" si="476"/>
        <v>1</v>
      </c>
    </row>
    <row r="10158" spans="1:8" x14ac:dyDescent="0.2">
      <c r="A10158" t="s">
        <v>15856</v>
      </c>
      <c r="B10158" t="s">
        <v>15857</v>
      </c>
      <c r="C10158" t="s">
        <v>15857</v>
      </c>
      <c r="D10158" t="s">
        <v>15563</v>
      </c>
      <c r="E10158">
        <v>3</v>
      </c>
      <c r="F10158">
        <f t="shared" si="474"/>
        <v>0</v>
      </c>
      <c r="G10158">
        <f t="shared" si="475"/>
        <v>1</v>
      </c>
      <c r="H10158">
        <f t="shared" si="476"/>
        <v>1</v>
      </c>
    </row>
    <row r="10159" spans="1:8" x14ac:dyDescent="0.2">
      <c r="A10159" t="s">
        <v>15856</v>
      </c>
      <c r="B10159" t="s">
        <v>15858</v>
      </c>
      <c r="C10159" t="s">
        <v>15858</v>
      </c>
      <c r="D10159" t="s">
        <v>15859</v>
      </c>
      <c r="E10159">
        <v>4</v>
      </c>
      <c r="F10159">
        <f t="shared" si="474"/>
        <v>0</v>
      </c>
      <c r="G10159">
        <f t="shared" si="475"/>
        <v>1</v>
      </c>
      <c r="H10159">
        <f t="shared" si="476"/>
        <v>1</v>
      </c>
    </row>
    <row r="10160" spans="1:8" x14ac:dyDescent="0.2">
      <c r="A10160" t="s">
        <v>15856</v>
      </c>
      <c r="B10160" t="s">
        <v>15860</v>
      </c>
      <c r="C10160" t="s">
        <v>15860</v>
      </c>
      <c r="D10160" t="s">
        <v>15861</v>
      </c>
      <c r="E10160">
        <v>5</v>
      </c>
      <c r="F10160">
        <f t="shared" si="474"/>
        <v>0</v>
      </c>
      <c r="G10160">
        <f t="shared" si="475"/>
        <v>1</v>
      </c>
      <c r="H10160">
        <f t="shared" si="476"/>
        <v>1</v>
      </c>
    </row>
    <row r="10161" spans="1:8" x14ac:dyDescent="0.2">
      <c r="A10161" t="s">
        <v>15856</v>
      </c>
      <c r="B10161" t="s">
        <v>15862</v>
      </c>
      <c r="C10161" t="s">
        <v>15863</v>
      </c>
      <c r="D10161" t="s">
        <v>15862</v>
      </c>
      <c r="E10161">
        <v>6</v>
      </c>
      <c r="F10161">
        <f t="shared" si="474"/>
        <v>1</v>
      </c>
      <c r="G10161">
        <f t="shared" si="475"/>
        <v>0</v>
      </c>
      <c r="H10161">
        <f t="shared" si="476"/>
        <v>1</v>
      </c>
    </row>
    <row r="10162" spans="1:8" x14ac:dyDescent="0.2">
      <c r="A10162" t="s">
        <v>15856</v>
      </c>
      <c r="B10162" t="s">
        <v>15864</v>
      </c>
      <c r="C10162" t="s">
        <v>15864</v>
      </c>
      <c r="D10162" t="s">
        <v>15864</v>
      </c>
      <c r="E10162">
        <v>7</v>
      </c>
      <c r="F10162">
        <f t="shared" si="474"/>
        <v>0</v>
      </c>
      <c r="G10162">
        <f t="shared" si="475"/>
        <v>0</v>
      </c>
      <c r="H10162">
        <f t="shared" si="476"/>
        <v>0</v>
      </c>
    </row>
    <row r="10163" spans="1:8" x14ac:dyDescent="0.2">
      <c r="A10163" t="s">
        <v>15856</v>
      </c>
      <c r="B10163" t="s">
        <v>15865</v>
      </c>
      <c r="C10163" t="s">
        <v>15865</v>
      </c>
      <c r="D10163" t="s">
        <v>15865</v>
      </c>
      <c r="E10163">
        <v>8</v>
      </c>
      <c r="F10163">
        <f t="shared" si="474"/>
        <v>0</v>
      </c>
      <c r="G10163">
        <f t="shared" si="475"/>
        <v>0</v>
      </c>
      <c r="H10163">
        <f t="shared" si="476"/>
        <v>0</v>
      </c>
    </row>
    <row r="10164" spans="1:8" x14ac:dyDescent="0.2">
      <c r="A10164" t="s">
        <v>15866</v>
      </c>
      <c r="B10164" t="s">
        <v>15867</v>
      </c>
      <c r="C10164" t="s">
        <v>15867</v>
      </c>
      <c r="D10164" t="s">
        <v>15867</v>
      </c>
      <c r="E10164">
        <v>3</v>
      </c>
      <c r="F10164">
        <f t="shared" si="474"/>
        <v>0</v>
      </c>
      <c r="G10164">
        <f t="shared" si="475"/>
        <v>0</v>
      </c>
      <c r="H10164">
        <f t="shared" si="476"/>
        <v>0</v>
      </c>
    </row>
    <row r="10165" spans="1:8" x14ac:dyDescent="0.2">
      <c r="A10165" t="s">
        <v>15866</v>
      </c>
      <c r="B10165" t="s">
        <v>15868</v>
      </c>
      <c r="C10165" t="s">
        <v>15868</v>
      </c>
      <c r="D10165" t="s">
        <v>15868</v>
      </c>
      <c r="E10165">
        <v>4</v>
      </c>
      <c r="F10165">
        <f t="shared" si="474"/>
        <v>0</v>
      </c>
      <c r="G10165">
        <f t="shared" si="475"/>
        <v>0</v>
      </c>
      <c r="H10165">
        <f t="shared" si="476"/>
        <v>0</v>
      </c>
    </row>
    <row r="10166" spans="1:8" x14ac:dyDescent="0.2">
      <c r="A10166" t="s">
        <v>15866</v>
      </c>
      <c r="B10166" t="s">
        <v>15869</v>
      </c>
      <c r="C10166" t="s">
        <v>15869</v>
      </c>
      <c r="D10166" t="s">
        <v>15870</v>
      </c>
      <c r="E10166">
        <v>5</v>
      </c>
      <c r="F10166">
        <f t="shared" si="474"/>
        <v>0</v>
      </c>
      <c r="G10166">
        <f t="shared" si="475"/>
        <v>1</v>
      </c>
      <c r="H10166">
        <f t="shared" si="476"/>
        <v>1</v>
      </c>
    </row>
    <row r="10167" spans="1:8" x14ac:dyDescent="0.2">
      <c r="A10167" t="s">
        <v>15866</v>
      </c>
      <c r="B10167" t="s">
        <v>15871</v>
      </c>
      <c r="C10167" t="s">
        <v>15871</v>
      </c>
      <c r="D10167" t="s">
        <v>15872</v>
      </c>
      <c r="E10167">
        <v>6</v>
      </c>
      <c r="F10167">
        <f t="shared" si="474"/>
        <v>0</v>
      </c>
      <c r="G10167">
        <f t="shared" si="475"/>
        <v>1</v>
      </c>
      <c r="H10167">
        <f t="shared" si="476"/>
        <v>1</v>
      </c>
    </row>
    <row r="10168" spans="1:8" x14ac:dyDescent="0.2">
      <c r="A10168" t="s">
        <v>15866</v>
      </c>
      <c r="B10168" t="s">
        <v>15873</v>
      </c>
      <c r="C10168" t="s">
        <v>15873</v>
      </c>
      <c r="D10168" t="s">
        <v>15874</v>
      </c>
      <c r="E10168">
        <v>7</v>
      </c>
      <c r="F10168">
        <f t="shared" si="474"/>
        <v>0</v>
      </c>
      <c r="G10168">
        <f t="shared" si="475"/>
        <v>1</v>
      </c>
      <c r="H10168">
        <f t="shared" si="476"/>
        <v>1</v>
      </c>
    </row>
    <row r="10169" spans="1:8" x14ac:dyDescent="0.2">
      <c r="A10169" t="s">
        <v>15866</v>
      </c>
      <c r="B10169" t="s">
        <v>15875</v>
      </c>
      <c r="C10169" t="s">
        <v>15876</v>
      </c>
      <c r="D10169" t="s">
        <v>15875</v>
      </c>
      <c r="E10169">
        <v>8</v>
      </c>
      <c r="F10169">
        <f t="shared" si="474"/>
        <v>1</v>
      </c>
      <c r="G10169">
        <f t="shared" si="475"/>
        <v>0</v>
      </c>
      <c r="H10169">
        <f t="shared" si="476"/>
        <v>1</v>
      </c>
    </row>
    <row r="10170" spans="1:8" x14ac:dyDescent="0.2">
      <c r="A10170" t="s">
        <v>15877</v>
      </c>
      <c r="B10170" t="s">
        <v>15878</v>
      </c>
      <c r="C10170" t="s">
        <v>15878</v>
      </c>
      <c r="D10170" t="s">
        <v>15879</v>
      </c>
      <c r="E10170">
        <v>3</v>
      </c>
      <c r="F10170">
        <f t="shared" si="474"/>
        <v>0</v>
      </c>
      <c r="G10170">
        <f t="shared" si="475"/>
        <v>1</v>
      </c>
      <c r="H10170">
        <f t="shared" si="476"/>
        <v>1</v>
      </c>
    </row>
    <row r="10171" spans="1:8" x14ac:dyDescent="0.2">
      <c r="A10171" t="s">
        <v>15877</v>
      </c>
      <c r="B10171" t="s">
        <v>15850</v>
      </c>
      <c r="C10171" t="s">
        <v>15850</v>
      </c>
      <c r="D10171" t="s">
        <v>15880</v>
      </c>
      <c r="E10171">
        <v>4</v>
      </c>
      <c r="F10171">
        <f t="shared" si="474"/>
        <v>0</v>
      </c>
      <c r="G10171">
        <f t="shared" si="475"/>
        <v>1</v>
      </c>
      <c r="H10171">
        <f t="shared" si="476"/>
        <v>1</v>
      </c>
    </row>
    <row r="10172" spans="1:8" x14ac:dyDescent="0.2">
      <c r="A10172" t="s">
        <v>15877</v>
      </c>
      <c r="B10172" t="s">
        <v>15851</v>
      </c>
      <c r="C10172" t="s">
        <v>15851</v>
      </c>
      <c r="D10172" t="s">
        <v>15851</v>
      </c>
      <c r="E10172">
        <v>5</v>
      </c>
      <c r="F10172">
        <f t="shared" si="474"/>
        <v>0</v>
      </c>
      <c r="G10172">
        <f t="shared" si="475"/>
        <v>0</v>
      </c>
      <c r="H10172">
        <f t="shared" si="476"/>
        <v>0</v>
      </c>
    </row>
    <row r="10173" spans="1:8" x14ac:dyDescent="0.2">
      <c r="A10173" t="s">
        <v>15877</v>
      </c>
      <c r="B10173" t="s">
        <v>15881</v>
      </c>
      <c r="C10173" t="s">
        <v>15881</v>
      </c>
      <c r="D10173" t="s">
        <v>15881</v>
      </c>
      <c r="E10173">
        <v>6</v>
      </c>
      <c r="F10173">
        <f t="shared" si="474"/>
        <v>0</v>
      </c>
      <c r="G10173">
        <f t="shared" si="475"/>
        <v>0</v>
      </c>
      <c r="H10173">
        <f t="shared" si="476"/>
        <v>0</v>
      </c>
    </row>
    <row r="10174" spans="1:8" x14ac:dyDescent="0.2">
      <c r="A10174" t="s">
        <v>15877</v>
      </c>
      <c r="B10174" t="s">
        <v>15882</v>
      </c>
      <c r="C10174" t="s">
        <v>15882</v>
      </c>
      <c r="D10174" t="s">
        <v>15882</v>
      </c>
      <c r="E10174">
        <v>7</v>
      </c>
      <c r="F10174">
        <f t="shared" si="474"/>
        <v>0</v>
      </c>
      <c r="G10174">
        <f t="shared" si="475"/>
        <v>0</v>
      </c>
      <c r="H10174">
        <f t="shared" si="476"/>
        <v>0</v>
      </c>
    </row>
    <row r="10175" spans="1:8" x14ac:dyDescent="0.2">
      <c r="A10175" t="s">
        <v>15883</v>
      </c>
      <c r="B10175" t="s">
        <v>15878</v>
      </c>
      <c r="C10175" t="s">
        <v>15878</v>
      </c>
      <c r="D10175" t="s">
        <v>15884</v>
      </c>
      <c r="E10175">
        <v>3</v>
      </c>
      <c r="F10175">
        <f t="shared" si="474"/>
        <v>0</v>
      </c>
      <c r="G10175">
        <f t="shared" si="475"/>
        <v>1</v>
      </c>
      <c r="H10175">
        <f t="shared" si="476"/>
        <v>1</v>
      </c>
    </row>
    <row r="10176" spans="1:8" x14ac:dyDescent="0.2">
      <c r="A10176" t="s">
        <v>15883</v>
      </c>
      <c r="B10176" t="s">
        <v>15850</v>
      </c>
      <c r="C10176" t="s">
        <v>15850</v>
      </c>
      <c r="D10176" t="s">
        <v>15885</v>
      </c>
      <c r="E10176">
        <v>4</v>
      </c>
      <c r="F10176">
        <f t="shared" si="474"/>
        <v>0</v>
      </c>
      <c r="G10176">
        <f t="shared" si="475"/>
        <v>1</v>
      </c>
      <c r="H10176">
        <f t="shared" si="476"/>
        <v>1</v>
      </c>
    </row>
    <row r="10177" spans="1:8" x14ac:dyDescent="0.2">
      <c r="A10177" t="s">
        <v>15883</v>
      </c>
      <c r="B10177" t="s">
        <v>15886</v>
      </c>
      <c r="C10177" t="s">
        <v>15886</v>
      </c>
      <c r="D10177" t="s">
        <v>15887</v>
      </c>
      <c r="E10177">
        <v>5</v>
      </c>
      <c r="F10177">
        <f t="shared" si="474"/>
        <v>0</v>
      </c>
      <c r="G10177">
        <f t="shared" si="475"/>
        <v>1</v>
      </c>
      <c r="H10177">
        <f t="shared" si="476"/>
        <v>1</v>
      </c>
    </row>
    <row r="10178" spans="1:8" x14ac:dyDescent="0.2">
      <c r="A10178" t="s">
        <v>15883</v>
      </c>
      <c r="B10178" t="s">
        <v>15888</v>
      </c>
      <c r="C10178" t="s">
        <v>15888</v>
      </c>
      <c r="D10178" t="s">
        <v>15889</v>
      </c>
      <c r="E10178">
        <v>6</v>
      </c>
      <c r="F10178">
        <f t="shared" si="474"/>
        <v>0</v>
      </c>
      <c r="G10178">
        <f t="shared" si="475"/>
        <v>1</v>
      </c>
      <c r="H10178">
        <f t="shared" si="476"/>
        <v>1</v>
      </c>
    </row>
    <row r="10179" spans="1:8" x14ac:dyDescent="0.2">
      <c r="A10179" t="s">
        <v>15883</v>
      </c>
      <c r="B10179" t="s">
        <v>15890</v>
      </c>
      <c r="C10179" t="s">
        <v>15891</v>
      </c>
      <c r="D10179" t="s">
        <v>15890</v>
      </c>
      <c r="E10179">
        <v>7</v>
      </c>
      <c r="F10179">
        <f t="shared" ref="F10179:F10242" si="477">IF(B10179=C10179,0,1)</f>
        <v>1</v>
      </c>
      <c r="G10179">
        <f t="shared" ref="G10179:G10242" si="478">IF(B10179=D10179,0,1)</f>
        <v>0</v>
      </c>
      <c r="H10179">
        <f t="shared" ref="H10179:H10242" si="479">IF(C10179=D10179,0,1)</f>
        <v>1</v>
      </c>
    </row>
    <row r="10180" spans="1:8" x14ac:dyDescent="0.2">
      <c r="A10180" t="s">
        <v>15883</v>
      </c>
      <c r="B10180" t="s">
        <v>15892</v>
      </c>
      <c r="C10180" t="s">
        <v>15893</v>
      </c>
      <c r="D10180" t="s">
        <v>15892</v>
      </c>
      <c r="E10180">
        <v>8</v>
      </c>
      <c r="F10180">
        <f t="shared" si="477"/>
        <v>1</v>
      </c>
      <c r="G10180">
        <f t="shared" si="478"/>
        <v>0</v>
      </c>
      <c r="H10180">
        <f t="shared" si="479"/>
        <v>1</v>
      </c>
    </row>
    <row r="10181" spans="1:8" x14ac:dyDescent="0.2">
      <c r="A10181" t="s">
        <v>15883</v>
      </c>
      <c r="B10181" t="s">
        <v>15894</v>
      </c>
      <c r="C10181" t="s">
        <v>15894</v>
      </c>
      <c r="D10181" t="s">
        <v>15894</v>
      </c>
      <c r="E10181">
        <v>9</v>
      </c>
      <c r="F10181">
        <f t="shared" si="477"/>
        <v>0</v>
      </c>
      <c r="G10181">
        <f t="shared" si="478"/>
        <v>0</v>
      </c>
      <c r="H10181">
        <f t="shared" si="479"/>
        <v>0</v>
      </c>
    </row>
    <row r="10182" spans="1:8" x14ac:dyDescent="0.2">
      <c r="A10182" t="s">
        <v>15883</v>
      </c>
      <c r="B10182" t="s">
        <v>15895</v>
      </c>
      <c r="C10182" t="s">
        <v>15896</v>
      </c>
      <c r="D10182" t="s">
        <v>15896</v>
      </c>
      <c r="E10182">
        <v>10</v>
      </c>
      <c r="F10182">
        <f t="shared" si="477"/>
        <v>1</v>
      </c>
      <c r="G10182">
        <f t="shared" si="478"/>
        <v>1</v>
      </c>
      <c r="H10182">
        <f t="shared" si="479"/>
        <v>0</v>
      </c>
    </row>
    <row r="10183" spans="1:8" x14ac:dyDescent="0.2">
      <c r="A10183" t="s">
        <v>15883</v>
      </c>
      <c r="B10183" t="s">
        <v>15897</v>
      </c>
      <c r="C10183" t="s">
        <v>15897</v>
      </c>
      <c r="D10183" t="s">
        <v>15897</v>
      </c>
      <c r="E10183">
        <v>11</v>
      </c>
      <c r="F10183">
        <f t="shared" si="477"/>
        <v>0</v>
      </c>
      <c r="G10183">
        <f t="shared" si="478"/>
        <v>0</v>
      </c>
      <c r="H10183">
        <f t="shared" si="479"/>
        <v>0</v>
      </c>
    </row>
    <row r="10184" spans="1:8" x14ac:dyDescent="0.2">
      <c r="A10184" t="s">
        <v>15883</v>
      </c>
      <c r="B10184" t="s">
        <v>15898</v>
      </c>
      <c r="C10184" t="s">
        <v>15899</v>
      </c>
      <c r="D10184" t="s">
        <v>15898</v>
      </c>
      <c r="E10184">
        <v>12</v>
      </c>
      <c r="F10184">
        <f t="shared" si="477"/>
        <v>1</v>
      </c>
      <c r="G10184">
        <f t="shared" si="478"/>
        <v>0</v>
      </c>
      <c r="H10184">
        <f t="shared" si="479"/>
        <v>1</v>
      </c>
    </row>
    <row r="10185" spans="1:8" x14ac:dyDescent="0.2">
      <c r="A10185" t="s">
        <v>15900</v>
      </c>
      <c r="B10185" t="s">
        <v>15867</v>
      </c>
      <c r="C10185" t="s">
        <v>15867</v>
      </c>
      <c r="D10185" t="s">
        <v>15867</v>
      </c>
      <c r="E10185">
        <v>3</v>
      </c>
      <c r="F10185">
        <f t="shared" si="477"/>
        <v>0</v>
      </c>
      <c r="G10185">
        <f t="shared" si="478"/>
        <v>0</v>
      </c>
      <c r="H10185">
        <f t="shared" si="479"/>
        <v>0</v>
      </c>
    </row>
    <row r="10186" spans="1:8" x14ac:dyDescent="0.2">
      <c r="A10186" t="s">
        <v>15900</v>
      </c>
      <c r="B10186" t="s">
        <v>15901</v>
      </c>
      <c r="C10186" t="s">
        <v>15901</v>
      </c>
      <c r="D10186" t="s">
        <v>15902</v>
      </c>
      <c r="E10186">
        <v>4</v>
      </c>
      <c r="F10186">
        <f t="shared" si="477"/>
        <v>0</v>
      </c>
      <c r="G10186">
        <f t="shared" si="478"/>
        <v>1</v>
      </c>
      <c r="H10186">
        <f t="shared" si="479"/>
        <v>1</v>
      </c>
    </row>
    <row r="10187" spans="1:8" x14ac:dyDescent="0.2">
      <c r="A10187" t="s">
        <v>15900</v>
      </c>
      <c r="B10187" t="s">
        <v>15903</v>
      </c>
      <c r="C10187" t="s">
        <v>15903</v>
      </c>
      <c r="D10187" t="s">
        <v>15904</v>
      </c>
      <c r="E10187">
        <v>5</v>
      </c>
      <c r="F10187">
        <f t="shared" si="477"/>
        <v>0</v>
      </c>
      <c r="G10187">
        <f t="shared" si="478"/>
        <v>1</v>
      </c>
      <c r="H10187">
        <f t="shared" si="479"/>
        <v>1</v>
      </c>
    </row>
    <row r="10188" spans="1:8" x14ac:dyDescent="0.2">
      <c r="A10188" t="s">
        <v>15900</v>
      </c>
      <c r="B10188" t="s">
        <v>15905</v>
      </c>
      <c r="C10188" t="s">
        <v>15905</v>
      </c>
      <c r="D10188" t="s">
        <v>15905</v>
      </c>
      <c r="E10188">
        <v>6</v>
      </c>
      <c r="F10188">
        <f t="shared" si="477"/>
        <v>0</v>
      </c>
      <c r="G10188">
        <f t="shared" si="478"/>
        <v>0</v>
      </c>
      <c r="H10188">
        <f t="shared" si="479"/>
        <v>0</v>
      </c>
    </row>
    <row r="10189" spans="1:8" x14ac:dyDescent="0.2">
      <c r="A10189" t="s">
        <v>15900</v>
      </c>
      <c r="B10189" t="s">
        <v>15906</v>
      </c>
      <c r="C10189" t="s">
        <v>15906</v>
      </c>
      <c r="D10189" t="s">
        <v>15906</v>
      </c>
      <c r="E10189">
        <v>7</v>
      </c>
      <c r="F10189">
        <f t="shared" si="477"/>
        <v>0</v>
      </c>
      <c r="G10189">
        <f t="shared" si="478"/>
        <v>0</v>
      </c>
      <c r="H10189">
        <f t="shared" si="479"/>
        <v>0</v>
      </c>
    </row>
    <row r="10190" spans="1:8" x14ac:dyDescent="0.2">
      <c r="A10190" t="s">
        <v>15900</v>
      </c>
      <c r="B10190" t="s">
        <v>15907</v>
      </c>
      <c r="C10190" t="s">
        <v>15908</v>
      </c>
      <c r="D10190" t="s">
        <v>15908</v>
      </c>
      <c r="E10190">
        <v>8</v>
      </c>
      <c r="F10190">
        <f t="shared" si="477"/>
        <v>1</v>
      </c>
      <c r="G10190">
        <f t="shared" si="478"/>
        <v>1</v>
      </c>
      <c r="H10190">
        <f t="shared" si="479"/>
        <v>0</v>
      </c>
    </row>
    <row r="10191" spans="1:8" x14ac:dyDescent="0.2">
      <c r="A10191" t="s">
        <v>15909</v>
      </c>
      <c r="B10191" t="s">
        <v>15878</v>
      </c>
      <c r="C10191" t="s">
        <v>15878</v>
      </c>
      <c r="D10191" t="s">
        <v>15879</v>
      </c>
      <c r="E10191">
        <v>3</v>
      </c>
      <c r="F10191">
        <f t="shared" si="477"/>
        <v>0</v>
      </c>
      <c r="G10191">
        <f t="shared" si="478"/>
        <v>1</v>
      </c>
      <c r="H10191">
        <f t="shared" si="479"/>
        <v>1</v>
      </c>
    </row>
    <row r="10192" spans="1:8" x14ac:dyDescent="0.2">
      <c r="A10192" t="s">
        <v>15909</v>
      </c>
      <c r="B10192" t="s">
        <v>15850</v>
      </c>
      <c r="C10192" t="s">
        <v>15850</v>
      </c>
      <c r="D10192" t="s">
        <v>15880</v>
      </c>
      <c r="E10192">
        <v>4</v>
      </c>
      <c r="F10192">
        <f t="shared" si="477"/>
        <v>0</v>
      </c>
      <c r="G10192">
        <f t="shared" si="478"/>
        <v>1</v>
      </c>
      <c r="H10192">
        <f t="shared" si="479"/>
        <v>1</v>
      </c>
    </row>
    <row r="10193" spans="1:8" x14ac:dyDescent="0.2">
      <c r="A10193" t="s">
        <v>15909</v>
      </c>
      <c r="B10193" t="s">
        <v>15851</v>
      </c>
      <c r="C10193" t="s">
        <v>15851</v>
      </c>
      <c r="D10193" t="s">
        <v>15851</v>
      </c>
      <c r="E10193">
        <v>5</v>
      </c>
      <c r="F10193">
        <f t="shared" si="477"/>
        <v>0</v>
      </c>
      <c r="G10193">
        <f t="shared" si="478"/>
        <v>0</v>
      </c>
      <c r="H10193">
        <f t="shared" si="479"/>
        <v>0</v>
      </c>
    </row>
    <row r="10194" spans="1:8" x14ac:dyDescent="0.2">
      <c r="A10194" t="s">
        <v>15909</v>
      </c>
      <c r="B10194" t="s">
        <v>15910</v>
      </c>
      <c r="C10194" t="s">
        <v>15910</v>
      </c>
      <c r="D10194" t="s">
        <v>15910</v>
      </c>
      <c r="E10194">
        <v>6</v>
      </c>
      <c r="F10194">
        <f t="shared" si="477"/>
        <v>0</v>
      </c>
      <c r="G10194">
        <f t="shared" si="478"/>
        <v>0</v>
      </c>
      <c r="H10194">
        <f t="shared" si="479"/>
        <v>0</v>
      </c>
    </row>
    <row r="10195" spans="1:8" x14ac:dyDescent="0.2">
      <c r="A10195" t="s">
        <v>15911</v>
      </c>
      <c r="B10195" t="s">
        <v>15751</v>
      </c>
      <c r="C10195" t="s">
        <v>15751</v>
      </c>
      <c r="D10195" t="s">
        <v>15760</v>
      </c>
      <c r="E10195">
        <v>3</v>
      </c>
      <c r="F10195">
        <f t="shared" si="477"/>
        <v>0</v>
      </c>
      <c r="G10195">
        <f t="shared" si="478"/>
        <v>1</v>
      </c>
      <c r="H10195">
        <f t="shared" si="479"/>
        <v>1</v>
      </c>
    </row>
    <row r="10196" spans="1:8" x14ac:dyDescent="0.2">
      <c r="A10196" t="s">
        <v>15911</v>
      </c>
      <c r="B10196" t="s">
        <v>15761</v>
      </c>
      <c r="C10196" t="s">
        <v>15761</v>
      </c>
      <c r="D10196" t="s">
        <v>15761</v>
      </c>
      <c r="E10196">
        <v>4</v>
      </c>
      <c r="F10196">
        <f t="shared" si="477"/>
        <v>0</v>
      </c>
      <c r="G10196">
        <f t="shared" si="478"/>
        <v>0</v>
      </c>
      <c r="H10196">
        <f t="shared" si="479"/>
        <v>0</v>
      </c>
    </row>
    <row r="10197" spans="1:8" x14ac:dyDescent="0.2">
      <c r="A10197" t="s">
        <v>15911</v>
      </c>
      <c r="B10197" t="s">
        <v>15912</v>
      </c>
      <c r="C10197" t="s">
        <v>15913</v>
      </c>
      <c r="D10197" t="s">
        <v>15912</v>
      </c>
      <c r="E10197">
        <v>5</v>
      </c>
      <c r="F10197">
        <f t="shared" si="477"/>
        <v>1</v>
      </c>
      <c r="G10197">
        <f t="shared" si="478"/>
        <v>0</v>
      </c>
      <c r="H10197">
        <f t="shared" si="479"/>
        <v>1</v>
      </c>
    </row>
    <row r="10198" spans="1:8" x14ac:dyDescent="0.2">
      <c r="A10198" t="s">
        <v>15911</v>
      </c>
      <c r="B10198" t="s">
        <v>15914</v>
      </c>
      <c r="C10198" t="s">
        <v>15914</v>
      </c>
      <c r="D10198" t="s">
        <v>15915</v>
      </c>
      <c r="E10198">
        <v>6</v>
      </c>
      <c r="F10198">
        <f t="shared" si="477"/>
        <v>0</v>
      </c>
      <c r="G10198">
        <f t="shared" si="478"/>
        <v>1</v>
      </c>
      <c r="H10198">
        <f t="shared" si="479"/>
        <v>1</v>
      </c>
    </row>
    <row r="10199" spans="1:8" x14ac:dyDescent="0.2">
      <c r="A10199" t="s">
        <v>15911</v>
      </c>
      <c r="B10199" t="s">
        <v>15916</v>
      </c>
      <c r="C10199" t="s">
        <v>15916</v>
      </c>
      <c r="D10199" t="s">
        <v>15916</v>
      </c>
      <c r="E10199">
        <v>7</v>
      </c>
      <c r="F10199">
        <f t="shared" si="477"/>
        <v>0</v>
      </c>
      <c r="G10199">
        <f t="shared" si="478"/>
        <v>0</v>
      </c>
      <c r="H10199">
        <f t="shared" si="479"/>
        <v>0</v>
      </c>
    </row>
    <row r="10200" spans="1:8" x14ac:dyDescent="0.2">
      <c r="A10200" t="s">
        <v>15917</v>
      </c>
      <c r="B10200" t="s">
        <v>15878</v>
      </c>
      <c r="C10200" t="s">
        <v>15878</v>
      </c>
      <c r="D10200" t="s">
        <v>15582</v>
      </c>
      <c r="E10200">
        <v>3</v>
      </c>
      <c r="F10200">
        <f t="shared" si="477"/>
        <v>0</v>
      </c>
      <c r="G10200">
        <f t="shared" si="478"/>
        <v>1</v>
      </c>
      <c r="H10200">
        <f t="shared" si="479"/>
        <v>1</v>
      </c>
    </row>
    <row r="10201" spans="1:8" x14ac:dyDescent="0.2">
      <c r="A10201" t="s">
        <v>15917</v>
      </c>
      <c r="B10201" t="s">
        <v>15850</v>
      </c>
      <c r="C10201" t="s">
        <v>15850</v>
      </c>
      <c r="D10201" t="s">
        <v>15918</v>
      </c>
      <c r="E10201">
        <v>4</v>
      </c>
      <c r="F10201">
        <f t="shared" si="477"/>
        <v>0</v>
      </c>
      <c r="G10201">
        <f t="shared" si="478"/>
        <v>1</v>
      </c>
      <c r="H10201">
        <f t="shared" si="479"/>
        <v>1</v>
      </c>
    </row>
    <row r="10202" spans="1:8" x14ac:dyDescent="0.2">
      <c r="A10202" t="s">
        <v>15917</v>
      </c>
      <c r="B10202" t="s">
        <v>15919</v>
      </c>
      <c r="C10202" t="s">
        <v>15920</v>
      </c>
      <c r="D10202" t="s">
        <v>15919</v>
      </c>
      <c r="E10202">
        <v>5</v>
      </c>
      <c r="F10202">
        <f t="shared" si="477"/>
        <v>1</v>
      </c>
      <c r="G10202">
        <f t="shared" si="478"/>
        <v>0</v>
      </c>
      <c r="H10202">
        <f t="shared" si="479"/>
        <v>1</v>
      </c>
    </row>
    <row r="10203" spans="1:8" x14ac:dyDescent="0.2">
      <c r="A10203" t="s">
        <v>15917</v>
      </c>
      <c r="B10203" t="s">
        <v>15921</v>
      </c>
      <c r="C10203" t="s">
        <v>15921</v>
      </c>
      <c r="D10203" t="s">
        <v>15921</v>
      </c>
      <c r="E10203">
        <v>6</v>
      </c>
      <c r="F10203">
        <f t="shared" si="477"/>
        <v>0</v>
      </c>
      <c r="G10203">
        <f t="shared" si="478"/>
        <v>0</v>
      </c>
      <c r="H10203">
        <f t="shared" si="479"/>
        <v>0</v>
      </c>
    </row>
    <row r="10204" spans="1:8" x14ac:dyDescent="0.2">
      <c r="A10204" t="s">
        <v>15917</v>
      </c>
      <c r="B10204" t="s">
        <v>15922</v>
      </c>
      <c r="C10204" t="s">
        <v>15923</v>
      </c>
      <c r="D10204" t="s">
        <v>15924</v>
      </c>
      <c r="E10204">
        <v>7</v>
      </c>
      <c r="F10204">
        <f t="shared" si="477"/>
        <v>1</v>
      </c>
      <c r="G10204">
        <f t="shared" si="478"/>
        <v>1</v>
      </c>
      <c r="H10204">
        <f t="shared" si="479"/>
        <v>1</v>
      </c>
    </row>
    <row r="10205" spans="1:8" x14ac:dyDescent="0.2">
      <c r="A10205" t="s">
        <v>15917</v>
      </c>
      <c r="B10205" t="s">
        <v>15925</v>
      </c>
      <c r="C10205" t="s">
        <v>15926</v>
      </c>
      <c r="D10205" t="s">
        <v>15925</v>
      </c>
      <c r="E10205">
        <v>8</v>
      </c>
      <c r="F10205">
        <f t="shared" si="477"/>
        <v>1</v>
      </c>
      <c r="G10205">
        <f t="shared" si="478"/>
        <v>0</v>
      </c>
      <c r="H10205">
        <f t="shared" si="479"/>
        <v>1</v>
      </c>
    </row>
    <row r="10206" spans="1:8" x14ac:dyDescent="0.2">
      <c r="A10206" t="s">
        <v>15917</v>
      </c>
      <c r="B10206" t="s">
        <v>15927</v>
      </c>
      <c r="C10206" t="s">
        <v>15927</v>
      </c>
      <c r="D10206" t="s">
        <v>15927</v>
      </c>
      <c r="E10206">
        <v>9</v>
      </c>
      <c r="F10206">
        <f t="shared" si="477"/>
        <v>0</v>
      </c>
      <c r="G10206">
        <f t="shared" si="478"/>
        <v>0</v>
      </c>
      <c r="H10206">
        <f t="shared" si="479"/>
        <v>0</v>
      </c>
    </row>
    <row r="10207" spans="1:8" x14ac:dyDescent="0.2">
      <c r="A10207" t="s">
        <v>15928</v>
      </c>
      <c r="B10207" t="s">
        <v>15751</v>
      </c>
      <c r="C10207" t="s">
        <v>15751</v>
      </c>
      <c r="D10207" t="s">
        <v>15646</v>
      </c>
      <c r="E10207">
        <v>3</v>
      </c>
      <c r="F10207">
        <f t="shared" si="477"/>
        <v>0</v>
      </c>
      <c r="G10207">
        <f t="shared" si="478"/>
        <v>1</v>
      </c>
      <c r="H10207">
        <f t="shared" si="479"/>
        <v>1</v>
      </c>
    </row>
    <row r="10208" spans="1:8" x14ac:dyDescent="0.2">
      <c r="A10208" t="s">
        <v>15928</v>
      </c>
      <c r="B10208" t="s">
        <v>15761</v>
      </c>
      <c r="C10208" t="s">
        <v>15761</v>
      </c>
      <c r="D10208" t="s">
        <v>15752</v>
      </c>
      <c r="E10208">
        <v>4</v>
      </c>
      <c r="F10208">
        <f t="shared" si="477"/>
        <v>0</v>
      </c>
      <c r="G10208">
        <f t="shared" si="478"/>
        <v>1</v>
      </c>
      <c r="H10208">
        <f t="shared" si="479"/>
        <v>1</v>
      </c>
    </row>
    <row r="10209" spans="1:8" x14ac:dyDescent="0.2">
      <c r="A10209" t="s">
        <v>15928</v>
      </c>
      <c r="B10209" t="s">
        <v>15929</v>
      </c>
      <c r="C10209" t="s">
        <v>15929</v>
      </c>
      <c r="D10209" t="s">
        <v>15929</v>
      </c>
      <c r="E10209">
        <v>5</v>
      </c>
      <c r="F10209">
        <f t="shared" si="477"/>
        <v>0</v>
      </c>
      <c r="G10209">
        <f t="shared" si="478"/>
        <v>0</v>
      </c>
      <c r="H10209">
        <f t="shared" si="479"/>
        <v>0</v>
      </c>
    </row>
    <row r="10210" spans="1:8" x14ac:dyDescent="0.2">
      <c r="A10210" t="s">
        <v>15928</v>
      </c>
      <c r="B10210" t="s">
        <v>15930</v>
      </c>
      <c r="C10210" t="s">
        <v>15930</v>
      </c>
      <c r="D10210" t="s">
        <v>15930</v>
      </c>
      <c r="E10210">
        <v>6</v>
      </c>
      <c r="F10210">
        <f t="shared" si="477"/>
        <v>0</v>
      </c>
      <c r="G10210">
        <f t="shared" si="478"/>
        <v>0</v>
      </c>
      <c r="H10210">
        <f t="shared" si="479"/>
        <v>0</v>
      </c>
    </row>
    <row r="10211" spans="1:8" x14ac:dyDescent="0.2">
      <c r="A10211" t="s">
        <v>15928</v>
      </c>
      <c r="B10211" t="s">
        <v>15931</v>
      </c>
      <c r="C10211" t="s">
        <v>15932</v>
      </c>
      <c r="D10211" t="s">
        <v>15931</v>
      </c>
      <c r="E10211">
        <v>7</v>
      </c>
      <c r="F10211">
        <f t="shared" si="477"/>
        <v>1</v>
      </c>
      <c r="G10211">
        <f t="shared" si="478"/>
        <v>0</v>
      </c>
      <c r="H10211">
        <f t="shared" si="479"/>
        <v>1</v>
      </c>
    </row>
    <row r="10212" spans="1:8" x14ac:dyDescent="0.2">
      <c r="A10212" t="s">
        <v>15933</v>
      </c>
      <c r="B10212" t="s">
        <v>15751</v>
      </c>
      <c r="C10212" t="s">
        <v>15751</v>
      </c>
      <c r="D10212" t="s">
        <v>15646</v>
      </c>
      <c r="E10212">
        <v>3</v>
      </c>
      <c r="F10212">
        <f t="shared" si="477"/>
        <v>0</v>
      </c>
      <c r="G10212">
        <f t="shared" si="478"/>
        <v>1</v>
      </c>
      <c r="H10212">
        <f t="shared" si="479"/>
        <v>1</v>
      </c>
    </row>
    <row r="10213" spans="1:8" x14ac:dyDescent="0.2">
      <c r="A10213" t="s">
        <v>15933</v>
      </c>
      <c r="B10213" t="s">
        <v>15752</v>
      </c>
      <c r="C10213" t="s">
        <v>15798</v>
      </c>
      <c r="D10213" t="s">
        <v>15752</v>
      </c>
      <c r="E10213">
        <v>4</v>
      </c>
      <c r="F10213">
        <f t="shared" si="477"/>
        <v>1</v>
      </c>
      <c r="G10213">
        <f t="shared" si="478"/>
        <v>0</v>
      </c>
      <c r="H10213">
        <f t="shared" si="479"/>
        <v>1</v>
      </c>
    </row>
    <row r="10214" spans="1:8" x14ac:dyDescent="0.2">
      <c r="A10214" t="s">
        <v>15933</v>
      </c>
      <c r="B10214" t="s">
        <v>15934</v>
      </c>
      <c r="C10214" t="s">
        <v>15934</v>
      </c>
      <c r="D10214" t="s">
        <v>15934</v>
      </c>
      <c r="E10214">
        <v>5</v>
      </c>
      <c r="F10214">
        <f t="shared" si="477"/>
        <v>0</v>
      </c>
      <c r="G10214">
        <f t="shared" si="478"/>
        <v>0</v>
      </c>
      <c r="H10214">
        <f t="shared" si="479"/>
        <v>0</v>
      </c>
    </row>
    <row r="10215" spans="1:8" x14ac:dyDescent="0.2">
      <c r="A10215" t="s">
        <v>15933</v>
      </c>
      <c r="B10215" t="s">
        <v>15935</v>
      </c>
      <c r="C10215" t="s">
        <v>15935</v>
      </c>
      <c r="D10215" t="s">
        <v>15935</v>
      </c>
      <c r="E10215">
        <v>6</v>
      </c>
      <c r="F10215">
        <f t="shared" si="477"/>
        <v>0</v>
      </c>
      <c r="G10215">
        <f t="shared" si="478"/>
        <v>0</v>
      </c>
      <c r="H10215">
        <f t="shared" si="479"/>
        <v>0</v>
      </c>
    </row>
    <row r="10216" spans="1:8" x14ac:dyDescent="0.2">
      <c r="A10216" t="s">
        <v>15936</v>
      </c>
      <c r="B10216" t="s">
        <v>15857</v>
      </c>
      <c r="C10216" t="s">
        <v>15857</v>
      </c>
      <c r="D10216" t="s">
        <v>15937</v>
      </c>
      <c r="E10216">
        <v>3</v>
      </c>
      <c r="F10216">
        <f t="shared" si="477"/>
        <v>0</v>
      </c>
      <c r="G10216">
        <f t="shared" si="478"/>
        <v>1</v>
      </c>
      <c r="H10216">
        <f t="shared" si="479"/>
        <v>1</v>
      </c>
    </row>
    <row r="10217" spans="1:8" x14ac:dyDescent="0.2">
      <c r="A10217" t="s">
        <v>15936</v>
      </c>
      <c r="B10217" t="s">
        <v>15858</v>
      </c>
      <c r="C10217" t="s">
        <v>15858</v>
      </c>
      <c r="D10217" t="s">
        <v>15938</v>
      </c>
      <c r="E10217">
        <v>4</v>
      </c>
      <c r="F10217">
        <f t="shared" si="477"/>
        <v>0</v>
      </c>
      <c r="G10217">
        <f t="shared" si="478"/>
        <v>1</v>
      </c>
      <c r="H10217">
        <f t="shared" si="479"/>
        <v>1</v>
      </c>
    </row>
    <row r="10218" spans="1:8" x14ac:dyDescent="0.2">
      <c r="A10218" t="s">
        <v>15936</v>
      </c>
      <c r="B10218" t="s">
        <v>15939</v>
      </c>
      <c r="C10218" t="s">
        <v>15939</v>
      </c>
      <c r="D10218" t="s">
        <v>15939</v>
      </c>
      <c r="E10218">
        <v>5</v>
      </c>
      <c r="F10218">
        <f t="shared" si="477"/>
        <v>0</v>
      </c>
      <c r="G10218">
        <f t="shared" si="478"/>
        <v>0</v>
      </c>
      <c r="H10218">
        <f t="shared" si="479"/>
        <v>0</v>
      </c>
    </row>
    <row r="10219" spans="1:8" x14ac:dyDescent="0.2">
      <c r="A10219" t="s">
        <v>15936</v>
      </c>
      <c r="B10219" t="s">
        <v>15940</v>
      </c>
      <c r="C10219" t="s">
        <v>15940</v>
      </c>
      <c r="D10219" t="s">
        <v>15940</v>
      </c>
      <c r="E10219">
        <v>6</v>
      </c>
      <c r="F10219">
        <f t="shared" si="477"/>
        <v>0</v>
      </c>
      <c r="G10219">
        <f t="shared" si="478"/>
        <v>0</v>
      </c>
      <c r="H10219">
        <f t="shared" si="479"/>
        <v>0</v>
      </c>
    </row>
    <row r="10220" spans="1:8" x14ac:dyDescent="0.2">
      <c r="A10220" t="s">
        <v>15936</v>
      </c>
      <c r="B10220" t="s">
        <v>15941</v>
      </c>
      <c r="C10220" t="s">
        <v>15941</v>
      </c>
      <c r="D10220" t="s">
        <v>15941</v>
      </c>
      <c r="E10220">
        <v>7</v>
      </c>
      <c r="F10220">
        <f t="shared" si="477"/>
        <v>0</v>
      </c>
      <c r="G10220">
        <f t="shared" si="478"/>
        <v>0</v>
      </c>
      <c r="H10220">
        <f t="shared" si="479"/>
        <v>0</v>
      </c>
    </row>
    <row r="10221" spans="1:8" x14ac:dyDescent="0.2">
      <c r="A10221" t="s">
        <v>15942</v>
      </c>
      <c r="B10221" t="s">
        <v>15943</v>
      </c>
      <c r="C10221" t="s">
        <v>15943</v>
      </c>
      <c r="D10221" t="s">
        <v>15943</v>
      </c>
      <c r="E10221">
        <v>3</v>
      </c>
      <c r="F10221">
        <f t="shared" si="477"/>
        <v>0</v>
      </c>
      <c r="G10221">
        <f t="shared" si="478"/>
        <v>0</v>
      </c>
      <c r="H10221">
        <f t="shared" si="479"/>
        <v>0</v>
      </c>
    </row>
    <row r="10222" spans="1:8" x14ac:dyDescent="0.2">
      <c r="A10222" t="s">
        <v>15942</v>
      </c>
      <c r="B10222" t="s">
        <v>15944</v>
      </c>
      <c r="C10222" t="s">
        <v>15944</v>
      </c>
      <c r="D10222" t="s">
        <v>15945</v>
      </c>
      <c r="E10222">
        <v>4</v>
      </c>
      <c r="F10222">
        <f t="shared" si="477"/>
        <v>0</v>
      </c>
      <c r="G10222">
        <f t="shared" si="478"/>
        <v>1</v>
      </c>
      <c r="H10222">
        <f t="shared" si="479"/>
        <v>1</v>
      </c>
    </row>
    <row r="10223" spans="1:8" x14ac:dyDescent="0.2">
      <c r="A10223" t="s">
        <v>15942</v>
      </c>
      <c r="B10223" t="s">
        <v>15946</v>
      </c>
      <c r="C10223" t="s">
        <v>15946</v>
      </c>
      <c r="D10223" t="s">
        <v>15947</v>
      </c>
      <c r="E10223">
        <v>5</v>
      </c>
      <c r="F10223">
        <f t="shared" si="477"/>
        <v>0</v>
      </c>
      <c r="G10223">
        <f t="shared" si="478"/>
        <v>1</v>
      </c>
      <c r="H10223">
        <f t="shared" si="479"/>
        <v>1</v>
      </c>
    </row>
    <row r="10224" spans="1:8" x14ac:dyDescent="0.2">
      <c r="A10224" t="s">
        <v>15942</v>
      </c>
      <c r="B10224" t="s">
        <v>15948</v>
      </c>
      <c r="C10224" t="s">
        <v>15948</v>
      </c>
      <c r="D10224" t="s">
        <v>15949</v>
      </c>
      <c r="E10224">
        <v>6</v>
      </c>
      <c r="F10224">
        <f t="shared" si="477"/>
        <v>0</v>
      </c>
      <c r="G10224">
        <f t="shared" si="478"/>
        <v>1</v>
      </c>
      <c r="H10224">
        <f t="shared" si="479"/>
        <v>1</v>
      </c>
    </row>
    <row r="10225" spans="1:8" x14ac:dyDescent="0.2">
      <c r="A10225" t="s">
        <v>15942</v>
      </c>
      <c r="B10225" t="s">
        <v>15950</v>
      </c>
      <c r="C10225" t="s">
        <v>15950</v>
      </c>
      <c r="D10225" t="s">
        <v>15951</v>
      </c>
      <c r="E10225">
        <v>7</v>
      </c>
      <c r="F10225">
        <f t="shared" si="477"/>
        <v>0</v>
      </c>
      <c r="G10225">
        <f t="shared" si="478"/>
        <v>1</v>
      </c>
      <c r="H10225">
        <f t="shared" si="479"/>
        <v>1</v>
      </c>
    </row>
    <row r="10226" spans="1:8" x14ac:dyDescent="0.2">
      <c r="A10226" t="s">
        <v>15942</v>
      </c>
      <c r="B10226" t="s">
        <v>15952</v>
      </c>
      <c r="C10226" t="s">
        <v>15953</v>
      </c>
      <c r="D10226" t="s">
        <v>15952</v>
      </c>
      <c r="E10226">
        <v>8</v>
      </c>
      <c r="F10226">
        <f t="shared" si="477"/>
        <v>1</v>
      </c>
      <c r="G10226">
        <f t="shared" si="478"/>
        <v>0</v>
      </c>
      <c r="H10226">
        <f t="shared" si="479"/>
        <v>1</v>
      </c>
    </row>
    <row r="10227" spans="1:8" x14ac:dyDescent="0.2">
      <c r="A10227" t="s">
        <v>15942</v>
      </c>
      <c r="B10227" t="s">
        <v>15954</v>
      </c>
      <c r="C10227" t="s">
        <v>15954</v>
      </c>
      <c r="D10227" t="s">
        <v>15954</v>
      </c>
      <c r="E10227">
        <v>9</v>
      </c>
      <c r="F10227">
        <f t="shared" si="477"/>
        <v>0</v>
      </c>
      <c r="G10227">
        <f t="shared" si="478"/>
        <v>0</v>
      </c>
      <c r="H10227">
        <f t="shared" si="479"/>
        <v>0</v>
      </c>
    </row>
    <row r="10228" spans="1:8" x14ac:dyDescent="0.2">
      <c r="A10228" t="s">
        <v>15942</v>
      </c>
      <c r="B10228" t="s">
        <v>15955</v>
      </c>
      <c r="C10228" t="s">
        <v>15955</v>
      </c>
      <c r="D10228" t="s">
        <v>15955</v>
      </c>
      <c r="E10228">
        <v>10</v>
      </c>
      <c r="F10228">
        <f t="shared" si="477"/>
        <v>0</v>
      </c>
      <c r="G10228">
        <f t="shared" si="478"/>
        <v>0</v>
      </c>
      <c r="H10228">
        <f t="shared" si="479"/>
        <v>0</v>
      </c>
    </row>
    <row r="10229" spans="1:8" x14ac:dyDescent="0.2">
      <c r="A10229" t="s">
        <v>15942</v>
      </c>
      <c r="B10229" t="s">
        <v>15956</v>
      </c>
      <c r="C10229" t="s">
        <v>15956</v>
      </c>
      <c r="D10229" t="s">
        <v>15956</v>
      </c>
      <c r="E10229">
        <v>11</v>
      </c>
      <c r="F10229">
        <f t="shared" si="477"/>
        <v>0</v>
      </c>
      <c r="G10229">
        <f t="shared" si="478"/>
        <v>0</v>
      </c>
      <c r="H10229">
        <f t="shared" si="479"/>
        <v>0</v>
      </c>
    </row>
    <row r="10230" spans="1:8" x14ac:dyDescent="0.2">
      <c r="A10230" t="s">
        <v>15942</v>
      </c>
      <c r="B10230" t="s">
        <v>15957</v>
      </c>
      <c r="C10230" t="s">
        <v>15957</v>
      </c>
      <c r="D10230" t="s">
        <v>15957</v>
      </c>
      <c r="E10230">
        <v>12</v>
      </c>
      <c r="F10230">
        <f t="shared" si="477"/>
        <v>0</v>
      </c>
      <c r="G10230">
        <f t="shared" si="478"/>
        <v>0</v>
      </c>
      <c r="H10230">
        <f t="shared" si="479"/>
        <v>0</v>
      </c>
    </row>
    <row r="10231" spans="1:8" x14ac:dyDescent="0.2">
      <c r="A10231" t="s">
        <v>15958</v>
      </c>
      <c r="B10231" t="s">
        <v>15751</v>
      </c>
      <c r="C10231" t="s">
        <v>15751</v>
      </c>
      <c r="D10231" t="s">
        <v>15959</v>
      </c>
      <c r="E10231">
        <v>3</v>
      </c>
      <c r="F10231">
        <f t="shared" si="477"/>
        <v>0</v>
      </c>
      <c r="G10231">
        <f t="shared" si="478"/>
        <v>1</v>
      </c>
      <c r="H10231">
        <f t="shared" si="479"/>
        <v>1</v>
      </c>
    </row>
    <row r="10232" spans="1:8" x14ac:dyDescent="0.2">
      <c r="A10232" t="s">
        <v>15958</v>
      </c>
      <c r="B10232" t="s">
        <v>15798</v>
      </c>
      <c r="C10232" t="s">
        <v>15798</v>
      </c>
      <c r="D10232" t="s">
        <v>15960</v>
      </c>
      <c r="E10232">
        <v>4</v>
      </c>
      <c r="F10232">
        <f t="shared" si="477"/>
        <v>0</v>
      </c>
      <c r="G10232">
        <f t="shared" si="478"/>
        <v>1</v>
      </c>
      <c r="H10232">
        <f t="shared" si="479"/>
        <v>1</v>
      </c>
    </row>
    <row r="10233" spans="1:8" x14ac:dyDescent="0.2">
      <c r="A10233" t="s">
        <v>15958</v>
      </c>
      <c r="B10233" t="s">
        <v>15961</v>
      </c>
      <c r="C10233" t="s">
        <v>15962</v>
      </c>
      <c r="D10233" t="s">
        <v>15963</v>
      </c>
      <c r="E10233">
        <v>5</v>
      </c>
      <c r="F10233">
        <f t="shared" si="477"/>
        <v>1</v>
      </c>
      <c r="G10233">
        <f t="shared" si="478"/>
        <v>1</v>
      </c>
      <c r="H10233">
        <f t="shared" si="479"/>
        <v>1</v>
      </c>
    </row>
    <row r="10234" spans="1:8" x14ac:dyDescent="0.2">
      <c r="A10234" t="s">
        <v>15958</v>
      </c>
      <c r="B10234" t="s">
        <v>15964</v>
      </c>
      <c r="C10234" t="s">
        <v>15964</v>
      </c>
      <c r="D10234" t="s">
        <v>15965</v>
      </c>
      <c r="E10234">
        <v>6</v>
      </c>
      <c r="F10234">
        <f t="shared" si="477"/>
        <v>0</v>
      </c>
      <c r="G10234">
        <f t="shared" si="478"/>
        <v>1</v>
      </c>
      <c r="H10234">
        <f t="shared" si="479"/>
        <v>1</v>
      </c>
    </row>
    <row r="10235" spans="1:8" x14ac:dyDescent="0.2">
      <c r="A10235" t="s">
        <v>15958</v>
      </c>
      <c r="B10235" t="s">
        <v>15966</v>
      </c>
      <c r="C10235" t="s">
        <v>15966</v>
      </c>
      <c r="D10235" t="s">
        <v>15967</v>
      </c>
      <c r="E10235">
        <v>7</v>
      </c>
      <c r="F10235">
        <f t="shared" si="477"/>
        <v>0</v>
      </c>
      <c r="G10235">
        <f t="shared" si="478"/>
        <v>1</v>
      </c>
      <c r="H10235">
        <f t="shared" si="479"/>
        <v>1</v>
      </c>
    </row>
    <row r="10236" spans="1:8" x14ac:dyDescent="0.2">
      <c r="A10236" t="s">
        <v>15958</v>
      </c>
      <c r="B10236" t="s">
        <v>15968</v>
      </c>
      <c r="C10236" t="s">
        <v>15969</v>
      </c>
      <c r="D10236" t="s">
        <v>15970</v>
      </c>
      <c r="E10236">
        <v>8</v>
      </c>
      <c r="F10236">
        <f t="shared" si="477"/>
        <v>1</v>
      </c>
      <c r="G10236">
        <f t="shared" si="478"/>
        <v>1</v>
      </c>
      <c r="H10236">
        <f t="shared" si="479"/>
        <v>1</v>
      </c>
    </row>
    <row r="10237" spans="1:8" x14ac:dyDescent="0.2">
      <c r="A10237" t="s">
        <v>15971</v>
      </c>
      <c r="B10237" t="s">
        <v>15751</v>
      </c>
      <c r="C10237" t="s">
        <v>15751</v>
      </c>
      <c r="D10237" t="s">
        <v>15797</v>
      </c>
      <c r="E10237">
        <v>3</v>
      </c>
      <c r="F10237">
        <f t="shared" si="477"/>
        <v>0</v>
      </c>
      <c r="G10237">
        <f t="shared" si="478"/>
        <v>1</v>
      </c>
      <c r="H10237">
        <f t="shared" si="479"/>
        <v>1</v>
      </c>
    </row>
    <row r="10238" spans="1:8" x14ac:dyDescent="0.2">
      <c r="A10238" t="s">
        <v>15971</v>
      </c>
      <c r="B10238" t="s">
        <v>15798</v>
      </c>
      <c r="C10238" t="s">
        <v>15798</v>
      </c>
      <c r="D10238" t="s">
        <v>15798</v>
      </c>
      <c r="E10238">
        <v>4</v>
      </c>
      <c r="F10238">
        <f t="shared" si="477"/>
        <v>0</v>
      </c>
      <c r="G10238">
        <f t="shared" si="478"/>
        <v>0</v>
      </c>
      <c r="H10238">
        <f t="shared" si="479"/>
        <v>0</v>
      </c>
    </row>
    <row r="10239" spans="1:8" x14ac:dyDescent="0.2">
      <c r="A10239" t="s">
        <v>15971</v>
      </c>
      <c r="B10239" t="s">
        <v>15972</v>
      </c>
      <c r="C10239" t="s">
        <v>15972</v>
      </c>
      <c r="D10239" t="s">
        <v>15972</v>
      </c>
      <c r="E10239">
        <v>5</v>
      </c>
      <c r="F10239">
        <f t="shared" si="477"/>
        <v>0</v>
      </c>
      <c r="G10239">
        <f t="shared" si="478"/>
        <v>0</v>
      </c>
      <c r="H10239">
        <f t="shared" si="479"/>
        <v>0</v>
      </c>
    </row>
    <row r="10240" spans="1:8" x14ac:dyDescent="0.2">
      <c r="A10240" t="s">
        <v>15971</v>
      </c>
      <c r="B10240" t="s">
        <v>15973</v>
      </c>
      <c r="C10240" t="s">
        <v>15974</v>
      </c>
      <c r="D10240" t="s">
        <v>15974</v>
      </c>
      <c r="E10240">
        <v>6</v>
      </c>
      <c r="F10240">
        <f t="shared" si="477"/>
        <v>1</v>
      </c>
      <c r="G10240">
        <f t="shared" si="478"/>
        <v>1</v>
      </c>
      <c r="H10240">
        <f t="shared" si="479"/>
        <v>0</v>
      </c>
    </row>
    <row r="10241" spans="1:8" x14ac:dyDescent="0.2">
      <c r="A10241" t="s">
        <v>15971</v>
      </c>
      <c r="B10241" t="s">
        <v>15975</v>
      </c>
      <c r="C10241" t="s">
        <v>15975</v>
      </c>
      <c r="D10241" t="s">
        <v>15975</v>
      </c>
      <c r="E10241">
        <v>7</v>
      </c>
      <c r="F10241">
        <f t="shared" si="477"/>
        <v>0</v>
      </c>
      <c r="G10241">
        <f t="shared" si="478"/>
        <v>0</v>
      </c>
      <c r="H10241">
        <f t="shared" si="479"/>
        <v>0</v>
      </c>
    </row>
    <row r="10242" spans="1:8" x14ac:dyDescent="0.2">
      <c r="A10242" t="s">
        <v>15976</v>
      </c>
      <c r="B10242" t="s">
        <v>15751</v>
      </c>
      <c r="C10242" t="s">
        <v>15751</v>
      </c>
      <c r="D10242" t="s">
        <v>15646</v>
      </c>
      <c r="E10242">
        <v>3</v>
      </c>
      <c r="F10242">
        <f t="shared" si="477"/>
        <v>0</v>
      </c>
      <c r="G10242">
        <f t="shared" si="478"/>
        <v>1</v>
      </c>
      <c r="H10242">
        <f t="shared" si="479"/>
        <v>1</v>
      </c>
    </row>
    <row r="10243" spans="1:8" x14ac:dyDescent="0.2">
      <c r="A10243" t="s">
        <v>15976</v>
      </c>
      <c r="B10243" t="s">
        <v>15752</v>
      </c>
      <c r="C10243" t="s">
        <v>15798</v>
      </c>
      <c r="D10243" t="s">
        <v>15752</v>
      </c>
      <c r="E10243">
        <v>4</v>
      </c>
      <c r="F10243">
        <f t="shared" ref="F10243:F10306" si="480">IF(B10243=C10243,0,1)</f>
        <v>1</v>
      </c>
      <c r="G10243">
        <f t="shared" ref="G10243:G10306" si="481">IF(B10243=D10243,0,1)</f>
        <v>0</v>
      </c>
      <c r="H10243">
        <f t="shared" ref="H10243:H10306" si="482">IF(C10243=D10243,0,1)</f>
        <v>1</v>
      </c>
    </row>
    <row r="10244" spans="1:8" x14ac:dyDescent="0.2">
      <c r="A10244" t="s">
        <v>15976</v>
      </c>
      <c r="B10244" t="s">
        <v>15934</v>
      </c>
      <c r="C10244" t="s">
        <v>15972</v>
      </c>
      <c r="D10244" t="s">
        <v>15934</v>
      </c>
      <c r="E10244">
        <v>5</v>
      </c>
      <c r="F10244">
        <f t="shared" si="480"/>
        <v>1</v>
      </c>
      <c r="G10244">
        <f t="shared" si="481"/>
        <v>0</v>
      </c>
      <c r="H10244">
        <f t="shared" si="482"/>
        <v>1</v>
      </c>
    </row>
    <row r="10245" spans="1:8" x14ac:dyDescent="0.2">
      <c r="A10245" t="s">
        <v>15976</v>
      </c>
      <c r="B10245" t="s">
        <v>15977</v>
      </c>
      <c r="C10245" t="s">
        <v>15973</v>
      </c>
      <c r="D10245" t="s">
        <v>15978</v>
      </c>
      <c r="E10245">
        <v>6</v>
      </c>
      <c r="F10245">
        <f t="shared" si="480"/>
        <v>1</v>
      </c>
      <c r="G10245">
        <f t="shared" si="481"/>
        <v>1</v>
      </c>
      <c r="H10245">
        <f t="shared" si="482"/>
        <v>1</v>
      </c>
    </row>
    <row r="10246" spans="1:8" x14ac:dyDescent="0.2">
      <c r="A10246" t="s">
        <v>15976</v>
      </c>
      <c r="B10246" t="s">
        <v>15979</v>
      </c>
      <c r="C10246" t="s">
        <v>15979</v>
      </c>
      <c r="D10246" t="s">
        <v>15979</v>
      </c>
      <c r="E10246">
        <v>7</v>
      </c>
      <c r="F10246">
        <f t="shared" si="480"/>
        <v>0</v>
      </c>
      <c r="G10246">
        <f t="shared" si="481"/>
        <v>0</v>
      </c>
      <c r="H10246">
        <f t="shared" si="482"/>
        <v>0</v>
      </c>
    </row>
    <row r="10247" spans="1:8" x14ac:dyDescent="0.2">
      <c r="A10247" t="s">
        <v>15976</v>
      </c>
      <c r="B10247" t="s">
        <v>15980</v>
      </c>
      <c r="C10247" t="s">
        <v>15980</v>
      </c>
      <c r="D10247" t="s">
        <v>15980</v>
      </c>
      <c r="E10247">
        <v>8</v>
      </c>
      <c r="F10247">
        <f t="shared" si="480"/>
        <v>0</v>
      </c>
      <c r="G10247">
        <f t="shared" si="481"/>
        <v>0</v>
      </c>
      <c r="H10247">
        <f t="shared" si="482"/>
        <v>0</v>
      </c>
    </row>
    <row r="10248" spans="1:8" x14ac:dyDescent="0.2">
      <c r="A10248" t="s">
        <v>15981</v>
      </c>
      <c r="B10248" t="s">
        <v>15751</v>
      </c>
      <c r="C10248" t="s">
        <v>15751</v>
      </c>
      <c r="D10248" t="s">
        <v>15710</v>
      </c>
      <c r="E10248">
        <v>3</v>
      </c>
      <c r="F10248">
        <f t="shared" si="480"/>
        <v>0</v>
      </c>
      <c r="G10248">
        <f t="shared" si="481"/>
        <v>1</v>
      </c>
      <c r="H10248">
        <f t="shared" si="482"/>
        <v>1</v>
      </c>
    </row>
    <row r="10249" spans="1:8" x14ac:dyDescent="0.2">
      <c r="A10249" t="s">
        <v>15981</v>
      </c>
      <c r="B10249" t="s">
        <v>15798</v>
      </c>
      <c r="C10249" t="s">
        <v>15798</v>
      </c>
      <c r="D10249" t="s">
        <v>15982</v>
      </c>
      <c r="E10249">
        <v>4</v>
      </c>
      <c r="F10249">
        <f t="shared" si="480"/>
        <v>0</v>
      </c>
      <c r="G10249">
        <f t="shared" si="481"/>
        <v>1</v>
      </c>
      <c r="H10249">
        <f t="shared" si="482"/>
        <v>1</v>
      </c>
    </row>
    <row r="10250" spans="1:8" x14ac:dyDescent="0.2">
      <c r="A10250" t="s">
        <v>15981</v>
      </c>
      <c r="B10250" t="s">
        <v>15961</v>
      </c>
      <c r="C10250" t="s">
        <v>15972</v>
      </c>
      <c r="D10250" t="s">
        <v>15983</v>
      </c>
      <c r="E10250">
        <v>5</v>
      </c>
      <c r="F10250">
        <f t="shared" si="480"/>
        <v>1</v>
      </c>
      <c r="G10250">
        <f t="shared" si="481"/>
        <v>1</v>
      </c>
      <c r="H10250">
        <f t="shared" si="482"/>
        <v>1</v>
      </c>
    </row>
    <row r="10251" spans="1:8" x14ac:dyDescent="0.2">
      <c r="A10251" t="s">
        <v>15981</v>
      </c>
      <c r="B10251" t="s">
        <v>15973</v>
      </c>
      <c r="C10251" t="s">
        <v>15973</v>
      </c>
      <c r="D10251" t="s">
        <v>15984</v>
      </c>
      <c r="E10251">
        <v>6</v>
      </c>
      <c r="F10251">
        <f t="shared" si="480"/>
        <v>0</v>
      </c>
      <c r="G10251">
        <f t="shared" si="481"/>
        <v>1</v>
      </c>
      <c r="H10251">
        <f t="shared" si="482"/>
        <v>1</v>
      </c>
    </row>
    <row r="10252" spans="1:8" x14ac:dyDescent="0.2">
      <c r="A10252" t="s">
        <v>15981</v>
      </c>
      <c r="B10252" t="s">
        <v>15985</v>
      </c>
      <c r="C10252" t="s">
        <v>15985</v>
      </c>
      <c r="D10252" t="s">
        <v>15985</v>
      </c>
      <c r="E10252">
        <v>7</v>
      </c>
      <c r="F10252">
        <f t="shared" si="480"/>
        <v>0</v>
      </c>
      <c r="G10252">
        <f t="shared" si="481"/>
        <v>0</v>
      </c>
      <c r="H10252">
        <f t="shared" si="482"/>
        <v>0</v>
      </c>
    </row>
    <row r="10253" spans="1:8" x14ac:dyDescent="0.2">
      <c r="A10253" t="s">
        <v>15981</v>
      </c>
      <c r="B10253" t="s">
        <v>15986</v>
      </c>
      <c r="C10253" t="s">
        <v>15987</v>
      </c>
      <c r="D10253" t="s">
        <v>15986</v>
      </c>
      <c r="E10253">
        <v>8</v>
      </c>
      <c r="F10253">
        <f t="shared" si="480"/>
        <v>1</v>
      </c>
      <c r="G10253">
        <f t="shared" si="481"/>
        <v>0</v>
      </c>
      <c r="H10253">
        <f t="shared" si="482"/>
        <v>1</v>
      </c>
    </row>
    <row r="10254" spans="1:8" x14ac:dyDescent="0.2">
      <c r="A10254" t="s">
        <v>15988</v>
      </c>
      <c r="B10254" t="s">
        <v>15959</v>
      </c>
      <c r="C10254" t="s">
        <v>15989</v>
      </c>
      <c r="D10254" t="s">
        <v>15990</v>
      </c>
      <c r="E10254">
        <v>3</v>
      </c>
      <c r="F10254">
        <f t="shared" si="480"/>
        <v>1</v>
      </c>
      <c r="G10254">
        <f t="shared" si="481"/>
        <v>1</v>
      </c>
      <c r="H10254">
        <f t="shared" si="482"/>
        <v>1</v>
      </c>
    </row>
    <row r="10255" spans="1:8" x14ac:dyDescent="0.2">
      <c r="A10255" t="s">
        <v>15988</v>
      </c>
      <c r="B10255" t="s">
        <v>15960</v>
      </c>
      <c r="C10255" t="s">
        <v>15991</v>
      </c>
      <c r="D10255" t="s">
        <v>15992</v>
      </c>
      <c r="E10255">
        <v>4</v>
      </c>
      <c r="F10255">
        <f t="shared" si="480"/>
        <v>1</v>
      </c>
      <c r="G10255">
        <f t="shared" si="481"/>
        <v>1</v>
      </c>
      <c r="H10255">
        <f t="shared" si="482"/>
        <v>1</v>
      </c>
    </row>
    <row r="10256" spans="1:8" x14ac:dyDescent="0.2">
      <c r="A10256" t="s">
        <v>15988</v>
      </c>
      <c r="B10256" t="s">
        <v>15993</v>
      </c>
      <c r="C10256" t="s">
        <v>15993</v>
      </c>
      <c r="D10256" t="s">
        <v>15994</v>
      </c>
      <c r="E10256">
        <v>5</v>
      </c>
      <c r="F10256">
        <f t="shared" si="480"/>
        <v>0</v>
      </c>
      <c r="G10256">
        <f t="shared" si="481"/>
        <v>1</v>
      </c>
      <c r="H10256">
        <f t="shared" si="482"/>
        <v>1</v>
      </c>
    </row>
    <row r="10257" spans="1:8" x14ac:dyDescent="0.2">
      <c r="A10257" t="s">
        <v>15988</v>
      </c>
      <c r="B10257" t="s">
        <v>15995</v>
      </c>
      <c r="C10257" t="s">
        <v>15995</v>
      </c>
      <c r="D10257" t="s">
        <v>15996</v>
      </c>
      <c r="E10257">
        <v>6</v>
      </c>
      <c r="F10257">
        <f t="shared" si="480"/>
        <v>0</v>
      </c>
      <c r="G10257">
        <f t="shared" si="481"/>
        <v>1</v>
      </c>
      <c r="H10257">
        <f t="shared" si="482"/>
        <v>1</v>
      </c>
    </row>
    <row r="10258" spans="1:8" x14ac:dyDescent="0.2">
      <c r="A10258" t="s">
        <v>15988</v>
      </c>
      <c r="B10258" t="s">
        <v>15997</v>
      </c>
      <c r="C10258" t="s">
        <v>15997</v>
      </c>
      <c r="D10258" t="s">
        <v>15998</v>
      </c>
      <c r="E10258">
        <v>7</v>
      </c>
      <c r="F10258">
        <f t="shared" si="480"/>
        <v>0</v>
      </c>
      <c r="G10258">
        <f t="shared" si="481"/>
        <v>1</v>
      </c>
      <c r="H10258">
        <f t="shared" si="482"/>
        <v>1</v>
      </c>
    </row>
    <row r="10259" spans="1:8" x14ac:dyDescent="0.2">
      <c r="A10259" t="s">
        <v>15988</v>
      </c>
      <c r="B10259" t="s">
        <v>15999</v>
      </c>
      <c r="C10259" t="s">
        <v>15999</v>
      </c>
      <c r="D10259" t="s">
        <v>15999</v>
      </c>
      <c r="E10259">
        <v>8</v>
      </c>
      <c r="F10259">
        <f t="shared" si="480"/>
        <v>0</v>
      </c>
      <c r="G10259">
        <f t="shared" si="481"/>
        <v>0</v>
      </c>
      <c r="H10259">
        <f t="shared" si="482"/>
        <v>0</v>
      </c>
    </row>
    <row r="10260" spans="1:8" x14ac:dyDescent="0.2">
      <c r="A10260" t="s">
        <v>15988</v>
      </c>
      <c r="B10260" t="s">
        <v>16000</v>
      </c>
      <c r="C10260" t="s">
        <v>16001</v>
      </c>
      <c r="D10260" t="s">
        <v>16000</v>
      </c>
      <c r="E10260">
        <v>9</v>
      </c>
      <c r="F10260">
        <f t="shared" si="480"/>
        <v>1</v>
      </c>
      <c r="G10260">
        <f t="shared" si="481"/>
        <v>0</v>
      </c>
      <c r="H10260">
        <f t="shared" si="482"/>
        <v>1</v>
      </c>
    </row>
    <row r="10261" spans="1:8" x14ac:dyDescent="0.2">
      <c r="A10261" t="s">
        <v>15988</v>
      </c>
      <c r="B10261" t="s">
        <v>16002</v>
      </c>
      <c r="C10261" t="s">
        <v>16002</v>
      </c>
      <c r="D10261" t="s">
        <v>16002</v>
      </c>
      <c r="E10261">
        <v>10</v>
      </c>
      <c r="F10261">
        <f t="shared" si="480"/>
        <v>0</v>
      </c>
      <c r="G10261">
        <f t="shared" si="481"/>
        <v>0</v>
      </c>
      <c r="H10261">
        <f t="shared" si="482"/>
        <v>0</v>
      </c>
    </row>
    <row r="10262" spans="1:8" x14ac:dyDescent="0.2">
      <c r="A10262" t="s">
        <v>16003</v>
      </c>
      <c r="B10262" t="s">
        <v>16004</v>
      </c>
      <c r="C10262" t="s">
        <v>16004</v>
      </c>
      <c r="D10262" t="s">
        <v>16004</v>
      </c>
      <c r="E10262">
        <v>3</v>
      </c>
      <c r="F10262">
        <f t="shared" si="480"/>
        <v>0</v>
      </c>
      <c r="G10262">
        <f t="shared" si="481"/>
        <v>0</v>
      </c>
      <c r="H10262">
        <f t="shared" si="482"/>
        <v>0</v>
      </c>
    </row>
    <row r="10263" spans="1:8" x14ac:dyDescent="0.2">
      <c r="A10263" t="s">
        <v>16003</v>
      </c>
      <c r="B10263" t="s">
        <v>16005</v>
      </c>
      <c r="C10263" t="s">
        <v>16005</v>
      </c>
      <c r="D10263" t="s">
        <v>16005</v>
      </c>
      <c r="E10263">
        <v>4</v>
      </c>
      <c r="F10263">
        <f t="shared" si="480"/>
        <v>0</v>
      </c>
      <c r="G10263">
        <f t="shared" si="481"/>
        <v>0</v>
      </c>
      <c r="H10263">
        <f t="shared" si="482"/>
        <v>0</v>
      </c>
    </row>
    <row r="10264" spans="1:8" x14ac:dyDescent="0.2">
      <c r="A10264" t="s">
        <v>16003</v>
      </c>
      <c r="B10264" t="s">
        <v>16006</v>
      </c>
      <c r="C10264" t="s">
        <v>16006</v>
      </c>
      <c r="D10264" t="s">
        <v>16006</v>
      </c>
      <c r="E10264">
        <v>5</v>
      </c>
      <c r="F10264">
        <f t="shared" si="480"/>
        <v>0</v>
      </c>
      <c r="G10264">
        <f t="shared" si="481"/>
        <v>0</v>
      </c>
      <c r="H10264">
        <f t="shared" si="482"/>
        <v>0</v>
      </c>
    </row>
    <row r="10265" spans="1:8" x14ac:dyDescent="0.2">
      <c r="A10265" t="s">
        <v>16003</v>
      </c>
      <c r="B10265" t="s">
        <v>16007</v>
      </c>
      <c r="C10265" t="s">
        <v>16007</v>
      </c>
      <c r="D10265" t="s">
        <v>16008</v>
      </c>
      <c r="E10265">
        <v>6</v>
      </c>
      <c r="F10265">
        <f t="shared" si="480"/>
        <v>0</v>
      </c>
      <c r="G10265">
        <f t="shared" si="481"/>
        <v>1</v>
      </c>
      <c r="H10265">
        <f t="shared" si="482"/>
        <v>1</v>
      </c>
    </row>
    <row r="10266" spans="1:8" x14ac:dyDescent="0.2">
      <c r="A10266" t="s">
        <v>16003</v>
      </c>
      <c r="B10266" t="s">
        <v>16009</v>
      </c>
      <c r="C10266" t="s">
        <v>16009</v>
      </c>
      <c r="D10266" t="s">
        <v>16010</v>
      </c>
      <c r="E10266">
        <v>7</v>
      </c>
      <c r="F10266">
        <f t="shared" si="480"/>
        <v>0</v>
      </c>
      <c r="G10266">
        <f t="shared" si="481"/>
        <v>1</v>
      </c>
      <c r="H10266">
        <f t="shared" si="482"/>
        <v>1</v>
      </c>
    </row>
    <row r="10267" spans="1:8" x14ac:dyDescent="0.2">
      <c r="A10267" t="s">
        <v>16003</v>
      </c>
      <c r="B10267" t="s">
        <v>16011</v>
      </c>
      <c r="C10267" t="s">
        <v>16011</v>
      </c>
      <c r="D10267" t="s">
        <v>16012</v>
      </c>
      <c r="E10267">
        <v>8</v>
      </c>
      <c r="F10267">
        <f t="shared" si="480"/>
        <v>0</v>
      </c>
      <c r="G10267">
        <f t="shared" si="481"/>
        <v>1</v>
      </c>
      <c r="H10267">
        <f t="shared" si="482"/>
        <v>1</v>
      </c>
    </row>
    <row r="10268" spans="1:8" x14ac:dyDescent="0.2">
      <c r="A10268" t="s">
        <v>16013</v>
      </c>
      <c r="B10268" t="s">
        <v>16014</v>
      </c>
      <c r="C10268" t="s">
        <v>16014</v>
      </c>
      <c r="D10268" t="s">
        <v>16015</v>
      </c>
      <c r="E10268">
        <v>3</v>
      </c>
      <c r="F10268">
        <f t="shared" si="480"/>
        <v>0</v>
      </c>
      <c r="G10268">
        <f t="shared" si="481"/>
        <v>1</v>
      </c>
      <c r="H10268">
        <f t="shared" si="482"/>
        <v>1</v>
      </c>
    </row>
    <row r="10269" spans="1:8" x14ac:dyDescent="0.2">
      <c r="A10269" t="s">
        <v>16013</v>
      </c>
      <c r="B10269" t="s">
        <v>16016</v>
      </c>
      <c r="C10269" t="s">
        <v>16017</v>
      </c>
      <c r="D10269" t="s">
        <v>16016</v>
      </c>
      <c r="E10269">
        <v>4</v>
      </c>
      <c r="F10269">
        <f t="shared" si="480"/>
        <v>1</v>
      </c>
      <c r="G10269">
        <f t="shared" si="481"/>
        <v>0</v>
      </c>
      <c r="H10269">
        <f t="shared" si="482"/>
        <v>1</v>
      </c>
    </row>
    <row r="10270" spans="1:8" x14ac:dyDescent="0.2">
      <c r="A10270" t="s">
        <v>16013</v>
      </c>
      <c r="B10270" t="s">
        <v>16018</v>
      </c>
      <c r="C10270" t="s">
        <v>16018</v>
      </c>
      <c r="D10270" t="s">
        <v>16018</v>
      </c>
      <c r="E10270">
        <v>5</v>
      </c>
      <c r="F10270">
        <f t="shared" si="480"/>
        <v>0</v>
      </c>
      <c r="G10270">
        <f t="shared" si="481"/>
        <v>0</v>
      </c>
      <c r="H10270">
        <f t="shared" si="482"/>
        <v>0</v>
      </c>
    </row>
    <row r="10271" spans="1:8" x14ac:dyDescent="0.2">
      <c r="A10271" t="s">
        <v>16013</v>
      </c>
      <c r="B10271" t="s">
        <v>16019</v>
      </c>
      <c r="C10271" t="s">
        <v>16019</v>
      </c>
      <c r="D10271" t="s">
        <v>16019</v>
      </c>
      <c r="E10271">
        <v>6</v>
      </c>
      <c r="F10271">
        <f t="shared" si="480"/>
        <v>0</v>
      </c>
      <c r="G10271">
        <f t="shared" si="481"/>
        <v>0</v>
      </c>
      <c r="H10271">
        <f t="shared" si="482"/>
        <v>0</v>
      </c>
    </row>
    <row r="10272" spans="1:8" x14ac:dyDescent="0.2">
      <c r="A10272" t="s">
        <v>16013</v>
      </c>
      <c r="B10272" t="s">
        <v>16020</v>
      </c>
      <c r="C10272" t="s">
        <v>16020</v>
      </c>
      <c r="D10272" t="s">
        <v>16021</v>
      </c>
      <c r="E10272">
        <v>7</v>
      </c>
      <c r="F10272">
        <f t="shared" si="480"/>
        <v>0</v>
      </c>
      <c r="G10272">
        <f t="shared" si="481"/>
        <v>1</v>
      </c>
      <c r="H10272">
        <f t="shared" si="482"/>
        <v>1</v>
      </c>
    </row>
    <row r="10273" spans="1:8" x14ac:dyDescent="0.2">
      <c r="A10273" t="s">
        <v>16013</v>
      </c>
      <c r="B10273" t="s">
        <v>16022</v>
      </c>
      <c r="C10273" t="s">
        <v>16022</v>
      </c>
      <c r="D10273" t="s">
        <v>16022</v>
      </c>
      <c r="E10273">
        <v>8</v>
      </c>
      <c r="F10273">
        <f t="shared" si="480"/>
        <v>0</v>
      </c>
      <c r="G10273">
        <f t="shared" si="481"/>
        <v>0</v>
      </c>
      <c r="H10273">
        <f t="shared" si="482"/>
        <v>0</v>
      </c>
    </row>
    <row r="10274" spans="1:8" x14ac:dyDescent="0.2">
      <c r="A10274" t="s">
        <v>16013</v>
      </c>
      <c r="B10274" t="s">
        <v>16023</v>
      </c>
      <c r="C10274" t="s">
        <v>16023</v>
      </c>
      <c r="D10274" t="s">
        <v>16024</v>
      </c>
      <c r="E10274">
        <v>9</v>
      </c>
      <c r="F10274">
        <f t="shared" si="480"/>
        <v>0</v>
      </c>
      <c r="G10274">
        <f t="shared" si="481"/>
        <v>1</v>
      </c>
      <c r="H10274">
        <f t="shared" si="482"/>
        <v>1</v>
      </c>
    </row>
    <row r="10275" spans="1:8" x14ac:dyDescent="0.2">
      <c r="A10275" t="s">
        <v>16013</v>
      </c>
      <c r="B10275" t="s">
        <v>16025</v>
      </c>
      <c r="C10275" t="s">
        <v>16025</v>
      </c>
      <c r="D10275" t="s">
        <v>16025</v>
      </c>
      <c r="E10275">
        <v>10</v>
      </c>
      <c r="F10275">
        <f t="shared" si="480"/>
        <v>0</v>
      </c>
      <c r="G10275">
        <f t="shared" si="481"/>
        <v>0</v>
      </c>
      <c r="H10275">
        <f t="shared" si="482"/>
        <v>0</v>
      </c>
    </row>
    <row r="10276" spans="1:8" x14ac:dyDescent="0.2">
      <c r="A10276" t="s">
        <v>16026</v>
      </c>
      <c r="B10276" t="s">
        <v>15697</v>
      </c>
      <c r="C10276" t="s">
        <v>15697</v>
      </c>
      <c r="D10276" t="s">
        <v>15697</v>
      </c>
      <c r="E10276">
        <v>3</v>
      </c>
      <c r="F10276">
        <f t="shared" si="480"/>
        <v>0</v>
      </c>
      <c r="G10276">
        <f t="shared" si="481"/>
        <v>0</v>
      </c>
      <c r="H10276">
        <f t="shared" si="482"/>
        <v>0</v>
      </c>
    </row>
    <row r="10277" spans="1:8" x14ac:dyDescent="0.2">
      <c r="A10277" t="s">
        <v>16026</v>
      </c>
      <c r="B10277" t="s">
        <v>16027</v>
      </c>
      <c r="C10277" t="s">
        <v>16027</v>
      </c>
      <c r="D10277" t="s">
        <v>16027</v>
      </c>
      <c r="E10277">
        <v>4</v>
      </c>
      <c r="F10277">
        <f t="shared" si="480"/>
        <v>0</v>
      </c>
      <c r="G10277">
        <f t="shared" si="481"/>
        <v>0</v>
      </c>
      <c r="H10277">
        <f t="shared" si="482"/>
        <v>0</v>
      </c>
    </row>
    <row r="10278" spans="1:8" x14ac:dyDescent="0.2">
      <c r="A10278" t="s">
        <v>16026</v>
      </c>
      <c r="B10278" t="s">
        <v>16028</v>
      </c>
      <c r="C10278" t="s">
        <v>16028</v>
      </c>
      <c r="D10278" t="s">
        <v>16029</v>
      </c>
      <c r="E10278">
        <v>5</v>
      </c>
      <c r="F10278">
        <f t="shared" si="480"/>
        <v>0</v>
      </c>
      <c r="G10278">
        <f t="shared" si="481"/>
        <v>1</v>
      </c>
      <c r="H10278">
        <f t="shared" si="482"/>
        <v>1</v>
      </c>
    </row>
    <row r="10279" spans="1:8" x14ac:dyDescent="0.2">
      <c r="A10279" t="s">
        <v>16026</v>
      </c>
      <c r="B10279" t="s">
        <v>16030</v>
      </c>
      <c r="C10279" t="s">
        <v>16031</v>
      </c>
      <c r="D10279" t="s">
        <v>16030</v>
      </c>
      <c r="E10279">
        <v>6</v>
      </c>
      <c r="F10279">
        <f t="shared" si="480"/>
        <v>1</v>
      </c>
      <c r="G10279">
        <f t="shared" si="481"/>
        <v>0</v>
      </c>
      <c r="H10279">
        <f t="shared" si="482"/>
        <v>1</v>
      </c>
    </row>
    <row r="10280" spans="1:8" x14ac:dyDescent="0.2">
      <c r="A10280" t="s">
        <v>16032</v>
      </c>
      <c r="B10280" t="s">
        <v>16033</v>
      </c>
      <c r="C10280" t="s">
        <v>16033</v>
      </c>
      <c r="D10280" t="s">
        <v>16033</v>
      </c>
      <c r="E10280">
        <v>3</v>
      </c>
      <c r="F10280">
        <f t="shared" si="480"/>
        <v>0</v>
      </c>
      <c r="G10280">
        <f t="shared" si="481"/>
        <v>0</v>
      </c>
      <c r="H10280">
        <f t="shared" si="482"/>
        <v>0</v>
      </c>
    </row>
    <row r="10281" spans="1:8" x14ac:dyDescent="0.2">
      <c r="A10281" t="s">
        <v>16032</v>
      </c>
      <c r="B10281" t="s">
        <v>16034</v>
      </c>
      <c r="C10281" t="s">
        <v>16034</v>
      </c>
      <c r="D10281" t="s">
        <v>16035</v>
      </c>
      <c r="E10281">
        <v>4</v>
      </c>
      <c r="F10281">
        <f t="shared" si="480"/>
        <v>0</v>
      </c>
      <c r="G10281">
        <f t="shared" si="481"/>
        <v>1</v>
      </c>
      <c r="H10281">
        <f t="shared" si="482"/>
        <v>1</v>
      </c>
    </row>
    <row r="10282" spans="1:8" x14ac:dyDescent="0.2">
      <c r="A10282" t="s">
        <v>16032</v>
      </c>
      <c r="B10282" t="s">
        <v>16036</v>
      </c>
      <c r="C10282" t="s">
        <v>16036</v>
      </c>
      <c r="D10282" t="s">
        <v>16036</v>
      </c>
      <c r="E10282">
        <v>5</v>
      </c>
      <c r="F10282">
        <f t="shared" si="480"/>
        <v>0</v>
      </c>
      <c r="G10282">
        <f t="shared" si="481"/>
        <v>0</v>
      </c>
      <c r="H10282">
        <f t="shared" si="482"/>
        <v>0</v>
      </c>
    </row>
    <row r="10283" spans="1:8" x14ac:dyDescent="0.2">
      <c r="A10283" t="s">
        <v>16032</v>
      </c>
      <c r="B10283" t="s">
        <v>16037</v>
      </c>
      <c r="C10283" t="s">
        <v>16037</v>
      </c>
      <c r="D10283" t="s">
        <v>16038</v>
      </c>
      <c r="E10283">
        <v>6</v>
      </c>
      <c r="F10283">
        <f t="shared" si="480"/>
        <v>0</v>
      </c>
      <c r="G10283">
        <f t="shared" si="481"/>
        <v>1</v>
      </c>
      <c r="H10283">
        <f t="shared" si="482"/>
        <v>1</v>
      </c>
    </row>
    <row r="10284" spans="1:8" x14ac:dyDescent="0.2">
      <c r="A10284" t="s">
        <v>16032</v>
      </c>
      <c r="B10284" t="s">
        <v>16039</v>
      </c>
      <c r="C10284" t="s">
        <v>16039</v>
      </c>
      <c r="D10284" t="s">
        <v>16040</v>
      </c>
      <c r="E10284">
        <v>7</v>
      </c>
      <c r="F10284">
        <f t="shared" si="480"/>
        <v>0</v>
      </c>
      <c r="G10284">
        <f t="shared" si="481"/>
        <v>1</v>
      </c>
      <c r="H10284">
        <f t="shared" si="482"/>
        <v>1</v>
      </c>
    </row>
    <row r="10285" spans="1:8" x14ac:dyDescent="0.2">
      <c r="A10285" t="s">
        <v>16032</v>
      </c>
      <c r="B10285" t="s">
        <v>16041</v>
      </c>
      <c r="C10285" t="s">
        <v>16041</v>
      </c>
      <c r="D10285" t="s">
        <v>16041</v>
      </c>
      <c r="E10285">
        <v>8</v>
      </c>
      <c r="F10285">
        <f t="shared" si="480"/>
        <v>0</v>
      </c>
      <c r="G10285">
        <f t="shared" si="481"/>
        <v>0</v>
      </c>
      <c r="H10285">
        <f t="shared" si="482"/>
        <v>0</v>
      </c>
    </row>
    <row r="10286" spans="1:8" x14ac:dyDescent="0.2">
      <c r="A10286" t="s">
        <v>16032</v>
      </c>
      <c r="B10286" t="s">
        <v>16042</v>
      </c>
      <c r="C10286" t="s">
        <v>16043</v>
      </c>
      <c r="D10286" t="s">
        <v>16043</v>
      </c>
      <c r="E10286">
        <v>9</v>
      </c>
      <c r="F10286">
        <f t="shared" si="480"/>
        <v>1</v>
      </c>
      <c r="G10286">
        <f t="shared" si="481"/>
        <v>1</v>
      </c>
      <c r="H10286">
        <f t="shared" si="482"/>
        <v>0</v>
      </c>
    </row>
    <row r="10287" spans="1:8" x14ac:dyDescent="0.2">
      <c r="A10287" t="s">
        <v>16044</v>
      </c>
      <c r="B10287" t="s">
        <v>16045</v>
      </c>
      <c r="C10287" t="s">
        <v>16045</v>
      </c>
      <c r="D10287" t="s">
        <v>16046</v>
      </c>
      <c r="E10287">
        <v>3</v>
      </c>
      <c r="F10287">
        <f t="shared" si="480"/>
        <v>0</v>
      </c>
      <c r="G10287">
        <f t="shared" si="481"/>
        <v>1</v>
      </c>
      <c r="H10287">
        <f t="shared" si="482"/>
        <v>1</v>
      </c>
    </row>
    <row r="10288" spans="1:8" x14ac:dyDescent="0.2">
      <c r="A10288" t="s">
        <v>16044</v>
      </c>
      <c r="B10288" t="s">
        <v>16047</v>
      </c>
      <c r="C10288" t="s">
        <v>16047</v>
      </c>
      <c r="D10288" t="s">
        <v>16048</v>
      </c>
      <c r="E10288">
        <v>4</v>
      </c>
      <c r="F10288">
        <f t="shared" si="480"/>
        <v>0</v>
      </c>
      <c r="G10288">
        <f t="shared" si="481"/>
        <v>1</v>
      </c>
      <c r="H10288">
        <f t="shared" si="482"/>
        <v>1</v>
      </c>
    </row>
    <row r="10289" spans="1:8" x14ac:dyDescent="0.2">
      <c r="A10289" t="s">
        <v>16044</v>
      </c>
      <c r="B10289" t="s">
        <v>16049</v>
      </c>
      <c r="C10289" t="s">
        <v>16049</v>
      </c>
      <c r="D10289" t="s">
        <v>16050</v>
      </c>
      <c r="E10289">
        <v>5</v>
      </c>
      <c r="F10289">
        <f t="shared" si="480"/>
        <v>0</v>
      </c>
      <c r="G10289">
        <f t="shared" si="481"/>
        <v>1</v>
      </c>
      <c r="H10289">
        <f t="shared" si="482"/>
        <v>1</v>
      </c>
    </row>
    <row r="10290" spans="1:8" x14ac:dyDescent="0.2">
      <c r="A10290" t="s">
        <v>16044</v>
      </c>
      <c r="B10290" t="s">
        <v>16051</v>
      </c>
      <c r="C10290" t="s">
        <v>16052</v>
      </c>
      <c r="D10290" t="s">
        <v>16053</v>
      </c>
      <c r="E10290">
        <v>6</v>
      </c>
      <c r="F10290">
        <f t="shared" si="480"/>
        <v>1</v>
      </c>
      <c r="G10290">
        <f t="shared" si="481"/>
        <v>1</v>
      </c>
      <c r="H10290">
        <f t="shared" si="482"/>
        <v>1</v>
      </c>
    </row>
    <row r="10291" spans="1:8" x14ac:dyDescent="0.2">
      <c r="A10291" t="s">
        <v>16044</v>
      </c>
      <c r="B10291" t="s">
        <v>16054</v>
      </c>
      <c r="C10291" t="s">
        <v>16055</v>
      </c>
      <c r="D10291" t="s">
        <v>16056</v>
      </c>
      <c r="E10291">
        <v>7</v>
      </c>
      <c r="F10291">
        <f t="shared" si="480"/>
        <v>1</v>
      </c>
      <c r="G10291">
        <f t="shared" si="481"/>
        <v>1</v>
      </c>
      <c r="H10291">
        <f t="shared" si="482"/>
        <v>1</v>
      </c>
    </row>
    <row r="10292" spans="1:8" x14ac:dyDescent="0.2">
      <c r="A10292" t="s">
        <v>16044</v>
      </c>
      <c r="B10292" t="s">
        <v>16057</v>
      </c>
      <c r="C10292" t="s">
        <v>16057</v>
      </c>
      <c r="D10292" t="s">
        <v>16058</v>
      </c>
      <c r="E10292">
        <v>8</v>
      </c>
      <c r="F10292">
        <f t="shared" si="480"/>
        <v>0</v>
      </c>
      <c r="G10292">
        <f t="shared" si="481"/>
        <v>1</v>
      </c>
      <c r="H10292">
        <f t="shared" si="482"/>
        <v>1</v>
      </c>
    </row>
    <row r="10293" spans="1:8" x14ac:dyDescent="0.2">
      <c r="A10293" t="s">
        <v>16044</v>
      </c>
      <c r="B10293" t="s">
        <v>16059</v>
      </c>
      <c r="C10293" t="s">
        <v>16059</v>
      </c>
      <c r="D10293" t="s">
        <v>16060</v>
      </c>
      <c r="E10293">
        <v>9</v>
      </c>
      <c r="F10293">
        <f t="shared" si="480"/>
        <v>0</v>
      </c>
      <c r="G10293">
        <f t="shared" si="481"/>
        <v>1</v>
      </c>
      <c r="H10293">
        <f t="shared" si="482"/>
        <v>1</v>
      </c>
    </row>
    <row r="10294" spans="1:8" x14ac:dyDescent="0.2">
      <c r="A10294" t="s">
        <v>16044</v>
      </c>
      <c r="B10294" t="s">
        <v>16061</v>
      </c>
      <c r="C10294" t="s">
        <v>16061</v>
      </c>
      <c r="D10294" t="s">
        <v>16062</v>
      </c>
      <c r="E10294">
        <v>10</v>
      </c>
      <c r="F10294">
        <f t="shared" si="480"/>
        <v>0</v>
      </c>
      <c r="G10294">
        <f t="shared" si="481"/>
        <v>1</v>
      </c>
      <c r="H10294">
        <f t="shared" si="482"/>
        <v>1</v>
      </c>
    </row>
    <row r="10295" spans="1:8" x14ac:dyDescent="0.2">
      <c r="A10295" t="s">
        <v>16063</v>
      </c>
      <c r="B10295" t="s">
        <v>15562</v>
      </c>
      <c r="C10295" t="s">
        <v>15562</v>
      </c>
      <c r="D10295" t="s">
        <v>15562</v>
      </c>
      <c r="E10295">
        <v>3</v>
      </c>
      <c r="F10295">
        <f t="shared" si="480"/>
        <v>0</v>
      </c>
      <c r="G10295">
        <f t="shared" si="481"/>
        <v>0</v>
      </c>
      <c r="H10295">
        <f t="shared" si="482"/>
        <v>0</v>
      </c>
    </row>
    <row r="10296" spans="1:8" x14ac:dyDescent="0.2">
      <c r="A10296" t="s">
        <v>16063</v>
      </c>
      <c r="B10296" t="s">
        <v>16064</v>
      </c>
      <c r="C10296" t="s">
        <v>16064</v>
      </c>
      <c r="D10296" t="s">
        <v>16064</v>
      </c>
      <c r="E10296">
        <v>4</v>
      </c>
      <c r="F10296">
        <f t="shared" si="480"/>
        <v>0</v>
      </c>
      <c r="G10296">
        <f t="shared" si="481"/>
        <v>0</v>
      </c>
      <c r="H10296">
        <f t="shared" si="482"/>
        <v>0</v>
      </c>
    </row>
    <row r="10297" spans="1:8" x14ac:dyDescent="0.2">
      <c r="A10297" t="s">
        <v>16063</v>
      </c>
      <c r="B10297" t="s">
        <v>16065</v>
      </c>
      <c r="C10297" t="s">
        <v>16066</v>
      </c>
      <c r="D10297" t="s">
        <v>16065</v>
      </c>
      <c r="E10297">
        <v>5</v>
      </c>
      <c r="F10297">
        <f t="shared" si="480"/>
        <v>1</v>
      </c>
      <c r="G10297">
        <f t="shared" si="481"/>
        <v>0</v>
      </c>
      <c r="H10297">
        <f t="shared" si="482"/>
        <v>1</v>
      </c>
    </row>
    <row r="10298" spans="1:8" x14ac:dyDescent="0.2">
      <c r="A10298" t="s">
        <v>16063</v>
      </c>
      <c r="B10298" t="s">
        <v>16067</v>
      </c>
      <c r="C10298" t="s">
        <v>16067</v>
      </c>
      <c r="D10298" t="s">
        <v>16067</v>
      </c>
      <c r="E10298">
        <v>6</v>
      </c>
      <c r="F10298">
        <f t="shared" si="480"/>
        <v>0</v>
      </c>
      <c r="G10298">
        <f t="shared" si="481"/>
        <v>0</v>
      </c>
      <c r="H10298">
        <f t="shared" si="482"/>
        <v>0</v>
      </c>
    </row>
    <row r="10299" spans="1:8" x14ac:dyDescent="0.2">
      <c r="A10299" t="s">
        <v>16063</v>
      </c>
      <c r="B10299" t="s">
        <v>16068</v>
      </c>
      <c r="C10299" t="s">
        <v>16068</v>
      </c>
      <c r="D10299" t="s">
        <v>16068</v>
      </c>
      <c r="E10299">
        <v>7</v>
      </c>
      <c r="F10299">
        <f t="shared" si="480"/>
        <v>0</v>
      </c>
      <c r="G10299">
        <f t="shared" si="481"/>
        <v>0</v>
      </c>
      <c r="H10299">
        <f t="shared" si="482"/>
        <v>0</v>
      </c>
    </row>
    <row r="10300" spans="1:8" x14ac:dyDescent="0.2">
      <c r="A10300" t="s">
        <v>16069</v>
      </c>
      <c r="B10300" t="s">
        <v>15562</v>
      </c>
      <c r="C10300" t="s">
        <v>15562</v>
      </c>
      <c r="D10300" t="s">
        <v>15562</v>
      </c>
      <c r="E10300">
        <v>3</v>
      </c>
      <c r="F10300">
        <f t="shared" si="480"/>
        <v>0</v>
      </c>
      <c r="G10300">
        <f t="shared" si="481"/>
        <v>0</v>
      </c>
      <c r="H10300">
        <f t="shared" si="482"/>
        <v>0</v>
      </c>
    </row>
    <row r="10301" spans="1:8" x14ac:dyDescent="0.2">
      <c r="A10301" t="s">
        <v>16069</v>
      </c>
      <c r="B10301" t="s">
        <v>16064</v>
      </c>
      <c r="C10301" t="s">
        <v>16064</v>
      </c>
      <c r="D10301" t="s">
        <v>16064</v>
      </c>
      <c r="E10301">
        <v>4</v>
      </c>
      <c r="F10301">
        <f t="shared" si="480"/>
        <v>0</v>
      </c>
      <c r="G10301">
        <f t="shared" si="481"/>
        <v>0</v>
      </c>
      <c r="H10301">
        <f t="shared" si="482"/>
        <v>0</v>
      </c>
    </row>
    <row r="10302" spans="1:8" x14ac:dyDescent="0.2">
      <c r="A10302" t="s">
        <v>16069</v>
      </c>
      <c r="B10302" t="s">
        <v>16066</v>
      </c>
      <c r="C10302" t="s">
        <v>16066</v>
      </c>
      <c r="D10302" t="s">
        <v>16070</v>
      </c>
      <c r="E10302">
        <v>5</v>
      </c>
      <c r="F10302">
        <f t="shared" si="480"/>
        <v>0</v>
      </c>
      <c r="G10302">
        <f t="shared" si="481"/>
        <v>1</v>
      </c>
      <c r="H10302">
        <f t="shared" si="482"/>
        <v>1</v>
      </c>
    </row>
    <row r="10303" spans="1:8" x14ac:dyDescent="0.2">
      <c r="A10303" t="s">
        <v>16069</v>
      </c>
      <c r="B10303" t="s">
        <v>16071</v>
      </c>
      <c r="C10303" t="s">
        <v>16071</v>
      </c>
      <c r="D10303" t="s">
        <v>16072</v>
      </c>
      <c r="E10303">
        <v>6</v>
      </c>
      <c r="F10303">
        <f t="shared" si="480"/>
        <v>0</v>
      </c>
      <c r="G10303">
        <f t="shared" si="481"/>
        <v>1</v>
      </c>
      <c r="H10303">
        <f t="shared" si="482"/>
        <v>1</v>
      </c>
    </row>
    <row r="10304" spans="1:8" x14ac:dyDescent="0.2">
      <c r="A10304" t="s">
        <v>16069</v>
      </c>
      <c r="B10304" t="s">
        <v>16073</v>
      </c>
      <c r="C10304" t="s">
        <v>16073</v>
      </c>
      <c r="D10304" t="s">
        <v>16074</v>
      </c>
      <c r="E10304">
        <v>7</v>
      </c>
      <c r="F10304">
        <f t="shared" si="480"/>
        <v>0</v>
      </c>
      <c r="G10304">
        <f t="shared" si="481"/>
        <v>1</v>
      </c>
      <c r="H10304">
        <f t="shared" si="482"/>
        <v>1</v>
      </c>
    </row>
    <row r="10305" spans="1:8" x14ac:dyDescent="0.2">
      <c r="A10305" t="s">
        <v>16069</v>
      </c>
      <c r="B10305" t="s">
        <v>16075</v>
      </c>
      <c r="C10305" t="s">
        <v>16075</v>
      </c>
      <c r="D10305" t="s">
        <v>16076</v>
      </c>
      <c r="E10305">
        <v>8</v>
      </c>
      <c r="F10305">
        <f t="shared" si="480"/>
        <v>0</v>
      </c>
      <c r="G10305">
        <f t="shared" si="481"/>
        <v>1</v>
      </c>
      <c r="H10305">
        <f t="shared" si="482"/>
        <v>1</v>
      </c>
    </row>
    <row r="10306" spans="1:8" x14ac:dyDescent="0.2">
      <c r="A10306" t="s">
        <v>16077</v>
      </c>
      <c r="B10306" t="s">
        <v>16078</v>
      </c>
      <c r="C10306" t="s">
        <v>16079</v>
      </c>
      <c r="D10306" t="s">
        <v>16080</v>
      </c>
      <c r="E10306">
        <v>3</v>
      </c>
      <c r="F10306">
        <f t="shared" si="480"/>
        <v>1</v>
      </c>
      <c r="G10306">
        <f t="shared" si="481"/>
        <v>1</v>
      </c>
      <c r="H10306">
        <f t="shared" si="482"/>
        <v>1</v>
      </c>
    </row>
    <row r="10307" spans="1:8" x14ac:dyDescent="0.2">
      <c r="A10307" t="s">
        <v>16077</v>
      </c>
      <c r="B10307" t="s">
        <v>16081</v>
      </c>
      <c r="C10307" t="s">
        <v>16081</v>
      </c>
      <c r="D10307" t="s">
        <v>16082</v>
      </c>
      <c r="E10307">
        <v>4</v>
      </c>
      <c r="F10307">
        <f t="shared" ref="F10307:F10370" si="483">IF(B10307=C10307,0,1)</f>
        <v>0</v>
      </c>
      <c r="G10307">
        <f t="shared" ref="G10307:G10370" si="484">IF(B10307=D10307,0,1)</f>
        <v>1</v>
      </c>
      <c r="H10307">
        <f t="shared" ref="H10307:H10370" si="485">IF(C10307=D10307,0,1)</f>
        <v>1</v>
      </c>
    </row>
    <row r="10308" spans="1:8" x14ac:dyDescent="0.2">
      <c r="A10308" t="s">
        <v>16077</v>
      </c>
      <c r="B10308" t="s">
        <v>16083</v>
      </c>
      <c r="C10308" t="s">
        <v>16084</v>
      </c>
      <c r="D10308" t="s">
        <v>16085</v>
      </c>
      <c r="E10308">
        <v>5</v>
      </c>
      <c r="F10308">
        <f t="shared" si="483"/>
        <v>1</v>
      </c>
      <c r="G10308">
        <f t="shared" si="484"/>
        <v>1</v>
      </c>
      <c r="H10308">
        <f t="shared" si="485"/>
        <v>1</v>
      </c>
    </row>
    <row r="10309" spans="1:8" x14ac:dyDescent="0.2">
      <c r="A10309" t="s">
        <v>16077</v>
      </c>
      <c r="B10309" t="s">
        <v>16086</v>
      </c>
      <c r="C10309" t="s">
        <v>16087</v>
      </c>
      <c r="D10309" t="s">
        <v>16086</v>
      </c>
      <c r="E10309">
        <v>6</v>
      </c>
      <c r="F10309">
        <f t="shared" si="483"/>
        <v>1</v>
      </c>
      <c r="G10309">
        <f t="shared" si="484"/>
        <v>0</v>
      </c>
      <c r="H10309">
        <f t="shared" si="485"/>
        <v>1</v>
      </c>
    </row>
    <row r="10310" spans="1:8" x14ac:dyDescent="0.2">
      <c r="A10310" t="s">
        <v>16077</v>
      </c>
      <c r="B10310" t="s">
        <v>16088</v>
      </c>
      <c r="C10310" t="s">
        <v>16089</v>
      </c>
      <c r="D10310" t="s">
        <v>16088</v>
      </c>
      <c r="E10310">
        <v>7</v>
      </c>
      <c r="F10310">
        <f t="shared" si="483"/>
        <v>1</v>
      </c>
      <c r="G10310">
        <f t="shared" si="484"/>
        <v>0</v>
      </c>
      <c r="H10310">
        <f t="shared" si="485"/>
        <v>1</v>
      </c>
    </row>
    <row r="10311" spans="1:8" x14ac:dyDescent="0.2">
      <c r="A10311" t="s">
        <v>16077</v>
      </c>
      <c r="B10311" t="s">
        <v>16090</v>
      </c>
      <c r="C10311" t="s">
        <v>16090</v>
      </c>
      <c r="D10311" t="s">
        <v>16090</v>
      </c>
      <c r="E10311">
        <v>8</v>
      </c>
      <c r="F10311">
        <f t="shared" si="483"/>
        <v>0</v>
      </c>
      <c r="G10311">
        <f t="shared" si="484"/>
        <v>0</v>
      </c>
      <c r="H10311">
        <f t="shared" si="485"/>
        <v>0</v>
      </c>
    </row>
    <row r="10312" spans="1:8" x14ac:dyDescent="0.2">
      <c r="A10312" t="s">
        <v>16077</v>
      </c>
      <c r="B10312" t="s">
        <v>16091</v>
      </c>
      <c r="C10312" t="s">
        <v>16091</v>
      </c>
      <c r="D10312" t="s">
        <v>16092</v>
      </c>
      <c r="E10312">
        <v>9</v>
      </c>
      <c r="F10312">
        <f t="shared" si="483"/>
        <v>0</v>
      </c>
      <c r="G10312">
        <f t="shared" si="484"/>
        <v>1</v>
      </c>
      <c r="H10312">
        <f t="shared" si="485"/>
        <v>1</v>
      </c>
    </row>
    <row r="10313" spans="1:8" x14ac:dyDescent="0.2">
      <c r="A10313" t="s">
        <v>16077</v>
      </c>
      <c r="B10313" t="s">
        <v>16093</v>
      </c>
      <c r="C10313" t="s">
        <v>16093</v>
      </c>
      <c r="D10313" t="s">
        <v>16093</v>
      </c>
      <c r="E10313">
        <v>10</v>
      </c>
      <c r="F10313">
        <f t="shared" si="483"/>
        <v>0</v>
      </c>
      <c r="G10313">
        <f t="shared" si="484"/>
        <v>0</v>
      </c>
      <c r="H10313">
        <f t="shared" si="485"/>
        <v>0</v>
      </c>
    </row>
    <row r="10314" spans="1:8" x14ac:dyDescent="0.2">
      <c r="A10314" t="s">
        <v>16077</v>
      </c>
      <c r="B10314" t="s">
        <v>16094</v>
      </c>
      <c r="C10314" t="s">
        <v>16094</v>
      </c>
      <c r="D10314" t="s">
        <v>16094</v>
      </c>
      <c r="E10314">
        <v>11</v>
      </c>
      <c r="F10314">
        <f t="shared" si="483"/>
        <v>0</v>
      </c>
      <c r="G10314">
        <f t="shared" si="484"/>
        <v>0</v>
      </c>
      <c r="H10314">
        <f t="shared" si="485"/>
        <v>0</v>
      </c>
    </row>
    <row r="10315" spans="1:8" x14ac:dyDescent="0.2">
      <c r="A10315" t="s">
        <v>16095</v>
      </c>
      <c r="B10315" t="s">
        <v>16080</v>
      </c>
      <c r="C10315" t="s">
        <v>16080</v>
      </c>
      <c r="D10315" t="s">
        <v>16096</v>
      </c>
      <c r="E10315">
        <v>3</v>
      </c>
      <c r="F10315">
        <f t="shared" si="483"/>
        <v>0</v>
      </c>
      <c r="G10315">
        <f t="shared" si="484"/>
        <v>1</v>
      </c>
      <c r="H10315">
        <f t="shared" si="485"/>
        <v>1</v>
      </c>
    </row>
    <row r="10316" spans="1:8" x14ac:dyDescent="0.2">
      <c r="A10316" t="s">
        <v>16095</v>
      </c>
      <c r="B10316" t="s">
        <v>16097</v>
      </c>
      <c r="C10316" t="s">
        <v>16097</v>
      </c>
      <c r="D10316" t="s">
        <v>16098</v>
      </c>
      <c r="E10316">
        <v>4</v>
      </c>
      <c r="F10316">
        <f t="shared" si="483"/>
        <v>0</v>
      </c>
      <c r="G10316">
        <f t="shared" si="484"/>
        <v>1</v>
      </c>
      <c r="H10316">
        <f t="shared" si="485"/>
        <v>1</v>
      </c>
    </row>
    <row r="10317" spans="1:8" x14ac:dyDescent="0.2">
      <c r="A10317" t="s">
        <v>16095</v>
      </c>
      <c r="B10317" t="s">
        <v>16099</v>
      </c>
      <c r="C10317" t="s">
        <v>16100</v>
      </c>
      <c r="D10317" t="s">
        <v>16101</v>
      </c>
      <c r="E10317">
        <v>5</v>
      </c>
      <c r="F10317">
        <f t="shared" si="483"/>
        <v>1</v>
      </c>
      <c r="G10317">
        <f t="shared" si="484"/>
        <v>1</v>
      </c>
      <c r="H10317">
        <f t="shared" si="485"/>
        <v>1</v>
      </c>
    </row>
    <row r="10318" spans="1:8" x14ac:dyDescent="0.2">
      <c r="A10318" t="s">
        <v>16095</v>
      </c>
      <c r="B10318" t="s">
        <v>16102</v>
      </c>
      <c r="C10318" t="s">
        <v>16103</v>
      </c>
      <c r="D10318" t="s">
        <v>16102</v>
      </c>
      <c r="E10318">
        <v>6</v>
      </c>
      <c r="F10318">
        <f t="shared" si="483"/>
        <v>1</v>
      </c>
      <c r="G10318">
        <f t="shared" si="484"/>
        <v>0</v>
      </c>
      <c r="H10318">
        <f t="shared" si="485"/>
        <v>1</v>
      </c>
    </row>
    <row r="10319" spans="1:8" x14ac:dyDescent="0.2">
      <c r="A10319" t="s">
        <v>16095</v>
      </c>
      <c r="B10319" t="s">
        <v>16104</v>
      </c>
      <c r="C10319" t="s">
        <v>16105</v>
      </c>
      <c r="D10319" t="s">
        <v>16106</v>
      </c>
      <c r="E10319">
        <v>7</v>
      </c>
      <c r="F10319">
        <f t="shared" si="483"/>
        <v>1</v>
      </c>
      <c r="G10319">
        <f t="shared" si="484"/>
        <v>1</v>
      </c>
      <c r="H10319">
        <f t="shared" si="485"/>
        <v>1</v>
      </c>
    </row>
    <row r="10320" spans="1:8" x14ac:dyDescent="0.2">
      <c r="A10320" t="s">
        <v>16095</v>
      </c>
      <c r="B10320" t="s">
        <v>16107</v>
      </c>
      <c r="C10320" t="s">
        <v>16107</v>
      </c>
      <c r="D10320" t="s">
        <v>16107</v>
      </c>
      <c r="E10320">
        <v>8</v>
      </c>
      <c r="F10320">
        <f t="shared" si="483"/>
        <v>0</v>
      </c>
      <c r="G10320">
        <f t="shared" si="484"/>
        <v>0</v>
      </c>
      <c r="H10320">
        <f t="shared" si="485"/>
        <v>0</v>
      </c>
    </row>
    <row r="10321" spans="1:8" x14ac:dyDescent="0.2">
      <c r="A10321" t="s">
        <v>16095</v>
      </c>
      <c r="B10321" t="s">
        <v>16108</v>
      </c>
      <c r="C10321" t="s">
        <v>16108</v>
      </c>
      <c r="D10321" t="s">
        <v>16108</v>
      </c>
      <c r="E10321">
        <v>9</v>
      </c>
      <c r="F10321">
        <f t="shared" si="483"/>
        <v>0</v>
      </c>
      <c r="G10321">
        <f t="shared" si="484"/>
        <v>0</v>
      </c>
      <c r="H10321">
        <f t="shared" si="485"/>
        <v>0</v>
      </c>
    </row>
    <row r="10322" spans="1:8" x14ac:dyDescent="0.2">
      <c r="A10322" t="s">
        <v>16109</v>
      </c>
      <c r="B10322" t="s">
        <v>16110</v>
      </c>
      <c r="C10322" t="s">
        <v>16110</v>
      </c>
      <c r="D10322" t="s">
        <v>16111</v>
      </c>
      <c r="E10322">
        <v>3</v>
      </c>
      <c r="F10322">
        <f t="shared" si="483"/>
        <v>0</v>
      </c>
      <c r="G10322">
        <f t="shared" si="484"/>
        <v>1</v>
      </c>
      <c r="H10322">
        <f t="shared" si="485"/>
        <v>1</v>
      </c>
    </row>
    <row r="10323" spans="1:8" x14ac:dyDescent="0.2">
      <c r="A10323" t="s">
        <v>16109</v>
      </c>
      <c r="B10323" t="s">
        <v>16112</v>
      </c>
      <c r="C10323" t="s">
        <v>16112</v>
      </c>
      <c r="D10323" t="s">
        <v>16113</v>
      </c>
      <c r="E10323">
        <v>4</v>
      </c>
      <c r="F10323">
        <f t="shared" si="483"/>
        <v>0</v>
      </c>
      <c r="G10323">
        <f t="shared" si="484"/>
        <v>1</v>
      </c>
      <c r="H10323">
        <f t="shared" si="485"/>
        <v>1</v>
      </c>
    </row>
    <row r="10324" spans="1:8" x14ac:dyDescent="0.2">
      <c r="A10324" t="s">
        <v>16109</v>
      </c>
      <c r="B10324" t="s">
        <v>16114</v>
      </c>
      <c r="C10324" t="s">
        <v>16114</v>
      </c>
      <c r="D10324" t="s">
        <v>16115</v>
      </c>
      <c r="E10324">
        <v>5</v>
      </c>
      <c r="F10324">
        <f t="shared" si="483"/>
        <v>0</v>
      </c>
      <c r="G10324">
        <f t="shared" si="484"/>
        <v>1</v>
      </c>
      <c r="H10324">
        <f t="shared" si="485"/>
        <v>1</v>
      </c>
    </row>
    <row r="10325" spans="1:8" x14ac:dyDescent="0.2">
      <c r="A10325" t="s">
        <v>16109</v>
      </c>
      <c r="B10325" t="s">
        <v>16116</v>
      </c>
      <c r="C10325" t="s">
        <v>16117</v>
      </c>
      <c r="D10325" t="s">
        <v>16116</v>
      </c>
      <c r="E10325">
        <v>6</v>
      </c>
      <c r="F10325">
        <f t="shared" si="483"/>
        <v>1</v>
      </c>
      <c r="G10325">
        <f t="shared" si="484"/>
        <v>0</v>
      </c>
      <c r="H10325">
        <f t="shared" si="485"/>
        <v>1</v>
      </c>
    </row>
    <row r="10326" spans="1:8" x14ac:dyDescent="0.2">
      <c r="A10326" t="s">
        <v>16109</v>
      </c>
      <c r="B10326" t="s">
        <v>16118</v>
      </c>
      <c r="C10326" t="s">
        <v>16119</v>
      </c>
      <c r="D10326" t="s">
        <v>16118</v>
      </c>
      <c r="E10326">
        <v>7</v>
      </c>
      <c r="F10326">
        <f t="shared" si="483"/>
        <v>1</v>
      </c>
      <c r="G10326">
        <f t="shared" si="484"/>
        <v>0</v>
      </c>
      <c r="H10326">
        <f t="shared" si="485"/>
        <v>1</v>
      </c>
    </row>
    <row r="10327" spans="1:8" x14ac:dyDescent="0.2">
      <c r="A10327" t="s">
        <v>16120</v>
      </c>
      <c r="B10327" t="s">
        <v>15582</v>
      </c>
      <c r="C10327" t="s">
        <v>16121</v>
      </c>
      <c r="D10327" t="s">
        <v>15582</v>
      </c>
      <c r="E10327">
        <v>3</v>
      </c>
      <c r="F10327">
        <f t="shared" si="483"/>
        <v>1</v>
      </c>
      <c r="G10327">
        <f t="shared" si="484"/>
        <v>0</v>
      </c>
      <c r="H10327">
        <f t="shared" si="485"/>
        <v>1</v>
      </c>
    </row>
    <row r="10328" spans="1:8" x14ac:dyDescent="0.2">
      <c r="A10328" t="s">
        <v>16120</v>
      </c>
      <c r="B10328" t="s">
        <v>16122</v>
      </c>
      <c r="C10328" t="s">
        <v>16122</v>
      </c>
      <c r="D10328" t="s">
        <v>16122</v>
      </c>
      <c r="E10328">
        <v>4</v>
      </c>
      <c r="F10328">
        <f t="shared" si="483"/>
        <v>0</v>
      </c>
      <c r="G10328">
        <f t="shared" si="484"/>
        <v>0</v>
      </c>
      <c r="H10328">
        <f t="shared" si="485"/>
        <v>0</v>
      </c>
    </row>
    <row r="10329" spans="1:8" x14ac:dyDescent="0.2">
      <c r="A10329" t="s">
        <v>16120</v>
      </c>
      <c r="B10329" t="s">
        <v>16123</v>
      </c>
      <c r="C10329" t="s">
        <v>16123</v>
      </c>
      <c r="D10329" t="s">
        <v>16123</v>
      </c>
      <c r="E10329">
        <v>5</v>
      </c>
      <c r="F10329">
        <f t="shared" si="483"/>
        <v>0</v>
      </c>
      <c r="G10329">
        <f t="shared" si="484"/>
        <v>0</v>
      </c>
      <c r="H10329">
        <f t="shared" si="485"/>
        <v>0</v>
      </c>
    </row>
    <row r="10330" spans="1:8" x14ac:dyDescent="0.2">
      <c r="A10330" t="s">
        <v>16120</v>
      </c>
      <c r="B10330" t="s">
        <v>16124</v>
      </c>
      <c r="C10330" t="s">
        <v>16125</v>
      </c>
      <c r="D10330" t="s">
        <v>16125</v>
      </c>
      <c r="E10330">
        <v>6</v>
      </c>
      <c r="F10330">
        <f t="shared" si="483"/>
        <v>1</v>
      </c>
      <c r="G10330">
        <f t="shared" si="484"/>
        <v>1</v>
      </c>
      <c r="H10330">
        <f t="shared" si="485"/>
        <v>0</v>
      </c>
    </row>
    <row r="10331" spans="1:8" x14ac:dyDescent="0.2">
      <c r="A10331" t="s">
        <v>16120</v>
      </c>
      <c r="B10331" t="s">
        <v>16126</v>
      </c>
      <c r="C10331" t="s">
        <v>16126</v>
      </c>
      <c r="D10331" t="s">
        <v>16127</v>
      </c>
      <c r="E10331">
        <v>7</v>
      </c>
      <c r="F10331">
        <f t="shared" si="483"/>
        <v>0</v>
      </c>
      <c r="G10331">
        <f t="shared" si="484"/>
        <v>1</v>
      </c>
      <c r="H10331">
        <f t="shared" si="485"/>
        <v>1</v>
      </c>
    </row>
    <row r="10332" spans="1:8" x14ac:dyDescent="0.2">
      <c r="A10332" t="s">
        <v>16120</v>
      </c>
      <c r="B10332" t="s">
        <v>16128</v>
      </c>
      <c r="C10332" t="s">
        <v>16129</v>
      </c>
      <c r="D10332" t="s">
        <v>16130</v>
      </c>
      <c r="E10332">
        <v>8</v>
      </c>
      <c r="F10332">
        <f t="shared" si="483"/>
        <v>1</v>
      </c>
      <c r="G10332">
        <f t="shared" si="484"/>
        <v>1</v>
      </c>
      <c r="H10332">
        <f t="shared" si="485"/>
        <v>1</v>
      </c>
    </row>
    <row r="10333" spans="1:8" x14ac:dyDescent="0.2">
      <c r="A10333" t="s">
        <v>16120</v>
      </c>
      <c r="B10333" t="s">
        <v>16131</v>
      </c>
      <c r="C10333" t="s">
        <v>16132</v>
      </c>
      <c r="D10333" t="s">
        <v>16132</v>
      </c>
      <c r="E10333">
        <v>9</v>
      </c>
      <c r="F10333">
        <f t="shared" si="483"/>
        <v>1</v>
      </c>
      <c r="G10333">
        <f t="shared" si="484"/>
        <v>1</v>
      </c>
      <c r="H10333">
        <f t="shared" si="485"/>
        <v>0</v>
      </c>
    </row>
    <row r="10334" spans="1:8" x14ac:dyDescent="0.2">
      <c r="A10334" t="s">
        <v>16133</v>
      </c>
      <c r="B10334" t="s">
        <v>16134</v>
      </c>
      <c r="C10334" t="s">
        <v>16134</v>
      </c>
      <c r="D10334" t="s">
        <v>16135</v>
      </c>
      <c r="E10334">
        <v>3</v>
      </c>
      <c r="F10334">
        <f t="shared" si="483"/>
        <v>0</v>
      </c>
      <c r="G10334">
        <f t="shared" si="484"/>
        <v>1</v>
      </c>
      <c r="H10334">
        <f t="shared" si="485"/>
        <v>1</v>
      </c>
    </row>
    <row r="10335" spans="1:8" x14ac:dyDescent="0.2">
      <c r="A10335" t="s">
        <v>16133</v>
      </c>
      <c r="B10335" t="s">
        <v>16136</v>
      </c>
      <c r="C10335" t="s">
        <v>16136</v>
      </c>
      <c r="D10335" t="s">
        <v>16137</v>
      </c>
      <c r="E10335">
        <v>4</v>
      </c>
      <c r="F10335">
        <f t="shared" si="483"/>
        <v>0</v>
      </c>
      <c r="G10335">
        <f t="shared" si="484"/>
        <v>1</v>
      </c>
      <c r="H10335">
        <f t="shared" si="485"/>
        <v>1</v>
      </c>
    </row>
    <row r="10336" spans="1:8" x14ac:dyDescent="0.2">
      <c r="A10336" t="s">
        <v>16133</v>
      </c>
      <c r="B10336" t="s">
        <v>16138</v>
      </c>
      <c r="C10336" t="s">
        <v>16138</v>
      </c>
      <c r="D10336" t="s">
        <v>16139</v>
      </c>
      <c r="E10336">
        <v>5</v>
      </c>
      <c r="F10336">
        <f t="shared" si="483"/>
        <v>0</v>
      </c>
      <c r="G10336">
        <f t="shared" si="484"/>
        <v>1</v>
      </c>
      <c r="H10336">
        <f t="shared" si="485"/>
        <v>1</v>
      </c>
    </row>
    <row r="10337" spans="1:8" x14ac:dyDescent="0.2">
      <c r="A10337" t="s">
        <v>16133</v>
      </c>
      <c r="B10337" t="s">
        <v>16140</v>
      </c>
      <c r="C10337" t="s">
        <v>16140</v>
      </c>
      <c r="D10337" t="s">
        <v>16141</v>
      </c>
      <c r="E10337">
        <v>6</v>
      </c>
      <c r="F10337">
        <f t="shared" si="483"/>
        <v>0</v>
      </c>
      <c r="G10337">
        <f t="shared" si="484"/>
        <v>1</v>
      </c>
      <c r="H10337">
        <f t="shared" si="485"/>
        <v>1</v>
      </c>
    </row>
    <row r="10338" spans="1:8" x14ac:dyDescent="0.2">
      <c r="A10338" t="s">
        <v>16142</v>
      </c>
      <c r="B10338" t="s">
        <v>15536</v>
      </c>
      <c r="C10338" t="s">
        <v>16143</v>
      </c>
      <c r="D10338" t="s">
        <v>15536</v>
      </c>
      <c r="E10338">
        <v>3</v>
      </c>
      <c r="F10338">
        <f t="shared" si="483"/>
        <v>1</v>
      </c>
      <c r="G10338">
        <f t="shared" si="484"/>
        <v>0</v>
      </c>
      <c r="H10338">
        <f t="shared" si="485"/>
        <v>1</v>
      </c>
    </row>
    <row r="10339" spans="1:8" x14ac:dyDescent="0.2">
      <c r="A10339" t="s">
        <v>16142</v>
      </c>
      <c r="B10339" t="s">
        <v>16144</v>
      </c>
      <c r="C10339" t="s">
        <v>16145</v>
      </c>
      <c r="D10339" t="s">
        <v>16146</v>
      </c>
      <c r="E10339">
        <v>4</v>
      </c>
      <c r="F10339">
        <f t="shared" si="483"/>
        <v>1</v>
      </c>
      <c r="G10339">
        <f t="shared" si="484"/>
        <v>1</v>
      </c>
      <c r="H10339">
        <f t="shared" si="485"/>
        <v>1</v>
      </c>
    </row>
    <row r="10340" spans="1:8" x14ac:dyDescent="0.2">
      <c r="A10340" t="s">
        <v>16142</v>
      </c>
      <c r="B10340" t="s">
        <v>16147</v>
      </c>
      <c r="C10340" t="s">
        <v>16147</v>
      </c>
      <c r="D10340" t="s">
        <v>16147</v>
      </c>
      <c r="E10340">
        <v>5</v>
      </c>
      <c r="F10340">
        <f t="shared" si="483"/>
        <v>0</v>
      </c>
      <c r="G10340">
        <f t="shared" si="484"/>
        <v>0</v>
      </c>
      <c r="H10340">
        <f t="shared" si="485"/>
        <v>0</v>
      </c>
    </row>
    <row r="10341" spans="1:8" x14ac:dyDescent="0.2">
      <c r="A10341" t="s">
        <v>16142</v>
      </c>
      <c r="B10341" t="s">
        <v>16148</v>
      </c>
      <c r="C10341" t="s">
        <v>16148</v>
      </c>
      <c r="D10341" t="s">
        <v>16149</v>
      </c>
      <c r="E10341">
        <v>6</v>
      </c>
      <c r="F10341">
        <f t="shared" si="483"/>
        <v>0</v>
      </c>
      <c r="G10341">
        <f t="shared" si="484"/>
        <v>1</v>
      </c>
      <c r="H10341">
        <f t="shared" si="485"/>
        <v>1</v>
      </c>
    </row>
    <row r="10342" spans="1:8" x14ac:dyDescent="0.2">
      <c r="A10342" t="s">
        <v>16142</v>
      </c>
      <c r="B10342" t="s">
        <v>16150</v>
      </c>
      <c r="C10342" t="s">
        <v>16150</v>
      </c>
      <c r="D10342" t="s">
        <v>16151</v>
      </c>
      <c r="E10342">
        <v>7</v>
      </c>
      <c r="F10342">
        <f t="shared" si="483"/>
        <v>0</v>
      </c>
      <c r="G10342">
        <f t="shared" si="484"/>
        <v>1</v>
      </c>
      <c r="H10342">
        <f t="shared" si="485"/>
        <v>1</v>
      </c>
    </row>
    <row r="10343" spans="1:8" x14ac:dyDescent="0.2">
      <c r="A10343" t="s">
        <v>16142</v>
      </c>
      <c r="B10343" t="s">
        <v>16152</v>
      </c>
      <c r="C10343" t="s">
        <v>16153</v>
      </c>
      <c r="D10343" t="s">
        <v>16152</v>
      </c>
      <c r="E10343">
        <v>8</v>
      </c>
      <c r="F10343">
        <f t="shared" si="483"/>
        <v>1</v>
      </c>
      <c r="G10343">
        <f t="shared" si="484"/>
        <v>0</v>
      </c>
      <c r="H10343">
        <f t="shared" si="485"/>
        <v>1</v>
      </c>
    </row>
    <row r="10344" spans="1:8" x14ac:dyDescent="0.2">
      <c r="A10344" t="s">
        <v>16154</v>
      </c>
      <c r="B10344" t="s">
        <v>16155</v>
      </c>
      <c r="C10344" t="s">
        <v>16155</v>
      </c>
      <c r="D10344" t="s">
        <v>16156</v>
      </c>
      <c r="E10344">
        <v>3</v>
      </c>
      <c r="F10344">
        <f t="shared" si="483"/>
        <v>0</v>
      </c>
      <c r="G10344">
        <f t="shared" si="484"/>
        <v>1</v>
      </c>
      <c r="H10344">
        <f t="shared" si="485"/>
        <v>1</v>
      </c>
    </row>
    <row r="10345" spans="1:8" x14ac:dyDescent="0.2">
      <c r="A10345" t="s">
        <v>16154</v>
      </c>
      <c r="B10345" t="s">
        <v>16157</v>
      </c>
      <c r="C10345" t="s">
        <v>16158</v>
      </c>
      <c r="D10345" t="s">
        <v>16157</v>
      </c>
      <c r="E10345">
        <v>4</v>
      </c>
      <c r="F10345">
        <f t="shared" si="483"/>
        <v>1</v>
      </c>
      <c r="G10345">
        <f t="shared" si="484"/>
        <v>0</v>
      </c>
      <c r="H10345">
        <f t="shared" si="485"/>
        <v>1</v>
      </c>
    </row>
    <row r="10346" spans="1:8" x14ac:dyDescent="0.2">
      <c r="A10346" t="s">
        <v>16154</v>
      </c>
      <c r="B10346" t="s">
        <v>16159</v>
      </c>
      <c r="C10346" t="s">
        <v>16159</v>
      </c>
      <c r="D10346" t="s">
        <v>16159</v>
      </c>
      <c r="E10346">
        <v>5</v>
      </c>
      <c r="F10346">
        <f t="shared" si="483"/>
        <v>0</v>
      </c>
      <c r="G10346">
        <f t="shared" si="484"/>
        <v>0</v>
      </c>
      <c r="H10346">
        <f t="shared" si="485"/>
        <v>0</v>
      </c>
    </row>
    <row r="10347" spans="1:8" x14ac:dyDescent="0.2">
      <c r="A10347" t="s">
        <v>16154</v>
      </c>
      <c r="B10347" t="s">
        <v>16160</v>
      </c>
      <c r="C10347" t="s">
        <v>16160</v>
      </c>
      <c r="D10347" t="s">
        <v>16161</v>
      </c>
      <c r="E10347">
        <v>6</v>
      </c>
      <c r="F10347">
        <f t="shared" si="483"/>
        <v>0</v>
      </c>
      <c r="G10347">
        <f t="shared" si="484"/>
        <v>1</v>
      </c>
      <c r="H10347">
        <f t="shared" si="485"/>
        <v>1</v>
      </c>
    </row>
    <row r="10348" spans="1:8" x14ac:dyDescent="0.2">
      <c r="A10348" t="s">
        <v>16154</v>
      </c>
      <c r="B10348" t="s">
        <v>16162</v>
      </c>
      <c r="C10348" t="s">
        <v>16162</v>
      </c>
      <c r="D10348" t="s">
        <v>16162</v>
      </c>
      <c r="E10348">
        <v>7</v>
      </c>
      <c r="F10348">
        <f t="shared" si="483"/>
        <v>0</v>
      </c>
      <c r="G10348">
        <f t="shared" si="484"/>
        <v>0</v>
      </c>
      <c r="H10348">
        <f t="shared" si="485"/>
        <v>0</v>
      </c>
    </row>
    <row r="10349" spans="1:8" x14ac:dyDescent="0.2">
      <c r="A10349" t="s">
        <v>16163</v>
      </c>
      <c r="B10349" t="s">
        <v>15779</v>
      </c>
      <c r="C10349" t="s">
        <v>15779</v>
      </c>
      <c r="D10349" t="s">
        <v>15884</v>
      </c>
      <c r="E10349">
        <v>3</v>
      </c>
      <c r="F10349">
        <f t="shared" si="483"/>
        <v>0</v>
      </c>
      <c r="G10349">
        <f t="shared" si="484"/>
        <v>1</v>
      </c>
      <c r="H10349">
        <f t="shared" si="485"/>
        <v>1</v>
      </c>
    </row>
    <row r="10350" spans="1:8" x14ac:dyDescent="0.2">
      <c r="A10350" t="s">
        <v>16163</v>
      </c>
      <c r="B10350" t="s">
        <v>16164</v>
      </c>
      <c r="C10350" t="s">
        <v>16165</v>
      </c>
      <c r="D10350" t="s">
        <v>16166</v>
      </c>
      <c r="E10350">
        <v>4</v>
      </c>
      <c r="F10350">
        <f t="shared" si="483"/>
        <v>1</v>
      </c>
      <c r="G10350">
        <f t="shared" si="484"/>
        <v>1</v>
      </c>
      <c r="H10350">
        <f t="shared" si="485"/>
        <v>1</v>
      </c>
    </row>
    <row r="10351" spans="1:8" x14ac:dyDescent="0.2">
      <c r="A10351" t="s">
        <v>16163</v>
      </c>
      <c r="B10351" t="s">
        <v>16167</v>
      </c>
      <c r="C10351" t="s">
        <v>16168</v>
      </c>
      <c r="D10351" t="s">
        <v>16167</v>
      </c>
      <c r="E10351">
        <v>5</v>
      </c>
      <c r="F10351">
        <f t="shared" si="483"/>
        <v>1</v>
      </c>
      <c r="G10351">
        <f t="shared" si="484"/>
        <v>0</v>
      </c>
      <c r="H10351">
        <f t="shared" si="485"/>
        <v>1</v>
      </c>
    </row>
    <row r="10352" spans="1:8" x14ac:dyDescent="0.2">
      <c r="A10352" t="s">
        <v>16163</v>
      </c>
      <c r="B10352" t="s">
        <v>16169</v>
      </c>
      <c r="C10352" t="s">
        <v>16170</v>
      </c>
      <c r="D10352" t="s">
        <v>16171</v>
      </c>
      <c r="E10352">
        <v>6</v>
      </c>
      <c r="F10352">
        <f t="shared" si="483"/>
        <v>1</v>
      </c>
      <c r="G10352">
        <f t="shared" si="484"/>
        <v>1</v>
      </c>
      <c r="H10352">
        <f t="shared" si="485"/>
        <v>1</v>
      </c>
    </row>
    <row r="10353" spans="1:8" x14ac:dyDescent="0.2">
      <c r="A10353" t="s">
        <v>16163</v>
      </c>
      <c r="B10353" t="s">
        <v>16172</v>
      </c>
      <c r="C10353" t="s">
        <v>16173</v>
      </c>
      <c r="D10353" t="s">
        <v>16174</v>
      </c>
      <c r="E10353">
        <v>7</v>
      </c>
      <c r="F10353">
        <f t="shared" si="483"/>
        <v>1</v>
      </c>
      <c r="G10353">
        <f t="shared" si="484"/>
        <v>1</v>
      </c>
      <c r="H10353">
        <f t="shared" si="485"/>
        <v>1</v>
      </c>
    </row>
    <row r="10354" spans="1:8" x14ac:dyDescent="0.2">
      <c r="A10354" t="s">
        <v>16163</v>
      </c>
      <c r="B10354" t="s">
        <v>16175</v>
      </c>
      <c r="C10354" t="s">
        <v>16175</v>
      </c>
      <c r="D10354" t="s">
        <v>16175</v>
      </c>
      <c r="E10354">
        <v>8</v>
      </c>
      <c r="F10354">
        <f t="shared" si="483"/>
        <v>0</v>
      </c>
      <c r="G10354">
        <f t="shared" si="484"/>
        <v>0</v>
      </c>
      <c r="H10354">
        <f t="shared" si="485"/>
        <v>0</v>
      </c>
    </row>
    <row r="10355" spans="1:8" x14ac:dyDescent="0.2">
      <c r="A10355" t="s">
        <v>16163</v>
      </c>
      <c r="B10355" t="s">
        <v>16176</v>
      </c>
      <c r="C10355" t="s">
        <v>16176</v>
      </c>
      <c r="D10355" t="s">
        <v>16176</v>
      </c>
      <c r="E10355">
        <v>9</v>
      </c>
      <c r="F10355">
        <f t="shared" si="483"/>
        <v>0</v>
      </c>
      <c r="G10355">
        <f t="shared" si="484"/>
        <v>0</v>
      </c>
      <c r="H10355">
        <f t="shared" si="485"/>
        <v>0</v>
      </c>
    </row>
    <row r="10356" spans="1:8" x14ac:dyDescent="0.2">
      <c r="A10356" t="s">
        <v>16177</v>
      </c>
      <c r="B10356" t="s">
        <v>15600</v>
      </c>
      <c r="C10356" t="s">
        <v>15600</v>
      </c>
      <c r="D10356" t="s">
        <v>15600</v>
      </c>
      <c r="E10356">
        <v>3</v>
      </c>
      <c r="F10356">
        <f t="shared" si="483"/>
        <v>0</v>
      </c>
      <c r="G10356">
        <f t="shared" si="484"/>
        <v>0</v>
      </c>
      <c r="H10356">
        <f t="shared" si="485"/>
        <v>0</v>
      </c>
    </row>
    <row r="10357" spans="1:8" x14ac:dyDescent="0.2">
      <c r="A10357" t="s">
        <v>16177</v>
      </c>
      <c r="B10357" t="s">
        <v>16178</v>
      </c>
      <c r="C10357" t="s">
        <v>16178</v>
      </c>
      <c r="D10357" t="s">
        <v>15601</v>
      </c>
      <c r="E10357">
        <v>4</v>
      </c>
      <c r="F10357">
        <f t="shared" si="483"/>
        <v>0</v>
      </c>
      <c r="G10357">
        <f t="shared" si="484"/>
        <v>1</v>
      </c>
      <c r="H10357">
        <f t="shared" si="485"/>
        <v>1</v>
      </c>
    </row>
    <row r="10358" spans="1:8" x14ac:dyDescent="0.2">
      <c r="A10358" t="s">
        <v>16177</v>
      </c>
      <c r="B10358" t="s">
        <v>16179</v>
      </c>
      <c r="C10358" t="s">
        <v>16179</v>
      </c>
      <c r="D10358" t="s">
        <v>16179</v>
      </c>
      <c r="E10358">
        <v>5</v>
      </c>
      <c r="F10358">
        <f t="shared" si="483"/>
        <v>0</v>
      </c>
      <c r="G10358">
        <f t="shared" si="484"/>
        <v>0</v>
      </c>
      <c r="H10358">
        <f t="shared" si="485"/>
        <v>0</v>
      </c>
    </row>
    <row r="10359" spans="1:8" x14ac:dyDescent="0.2">
      <c r="A10359" t="s">
        <v>16177</v>
      </c>
      <c r="B10359" t="s">
        <v>16180</v>
      </c>
      <c r="C10359" t="s">
        <v>16180</v>
      </c>
      <c r="D10359" t="s">
        <v>16180</v>
      </c>
      <c r="E10359">
        <v>6</v>
      </c>
      <c r="F10359">
        <f t="shared" si="483"/>
        <v>0</v>
      </c>
      <c r="G10359">
        <f t="shared" si="484"/>
        <v>0</v>
      </c>
      <c r="H10359">
        <f t="shared" si="485"/>
        <v>0</v>
      </c>
    </row>
    <row r="10360" spans="1:8" x14ac:dyDescent="0.2">
      <c r="A10360" t="s">
        <v>16181</v>
      </c>
      <c r="B10360" t="s">
        <v>16182</v>
      </c>
      <c r="C10360" t="s">
        <v>16183</v>
      </c>
      <c r="D10360" t="s">
        <v>16182</v>
      </c>
      <c r="E10360">
        <v>3</v>
      </c>
      <c r="F10360">
        <f t="shared" si="483"/>
        <v>1</v>
      </c>
      <c r="G10360">
        <f t="shared" si="484"/>
        <v>0</v>
      </c>
      <c r="H10360">
        <f t="shared" si="485"/>
        <v>1</v>
      </c>
    </row>
    <row r="10361" spans="1:8" x14ac:dyDescent="0.2">
      <c r="A10361" t="s">
        <v>16181</v>
      </c>
      <c r="B10361" t="s">
        <v>16184</v>
      </c>
      <c r="C10361" t="s">
        <v>16184</v>
      </c>
      <c r="D10361" t="s">
        <v>16184</v>
      </c>
      <c r="E10361">
        <v>4</v>
      </c>
      <c r="F10361">
        <f t="shared" si="483"/>
        <v>0</v>
      </c>
      <c r="G10361">
        <f t="shared" si="484"/>
        <v>0</v>
      </c>
      <c r="H10361">
        <f t="shared" si="485"/>
        <v>0</v>
      </c>
    </row>
    <row r="10362" spans="1:8" x14ac:dyDescent="0.2">
      <c r="A10362" t="s">
        <v>16181</v>
      </c>
      <c r="B10362" t="s">
        <v>16185</v>
      </c>
      <c r="C10362" t="s">
        <v>16186</v>
      </c>
      <c r="D10362" t="s">
        <v>16187</v>
      </c>
      <c r="E10362">
        <v>5</v>
      </c>
      <c r="F10362">
        <f t="shared" si="483"/>
        <v>1</v>
      </c>
      <c r="G10362">
        <f t="shared" si="484"/>
        <v>1</v>
      </c>
      <c r="H10362">
        <f t="shared" si="485"/>
        <v>1</v>
      </c>
    </row>
    <row r="10363" spans="1:8" x14ac:dyDescent="0.2">
      <c r="A10363" t="s">
        <v>16181</v>
      </c>
      <c r="B10363" t="s">
        <v>16188</v>
      </c>
      <c r="C10363" t="s">
        <v>16188</v>
      </c>
      <c r="D10363" t="s">
        <v>16189</v>
      </c>
      <c r="E10363">
        <v>6</v>
      </c>
      <c r="F10363">
        <f t="shared" si="483"/>
        <v>0</v>
      </c>
      <c r="G10363">
        <f t="shared" si="484"/>
        <v>1</v>
      </c>
      <c r="H10363">
        <f t="shared" si="485"/>
        <v>1</v>
      </c>
    </row>
    <row r="10364" spans="1:8" x14ac:dyDescent="0.2">
      <c r="A10364" t="s">
        <v>16181</v>
      </c>
      <c r="B10364" t="s">
        <v>16190</v>
      </c>
      <c r="C10364" t="s">
        <v>16191</v>
      </c>
      <c r="D10364" t="s">
        <v>16190</v>
      </c>
      <c r="E10364">
        <v>7</v>
      </c>
      <c r="F10364">
        <f t="shared" si="483"/>
        <v>1</v>
      </c>
      <c r="G10364">
        <f t="shared" si="484"/>
        <v>0</v>
      </c>
      <c r="H10364">
        <f t="shared" si="485"/>
        <v>1</v>
      </c>
    </row>
    <row r="10365" spans="1:8" x14ac:dyDescent="0.2">
      <c r="A10365" t="s">
        <v>16181</v>
      </c>
      <c r="B10365" t="s">
        <v>16192</v>
      </c>
      <c r="C10365" t="s">
        <v>16193</v>
      </c>
      <c r="D10365" t="s">
        <v>16194</v>
      </c>
      <c r="E10365">
        <v>8</v>
      </c>
      <c r="F10365">
        <f t="shared" si="483"/>
        <v>1</v>
      </c>
      <c r="G10365">
        <f t="shared" si="484"/>
        <v>1</v>
      </c>
      <c r="H10365">
        <f t="shared" si="485"/>
        <v>1</v>
      </c>
    </row>
    <row r="10366" spans="1:8" x14ac:dyDescent="0.2">
      <c r="A10366" t="s">
        <v>16195</v>
      </c>
      <c r="B10366" t="s">
        <v>16196</v>
      </c>
      <c r="C10366" t="s">
        <v>16196</v>
      </c>
      <c r="D10366" t="s">
        <v>16196</v>
      </c>
      <c r="E10366">
        <v>3</v>
      </c>
      <c r="F10366">
        <f t="shared" si="483"/>
        <v>0</v>
      </c>
      <c r="G10366">
        <f t="shared" si="484"/>
        <v>0</v>
      </c>
      <c r="H10366">
        <f t="shared" si="485"/>
        <v>0</v>
      </c>
    </row>
    <row r="10367" spans="1:8" x14ac:dyDescent="0.2">
      <c r="A10367" t="s">
        <v>16195</v>
      </c>
      <c r="B10367" t="s">
        <v>16197</v>
      </c>
      <c r="C10367" t="s">
        <v>16197</v>
      </c>
      <c r="D10367" t="s">
        <v>16198</v>
      </c>
      <c r="E10367">
        <v>4</v>
      </c>
      <c r="F10367">
        <f t="shared" si="483"/>
        <v>0</v>
      </c>
      <c r="G10367">
        <f t="shared" si="484"/>
        <v>1</v>
      </c>
      <c r="H10367">
        <f t="shared" si="485"/>
        <v>1</v>
      </c>
    </row>
    <row r="10368" spans="1:8" x14ac:dyDescent="0.2">
      <c r="A10368" t="s">
        <v>16195</v>
      </c>
      <c r="B10368" t="s">
        <v>16199</v>
      </c>
      <c r="C10368" t="s">
        <v>16200</v>
      </c>
      <c r="D10368" t="s">
        <v>16199</v>
      </c>
      <c r="E10368">
        <v>5</v>
      </c>
      <c r="F10368">
        <f t="shared" si="483"/>
        <v>1</v>
      </c>
      <c r="G10368">
        <f t="shared" si="484"/>
        <v>0</v>
      </c>
      <c r="H10368">
        <f t="shared" si="485"/>
        <v>1</v>
      </c>
    </row>
    <row r="10369" spans="1:8" x14ac:dyDescent="0.2">
      <c r="A10369" t="s">
        <v>16195</v>
      </c>
      <c r="B10369" t="s">
        <v>16201</v>
      </c>
      <c r="C10369" t="s">
        <v>16202</v>
      </c>
      <c r="D10369" t="s">
        <v>16203</v>
      </c>
      <c r="E10369">
        <v>6</v>
      </c>
      <c r="F10369">
        <f t="shared" si="483"/>
        <v>1</v>
      </c>
      <c r="G10369">
        <f t="shared" si="484"/>
        <v>1</v>
      </c>
      <c r="H10369">
        <f t="shared" si="485"/>
        <v>1</v>
      </c>
    </row>
    <row r="10370" spans="1:8" x14ac:dyDescent="0.2">
      <c r="A10370" t="s">
        <v>16195</v>
      </c>
      <c r="B10370" t="s">
        <v>16204</v>
      </c>
      <c r="C10370" t="s">
        <v>16204</v>
      </c>
      <c r="D10370" t="s">
        <v>16204</v>
      </c>
      <c r="E10370">
        <v>7</v>
      </c>
      <c r="F10370">
        <f t="shared" si="483"/>
        <v>0</v>
      </c>
      <c r="G10370">
        <f t="shared" si="484"/>
        <v>0</v>
      </c>
      <c r="H10370">
        <f t="shared" si="485"/>
        <v>0</v>
      </c>
    </row>
    <row r="10371" spans="1:8" x14ac:dyDescent="0.2">
      <c r="A10371" t="s">
        <v>16195</v>
      </c>
      <c r="B10371" t="s">
        <v>16205</v>
      </c>
      <c r="C10371" t="s">
        <v>16206</v>
      </c>
      <c r="D10371" t="s">
        <v>16205</v>
      </c>
      <c r="E10371">
        <v>8</v>
      </c>
      <c r="F10371">
        <f t="shared" ref="F10371:F10434" si="486">IF(B10371=C10371,0,1)</f>
        <v>1</v>
      </c>
      <c r="G10371">
        <f t="shared" ref="G10371:G10434" si="487">IF(B10371=D10371,0,1)</f>
        <v>0</v>
      </c>
      <c r="H10371">
        <f t="shared" ref="H10371:H10434" si="488">IF(C10371=D10371,0,1)</f>
        <v>1</v>
      </c>
    </row>
    <row r="10372" spans="1:8" x14ac:dyDescent="0.2">
      <c r="A10372" t="s">
        <v>16195</v>
      </c>
      <c r="B10372" t="s">
        <v>16207</v>
      </c>
      <c r="C10372" t="s">
        <v>16208</v>
      </c>
      <c r="D10372" t="s">
        <v>16208</v>
      </c>
      <c r="E10372">
        <v>9</v>
      </c>
      <c r="F10372">
        <f t="shared" si="486"/>
        <v>1</v>
      </c>
      <c r="G10372">
        <f t="shared" si="487"/>
        <v>1</v>
      </c>
      <c r="H10372">
        <f t="shared" si="488"/>
        <v>0</v>
      </c>
    </row>
    <row r="10373" spans="1:8" x14ac:dyDescent="0.2">
      <c r="A10373" t="s">
        <v>16209</v>
      </c>
      <c r="B10373" t="s">
        <v>16210</v>
      </c>
      <c r="C10373" t="s">
        <v>16210</v>
      </c>
      <c r="D10373" t="s">
        <v>16210</v>
      </c>
      <c r="E10373">
        <v>3</v>
      </c>
      <c r="F10373">
        <f t="shared" si="486"/>
        <v>0</v>
      </c>
      <c r="G10373">
        <f t="shared" si="487"/>
        <v>0</v>
      </c>
      <c r="H10373">
        <f t="shared" si="488"/>
        <v>0</v>
      </c>
    </row>
    <row r="10374" spans="1:8" x14ac:dyDescent="0.2">
      <c r="A10374" t="s">
        <v>16209</v>
      </c>
      <c r="B10374" t="s">
        <v>16211</v>
      </c>
      <c r="C10374" t="s">
        <v>16211</v>
      </c>
      <c r="D10374" t="s">
        <v>16211</v>
      </c>
      <c r="E10374">
        <v>4</v>
      </c>
      <c r="F10374">
        <f t="shared" si="486"/>
        <v>0</v>
      </c>
      <c r="G10374">
        <f t="shared" si="487"/>
        <v>0</v>
      </c>
      <c r="H10374">
        <f t="shared" si="488"/>
        <v>0</v>
      </c>
    </row>
    <row r="10375" spans="1:8" x14ac:dyDescent="0.2">
      <c r="A10375" t="s">
        <v>16209</v>
      </c>
      <c r="B10375" t="s">
        <v>16212</v>
      </c>
      <c r="C10375" t="s">
        <v>16212</v>
      </c>
      <c r="D10375" t="s">
        <v>16212</v>
      </c>
      <c r="E10375">
        <v>5</v>
      </c>
      <c r="F10375">
        <f t="shared" si="486"/>
        <v>0</v>
      </c>
      <c r="G10375">
        <f t="shared" si="487"/>
        <v>0</v>
      </c>
      <c r="H10375">
        <f t="shared" si="488"/>
        <v>0</v>
      </c>
    </row>
    <row r="10376" spans="1:8" x14ac:dyDescent="0.2">
      <c r="A10376" t="s">
        <v>16209</v>
      </c>
      <c r="B10376" t="s">
        <v>16213</v>
      </c>
      <c r="C10376" t="s">
        <v>16214</v>
      </c>
      <c r="D10376" t="s">
        <v>16214</v>
      </c>
      <c r="E10376">
        <v>6</v>
      </c>
      <c r="F10376">
        <f t="shared" si="486"/>
        <v>1</v>
      </c>
      <c r="G10376">
        <f t="shared" si="487"/>
        <v>1</v>
      </c>
      <c r="H10376">
        <f t="shared" si="488"/>
        <v>0</v>
      </c>
    </row>
    <row r="10377" spans="1:8" x14ac:dyDescent="0.2">
      <c r="A10377" t="s">
        <v>16209</v>
      </c>
      <c r="B10377" t="s">
        <v>16215</v>
      </c>
      <c r="C10377" t="s">
        <v>16216</v>
      </c>
      <c r="D10377" t="s">
        <v>16216</v>
      </c>
      <c r="E10377">
        <v>7</v>
      </c>
      <c r="F10377">
        <f t="shared" si="486"/>
        <v>1</v>
      </c>
      <c r="G10377">
        <f t="shared" si="487"/>
        <v>1</v>
      </c>
      <c r="H10377">
        <f t="shared" si="488"/>
        <v>0</v>
      </c>
    </row>
    <row r="10378" spans="1:8" x14ac:dyDescent="0.2">
      <c r="A10378" t="s">
        <v>16209</v>
      </c>
      <c r="B10378" t="s">
        <v>16217</v>
      </c>
      <c r="C10378" t="s">
        <v>16217</v>
      </c>
      <c r="D10378" t="s">
        <v>16218</v>
      </c>
      <c r="E10378">
        <v>8</v>
      </c>
      <c r="F10378">
        <f t="shared" si="486"/>
        <v>0</v>
      </c>
      <c r="G10378">
        <f t="shared" si="487"/>
        <v>1</v>
      </c>
      <c r="H10378">
        <f t="shared" si="488"/>
        <v>1</v>
      </c>
    </row>
    <row r="10379" spans="1:8" x14ac:dyDescent="0.2">
      <c r="A10379" t="s">
        <v>16209</v>
      </c>
      <c r="B10379" t="s">
        <v>16219</v>
      </c>
      <c r="C10379" t="s">
        <v>16220</v>
      </c>
      <c r="D10379" t="s">
        <v>16220</v>
      </c>
      <c r="E10379">
        <v>9</v>
      </c>
      <c r="F10379">
        <f t="shared" si="486"/>
        <v>1</v>
      </c>
      <c r="G10379">
        <f t="shared" si="487"/>
        <v>1</v>
      </c>
      <c r="H10379">
        <f t="shared" si="488"/>
        <v>0</v>
      </c>
    </row>
    <row r="10380" spans="1:8" x14ac:dyDescent="0.2">
      <c r="A10380" t="s">
        <v>16209</v>
      </c>
      <c r="B10380" t="s">
        <v>16221</v>
      </c>
      <c r="C10380" t="s">
        <v>16221</v>
      </c>
      <c r="D10380" t="s">
        <v>16221</v>
      </c>
      <c r="E10380">
        <v>10</v>
      </c>
      <c r="F10380">
        <f t="shared" si="486"/>
        <v>0</v>
      </c>
      <c r="G10380">
        <f t="shared" si="487"/>
        <v>0</v>
      </c>
      <c r="H10380">
        <f t="shared" si="488"/>
        <v>0</v>
      </c>
    </row>
    <row r="10381" spans="1:8" x14ac:dyDescent="0.2">
      <c r="A10381" t="s">
        <v>16209</v>
      </c>
      <c r="B10381" t="s">
        <v>16222</v>
      </c>
      <c r="C10381" t="s">
        <v>16222</v>
      </c>
      <c r="D10381" t="s">
        <v>16222</v>
      </c>
      <c r="E10381">
        <v>11</v>
      </c>
      <c r="F10381">
        <f t="shared" si="486"/>
        <v>0</v>
      </c>
      <c r="G10381">
        <f t="shared" si="487"/>
        <v>0</v>
      </c>
      <c r="H10381">
        <f t="shared" si="488"/>
        <v>0</v>
      </c>
    </row>
    <row r="10382" spans="1:8" x14ac:dyDescent="0.2">
      <c r="A10382" t="s">
        <v>16223</v>
      </c>
      <c r="B10382" t="s">
        <v>16224</v>
      </c>
      <c r="C10382" t="s">
        <v>16224</v>
      </c>
      <c r="D10382" t="s">
        <v>16224</v>
      </c>
      <c r="E10382">
        <v>3</v>
      </c>
      <c r="F10382">
        <f t="shared" si="486"/>
        <v>0</v>
      </c>
      <c r="G10382">
        <f t="shared" si="487"/>
        <v>0</v>
      </c>
      <c r="H10382">
        <f t="shared" si="488"/>
        <v>0</v>
      </c>
    </row>
    <row r="10383" spans="1:8" x14ac:dyDescent="0.2">
      <c r="A10383" t="s">
        <v>16223</v>
      </c>
      <c r="B10383" t="s">
        <v>16225</v>
      </c>
      <c r="C10383" t="s">
        <v>16225</v>
      </c>
      <c r="D10383" t="s">
        <v>16225</v>
      </c>
      <c r="E10383">
        <v>4</v>
      </c>
      <c r="F10383">
        <f t="shared" si="486"/>
        <v>0</v>
      </c>
      <c r="G10383">
        <f t="shared" si="487"/>
        <v>0</v>
      </c>
      <c r="H10383">
        <f t="shared" si="488"/>
        <v>0</v>
      </c>
    </row>
    <row r="10384" spans="1:8" x14ac:dyDescent="0.2">
      <c r="A10384" t="s">
        <v>16223</v>
      </c>
      <c r="B10384" t="s">
        <v>16226</v>
      </c>
      <c r="C10384" t="s">
        <v>16226</v>
      </c>
      <c r="D10384" t="s">
        <v>16227</v>
      </c>
      <c r="E10384">
        <v>5</v>
      </c>
      <c r="F10384">
        <f t="shared" si="486"/>
        <v>0</v>
      </c>
      <c r="G10384">
        <f t="shared" si="487"/>
        <v>1</v>
      </c>
      <c r="H10384">
        <f t="shared" si="488"/>
        <v>1</v>
      </c>
    </row>
    <row r="10385" spans="1:8" x14ac:dyDescent="0.2">
      <c r="A10385" t="s">
        <v>16223</v>
      </c>
      <c r="B10385" t="s">
        <v>16228</v>
      </c>
      <c r="C10385" t="s">
        <v>16228</v>
      </c>
      <c r="D10385" t="s">
        <v>16229</v>
      </c>
      <c r="E10385">
        <v>6</v>
      </c>
      <c r="F10385">
        <f t="shared" si="486"/>
        <v>0</v>
      </c>
      <c r="G10385">
        <f t="shared" si="487"/>
        <v>1</v>
      </c>
      <c r="H10385">
        <f t="shared" si="488"/>
        <v>1</v>
      </c>
    </row>
    <row r="10386" spans="1:8" x14ac:dyDescent="0.2">
      <c r="A10386" t="s">
        <v>16223</v>
      </c>
      <c r="B10386" t="s">
        <v>16230</v>
      </c>
      <c r="C10386" t="s">
        <v>16231</v>
      </c>
      <c r="D10386" t="s">
        <v>16232</v>
      </c>
      <c r="E10386">
        <v>7</v>
      </c>
      <c r="F10386">
        <f t="shared" si="486"/>
        <v>1</v>
      </c>
      <c r="G10386">
        <f t="shared" si="487"/>
        <v>1</v>
      </c>
      <c r="H10386">
        <f t="shared" si="488"/>
        <v>1</v>
      </c>
    </row>
    <row r="10387" spans="1:8" x14ac:dyDescent="0.2">
      <c r="A10387" t="s">
        <v>16223</v>
      </c>
      <c r="B10387" t="s">
        <v>16233</v>
      </c>
      <c r="C10387" t="s">
        <v>16234</v>
      </c>
      <c r="D10387" t="s">
        <v>16235</v>
      </c>
      <c r="E10387">
        <v>8</v>
      </c>
      <c r="F10387">
        <f t="shared" si="486"/>
        <v>1</v>
      </c>
      <c r="G10387">
        <f t="shared" si="487"/>
        <v>1</v>
      </c>
      <c r="H10387">
        <f t="shared" si="488"/>
        <v>1</v>
      </c>
    </row>
    <row r="10388" spans="1:8" x14ac:dyDescent="0.2">
      <c r="A10388" t="s">
        <v>16223</v>
      </c>
      <c r="B10388" t="s">
        <v>16236</v>
      </c>
      <c r="C10388" t="s">
        <v>16236</v>
      </c>
      <c r="D10388" t="s">
        <v>16237</v>
      </c>
      <c r="E10388">
        <v>9</v>
      </c>
      <c r="F10388">
        <f t="shared" si="486"/>
        <v>0</v>
      </c>
      <c r="G10388">
        <f t="shared" si="487"/>
        <v>1</v>
      </c>
      <c r="H10388">
        <f t="shared" si="488"/>
        <v>1</v>
      </c>
    </row>
    <row r="10389" spans="1:8" x14ac:dyDescent="0.2">
      <c r="A10389" t="s">
        <v>16223</v>
      </c>
      <c r="B10389" t="s">
        <v>16238</v>
      </c>
      <c r="C10389" t="s">
        <v>16239</v>
      </c>
      <c r="D10389" t="s">
        <v>16238</v>
      </c>
      <c r="E10389">
        <v>10</v>
      </c>
      <c r="F10389">
        <f t="shared" si="486"/>
        <v>1</v>
      </c>
      <c r="G10389">
        <f t="shared" si="487"/>
        <v>0</v>
      </c>
      <c r="H10389">
        <f t="shared" si="488"/>
        <v>1</v>
      </c>
    </row>
    <row r="10390" spans="1:8" x14ac:dyDescent="0.2">
      <c r="A10390" t="s">
        <v>16240</v>
      </c>
      <c r="B10390" t="s">
        <v>16241</v>
      </c>
      <c r="C10390" t="s">
        <v>16242</v>
      </c>
      <c r="D10390" t="s">
        <v>16243</v>
      </c>
      <c r="E10390">
        <v>3</v>
      </c>
      <c r="F10390">
        <f t="shared" si="486"/>
        <v>1</v>
      </c>
      <c r="G10390">
        <f t="shared" si="487"/>
        <v>1</v>
      </c>
      <c r="H10390">
        <f t="shared" si="488"/>
        <v>1</v>
      </c>
    </row>
    <row r="10391" spans="1:8" x14ac:dyDescent="0.2">
      <c r="A10391" t="s">
        <v>16240</v>
      </c>
      <c r="B10391" t="s">
        <v>16244</v>
      </c>
      <c r="C10391" t="s">
        <v>16244</v>
      </c>
      <c r="D10391" t="s">
        <v>16245</v>
      </c>
      <c r="E10391">
        <v>4</v>
      </c>
      <c r="F10391">
        <f t="shared" si="486"/>
        <v>0</v>
      </c>
      <c r="G10391">
        <f t="shared" si="487"/>
        <v>1</v>
      </c>
      <c r="H10391">
        <f t="shared" si="488"/>
        <v>1</v>
      </c>
    </row>
    <row r="10392" spans="1:8" x14ac:dyDescent="0.2">
      <c r="A10392" t="s">
        <v>16240</v>
      </c>
      <c r="B10392" t="s">
        <v>16246</v>
      </c>
      <c r="C10392" t="s">
        <v>16247</v>
      </c>
      <c r="D10392" t="s">
        <v>16248</v>
      </c>
      <c r="E10392">
        <v>5</v>
      </c>
      <c r="F10392">
        <f t="shared" si="486"/>
        <v>1</v>
      </c>
      <c r="G10392">
        <f t="shared" si="487"/>
        <v>1</v>
      </c>
      <c r="H10392">
        <f t="shared" si="488"/>
        <v>1</v>
      </c>
    </row>
    <row r="10393" spans="1:8" x14ac:dyDescent="0.2">
      <c r="A10393" t="s">
        <v>16240</v>
      </c>
      <c r="B10393" t="s">
        <v>16249</v>
      </c>
      <c r="C10393" t="s">
        <v>16249</v>
      </c>
      <c r="D10393" t="s">
        <v>16250</v>
      </c>
      <c r="E10393">
        <v>6</v>
      </c>
      <c r="F10393">
        <f t="shared" si="486"/>
        <v>0</v>
      </c>
      <c r="G10393">
        <f t="shared" si="487"/>
        <v>1</v>
      </c>
      <c r="H10393">
        <f t="shared" si="488"/>
        <v>1</v>
      </c>
    </row>
    <row r="10394" spans="1:8" x14ac:dyDescent="0.2">
      <c r="A10394" t="s">
        <v>16240</v>
      </c>
      <c r="B10394" t="s">
        <v>16251</v>
      </c>
      <c r="C10394" t="s">
        <v>16252</v>
      </c>
      <c r="D10394" t="s">
        <v>16251</v>
      </c>
      <c r="E10394">
        <v>7</v>
      </c>
      <c r="F10394">
        <f t="shared" si="486"/>
        <v>1</v>
      </c>
      <c r="G10394">
        <f t="shared" si="487"/>
        <v>0</v>
      </c>
      <c r="H10394">
        <f t="shared" si="488"/>
        <v>1</v>
      </c>
    </row>
    <row r="10395" spans="1:8" x14ac:dyDescent="0.2">
      <c r="A10395" t="s">
        <v>16240</v>
      </c>
      <c r="B10395" t="s">
        <v>16253</v>
      </c>
      <c r="C10395" t="s">
        <v>16254</v>
      </c>
      <c r="D10395" t="s">
        <v>16253</v>
      </c>
      <c r="E10395">
        <v>8</v>
      </c>
      <c r="F10395">
        <f t="shared" si="486"/>
        <v>1</v>
      </c>
      <c r="G10395">
        <f t="shared" si="487"/>
        <v>0</v>
      </c>
      <c r="H10395">
        <f t="shared" si="488"/>
        <v>1</v>
      </c>
    </row>
    <row r="10396" spans="1:8" x14ac:dyDescent="0.2">
      <c r="A10396" t="s">
        <v>16240</v>
      </c>
      <c r="B10396" t="s">
        <v>16255</v>
      </c>
      <c r="C10396" t="s">
        <v>16255</v>
      </c>
      <c r="D10396" t="s">
        <v>16256</v>
      </c>
      <c r="E10396">
        <v>9</v>
      </c>
      <c r="F10396">
        <f t="shared" si="486"/>
        <v>0</v>
      </c>
      <c r="G10396">
        <f t="shared" si="487"/>
        <v>1</v>
      </c>
      <c r="H10396">
        <f t="shared" si="488"/>
        <v>1</v>
      </c>
    </row>
    <row r="10397" spans="1:8" x14ac:dyDescent="0.2">
      <c r="A10397" t="s">
        <v>16240</v>
      </c>
      <c r="B10397" t="s">
        <v>16257</v>
      </c>
      <c r="C10397" t="s">
        <v>16257</v>
      </c>
      <c r="D10397" t="s">
        <v>16258</v>
      </c>
      <c r="E10397">
        <v>10</v>
      </c>
      <c r="F10397">
        <f t="shared" si="486"/>
        <v>0</v>
      </c>
      <c r="G10397">
        <f t="shared" si="487"/>
        <v>1</v>
      </c>
      <c r="H10397">
        <f t="shared" si="488"/>
        <v>1</v>
      </c>
    </row>
    <row r="10398" spans="1:8" x14ac:dyDescent="0.2">
      <c r="A10398" t="s">
        <v>16259</v>
      </c>
      <c r="B10398" t="s">
        <v>16033</v>
      </c>
      <c r="C10398" t="s">
        <v>16110</v>
      </c>
      <c r="D10398" t="s">
        <v>16033</v>
      </c>
      <c r="E10398">
        <v>3</v>
      </c>
      <c r="F10398">
        <f t="shared" si="486"/>
        <v>1</v>
      </c>
      <c r="G10398">
        <f t="shared" si="487"/>
        <v>0</v>
      </c>
      <c r="H10398">
        <f t="shared" si="488"/>
        <v>1</v>
      </c>
    </row>
    <row r="10399" spans="1:8" x14ac:dyDescent="0.2">
      <c r="A10399" t="s">
        <v>16259</v>
      </c>
      <c r="B10399" t="s">
        <v>16260</v>
      </c>
      <c r="C10399" t="s">
        <v>16260</v>
      </c>
      <c r="D10399" t="s">
        <v>16260</v>
      </c>
      <c r="E10399">
        <v>4</v>
      </c>
      <c r="F10399">
        <f t="shared" si="486"/>
        <v>0</v>
      </c>
      <c r="G10399">
        <f t="shared" si="487"/>
        <v>0</v>
      </c>
      <c r="H10399">
        <f t="shared" si="488"/>
        <v>0</v>
      </c>
    </row>
    <row r="10400" spans="1:8" x14ac:dyDescent="0.2">
      <c r="A10400" t="s">
        <v>16259</v>
      </c>
      <c r="B10400" t="s">
        <v>16261</v>
      </c>
      <c r="C10400" t="s">
        <v>16262</v>
      </c>
      <c r="D10400" t="s">
        <v>16263</v>
      </c>
      <c r="E10400">
        <v>5</v>
      </c>
      <c r="F10400">
        <f t="shared" si="486"/>
        <v>1</v>
      </c>
      <c r="G10400">
        <f t="shared" si="487"/>
        <v>1</v>
      </c>
      <c r="H10400">
        <f t="shared" si="488"/>
        <v>1</v>
      </c>
    </row>
    <row r="10401" spans="1:8" x14ac:dyDescent="0.2">
      <c r="A10401" t="s">
        <v>16259</v>
      </c>
      <c r="B10401" t="s">
        <v>16264</v>
      </c>
      <c r="C10401" t="s">
        <v>16265</v>
      </c>
      <c r="D10401" t="s">
        <v>16266</v>
      </c>
      <c r="E10401">
        <v>6</v>
      </c>
      <c r="F10401">
        <f t="shared" si="486"/>
        <v>1</v>
      </c>
      <c r="G10401">
        <f t="shared" si="487"/>
        <v>1</v>
      </c>
      <c r="H10401">
        <f t="shared" si="488"/>
        <v>1</v>
      </c>
    </row>
    <row r="10402" spans="1:8" x14ac:dyDescent="0.2">
      <c r="A10402" t="s">
        <v>16259</v>
      </c>
      <c r="B10402" t="s">
        <v>16267</v>
      </c>
      <c r="C10402" t="s">
        <v>16268</v>
      </c>
      <c r="D10402" t="s">
        <v>16269</v>
      </c>
      <c r="E10402">
        <v>7</v>
      </c>
      <c r="F10402">
        <f t="shared" si="486"/>
        <v>1</v>
      </c>
      <c r="G10402">
        <f t="shared" si="487"/>
        <v>1</v>
      </c>
      <c r="H10402">
        <f t="shared" si="488"/>
        <v>1</v>
      </c>
    </row>
    <row r="10403" spans="1:8" x14ac:dyDescent="0.2">
      <c r="A10403" t="s">
        <v>16259</v>
      </c>
      <c r="B10403" t="s">
        <v>16270</v>
      </c>
      <c r="C10403" t="s">
        <v>16271</v>
      </c>
      <c r="D10403" t="s">
        <v>16272</v>
      </c>
      <c r="E10403">
        <v>8</v>
      </c>
      <c r="F10403">
        <f t="shared" si="486"/>
        <v>1</v>
      </c>
      <c r="G10403">
        <f t="shared" si="487"/>
        <v>1</v>
      </c>
      <c r="H10403">
        <f t="shared" si="488"/>
        <v>1</v>
      </c>
    </row>
    <row r="10404" spans="1:8" x14ac:dyDescent="0.2">
      <c r="A10404" t="s">
        <v>16259</v>
      </c>
      <c r="B10404" t="s">
        <v>16273</v>
      </c>
      <c r="C10404" t="s">
        <v>16274</v>
      </c>
      <c r="D10404" t="s">
        <v>16275</v>
      </c>
      <c r="E10404">
        <v>9</v>
      </c>
      <c r="F10404">
        <f t="shared" si="486"/>
        <v>1</v>
      </c>
      <c r="G10404">
        <f t="shared" si="487"/>
        <v>1</v>
      </c>
      <c r="H10404">
        <f t="shared" si="488"/>
        <v>1</v>
      </c>
    </row>
    <row r="10405" spans="1:8" x14ac:dyDescent="0.2">
      <c r="A10405" t="s">
        <v>16259</v>
      </c>
      <c r="B10405" t="s">
        <v>16276</v>
      </c>
      <c r="C10405" t="s">
        <v>16277</v>
      </c>
      <c r="D10405" t="s">
        <v>16278</v>
      </c>
      <c r="E10405">
        <v>10</v>
      </c>
      <c r="F10405">
        <f t="shared" si="486"/>
        <v>1</v>
      </c>
      <c r="G10405">
        <f t="shared" si="487"/>
        <v>1</v>
      </c>
      <c r="H10405">
        <f t="shared" si="488"/>
        <v>1</v>
      </c>
    </row>
    <row r="10406" spans="1:8" x14ac:dyDescent="0.2">
      <c r="A10406" t="s">
        <v>16279</v>
      </c>
      <c r="B10406" t="s">
        <v>16280</v>
      </c>
      <c r="C10406" t="s">
        <v>16280</v>
      </c>
      <c r="D10406" t="s">
        <v>16281</v>
      </c>
      <c r="E10406">
        <v>3</v>
      </c>
      <c r="F10406">
        <f t="shared" si="486"/>
        <v>0</v>
      </c>
      <c r="G10406">
        <f t="shared" si="487"/>
        <v>1</v>
      </c>
      <c r="H10406">
        <f t="shared" si="488"/>
        <v>1</v>
      </c>
    </row>
    <row r="10407" spans="1:8" x14ac:dyDescent="0.2">
      <c r="A10407" t="s">
        <v>16279</v>
      </c>
      <c r="B10407" t="s">
        <v>16282</v>
      </c>
      <c r="C10407" t="s">
        <v>16283</v>
      </c>
      <c r="D10407" t="s">
        <v>16284</v>
      </c>
      <c r="E10407">
        <v>4</v>
      </c>
      <c r="F10407">
        <f t="shared" si="486"/>
        <v>1</v>
      </c>
      <c r="G10407">
        <f t="shared" si="487"/>
        <v>1</v>
      </c>
      <c r="H10407">
        <f t="shared" si="488"/>
        <v>1</v>
      </c>
    </row>
    <row r="10408" spans="1:8" x14ac:dyDescent="0.2">
      <c r="A10408" t="s">
        <v>16279</v>
      </c>
      <c r="B10408" t="s">
        <v>16285</v>
      </c>
      <c r="C10408" t="s">
        <v>16286</v>
      </c>
      <c r="D10408" t="s">
        <v>16287</v>
      </c>
      <c r="E10408">
        <v>5</v>
      </c>
      <c r="F10408">
        <f t="shared" si="486"/>
        <v>1</v>
      </c>
      <c r="G10408">
        <f t="shared" si="487"/>
        <v>1</v>
      </c>
      <c r="H10408">
        <f t="shared" si="488"/>
        <v>1</v>
      </c>
    </row>
    <row r="10409" spans="1:8" x14ac:dyDescent="0.2">
      <c r="A10409" t="s">
        <v>16279</v>
      </c>
      <c r="B10409" t="s">
        <v>16288</v>
      </c>
      <c r="C10409" t="s">
        <v>16289</v>
      </c>
      <c r="D10409" t="s">
        <v>16290</v>
      </c>
      <c r="E10409">
        <v>6</v>
      </c>
      <c r="F10409">
        <f t="shared" si="486"/>
        <v>1</v>
      </c>
      <c r="G10409">
        <f t="shared" si="487"/>
        <v>1</v>
      </c>
      <c r="H10409">
        <f t="shared" si="488"/>
        <v>1</v>
      </c>
    </row>
    <row r="10410" spans="1:8" x14ac:dyDescent="0.2">
      <c r="A10410" t="s">
        <v>16279</v>
      </c>
      <c r="B10410" t="s">
        <v>16291</v>
      </c>
      <c r="C10410" t="s">
        <v>16291</v>
      </c>
      <c r="D10410" t="s">
        <v>16292</v>
      </c>
      <c r="E10410">
        <v>7</v>
      </c>
      <c r="F10410">
        <f t="shared" si="486"/>
        <v>0</v>
      </c>
      <c r="G10410">
        <f t="shared" si="487"/>
        <v>1</v>
      </c>
      <c r="H10410">
        <f t="shared" si="488"/>
        <v>1</v>
      </c>
    </row>
    <row r="10411" spans="1:8" x14ac:dyDescent="0.2">
      <c r="A10411" t="s">
        <v>16279</v>
      </c>
      <c r="B10411" t="s">
        <v>16293</v>
      </c>
      <c r="C10411" t="s">
        <v>16294</v>
      </c>
      <c r="D10411" t="s">
        <v>16295</v>
      </c>
      <c r="E10411">
        <v>8</v>
      </c>
      <c r="F10411">
        <f t="shared" si="486"/>
        <v>1</v>
      </c>
      <c r="G10411">
        <f t="shared" si="487"/>
        <v>1</v>
      </c>
      <c r="H10411">
        <f t="shared" si="488"/>
        <v>1</v>
      </c>
    </row>
    <row r="10412" spans="1:8" x14ac:dyDescent="0.2">
      <c r="A10412" t="s">
        <v>16279</v>
      </c>
      <c r="B10412" t="s">
        <v>16296</v>
      </c>
      <c r="C10412" t="s">
        <v>16296</v>
      </c>
      <c r="D10412" t="s">
        <v>16297</v>
      </c>
      <c r="E10412">
        <v>9</v>
      </c>
      <c r="F10412">
        <f t="shared" si="486"/>
        <v>0</v>
      </c>
      <c r="G10412">
        <f t="shared" si="487"/>
        <v>1</v>
      </c>
      <c r="H10412">
        <f t="shared" si="488"/>
        <v>1</v>
      </c>
    </row>
    <row r="10413" spans="1:8" x14ac:dyDescent="0.2">
      <c r="A10413" t="s">
        <v>16298</v>
      </c>
      <c r="B10413" t="s">
        <v>16299</v>
      </c>
      <c r="C10413" t="s">
        <v>16300</v>
      </c>
      <c r="D10413" t="s">
        <v>16299</v>
      </c>
      <c r="E10413">
        <v>3</v>
      </c>
      <c r="F10413">
        <f t="shared" si="486"/>
        <v>1</v>
      </c>
      <c r="G10413">
        <f t="shared" si="487"/>
        <v>0</v>
      </c>
      <c r="H10413">
        <f t="shared" si="488"/>
        <v>1</v>
      </c>
    </row>
    <row r="10414" spans="1:8" x14ac:dyDescent="0.2">
      <c r="A10414" t="s">
        <v>16298</v>
      </c>
      <c r="B10414" t="s">
        <v>16301</v>
      </c>
      <c r="C10414" t="s">
        <v>16301</v>
      </c>
      <c r="D10414" t="s">
        <v>16301</v>
      </c>
      <c r="E10414">
        <v>4</v>
      </c>
      <c r="F10414">
        <f t="shared" si="486"/>
        <v>0</v>
      </c>
      <c r="G10414">
        <f t="shared" si="487"/>
        <v>0</v>
      </c>
      <c r="H10414">
        <f t="shared" si="488"/>
        <v>0</v>
      </c>
    </row>
    <row r="10415" spans="1:8" x14ac:dyDescent="0.2">
      <c r="A10415" t="s">
        <v>16298</v>
      </c>
      <c r="B10415" t="s">
        <v>16302</v>
      </c>
      <c r="C10415" t="s">
        <v>16302</v>
      </c>
      <c r="D10415" t="s">
        <v>16302</v>
      </c>
      <c r="E10415">
        <v>5</v>
      </c>
      <c r="F10415">
        <f t="shared" si="486"/>
        <v>0</v>
      </c>
      <c r="G10415">
        <f t="shared" si="487"/>
        <v>0</v>
      </c>
      <c r="H10415">
        <f t="shared" si="488"/>
        <v>0</v>
      </c>
    </row>
    <row r="10416" spans="1:8" x14ac:dyDescent="0.2">
      <c r="A10416" t="s">
        <v>16298</v>
      </c>
      <c r="B10416" t="s">
        <v>16303</v>
      </c>
      <c r="C10416" t="s">
        <v>16304</v>
      </c>
      <c r="D10416" t="s">
        <v>16305</v>
      </c>
      <c r="E10416">
        <v>6</v>
      </c>
      <c r="F10416">
        <f t="shared" si="486"/>
        <v>1</v>
      </c>
      <c r="G10416">
        <f t="shared" si="487"/>
        <v>1</v>
      </c>
      <c r="H10416">
        <f t="shared" si="488"/>
        <v>1</v>
      </c>
    </row>
    <row r="10417" spans="1:8" x14ac:dyDescent="0.2">
      <c r="A10417" t="s">
        <v>16298</v>
      </c>
      <c r="B10417" t="s">
        <v>16306</v>
      </c>
      <c r="C10417" t="s">
        <v>16306</v>
      </c>
      <c r="D10417" t="s">
        <v>16307</v>
      </c>
      <c r="E10417">
        <v>7</v>
      </c>
      <c r="F10417">
        <f t="shared" si="486"/>
        <v>0</v>
      </c>
      <c r="G10417">
        <f t="shared" si="487"/>
        <v>1</v>
      </c>
      <c r="H10417">
        <f t="shared" si="488"/>
        <v>1</v>
      </c>
    </row>
    <row r="10418" spans="1:8" x14ac:dyDescent="0.2">
      <c r="A10418" t="s">
        <v>16308</v>
      </c>
      <c r="B10418" t="s">
        <v>16300</v>
      </c>
      <c r="C10418" t="s">
        <v>16300</v>
      </c>
      <c r="D10418" t="s">
        <v>16309</v>
      </c>
      <c r="E10418">
        <v>3</v>
      </c>
      <c r="F10418">
        <f t="shared" si="486"/>
        <v>0</v>
      </c>
      <c r="G10418">
        <f t="shared" si="487"/>
        <v>1</v>
      </c>
      <c r="H10418">
        <f t="shared" si="488"/>
        <v>1</v>
      </c>
    </row>
    <row r="10419" spans="1:8" x14ac:dyDescent="0.2">
      <c r="A10419" t="s">
        <v>16308</v>
      </c>
      <c r="B10419" t="s">
        <v>16310</v>
      </c>
      <c r="C10419" t="s">
        <v>16310</v>
      </c>
      <c r="D10419" t="s">
        <v>16310</v>
      </c>
      <c r="E10419">
        <v>4</v>
      </c>
      <c r="F10419">
        <f t="shared" si="486"/>
        <v>0</v>
      </c>
      <c r="G10419">
        <f t="shared" si="487"/>
        <v>0</v>
      </c>
      <c r="H10419">
        <f t="shared" si="488"/>
        <v>0</v>
      </c>
    </row>
    <row r="10420" spans="1:8" x14ac:dyDescent="0.2">
      <c r="A10420" t="s">
        <v>16308</v>
      </c>
      <c r="B10420" t="s">
        <v>16311</v>
      </c>
      <c r="C10420" t="s">
        <v>16311</v>
      </c>
      <c r="D10420" t="s">
        <v>16311</v>
      </c>
      <c r="E10420">
        <v>5</v>
      </c>
      <c r="F10420">
        <f t="shared" si="486"/>
        <v>0</v>
      </c>
      <c r="G10420">
        <f t="shared" si="487"/>
        <v>0</v>
      </c>
      <c r="H10420">
        <f t="shared" si="488"/>
        <v>0</v>
      </c>
    </row>
    <row r="10421" spans="1:8" x14ac:dyDescent="0.2">
      <c r="A10421" t="s">
        <v>16308</v>
      </c>
      <c r="B10421" t="s">
        <v>16312</v>
      </c>
      <c r="C10421" t="s">
        <v>16312</v>
      </c>
      <c r="D10421" t="s">
        <v>16313</v>
      </c>
      <c r="E10421">
        <v>6</v>
      </c>
      <c r="F10421">
        <f t="shared" si="486"/>
        <v>0</v>
      </c>
      <c r="G10421">
        <f t="shared" si="487"/>
        <v>1</v>
      </c>
      <c r="H10421">
        <f t="shared" si="488"/>
        <v>1</v>
      </c>
    </row>
    <row r="10422" spans="1:8" x14ac:dyDescent="0.2">
      <c r="A10422" t="s">
        <v>16308</v>
      </c>
      <c r="B10422" t="s">
        <v>16314</v>
      </c>
      <c r="C10422" t="s">
        <v>16315</v>
      </c>
      <c r="D10422" t="s">
        <v>16314</v>
      </c>
      <c r="E10422">
        <v>7</v>
      </c>
      <c r="F10422">
        <f t="shared" si="486"/>
        <v>1</v>
      </c>
      <c r="G10422">
        <f t="shared" si="487"/>
        <v>0</v>
      </c>
      <c r="H10422">
        <f t="shared" si="488"/>
        <v>1</v>
      </c>
    </row>
    <row r="10423" spans="1:8" x14ac:dyDescent="0.2">
      <c r="A10423" t="s">
        <v>16308</v>
      </c>
      <c r="B10423" t="s">
        <v>16316</v>
      </c>
      <c r="C10423" t="s">
        <v>16316</v>
      </c>
      <c r="D10423" t="s">
        <v>16316</v>
      </c>
      <c r="E10423">
        <v>8</v>
      </c>
      <c r="F10423">
        <f t="shared" si="486"/>
        <v>0</v>
      </c>
      <c r="G10423">
        <f t="shared" si="487"/>
        <v>0</v>
      </c>
      <c r="H10423">
        <f t="shared" si="488"/>
        <v>0</v>
      </c>
    </row>
    <row r="10424" spans="1:8" x14ac:dyDescent="0.2">
      <c r="A10424" t="s">
        <v>16317</v>
      </c>
      <c r="B10424" t="s">
        <v>16318</v>
      </c>
      <c r="C10424" t="s">
        <v>16318</v>
      </c>
      <c r="D10424" t="s">
        <v>15675</v>
      </c>
      <c r="E10424">
        <v>3</v>
      </c>
      <c r="F10424">
        <f t="shared" si="486"/>
        <v>0</v>
      </c>
      <c r="G10424">
        <f t="shared" si="487"/>
        <v>1</v>
      </c>
      <c r="H10424">
        <f t="shared" si="488"/>
        <v>1</v>
      </c>
    </row>
    <row r="10425" spans="1:8" x14ac:dyDescent="0.2">
      <c r="A10425" t="s">
        <v>16317</v>
      </c>
      <c r="B10425" t="s">
        <v>16319</v>
      </c>
      <c r="C10425" t="s">
        <v>16320</v>
      </c>
      <c r="D10425" t="s">
        <v>16319</v>
      </c>
      <c r="E10425">
        <v>4</v>
      </c>
      <c r="F10425">
        <f t="shared" si="486"/>
        <v>1</v>
      </c>
      <c r="G10425">
        <f t="shared" si="487"/>
        <v>0</v>
      </c>
      <c r="H10425">
        <f t="shared" si="488"/>
        <v>1</v>
      </c>
    </row>
    <row r="10426" spans="1:8" x14ac:dyDescent="0.2">
      <c r="A10426" t="s">
        <v>16317</v>
      </c>
      <c r="B10426" t="s">
        <v>16321</v>
      </c>
      <c r="C10426" t="s">
        <v>16322</v>
      </c>
      <c r="D10426" t="s">
        <v>16323</v>
      </c>
      <c r="E10426">
        <v>5</v>
      </c>
      <c r="F10426">
        <f t="shared" si="486"/>
        <v>1</v>
      </c>
      <c r="G10426">
        <f t="shared" si="487"/>
        <v>1</v>
      </c>
      <c r="H10426">
        <f t="shared" si="488"/>
        <v>1</v>
      </c>
    </row>
    <row r="10427" spans="1:8" x14ac:dyDescent="0.2">
      <c r="A10427" t="s">
        <v>16317</v>
      </c>
      <c r="B10427" t="s">
        <v>16324</v>
      </c>
      <c r="C10427" t="s">
        <v>16324</v>
      </c>
      <c r="D10427" t="s">
        <v>16324</v>
      </c>
      <c r="E10427">
        <v>6</v>
      </c>
      <c r="F10427">
        <f t="shared" si="486"/>
        <v>0</v>
      </c>
      <c r="G10427">
        <f t="shared" si="487"/>
        <v>0</v>
      </c>
      <c r="H10427">
        <f t="shared" si="488"/>
        <v>0</v>
      </c>
    </row>
    <row r="10428" spans="1:8" x14ac:dyDescent="0.2">
      <c r="A10428" t="s">
        <v>16317</v>
      </c>
      <c r="B10428" t="s">
        <v>16325</v>
      </c>
      <c r="C10428" t="s">
        <v>16325</v>
      </c>
      <c r="D10428" t="s">
        <v>16326</v>
      </c>
      <c r="E10428">
        <v>7</v>
      </c>
      <c r="F10428">
        <f t="shared" si="486"/>
        <v>0</v>
      </c>
      <c r="G10428">
        <f t="shared" si="487"/>
        <v>1</v>
      </c>
      <c r="H10428">
        <f t="shared" si="488"/>
        <v>1</v>
      </c>
    </row>
    <row r="10429" spans="1:8" x14ac:dyDescent="0.2">
      <c r="A10429" t="s">
        <v>16327</v>
      </c>
      <c r="B10429" t="s">
        <v>15681</v>
      </c>
      <c r="C10429" t="s">
        <v>15681</v>
      </c>
      <c r="D10429" t="s">
        <v>15681</v>
      </c>
      <c r="E10429">
        <v>3</v>
      </c>
      <c r="F10429">
        <f t="shared" si="486"/>
        <v>0</v>
      </c>
      <c r="G10429">
        <f t="shared" si="487"/>
        <v>0</v>
      </c>
      <c r="H10429">
        <f t="shared" si="488"/>
        <v>0</v>
      </c>
    </row>
    <row r="10430" spans="1:8" x14ac:dyDescent="0.2">
      <c r="A10430" t="s">
        <v>16327</v>
      </c>
      <c r="B10430" t="s">
        <v>16328</v>
      </c>
      <c r="C10430" t="s">
        <v>15868</v>
      </c>
      <c r="D10430" t="s">
        <v>15683</v>
      </c>
      <c r="E10430">
        <v>4</v>
      </c>
      <c r="F10430">
        <f t="shared" si="486"/>
        <v>1</v>
      </c>
      <c r="G10430">
        <f t="shared" si="487"/>
        <v>1</v>
      </c>
      <c r="H10430">
        <f t="shared" si="488"/>
        <v>1</v>
      </c>
    </row>
    <row r="10431" spans="1:8" x14ac:dyDescent="0.2">
      <c r="A10431" t="s">
        <v>16327</v>
      </c>
      <c r="B10431" t="s">
        <v>16329</v>
      </c>
      <c r="C10431" t="s">
        <v>16329</v>
      </c>
      <c r="D10431" t="s">
        <v>15870</v>
      </c>
      <c r="E10431">
        <v>5</v>
      </c>
      <c r="F10431">
        <f t="shared" si="486"/>
        <v>0</v>
      </c>
      <c r="G10431">
        <f t="shared" si="487"/>
        <v>1</v>
      </c>
      <c r="H10431">
        <f t="shared" si="488"/>
        <v>1</v>
      </c>
    </row>
    <row r="10432" spans="1:8" x14ac:dyDescent="0.2">
      <c r="A10432" t="s">
        <v>16327</v>
      </c>
      <c r="B10432" t="s">
        <v>16330</v>
      </c>
      <c r="C10432" t="s">
        <v>16330</v>
      </c>
      <c r="D10432" t="s">
        <v>16331</v>
      </c>
      <c r="E10432">
        <v>6</v>
      </c>
      <c r="F10432">
        <f t="shared" si="486"/>
        <v>0</v>
      </c>
      <c r="G10432">
        <f t="shared" si="487"/>
        <v>1</v>
      </c>
      <c r="H10432">
        <f t="shared" si="488"/>
        <v>1</v>
      </c>
    </row>
    <row r="10433" spans="1:8" x14ac:dyDescent="0.2">
      <c r="A10433" t="s">
        <v>16327</v>
      </c>
      <c r="B10433" t="s">
        <v>16332</v>
      </c>
      <c r="C10433" t="s">
        <v>16333</v>
      </c>
      <c r="D10433" t="s">
        <v>16332</v>
      </c>
      <c r="E10433">
        <v>7</v>
      </c>
      <c r="F10433">
        <f t="shared" si="486"/>
        <v>1</v>
      </c>
      <c r="G10433">
        <f t="shared" si="487"/>
        <v>0</v>
      </c>
      <c r="H10433">
        <f t="shared" si="488"/>
        <v>1</v>
      </c>
    </row>
    <row r="10434" spans="1:8" x14ac:dyDescent="0.2">
      <c r="A10434" t="s">
        <v>16334</v>
      </c>
      <c r="B10434" t="s">
        <v>15487</v>
      </c>
      <c r="C10434" t="s">
        <v>15487</v>
      </c>
      <c r="D10434" t="s">
        <v>15487</v>
      </c>
      <c r="E10434">
        <v>3</v>
      </c>
      <c r="F10434">
        <f t="shared" si="486"/>
        <v>0</v>
      </c>
      <c r="G10434">
        <f t="shared" si="487"/>
        <v>0</v>
      </c>
      <c r="H10434">
        <f t="shared" si="488"/>
        <v>0</v>
      </c>
    </row>
    <row r="10435" spans="1:8" x14ac:dyDescent="0.2">
      <c r="A10435" t="s">
        <v>16334</v>
      </c>
      <c r="B10435" t="s">
        <v>16335</v>
      </c>
      <c r="C10435" t="s">
        <v>16336</v>
      </c>
      <c r="D10435" t="s">
        <v>16336</v>
      </c>
      <c r="E10435">
        <v>4</v>
      </c>
      <c r="F10435">
        <f t="shared" ref="F10435:F10498" si="489">IF(B10435=C10435,0,1)</f>
        <v>1</v>
      </c>
      <c r="G10435">
        <f t="shared" ref="G10435:G10498" si="490">IF(B10435=D10435,0,1)</f>
        <v>1</v>
      </c>
      <c r="H10435">
        <f t="shared" ref="H10435:H10498" si="491">IF(C10435=D10435,0,1)</f>
        <v>0</v>
      </c>
    </row>
    <row r="10436" spans="1:8" x14ac:dyDescent="0.2">
      <c r="A10436" t="s">
        <v>16334</v>
      </c>
      <c r="B10436" t="s">
        <v>16337</v>
      </c>
      <c r="C10436" t="s">
        <v>16337</v>
      </c>
      <c r="D10436" t="s">
        <v>16338</v>
      </c>
      <c r="E10436">
        <v>5</v>
      </c>
      <c r="F10436">
        <f t="shared" si="489"/>
        <v>0</v>
      </c>
      <c r="G10436">
        <f t="shared" si="490"/>
        <v>1</v>
      </c>
      <c r="H10436">
        <f t="shared" si="491"/>
        <v>1</v>
      </c>
    </row>
    <row r="10437" spans="1:8" x14ac:dyDescent="0.2">
      <c r="A10437" t="s">
        <v>16334</v>
      </c>
      <c r="B10437" t="s">
        <v>16339</v>
      </c>
      <c r="C10437" t="s">
        <v>16340</v>
      </c>
      <c r="D10437" t="s">
        <v>16339</v>
      </c>
      <c r="E10437">
        <v>6</v>
      </c>
      <c r="F10437">
        <f t="shared" si="489"/>
        <v>1</v>
      </c>
      <c r="G10437">
        <f t="shared" si="490"/>
        <v>0</v>
      </c>
      <c r="H10437">
        <f t="shared" si="491"/>
        <v>1</v>
      </c>
    </row>
    <row r="10438" spans="1:8" x14ac:dyDescent="0.2">
      <c r="A10438" t="s">
        <v>16334</v>
      </c>
      <c r="B10438" t="s">
        <v>16341</v>
      </c>
      <c r="C10438" t="s">
        <v>16342</v>
      </c>
      <c r="D10438" t="s">
        <v>16343</v>
      </c>
      <c r="E10438">
        <v>7</v>
      </c>
      <c r="F10438">
        <f t="shared" si="489"/>
        <v>1</v>
      </c>
      <c r="G10438">
        <f t="shared" si="490"/>
        <v>1</v>
      </c>
      <c r="H10438">
        <f t="shared" si="491"/>
        <v>1</v>
      </c>
    </row>
    <row r="10439" spans="1:8" x14ac:dyDescent="0.2">
      <c r="A10439" t="s">
        <v>16334</v>
      </c>
      <c r="B10439" t="s">
        <v>16344</v>
      </c>
      <c r="C10439" t="s">
        <v>16345</v>
      </c>
      <c r="D10439" t="s">
        <v>16346</v>
      </c>
      <c r="E10439">
        <v>8</v>
      </c>
      <c r="F10439">
        <f t="shared" si="489"/>
        <v>1</v>
      </c>
      <c r="G10439">
        <f t="shared" si="490"/>
        <v>1</v>
      </c>
      <c r="H10439">
        <f t="shared" si="491"/>
        <v>1</v>
      </c>
    </row>
    <row r="10440" spans="1:8" x14ac:dyDescent="0.2">
      <c r="A10440" t="s">
        <v>16334</v>
      </c>
      <c r="B10440" t="s">
        <v>16347</v>
      </c>
      <c r="C10440" t="s">
        <v>16347</v>
      </c>
      <c r="D10440" t="s">
        <v>16347</v>
      </c>
      <c r="E10440">
        <v>9</v>
      </c>
      <c r="F10440">
        <f t="shared" si="489"/>
        <v>0</v>
      </c>
      <c r="G10440">
        <f t="shared" si="490"/>
        <v>0</v>
      </c>
      <c r="H10440">
        <f t="shared" si="491"/>
        <v>0</v>
      </c>
    </row>
    <row r="10441" spans="1:8" x14ac:dyDescent="0.2">
      <c r="A10441" t="s">
        <v>16334</v>
      </c>
      <c r="B10441" t="s">
        <v>16348</v>
      </c>
      <c r="C10441" t="s">
        <v>16349</v>
      </c>
      <c r="D10441" t="s">
        <v>16348</v>
      </c>
      <c r="E10441">
        <v>10</v>
      </c>
      <c r="F10441">
        <f t="shared" si="489"/>
        <v>1</v>
      </c>
      <c r="G10441">
        <f t="shared" si="490"/>
        <v>0</v>
      </c>
      <c r="H10441">
        <f t="shared" si="491"/>
        <v>1</v>
      </c>
    </row>
    <row r="10442" spans="1:8" x14ac:dyDescent="0.2">
      <c r="A10442" t="s">
        <v>16350</v>
      </c>
      <c r="B10442" t="s">
        <v>16351</v>
      </c>
      <c r="C10442" t="s">
        <v>16351</v>
      </c>
      <c r="D10442" t="s">
        <v>16351</v>
      </c>
      <c r="E10442">
        <v>3</v>
      </c>
      <c r="F10442">
        <f t="shared" si="489"/>
        <v>0</v>
      </c>
      <c r="G10442">
        <f t="shared" si="490"/>
        <v>0</v>
      </c>
      <c r="H10442">
        <f t="shared" si="491"/>
        <v>0</v>
      </c>
    </row>
    <row r="10443" spans="1:8" x14ac:dyDescent="0.2">
      <c r="A10443" t="s">
        <v>16350</v>
      </c>
      <c r="B10443" t="s">
        <v>16352</v>
      </c>
      <c r="C10443" t="s">
        <v>16352</v>
      </c>
      <c r="D10443" t="s">
        <v>16352</v>
      </c>
      <c r="E10443">
        <v>4</v>
      </c>
      <c r="F10443">
        <f t="shared" si="489"/>
        <v>0</v>
      </c>
      <c r="G10443">
        <f t="shared" si="490"/>
        <v>0</v>
      </c>
      <c r="H10443">
        <f t="shared" si="491"/>
        <v>0</v>
      </c>
    </row>
    <row r="10444" spans="1:8" x14ac:dyDescent="0.2">
      <c r="A10444" t="s">
        <v>16350</v>
      </c>
      <c r="B10444" t="s">
        <v>16353</v>
      </c>
      <c r="C10444" t="s">
        <v>16353</v>
      </c>
      <c r="D10444" t="s">
        <v>16353</v>
      </c>
      <c r="E10444">
        <v>5</v>
      </c>
      <c r="F10444">
        <f t="shared" si="489"/>
        <v>0</v>
      </c>
      <c r="G10444">
        <f t="shared" si="490"/>
        <v>0</v>
      </c>
      <c r="H10444">
        <f t="shared" si="491"/>
        <v>0</v>
      </c>
    </row>
    <row r="10445" spans="1:8" x14ac:dyDescent="0.2">
      <c r="A10445" t="s">
        <v>16350</v>
      </c>
      <c r="B10445" t="s">
        <v>16354</v>
      </c>
      <c r="C10445" t="s">
        <v>16354</v>
      </c>
      <c r="D10445" t="s">
        <v>16354</v>
      </c>
      <c r="E10445">
        <v>6</v>
      </c>
      <c r="F10445">
        <f t="shared" si="489"/>
        <v>0</v>
      </c>
      <c r="G10445">
        <f t="shared" si="490"/>
        <v>0</v>
      </c>
      <c r="H10445">
        <f t="shared" si="491"/>
        <v>0</v>
      </c>
    </row>
    <row r="10446" spans="1:8" x14ac:dyDescent="0.2">
      <c r="A10446" t="s">
        <v>16350</v>
      </c>
      <c r="B10446" t="s">
        <v>16355</v>
      </c>
      <c r="C10446" t="s">
        <v>16355</v>
      </c>
      <c r="D10446" t="s">
        <v>16356</v>
      </c>
      <c r="E10446">
        <v>7</v>
      </c>
      <c r="F10446">
        <f t="shared" si="489"/>
        <v>0</v>
      </c>
      <c r="G10446">
        <f t="shared" si="490"/>
        <v>1</v>
      </c>
      <c r="H10446">
        <f t="shared" si="491"/>
        <v>1</v>
      </c>
    </row>
    <row r="10447" spans="1:8" x14ac:dyDescent="0.2">
      <c r="A10447" t="s">
        <v>16350</v>
      </c>
      <c r="B10447" t="s">
        <v>16357</v>
      </c>
      <c r="C10447" t="s">
        <v>16358</v>
      </c>
      <c r="D10447" t="s">
        <v>16357</v>
      </c>
      <c r="E10447">
        <v>8</v>
      </c>
      <c r="F10447">
        <f t="shared" si="489"/>
        <v>1</v>
      </c>
      <c r="G10447">
        <f t="shared" si="490"/>
        <v>0</v>
      </c>
      <c r="H10447">
        <f t="shared" si="491"/>
        <v>1</v>
      </c>
    </row>
    <row r="10448" spans="1:8" x14ac:dyDescent="0.2">
      <c r="A10448" t="s">
        <v>16359</v>
      </c>
      <c r="B10448" t="s">
        <v>16360</v>
      </c>
      <c r="C10448" t="s">
        <v>16360</v>
      </c>
      <c r="D10448" t="s">
        <v>16281</v>
      </c>
      <c r="E10448">
        <v>3</v>
      </c>
      <c r="F10448">
        <f t="shared" si="489"/>
        <v>0</v>
      </c>
      <c r="G10448">
        <f t="shared" si="490"/>
        <v>1</v>
      </c>
      <c r="H10448">
        <f t="shared" si="491"/>
        <v>1</v>
      </c>
    </row>
    <row r="10449" spans="1:8" x14ac:dyDescent="0.2">
      <c r="A10449" t="s">
        <v>16359</v>
      </c>
      <c r="B10449" t="s">
        <v>16361</v>
      </c>
      <c r="C10449" t="s">
        <v>16361</v>
      </c>
      <c r="D10449" t="s">
        <v>16362</v>
      </c>
      <c r="E10449">
        <v>4</v>
      </c>
      <c r="F10449">
        <f t="shared" si="489"/>
        <v>0</v>
      </c>
      <c r="G10449">
        <f t="shared" si="490"/>
        <v>1</v>
      </c>
      <c r="H10449">
        <f t="shared" si="491"/>
        <v>1</v>
      </c>
    </row>
    <row r="10450" spans="1:8" x14ac:dyDescent="0.2">
      <c r="A10450" t="s">
        <v>16359</v>
      </c>
      <c r="B10450" t="s">
        <v>16363</v>
      </c>
      <c r="C10450" t="s">
        <v>16363</v>
      </c>
      <c r="D10450" t="s">
        <v>16364</v>
      </c>
      <c r="E10450">
        <v>5</v>
      </c>
      <c r="F10450">
        <f t="shared" si="489"/>
        <v>0</v>
      </c>
      <c r="G10450">
        <f t="shared" si="490"/>
        <v>1</v>
      </c>
      <c r="H10450">
        <f t="shared" si="491"/>
        <v>1</v>
      </c>
    </row>
    <row r="10451" spans="1:8" x14ac:dyDescent="0.2">
      <c r="A10451" t="s">
        <v>16359</v>
      </c>
      <c r="B10451" t="s">
        <v>16365</v>
      </c>
      <c r="C10451" t="s">
        <v>16365</v>
      </c>
      <c r="D10451" t="s">
        <v>16366</v>
      </c>
      <c r="E10451">
        <v>6</v>
      </c>
      <c r="F10451">
        <f t="shared" si="489"/>
        <v>0</v>
      </c>
      <c r="G10451">
        <f t="shared" si="490"/>
        <v>1</v>
      </c>
      <c r="H10451">
        <f t="shared" si="491"/>
        <v>1</v>
      </c>
    </row>
    <row r="10452" spans="1:8" x14ac:dyDescent="0.2">
      <c r="A10452" t="s">
        <v>16359</v>
      </c>
      <c r="B10452" t="s">
        <v>16367</v>
      </c>
      <c r="C10452" t="s">
        <v>16368</v>
      </c>
      <c r="D10452" t="s">
        <v>16367</v>
      </c>
      <c r="E10452">
        <v>7</v>
      </c>
      <c r="F10452">
        <f t="shared" si="489"/>
        <v>1</v>
      </c>
      <c r="G10452">
        <f t="shared" si="490"/>
        <v>0</v>
      </c>
      <c r="H10452">
        <f t="shared" si="491"/>
        <v>1</v>
      </c>
    </row>
    <row r="10453" spans="1:8" x14ac:dyDescent="0.2">
      <c r="A10453" t="s">
        <v>16359</v>
      </c>
      <c r="B10453" t="s">
        <v>16369</v>
      </c>
      <c r="C10453" t="s">
        <v>16370</v>
      </c>
      <c r="D10453" t="s">
        <v>16369</v>
      </c>
      <c r="E10453">
        <v>8</v>
      </c>
      <c r="F10453">
        <f t="shared" si="489"/>
        <v>1</v>
      </c>
      <c r="G10453">
        <f t="shared" si="490"/>
        <v>0</v>
      </c>
      <c r="H10453">
        <f t="shared" si="491"/>
        <v>1</v>
      </c>
    </row>
    <row r="10454" spans="1:8" x14ac:dyDescent="0.2">
      <c r="A10454" t="s">
        <v>16359</v>
      </c>
      <c r="B10454" t="s">
        <v>16371</v>
      </c>
      <c r="C10454" t="s">
        <v>16372</v>
      </c>
      <c r="D10454" t="s">
        <v>16371</v>
      </c>
      <c r="E10454">
        <v>9</v>
      </c>
      <c r="F10454">
        <f t="shared" si="489"/>
        <v>1</v>
      </c>
      <c r="G10454">
        <f t="shared" si="490"/>
        <v>0</v>
      </c>
      <c r="H10454">
        <f t="shared" si="491"/>
        <v>1</v>
      </c>
    </row>
    <row r="10455" spans="1:8" x14ac:dyDescent="0.2">
      <c r="A10455" t="s">
        <v>16359</v>
      </c>
      <c r="B10455" t="s">
        <v>16373</v>
      </c>
      <c r="C10455" t="s">
        <v>16373</v>
      </c>
      <c r="D10455" t="s">
        <v>16373</v>
      </c>
      <c r="E10455">
        <v>10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 x14ac:dyDescent="0.2">
      <c r="A10456" t="s">
        <v>16374</v>
      </c>
      <c r="B10456" t="s">
        <v>16351</v>
      </c>
      <c r="C10456" t="s">
        <v>16351</v>
      </c>
      <c r="D10456" t="s">
        <v>16351</v>
      </c>
      <c r="E10456">
        <v>3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 x14ac:dyDescent="0.2">
      <c r="A10457" t="s">
        <v>16374</v>
      </c>
      <c r="B10457" t="s">
        <v>16375</v>
      </c>
      <c r="C10457" t="s">
        <v>16375</v>
      </c>
      <c r="D10457" t="s">
        <v>16375</v>
      </c>
      <c r="E10457">
        <v>4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 x14ac:dyDescent="0.2">
      <c r="A10458" t="s">
        <v>16374</v>
      </c>
      <c r="B10458" t="s">
        <v>16376</v>
      </c>
      <c r="C10458" t="s">
        <v>16377</v>
      </c>
      <c r="D10458" t="s">
        <v>16377</v>
      </c>
      <c r="E10458">
        <v>5</v>
      </c>
      <c r="F10458">
        <f t="shared" si="489"/>
        <v>1</v>
      </c>
      <c r="G10458">
        <f t="shared" si="490"/>
        <v>1</v>
      </c>
      <c r="H10458">
        <f t="shared" si="491"/>
        <v>0</v>
      </c>
    </row>
    <row r="10459" spans="1:8" x14ac:dyDescent="0.2">
      <c r="A10459" t="s">
        <v>16374</v>
      </c>
      <c r="B10459" t="s">
        <v>16378</v>
      </c>
      <c r="C10459" t="s">
        <v>16379</v>
      </c>
      <c r="D10459" t="s">
        <v>16379</v>
      </c>
      <c r="E10459">
        <v>6</v>
      </c>
      <c r="F10459">
        <f t="shared" si="489"/>
        <v>1</v>
      </c>
      <c r="G10459">
        <f t="shared" si="490"/>
        <v>1</v>
      </c>
      <c r="H10459">
        <f t="shared" si="491"/>
        <v>0</v>
      </c>
    </row>
    <row r="10460" spans="1:8" x14ac:dyDescent="0.2">
      <c r="A10460" t="s">
        <v>16380</v>
      </c>
      <c r="B10460" t="s">
        <v>15840</v>
      </c>
      <c r="C10460" t="s">
        <v>15840</v>
      </c>
      <c r="D10460" t="s">
        <v>15840</v>
      </c>
      <c r="E10460">
        <v>3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 x14ac:dyDescent="0.2">
      <c r="A10461" t="s">
        <v>16380</v>
      </c>
      <c r="B10461" t="s">
        <v>16381</v>
      </c>
      <c r="C10461" t="s">
        <v>16381</v>
      </c>
      <c r="D10461" t="s">
        <v>16382</v>
      </c>
      <c r="E10461">
        <v>4</v>
      </c>
      <c r="F10461">
        <f t="shared" si="489"/>
        <v>0</v>
      </c>
      <c r="G10461">
        <f t="shared" si="490"/>
        <v>1</v>
      </c>
      <c r="H10461">
        <f t="shared" si="491"/>
        <v>1</v>
      </c>
    </row>
    <row r="10462" spans="1:8" x14ac:dyDescent="0.2">
      <c r="A10462" t="s">
        <v>16380</v>
      </c>
      <c r="B10462" t="s">
        <v>16383</v>
      </c>
      <c r="C10462" t="s">
        <v>16383</v>
      </c>
      <c r="D10462" t="s">
        <v>16383</v>
      </c>
      <c r="E10462">
        <v>5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 x14ac:dyDescent="0.2">
      <c r="A10463" t="s">
        <v>16380</v>
      </c>
      <c r="B10463" t="s">
        <v>16384</v>
      </c>
      <c r="C10463" t="s">
        <v>16384</v>
      </c>
      <c r="D10463" t="s">
        <v>16384</v>
      </c>
      <c r="E10463">
        <v>6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 x14ac:dyDescent="0.2">
      <c r="A10464" t="s">
        <v>16380</v>
      </c>
      <c r="B10464" t="s">
        <v>16385</v>
      </c>
      <c r="C10464" t="s">
        <v>16386</v>
      </c>
      <c r="D10464" t="s">
        <v>16387</v>
      </c>
      <c r="E10464">
        <v>7</v>
      </c>
      <c r="F10464">
        <f t="shared" si="489"/>
        <v>1</v>
      </c>
      <c r="G10464">
        <f t="shared" si="490"/>
        <v>1</v>
      </c>
      <c r="H10464">
        <f t="shared" si="491"/>
        <v>1</v>
      </c>
    </row>
    <row r="10465" spans="1:8" x14ac:dyDescent="0.2">
      <c r="A10465" t="s">
        <v>16380</v>
      </c>
      <c r="B10465" t="s">
        <v>16388</v>
      </c>
      <c r="C10465" t="s">
        <v>16389</v>
      </c>
      <c r="D10465" t="s">
        <v>16389</v>
      </c>
      <c r="E10465">
        <v>8</v>
      </c>
      <c r="F10465">
        <f t="shared" si="489"/>
        <v>1</v>
      </c>
      <c r="G10465">
        <f t="shared" si="490"/>
        <v>1</v>
      </c>
      <c r="H10465">
        <f t="shared" si="491"/>
        <v>0</v>
      </c>
    </row>
    <row r="10466" spans="1:8" x14ac:dyDescent="0.2">
      <c r="A10466" t="s">
        <v>16380</v>
      </c>
      <c r="B10466" t="s">
        <v>16390</v>
      </c>
      <c r="C10466" t="s">
        <v>16391</v>
      </c>
      <c r="D10466" t="s">
        <v>16391</v>
      </c>
      <c r="E10466">
        <v>9</v>
      </c>
      <c r="F10466">
        <f t="shared" si="489"/>
        <v>1</v>
      </c>
      <c r="G10466">
        <f t="shared" si="490"/>
        <v>1</v>
      </c>
      <c r="H10466">
        <f t="shared" si="491"/>
        <v>0</v>
      </c>
    </row>
    <row r="10467" spans="1:8" x14ac:dyDescent="0.2">
      <c r="A10467" t="s">
        <v>16380</v>
      </c>
      <c r="B10467" t="s">
        <v>16392</v>
      </c>
      <c r="C10467" t="s">
        <v>16393</v>
      </c>
      <c r="D10467" t="s">
        <v>16392</v>
      </c>
      <c r="E10467">
        <v>10</v>
      </c>
      <c r="F10467">
        <f t="shared" si="489"/>
        <v>1</v>
      </c>
      <c r="G10467">
        <f t="shared" si="490"/>
        <v>0</v>
      </c>
      <c r="H10467">
        <f t="shared" si="491"/>
        <v>1</v>
      </c>
    </row>
    <row r="10468" spans="1:8" x14ac:dyDescent="0.2">
      <c r="A10468" t="s">
        <v>16380</v>
      </c>
      <c r="B10468" t="s">
        <v>16394</v>
      </c>
      <c r="C10468" t="s">
        <v>16394</v>
      </c>
      <c r="D10468" t="s">
        <v>16394</v>
      </c>
      <c r="E10468">
        <v>11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 x14ac:dyDescent="0.2">
      <c r="A10469" t="s">
        <v>16395</v>
      </c>
      <c r="B10469" t="s">
        <v>16210</v>
      </c>
      <c r="C10469" t="s">
        <v>16210</v>
      </c>
      <c r="D10469" t="s">
        <v>16210</v>
      </c>
      <c r="E10469">
        <v>3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 x14ac:dyDescent="0.2">
      <c r="A10470" t="s">
        <v>16395</v>
      </c>
      <c r="B10470" t="s">
        <v>16396</v>
      </c>
      <c r="C10470" t="s">
        <v>16396</v>
      </c>
      <c r="D10470" t="s">
        <v>16397</v>
      </c>
      <c r="E10470">
        <v>4</v>
      </c>
      <c r="F10470">
        <f t="shared" si="489"/>
        <v>0</v>
      </c>
      <c r="G10470">
        <f t="shared" si="490"/>
        <v>1</v>
      </c>
      <c r="H10470">
        <f t="shared" si="491"/>
        <v>1</v>
      </c>
    </row>
    <row r="10471" spans="1:8" x14ac:dyDescent="0.2">
      <c r="A10471" t="s">
        <v>16395</v>
      </c>
      <c r="B10471" t="s">
        <v>16398</v>
      </c>
      <c r="C10471" t="s">
        <v>16399</v>
      </c>
      <c r="D10471" t="s">
        <v>16400</v>
      </c>
      <c r="E10471">
        <v>5</v>
      </c>
      <c r="F10471">
        <f t="shared" si="489"/>
        <v>1</v>
      </c>
      <c r="G10471">
        <f t="shared" si="490"/>
        <v>1</v>
      </c>
      <c r="H10471">
        <f t="shared" si="491"/>
        <v>1</v>
      </c>
    </row>
    <row r="10472" spans="1:8" x14ac:dyDescent="0.2">
      <c r="A10472" t="s">
        <v>16395</v>
      </c>
      <c r="B10472" t="s">
        <v>16401</v>
      </c>
      <c r="C10472" t="s">
        <v>16401</v>
      </c>
      <c r="D10472" t="s">
        <v>16402</v>
      </c>
      <c r="E10472">
        <v>6</v>
      </c>
      <c r="F10472">
        <f t="shared" si="489"/>
        <v>0</v>
      </c>
      <c r="G10472">
        <f t="shared" si="490"/>
        <v>1</v>
      </c>
      <c r="H10472">
        <f t="shared" si="491"/>
        <v>1</v>
      </c>
    </row>
    <row r="10473" spans="1:8" x14ac:dyDescent="0.2">
      <c r="A10473" t="s">
        <v>16395</v>
      </c>
      <c r="B10473" t="s">
        <v>16403</v>
      </c>
      <c r="C10473" t="s">
        <v>16403</v>
      </c>
      <c r="D10473" t="s">
        <v>16403</v>
      </c>
      <c r="E10473">
        <v>7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 x14ac:dyDescent="0.2">
      <c r="A10474" t="s">
        <v>16395</v>
      </c>
      <c r="B10474" t="s">
        <v>16404</v>
      </c>
      <c r="C10474" t="s">
        <v>16404</v>
      </c>
      <c r="D10474" t="s">
        <v>16404</v>
      </c>
      <c r="E10474">
        <v>8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 x14ac:dyDescent="0.2">
      <c r="A10475" t="s">
        <v>16405</v>
      </c>
      <c r="B10475" t="s">
        <v>15570</v>
      </c>
      <c r="C10475" t="s">
        <v>15570</v>
      </c>
      <c r="D10475" t="s">
        <v>16096</v>
      </c>
      <c r="E10475">
        <v>3</v>
      </c>
      <c r="F10475">
        <f t="shared" si="489"/>
        <v>0</v>
      </c>
      <c r="G10475">
        <f t="shared" si="490"/>
        <v>1</v>
      </c>
      <c r="H10475">
        <f t="shared" si="491"/>
        <v>1</v>
      </c>
    </row>
    <row r="10476" spans="1:8" x14ac:dyDescent="0.2">
      <c r="A10476" t="s">
        <v>16405</v>
      </c>
      <c r="B10476" t="s">
        <v>16406</v>
      </c>
      <c r="C10476" t="s">
        <v>16406</v>
      </c>
      <c r="D10476" t="s">
        <v>15572</v>
      </c>
      <c r="E10476">
        <v>4</v>
      </c>
      <c r="F10476">
        <f t="shared" si="489"/>
        <v>0</v>
      </c>
      <c r="G10476">
        <f t="shared" si="490"/>
        <v>1</v>
      </c>
      <c r="H10476">
        <f t="shared" si="491"/>
        <v>1</v>
      </c>
    </row>
    <row r="10477" spans="1:8" x14ac:dyDescent="0.2">
      <c r="A10477" t="s">
        <v>16405</v>
      </c>
      <c r="B10477" t="s">
        <v>16407</v>
      </c>
      <c r="C10477" t="s">
        <v>16408</v>
      </c>
      <c r="D10477" t="s">
        <v>16409</v>
      </c>
      <c r="E10477">
        <v>5</v>
      </c>
      <c r="F10477">
        <f t="shared" si="489"/>
        <v>1</v>
      </c>
      <c r="G10477">
        <f t="shared" si="490"/>
        <v>1</v>
      </c>
      <c r="H10477">
        <f t="shared" si="491"/>
        <v>1</v>
      </c>
    </row>
    <row r="10478" spans="1:8" x14ac:dyDescent="0.2">
      <c r="A10478" t="s">
        <v>16405</v>
      </c>
      <c r="B10478" t="s">
        <v>16410</v>
      </c>
      <c r="C10478" t="s">
        <v>16411</v>
      </c>
      <c r="D10478" t="s">
        <v>16412</v>
      </c>
      <c r="E10478">
        <v>6</v>
      </c>
      <c r="F10478">
        <f t="shared" si="489"/>
        <v>1</v>
      </c>
      <c r="G10478">
        <f t="shared" si="490"/>
        <v>1</v>
      </c>
      <c r="H10478">
        <f t="shared" si="491"/>
        <v>1</v>
      </c>
    </row>
    <row r="10479" spans="1:8" x14ac:dyDescent="0.2">
      <c r="A10479" t="s">
        <v>16405</v>
      </c>
      <c r="B10479" t="s">
        <v>16413</v>
      </c>
      <c r="C10479" t="s">
        <v>16414</v>
      </c>
      <c r="D10479" t="s">
        <v>16413</v>
      </c>
      <c r="E10479">
        <v>7</v>
      </c>
      <c r="F10479">
        <f t="shared" si="489"/>
        <v>1</v>
      </c>
      <c r="G10479">
        <f t="shared" si="490"/>
        <v>0</v>
      </c>
      <c r="H10479">
        <f t="shared" si="491"/>
        <v>1</v>
      </c>
    </row>
    <row r="10480" spans="1:8" x14ac:dyDescent="0.2">
      <c r="A10480" t="s">
        <v>16405</v>
      </c>
      <c r="B10480" t="s">
        <v>16415</v>
      </c>
      <c r="C10480" t="s">
        <v>16416</v>
      </c>
      <c r="D10480" t="s">
        <v>16417</v>
      </c>
      <c r="E10480">
        <v>8</v>
      </c>
      <c r="F10480">
        <f t="shared" si="489"/>
        <v>1</v>
      </c>
      <c r="G10480">
        <f t="shared" si="490"/>
        <v>1</v>
      </c>
      <c r="H10480">
        <f t="shared" si="491"/>
        <v>1</v>
      </c>
    </row>
    <row r="10481" spans="1:8" x14ac:dyDescent="0.2">
      <c r="A10481" t="s">
        <v>16405</v>
      </c>
      <c r="B10481" t="s">
        <v>16418</v>
      </c>
      <c r="C10481" t="s">
        <v>16418</v>
      </c>
      <c r="D10481" t="s">
        <v>16418</v>
      </c>
      <c r="E10481">
        <v>9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 x14ac:dyDescent="0.2">
      <c r="A10482" t="s">
        <v>16419</v>
      </c>
      <c r="B10482" t="s">
        <v>16078</v>
      </c>
      <c r="C10482" t="s">
        <v>16078</v>
      </c>
      <c r="D10482" t="s">
        <v>16078</v>
      </c>
      <c r="E10482">
        <v>3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 x14ac:dyDescent="0.2">
      <c r="A10483" t="s">
        <v>16419</v>
      </c>
      <c r="B10483" t="s">
        <v>16420</v>
      </c>
      <c r="C10483" t="s">
        <v>16420</v>
      </c>
      <c r="D10483" t="s">
        <v>16421</v>
      </c>
      <c r="E10483">
        <v>4</v>
      </c>
      <c r="F10483">
        <f t="shared" si="489"/>
        <v>0</v>
      </c>
      <c r="G10483">
        <f t="shared" si="490"/>
        <v>1</v>
      </c>
      <c r="H10483">
        <f t="shared" si="491"/>
        <v>1</v>
      </c>
    </row>
    <row r="10484" spans="1:8" x14ac:dyDescent="0.2">
      <c r="A10484" t="s">
        <v>16419</v>
      </c>
      <c r="B10484" t="s">
        <v>16422</v>
      </c>
      <c r="C10484" t="s">
        <v>16423</v>
      </c>
      <c r="D10484" t="s">
        <v>16422</v>
      </c>
      <c r="E10484">
        <v>5</v>
      </c>
      <c r="F10484">
        <f t="shared" si="489"/>
        <v>1</v>
      </c>
      <c r="G10484">
        <f t="shared" si="490"/>
        <v>0</v>
      </c>
      <c r="H10484">
        <f t="shared" si="491"/>
        <v>1</v>
      </c>
    </row>
    <row r="10485" spans="1:8" x14ac:dyDescent="0.2">
      <c r="A10485" t="s">
        <v>16419</v>
      </c>
      <c r="B10485" t="s">
        <v>16424</v>
      </c>
      <c r="C10485" t="s">
        <v>16425</v>
      </c>
      <c r="D10485" t="s">
        <v>16424</v>
      </c>
      <c r="E10485">
        <v>6</v>
      </c>
      <c r="F10485">
        <f t="shared" si="489"/>
        <v>1</v>
      </c>
      <c r="G10485">
        <f t="shared" si="490"/>
        <v>0</v>
      </c>
      <c r="H10485">
        <f t="shared" si="491"/>
        <v>1</v>
      </c>
    </row>
    <row r="10486" spans="1:8" x14ac:dyDescent="0.2">
      <c r="A10486" t="s">
        <v>16426</v>
      </c>
      <c r="B10486" t="s">
        <v>15878</v>
      </c>
      <c r="C10486" t="s">
        <v>16427</v>
      </c>
      <c r="D10486" t="s">
        <v>15582</v>
      </c>
      <c r="E10486">
        <v>3</v>
      </c>
      <c r="F10486">
        <f t="shared" si="489"/>
        <v>1</v>
      </c>
      <c r="G10486">
        <f t="shared" si="490"/>
        <v>1</v>
      </c>
      <c r="H10486">
        <f t="shared" si="491"/>
        <v>1</v>
      </c>
    </row>
    <row r="10487" spans="1:8" x14ac:dyDescent="0.2">
      <c r="A10487" t="s">
        <v>16426</v>
      </c>
      <c r="B10487" t="s">
        <v>16428</v>
      </c>
      <c r="C10487" t="s">
        <v>16429</v>
      </c>
      <c r="D10487" t="s">
        <v>15918</v>
      </c>
      <c r="E10487">
        <v>4</v>
      </c>
      <c r="F10487">
        <f t="shared" si="489"/>
        <v>1</v>
      </c>
      <c r="G10487">
        <f t="shared" si="490"/>
        <v>1</v>
      </c>
      <c r="H10487">
        <f t="shared" si="491"/>
        <v>1</v>
      </c>
    </row>
    <row r="10488" spans="1:8" x14ac:dyDescent="0.2">
      <c r="A10488" t="s">
        <v>16426</v>
      </c>
      <c r="B10488" t="s">
        <v>16430</v>
      </c>
      <c r="C10488" t="s">
        <v>16431</v>
      </c>
      <c r="D10488" t="s">
        <v>16432</v>
      </c>
      <c r="E10488">
        <v>5</v>
      </c>
      <c r="F10488">
        <f t="shared" si="489"/>
        <v>1</v>
      </c>
      <c r="G10488">
        <f t="shared" si="490"/>
        <v>1</v>
      </c>
      <c r="H10488">
        <f t="shared" si="491"/>
        <v>1</v>
      </c>
    </row>
    <row r="10489" spans="1:8" x14ac:dyDescent="0.2">
      <c r="A10489" t="s">
        <v>16426</v>
      </c>
      <c r="B10489" t="s">
        <v>16433</v>
      </c>
      <c r="C10489" t="s">
        <v>16434</v>
      </c>
      <c r="D10489" t="s">
        <v>16435</v>
      </c>
      <c r="E10489">
        <v>6</v>
      </c>
      <c r="F10489">
        <f t="shared" si="489"/>
        <v>1</v>
      </c>
      <c r="G10489">
        <f t="shared" si="490"/>
        <v>1</v>
      </c>
      <c r="H10489">
        <f t="shared" si="491"/>
        <v>1</v>
      </c>
    </row>
    <row r="10490" spans="1:8" x14ac:dyDescent="0.2">
      <c r="A10490" t="s">
        <v>16426</v>
      </c>
      <c r="B10490" t="s">
        <v>16436</v>
      </c>
      <c r="C10490" t="s">
        <v>16437</v>
      </c>
      <c r="D10490" t="s">
        <v>16438</v>
      </c>
      <c r="E10490">
        <v>7</v>
      </c>
      <c r="F10490">
        <f t="shared" si="489"/>
        <v>1</v>
      </c>
      <c r="G10490">
        <f t="shared" si="490"/>
        <v>1</v>
      </c>
      <c r="H10490">
        <f t="shared" si="491"/>
        <v>1</v>
      </c>
    </row>
    <row r="10491" spans="1:8" x14ac:dyDescent="0.2">
      <c r="A10491" t="s">
        <v>16426</v>
      </c>
      <c r="B10491" t="s">
        <v>16439</v>
      </c>
      <c r="C10491" t="s">
        <v>16440</v>
      </c>
      <c r="D10491" t="s">
        <v>16439</v>
      </c>
      <c r="E10491">
        <v>8</v>
      </c>
      <c r="F10491">
        <f t="shared" si="489"/>
        <v>1</v>
      </c>
      <c r="G10491">
        <f t="shared" si="490"/>
        <v>0</v>
      </c>
      <c r="H10491">
        <f t="shared" si="491"/>
        <v>1</v>
      </c>
    </row>
    <row r="10492" spans="1:8" x14ac:dyDescent="0.2">
      <c r="A10492" t="s">
        <v>16426</v>
      </c>
      <c r="B10492" t="s">
        <v>16441</v>
      </c>
      <c r="C10492" t="s">
        <v>16442</v>
      </c>
      <c r="D10492" t="s">
        <v>16441</v>
      </c>
      <c r="E10492">
        <v>9</v>
      </c>
      <c r="F10492">
        <f t="shared" si="489"/>
        <v>1</v>
      </c>
      <c r="G10492">
        <f t="shared" si="490"/>
        <v>0</v>
      </c>
      <c r="H10492">
        <f t="shared" si="491"/>
        <v>1</v>
      </c>
    </row>
    <row r="10493" spans="1:8" x14ac:dyDescent="0.2">
      <c r="A10493" t="s">
        <v>16426</v>
      </c>
      <c r="B10493" t="s">
        <v>16443</v>
      </c>
      <c r="C10493" t="s">
        <v>16444</v>
      </c>
      <c r="D10493" t="s">
        <v>16443</v>
      </c>
      <c r="E10493">
        <v>10</v>
      </c>
      <c r="F10493">
        <f t="shared" si="489"/>
        <v>1</v>
      </c>
      <c r="G10493">
        <f t="shared" si="490"/>
        <v>0</v>
      </c>
      <c r="H10493">
        <f t="shared" si="491"/>
        <v>1</v>
      </c>
    </row>
    <row r="10494" spans="1:8" x14ac:dyDescent="0.2">
      <c r="A10494" t="s">
        <v>16426</v>
      </c>
      <c r="B10494" t="s">
        <v>16445</v>
      </c>
      <c r="C10494" t="s">
        <v>16446</v>
      </c>
      <c r="D10494" t="s">
        <v>16445</v>
      </c>
      <c r="E10494">
        <v>11</v>
      </c>
      <c r="F10494">
        <f t="shared" si="489"/>
        <v>1</v>
      </c>
      <c r="G10494">
        <f t="shared" si="490"/>
        <v>0</v>
      </c>
      <c r="H10494">
        <f t="shared" si="491"/>
        <v>1</v>
      </c>
    </row>
    <row r="10495" spans="1:8" x14ac:dyDescent="0.2">
      <c r="A10495" t="s">
        <v>16426</v>
      </c>
      <c r="B10495" t="s">
        <v>16447</v>
      </c>
      <c r="C10495" t="s">
        <v>16448</v>
      </c>
      <c r="D10495" t="s">
        <v>16447</v>
      </c>
      <c r="E10495">
        <v>12</v>
      </c>
      <c r="F10495">
        <f t="shared" si="489"/>
        <v>1</v>
      </c>
      <c r="G10495">
        <f t="shared" si="490"/>
        <v>0</v>
      </c>
      <c r="H10495">
        <f t="shared" si="491"/>
        <v>1</v>
      </c>
    </row>
    <row r="10496" spans="1:8" x14ac:dyDescent="0.2">
      <c r="A10496" t="s">
        <v>16426</v>
      </c>
      <c r="B10496" t="s">
        <v>16449</v>
      </c>
      <c r="C10496" t="s">
        <v>16450</v>
      </c>
      <c r="D10496" t="s">
        <v>16449</v>
      </c>
      <c r="E10496">
        <v>13</v>
      </c>
      <c r="F10496">
        <f t="shared" si="489"/>
        <v>1</v>
      </c>
      <c r="G10496">
        <f t="shared" si="490"/>
        <v>0</v>
      </c>
      <c r="H10496">
        <f t="shared" si="491"/>
        <v>1</v>
      </c>
    </row>
    <row r="10497" spans="1:8" x14ac:dyDescent="0.2">
      <c r="A10497" t="s">
        <v>16426</v>
      </c>
      <c r="B10497" t="s">
        <v>16451</v>
      </c>
      <c r="C10497" t="s">
        <v>16452</v>
      </c>
      <c r="D10497" t="s">
        <v>16451</v>
      </c>
      <c r="E10497">
        <v>14</v>
      </c>
      <c r="F10497">
        <f t="shared" si="489"/>
        <v>1</v>
      </c>
      <c r="G10497">
        <f t="shared" si="490"/>
        <v>0</v>
      </c>
      <c r="H10497">
        <f t="shared" si="491"/>
        <v>1</v>
      </c>
    </row>
    <row r="10498" spans="1:8" x14ac:dyDescent="0.2">
      <c r="A10498" t="s">
        <v>16453</v>
      </c>
      <c r="B10498" t="s">
        <v>15681</v>
      </c>
      <c r="C10498" t="s">
        <v>15681</v>
      </c>
      <c r="D10498" t="s">
        <v>15681</v>
      </c>
      <c r="E10498">
        <v>3</v>
      </c>
      <c r="F10498">
        <f t="shared" si="489"/>
        <v>0</v>
      </c>
      <c r="G10498">
        <f t="shared" si="490"/>
        <v>0</v>
      </c>
      <c r="H10498">
        <f t="shared" si="491"/>
        <v>0</v>
      </c>
    </row>
    <row r="10499" spans="1:8" x14ac:dyDescent="0.2">
      <c r="A10499" t="s">
        <v>16453</v>
      </c>
      <c r="B10499" t="s">
        <v>16454</v>
      </c>
      <c r="C10499" t="s">
        <v>16454</v>
      </c>
      <c r="D10499" t="s">
        <v>15683</v>
      </c>
      <c r="E10499">
        <v>4</v>
      </c>
      <c r="F10499">
        <f t="shared" ref="F10499:F10562" si="492">IF(B10499=C10499,0,1)</f>
        <v>0</v>
      </c>
      <c r="G10499">
        <f t="shared" ref="G10499:G10562" si="493">IF(B10499=D10499,0,1)</f>
        <v>1</v>
      </c>
      <c r="H10499">
        <f t="shared" ref="H10499:H10562" si="494">IF(C10499=D10499,0,1)</f>
        <v>1</v>
      </c>
    </row>
    <row r="10500" spans="1:8" x14ac:dyDescent="0.2">
      <c r="A10500" t="s">
        <v>16453</v>
      </c>
      <c r="B10500" t="s">
        <v>16455</v>
      </c>
      <c r="C10500" t="s">
        <v>16456</v>
      </c>
      <c r="D10500" t="s">
        <v>16457</v>
      </c>
      <c r="E10500">
        <v>5</v>
      </c>
      <c r="F10500">
        <f t="shared" si="492"/>
        <v>1</v>
      </c>
      <c r="G10500">
        <f t="shared" si="493"/>
        <v>1</v>
      </c>
      <c r="H10500">
        <f t="shared" si="494"/>
        <v>1</v>
      </c>
    </row>
    <row r="10501" spans="1:8" x14ac:dyDescent="0.2">
      <c r="A10501" t="s">
        <v>16453</v>
      </c>
      <c r="B10501" t="s">
        <v>16458</v>
      </c>
      <c r="C10501" t="s">
        <v>16459</v>
      </c>
      <c r="D10501" t="s">
        <v>16460</v>
      </c>
      <c r="E10501">
        <v>6</v>
      </c>
      <c r="F10501">
        <f t="shared" si="492"/>
        <v>1</v>
      </c>
      <c r="G10501">
        <f t="shared" si="493"/>
        <v>1</v>
      </c>
      <c r="H10501">
        <f t="shared" si="494"/>
        <v>1</v>
      </c>
    </row>
    <row r="10502" spans="1:8" x14ac:dyDescent="0.2">
      <c r="A10502" t="s">
        <v>16453</v>
      </c>
      <c r="B10502" t="s">
        <v>16461</v>
      </c>
      <c r="C10502" t="s">
        <v>16461</v>
      </c>
      <c r="D10502" t="s">
        <v>16462</v>
      </c>
      <c r="E10502">
        <v>7</v>
      </c>
      <c r="F10502">
        <f t="shared" si="492"/>
        <v>0</v>
      </c>
      <c r="G10502">
        <f t="shared" si="493"/>
        <v>1</v>
      </c>
      <c r="H10502">
        <f t="shared" si="494"/>
        <v>1</v>
      </c>
    </row>
    <row r="10503" spans="1:8" x14ac:dyDescent="0.2">
      <c r="A10503" t="s">
        <v>16453</v>
      </c>
      <c r="B10503" t="s">
        <v>16463</v>
      </c>
      <c r="C10503" t="s">
        <v>16463</v>
      </c>
      <c r="D10503" t="s">
        <v>16464</v>
      </c>
      <c r="E10503">
        <v>8</v>
      </c>
      <c r="F10503">
        <f t="shared" si="492"/>
        <v>0</v>
      </c>
      <c r="G10503">
        <f t="shared" si="493"/>
        <v>1</v>
      </c>
      <c r="H10503">
        <f t="shared" si="494"/>
        <v>1</v>
      </c>
    </row>
    <row r="10504" spans="1:8" x14ac:dyDescent="0.2">
      <c r="A10504" t="s">
        <v>16453</v>
      </c>
      <c r="B10504" t="s">
        <v>16465</v>
      </c>
      <c r="C10504" t="s">
        <v>16466</v>
      </c>
      <c r="D10504" t="s">
        <v>16467</v>
      </c>
      <c r="E10504">
        <v>9</v>
      </c>
      <c r="F10504">
        <f t="shared" si="492"/>
        <v>1</v>
      </c>
      <c r="G10504">
        <f t="shared" si="493"/>
        <v>1</v>
      </c>
      <c r="H10504">
        <f t="shared" si="494"/>
        <v>1</v>
      </c>
    </row>
    <row r="10505" spans="1:8" x14ac:dyDescent="0.2">
      <c r="A10505" t="s">
        <v>16453</v>
      </c>
      <c r="B10505" t="s">
        <v>16468</v>
      </c>
      <c r="C10505" t="s">
        <v>16468</v>
      </c>
      <c r="D10505" t="s">
        <v>16469</v>
      </c>
      <c r="E10505">
        <v>10</v>
      </c>
      <c r="F10505">
        <f t="shared" si="492"/>
        <v>0</v>
      </c>
      <c r="G10505">
        <f t="shared" si="493"/>
        <v>1</v>
      </c>
      <c r="H10505">
        <f t="shared" si="494"/>
        <v>1</v>
      </c>
    </row>
    <row r="10506" spans="1:8" x14ac:dyDescent="0.2">
      <c r="A10506" t="s">
        <v>16453</v>
      </c>
      <c r="B10506" t="s">
        <v>16470</v>
      </c>
      <c r="C10506" t="s">
        <v>16471</v>
      </c>
      <c r="D10506" t="s">
        <v>16470</v>
      </c>
      <c r="E10506">
        <v>11</v>
      </c>
      <c r="F10506">
        <f t="shared" si="492"/>
        <v>1</v>
      </c>
      <c r="G10506">
        <f t="shared" si="493"/>
        <v>0</v>
      </c>
      <c r="H10506">
        <f t="shared" si="494"/>
        <v>1</v>
      </c>
    </row>
    <row r="10507" spans="1:8" x14ac:dyDescent="0.2">
      <c r="A10507" t="s">
        <v>16472</v>
      </c>
      <c r="B10507" t="s">
        <v>15681</v>
      </c>
      <c r="C10507" t="s">
        <v>15681</v>
      </c>
      <c r="D10507" t="s">
        <v>15681</v>
      </c>
      <c r="E10507">
        <v>3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 x14ac:dyDescent="0.2">
      <c r="A10508" t="s">
        <v>16472</v>
      </c>
      <c r="B10508" t="s">
        <v>16473</v>
      </c>
      <c r="C10508" t="s">
        <v>16473</v>
      </c>
      <c r="D10508" t="s">
        <v>15683</v>
      </c>
      <c r="E10508">
        <v>4</v>
      </c>
      <c r="F10508">
        <f t="shared" si="492"/>
        <v>0</v>
      </c>
      <c r="G10508">
        <f t="shared" si="493"/>
        <v>1</v>
      </c>
      <c r="H10508">
        <f t="shared" si="494"/>
        <v>1</v>
      </c>
    </row>
    <row r="10509" spans="1:8" x14ac:dyDescent="0.2">
      <c r="A10509" t="s">
        <v>16472</v>
      </c>
      <c r="B10509" t="s">
        <v>16474</v>
      </c>
      <c r="C10509" t="s">
        <v>16474</v>
      </c>
      <c r="D10509" t="s">
        <v>16475</v>
      </c>
      <c r="E10509">
        <v>5</v>
      </c>
      <c r="F10509">
        <f t="shared" si="492"/>
        <v>0</v>
      </c>
      <c r="G10509">
        <f t="shared" si="493"/>
        <v>1</v>
      </c>
      <c r="H10509">
        <f t="shared" si="494"/>
        <v>1</v>
      </c>
    </row>
    <row r="10510" spans="1:8" x14ac:dyDescent="0.2">
      <c r="A10510" t="s">
        <v>16472</v>
      </c>
      <c r="B10510" t="s">
        <v>16476</v>
      </c>
      <c r="C10510" t="s">
        <v>16476</v>
      </c>
      <c r="D10510" t="s">
        <v>16477</v>
      </c>
      <c r="E10510">
        <v>6</v>
      </c>
      <c r="F10510">
        <f t="shared" si="492"/>
        <v>0</v>
      </c>
      <c r="G10510">
        <f t="shared" si="493"/>
        <v>1</v>
      </c>
      <c r="H10510">
        <f t="shared" si="494"/>
        <v>1</v>
      </c>
    </row>
    <row r="10511" spans="1:8" x14ac:dyDescent="0.2">
      <c r="A10511" t="s">
        <v>16472</v>
      </c>
      <c r="B10511" t="s">
        <v>16478</v>
      </c>
      <c r="C10511" t="s">
        <v>16478</v>
      </c>
      <c r="D10511" t="s">
        <v>16479</v>
      </c>
      <c r="E10511">
        <v>7</v>
      </c>
      <c r="F10511">
        <f t="shared" si="492"/>
        <v>0</v>
      </c>
      <c r="G10511">
        <f t="shared" si="493"/>
        <v>1</v>
      </c>
      <c r="H10511">
        <f t="shared" si="494"/>
        <v>1</v>
      </c>
    </row>
    <row r="10512" spans="1:8" x14ac:dyDescent="0.2">
      <c r="A10512" t="s">
        <v>16472</v>
      </c>
      <c r="B10512" t="s">
        <v>16480</v>
      </c>
      <c r="C10512" t="s">
        <v>16480</v>
      </c>
      <c r="D10512" t="s">
        <v>16481</v>
      </c>
      <c r="E10512">
        <v>8</v>
      </c>
      <c r="F10512">
        <f t="shared" si="492"/>
        <v>0</v>
      </c>
      <c r="G10512">
        <f t="shared" si="493"/>
        <v>1</v>
      </c>
      <c r="H10512">
        <f t="shared" si="494"/>
        <v>1</v>
      </c>
    </row>
    <row r="10513" spans="1:8" x14ac:dyDescent="0.2">
      <c r="A10513" t="s">
        <v>16472</v>
      </c>
      <c r="B10513" t="s">
        <v>16482</v>
      </c>
      <c r="C10513" t="s">
        <v>16483</v>
      </c>
      <c r="D10513" t="s">
        <v>16484</v>
      </c>
      <c r="E10513">
        <v>9</v>
      </c>
      <c r="F10513">
        <f t="shared" si="492"/>
        <v>1</v>
      </c>
      <c r="G10513">
        <f t="shared" si="493"/>
        <v>1</v>
      </c>
      <c r="H10513">
        <f t="shared" si="494"/>
        <v>1</v>
      </c>
    </row>
    <row r="10514" spans="1:8" x14ac:dyDescent="0.2">
      <c r="A10514" t="s">
        <v>16472</v>
      </c>
      <c r="B10514" t="s">
        <v>16485</v>
      </c>
      <c r="C10514" t="s">
        <v>16486</v>
      </c>
      <c r="D10514" t="s">
        <v>16487</v>
      </c>
      <c r="E10514">
        <v>10</v>
      </c>
      <c r="F10514">
        <f t="shared" si="492"/>
        <v>1</v>
      </c>
      <c r="G10514">
        <f t="shared" si="493"/>
        <v>1</v>
      </c>
      <c r="H10514">
        <f t="shared" si="494"/>
        <v>1</v>
      </c>
    </row>
    <row r="10515" spans="1:8" x14ac:dyDescent="0.2">
      <c r="A10515" t="s">
        <v>16488</v>
      </c>
      <c r="B10515" t="s">
        <v>15487</v>
      </c>
      <c r="C10515" t="s">
        <v>16489</v>
      </c>
      <c r="D10515" t="s">
        <v>16490</v>
      </c>
      <c r="E10515">
        <v>3</v>
      </c>
      <c r="F10515">
        <f t="shared" si="492"/>
        <v>1</v>
      </c>
      <c r="G10515">
        <f t="shared" si="493"/>
        <v>1</v>
      </c>
      <c r="H10515">
        <f t="shared" si="494"/>
        <v>1</v>
      </c>
    </row>
    <row r="10516" spans="1:8" x14ac:dyDescent="0.2">
      <c r="A10516" t="s">
        <v>16488</v>
      </c>
      <c r="B10516" t="s">
        <v>16491</v>
      </c>
      <c r="C10516" t="s">
        <v>16491</v>
      </c>
      <c r="D10516" t="s">
        <v>16492</v>
      </c>
      <c r="E10516">
        <v>4</v>
      </c>
      <c r="F10516">
        <f t="shared" si="492"/>
        <v>0</v>
      </c>
      <c r="G10516">
        <f t="shared" si="493"/>
        <v>1</v>
      </c>
      <c r="H10516">
        <f t="shared" si="494"/>
        <v>1</v>
      </c>
    </row>
    <row r="10517" spans="1:8" x14ac:dyDescent="0.2">
      <c r="A10517" t="s">
        <v>16488</v>
      </c>
      <c r="B10517" t="s">
        <v>16493</v>
      </c>
      <c r="C10517" t="s">
        <v>16493</v>
      </c>
      <c r="D10517" t="s">
        <v>16494</v>
      </c>
      <c r="E10517">
        <v>5</v>
      </c>
      <c r="F10517">
        <f t="shared" si="492"/>
        <v>0</v>
      </c>
      <c r="G10517">
        <f t="shared" si="493"/>
        <v>1</v>
      </c>
      <c r="H10517">
        <f t="shared" si="494"/>
        <v>1</v>
      </c>
    </row>
    <row r="10518" spans="1:8" x14ac:dyDescent="0.2">
      <c r="A10518" t="s">
        <v>16488</v>
      </c>
      <c r="B10518" t="s">
        <v>16495</v>
      </c>
      <c r="C10518" t="s">
        <v>16495</v>
      </c>
      <c r="D10518" t="s">
        <v>16496</v>
      </c>
      <c r="E10518">
        <v>6</v>
      </c>
      <c r="F10518">
        <f t="shared" si="492"/>
        <v>0</v>
      </c>
      <c r="G10518">
        <f t="shared" si="493"/>
        <v>1</v>
      </c>
      <c r="H10518">
        <f t="shared" si="494"/>
        <v>1</v>
      </c>
    </row>
    <row r="10519" spans="1:8" x14ac:dyDescent="0.2">
      <c r="A10519" t="s">
        <v>16488</v>
      </c>
      <c r="B10519" t="s">
        <v>16497</v>
      </c>
      <c r="C10519" t="s">
        <v>16498</v>
      </c>
      <c r="D10519" t="s">
        <v>16497</v>
      </c>
      <c r="E10519">
        <v>7</v>
      </c>
      <c r="F10519">
        <f t="shared" si="492"/>
        <v>1</v>
      </c>
      <c r="G10519">
        <f t="shared" si="493"/>
        <v>0</v>
      </c>
      <c r="H10519">
        <f t="shared" si="494"/>
        <v>1</v>
      </c>
    </row>
    <row r="10520" spans="1:8" x14ac:dyDescent="0.2">
      <c r="A10520" t="s">
        <v>16488</v>
      </c>
      <c r="B10520" t="s">
        <v>16499</v>
      </c>
      <c r="C10520" t="s">
        <v>16500</v>
      </c>
      <c r="D10520" t="s">
        <v>16500</v>
      </c>
      <c r="E10520">
        <v>8</v>
      </c>
      <c r="F10520">
        <f t="shared" si="492"/>
        <v>1</v>
      </c>
      <c r="G10520">
        <f t="shared" si="493"/>
        <v>1</v>
      </c>
      <c r="H10520">
        <f t="shared" si="494"/>
        <v>0</v>
      </c>
    </row>
    <row r="10521" spans="1:8" x14ac:dyDescent="0.2">
      <c r="A10521" t="s">
        <v>16488</v>
      </c>
      <c r="B10521" t="s">
        <v>16501</v>
      </c>
      <c r="C10521" t="s">
        <v>16502</v>
      </c>
      <c r="D10521" t="s">
        <v>16502</v>
      </c>
      <c r="E10521">
        <v>9</v>
      </c>
      <c r="F10521">
        <f t="shared" si="492"/>
        <v>1</v>
      </c>
      <c r="G10521">
        <f t="shared" si="493"/>
        <v>1</v>
      </c>
      <c r="H10521">
        <f t="shared" si="494"/>
        <v>0</v>
      </c>
    </row>
    <row r="10522" spans="1:8" x14ac:dyDescent="0.2">
      <c r="A10522" t="s">
        <v>16488</v>
      </c>
      <c r="B10522" t="s">
        <v>16503</v>
      </c>
      <c r="C10522" t="s">
        <v>16503</v>
      </c>
      <c r="D10522" t="s">
        <v>16503</v>
      </c>
      <c r="E10522">
        <v>10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 x14ac:dyDescent="0.2">
      <c r="A10523" t="s">
        <v>16488</v>
      </c>
      <c r="B10523" t="s">
        <v>16504</v>
      </c>
      <c r="C10523" t="s">
        <v>16504</v>
      </c>
      <c r="D10523" t="s">
        <v>16504</v>
      </c>
      <c r="E10523">
        <v>11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 x14ac:dyDescent="0.2">
      <c r="A10524" t="s">
        <v>16505</v>
      </c>
      <c r="B10524" t="s">
        <v>16506</v>
      </c>
      <c r="C10524" t="s">
        <v>16506</v>
      </c>
      <c r="D10524" t="s">
        <v>16506</v>
      </c>
      <c r="E10524">
        <v>3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 x14ac:dyDescent="0.2">
      <c r="A10525" t="s">
        <v>16505</v>
      </c>
      <c r="B10525" t="s">
        <v>16507</v>
      </c>
      <c r="C10525" t="s">
        <v>16507</v>
      </c>
      <c r="D10525" t="s">
        <v>16508</v>
      </c>
      <c r="E10525">
        <v>4</v>
      </c>
      <c r="F10525">
        <f t="shared" si="492"/>
        <v>0</v>
      </c>
      <c r="G10525">
        <f t="shared" si="493"/>
        <v>1</v>
      </c>
      <c r="H10525">
        <f t="shared" si="494"/>
        <v>1</v>
      </c>
    </row>
    <row r="10526" spans="1:8" x14ac:dyDescent="0.2">
      <c r="A10526" t="s">
        <v>16505</v>
      </c>
      <c r="B10526" t="s">
        <v>16509</v>
      </c>
      <c r="C10526" t="s">
        <v>16509</v>
      </c>
      <c r="D10526" t="s">
        <v>16510</v>
      </c>
      <c r="E10526">
        <v>5</v>
      </c>
      <c r="F10526">
        <f t="shared" si="492"/>
        <v>0</v>
      </c>
      <c r="G10526">
        <f t="shared" si="493"/>
        <v>1</v>
      </c>
      <c r="H10526">
        <f t="shared" si="494"/>
        <v>1</v>
      </c>
    </row>
    <row r="10527" spans="1:8" x14ac:dyDescent="0.2">
      <c r="A10527" t="s">
        <v>16505</v>
      </c>
      <c r="B10527" t="s">
        <v>16511</v>
      </c>
      <c r="C10527" t="s">
        <v>16511</v>
      </c>
      <c r="D10527" t="s">
        <v>16512</v>
      </c>
      <c r="E10527">
        <v>6</v>
      </c>
      <c r="F10527">
        <f t="shared" si="492"/>
        <v>0</v>
      </c>
      <c r="G10527">
        <f t="shared" si="493"/>
        <v>1</v>
      </c>
      <c r="H10527">
        <f t="shared" si="494"/>
        <v>1</v>
      </c>
    </row>
    <row r="10528" spans="1:8" x14ac:dyDescent="0.2">
      <c r="A10528" t="s">
        <v>16505</v>
      </c>
      <c r="B10528" t="s">
        <v>16513</v>
      </c>
      <c r="C10528" t="s">
        <v>16513</v>
      </c>
      <c r="D10528" t="s">
        <v>16514</v>
      </c>
      <c r="E10528">
        <v>7</v>
      </c>
      <c r="F10528">
        <f t="shared" si="492"/>
        <v>0</v>
      </c>
      <c r="G10528">
        <f t="shared" si="493"/>
        <v>1</v>
      </c>
      <c r="H10528">
        <f t="shared" si="494"/>
        <v>1</v>
      </c>
    </row>
    <row r="10529" spans="1:8" x14ac:dyDescent="0.2">
      <c r="A10529" t="s">
        <v>16505</v>
      </c>
      <c r="B10529" t="s">
        <v>16515</v>
      </c>
      <c r="C10529" t="s">
        <v>16515</v>
      </c>
      <c r="D10529" t="s">
        <v>16515</v>
      </c>
      <c r="E10529">
        <v>8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 x14ac:dyDescent="0.2">
      <c r="A10530" t="s">
        <v>16516</v>
      </c>
      <c r="B10530" t="s">
        <v>16506</v>
      </c>
      <c r="C10530" t="s">
        <v>16506</v>
      </c>
      <c r="D10530" t="s">
        <v>16517</v>
      </c>
      <c r="E10530">
        <v>3</v>
      </c>
      <c r="F10530">
        <f t="shared" si="492"/>
        <v>0</v>
      </c>
      <c r="G10530">
        <f t="shared" si="493"/>
        <v>1</v>
      </c>
      <c r="H10530">
        <f t="shared" si="494"/>
        <v>1</v>
      </c>
    </row>
    <row r="10531" spans="1:8" x14ac:dyDescent="0.2">
      <c r="A10531" t="s">
        <v>16516</v>
      </c>
      <c r="B10531" t="s">
        <v>16507</v>
      </c>
      <c r="C10531" t="s">
        <v>16507</v>
      </c>
      <c r="D10531" t="s">
        <v>16518</v>
      </c>
      <c r="E10531">
        <v>4</v>
      </c>
      <c r="F10531">
        <f t="shared" si="492"/>
        <v>0</v>
      </c>
      <c r="G10531">
        <f t="shared" si="493"/>
        <v>1</v>
      </c>
      <c r="H10531">
        <f t="shared" si="494"/>
        <v>1</v>
      </c>
    </row>
    <row r="10532" spans="1:8" x14ac:dyDescent="0.2">
      <c r="A10532" t="s">
        <v>16516</v>
      </c>
      <c r="B10532" t="s">
        <v>16519</v>
      </c>
      <c r="C10532" t="s">
        <v>16509</v>
      </c>
      <c r="D10532" t="s">
        <v>16519</v>
      </c>
      <c r="E10532">
        <v>5</v>
      </c>
      <c r="F10532">
        <f t="shared" si="492"/>
        <v>1</v>
      </c>
      <c r="G10532">
        <f t="shared" si="493"/>
        <v>0</v>
      </c>
      <c r="H10532">
        <f t="shared" si="494"/>
        <v>1</v>
      </c>
    </row>
    <row r="10533" spans="1:8" x14ac:dyDescent="0.2">
      <c r="A10533" t="s">
        <v>16516</v>
      </c>
      <c r="B10533" t="s">
        <v>16520</v>
      </c>
      <c r="C10533" t="s">
        <v>16520</v>
      </c>
      <c r="D10533" t="s">
        <v>16520</v>
      </c>
      <c r="E10533">
        <v>6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 x14ac:dyDescent="0.2">
      <c r="A10534" t="s">
        <v>16516</v>
      </c>
      <c r="B10534" t="s">
        <v>16521</v>
      </c>
      <c r="C10534" t="s">
        <v>16521</v>
      </c>
      <c r="D10534" t="s">
        <v>16522</v>
      </c>
      <c r="E10534">
        <v>7</v>
      </c>
      <c r="F10534">
        <f t="shared" si="492"/>
        <v>0</v>
      </c>
      <c r="G10534">
        <f t="shared" si="493"/>
        <v>1</v>
      </c>
      <c r="H10534">
        <f t="shared" si="494"/>
        <v>1</v>
      </c>
    </row>
    <row r="10535" spans="1:8" x14ac:dyDescent="0.2">
      <c r="A10535" t="s">
        <v>16523</v>
      </c>
      <c r="B10535" t="s">
        <v>16524</v>
      </c>
      <c r="C10535" t="s">
        <v>15535</v>
      </c>
      <c r="D10535" t="s">
        <v>16524</v>
      </c>
      <c r="E10535">
        <v>3</v>
      </c>
      <c r="F10535">
        <f t="shared" si="492"/>
        <v>1</v>
      </c>
      <c r="G10535">
        <f t="shared" si="493"/>
        <v>0</v>
      </c>
      <c r="H10535">
        <f t="shared" si="494"/>
        <v>1</v>
      </c>
    </row>
    <row r="10536" spans="1:8" x14ac:dyDescent="0.2">
      <c r="A10536" t="s">
        <v>16523</v>
      </c>
      <c r="B10536" t="s">
        <v>16525</v>
      </c>
      <c r="C10536" t="s">
        <v>15538</v>
      </c>
      <c r="D10536" t="s">
        <v>16525</v>
      </c>
      <c r="E10536">
        <v>4</v>
      </c>
      <c r="F10536">
        <f t="shared" si="492"/>
        <v>1</v>
      </c>
      <c r="G10536">
        <f t="shared" si="493"/>
        <v>0</v>
      </c>
      <c r="H10536">
        <f t="shared" si="494"/>
        <v>1</v>
      </c>
    </row>
    <row r="10537" spans="1:8" x14ac:dyDescent="0.2">
      <c r="A10537" t="s">
        <v>16523</v>
      </c>
      <c r="B10537" t="s">
        <v>16526</v>
      </c>
      <c r="C10537" t="s">
        <v>16526</v>
      </c>
      <c r="D10537" t="s">
        <v>16526</v>
      </c>
      <c r="E10537">
        <v>5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 x14ac:dyDescent="0.2">
      <c r="A10538" t="s">
        <v>16523</v>
      </c>
      <c r="B10538" t="s">
        <v>16527</v>
      </c>
      <c r="C10538" t="s">
        <v>16527</v>
      </c>
      <c r="D10538" t="s">
        <v>16527</v>
      </c>
      <c r="E10538">
        <v>6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 x14ac:dyDescent="0.2">
      <c r="A10539" t="s">
        <v>16523</v>
      </c>
      <c r="B10539" t="s">
        <v>16528</v>
      </c>
      <c r="C10539" t="s">
        <v>16528</v>
      </c>
      <c r="D10539" t="s">
        <v>16529</v>
      </c>
      <c r="E10539">
        <v>7</v>
      </c>
      <c r="F10539">
        <f t="shared" si="492"/>
        <v>0</v>
      </c>
      <c r="G10539">
        <f t="shared" si="493"/>
        <v>1</v>
      </c>
      <c r="H10539">
        <f t="shared" si="494"/>
        <v>1</v>
      </c>
    </row>
    <row r="10540" spans="1:8" x14ac:dyDescent="0.2">
      <c r="A10540" t="s">
        <v>16530</v>
      </c>
      <c r="B10540" t="s">
        <v>16531</v>
      </c>
      <c r="C10540" t="s">
        <v>16531</v>
      </c>
      <c r="D10540" t="s">
        <v>16531</v>
      </c>
      <c r="E10540">
        <v>3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 x14ac:dyDescent="0.2">
      <c r="A10541" t="s">
        <v>16530</v>
      </c>
      <c r="B10541" t="s">
        <v>16532</v>
      </c>
      <c r="C10541" t="s">
        <v>16532</v>
      </c>
      <c r="D10541" t="s">
        <v>16532</v>
      </c>
      <c r="E10541">
        <v>4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 x14ac:dyDescent="0.2">
      <c r="A10542" t="s">
        <v>16530</v>
      </c>
      <c r="B10542" t="s">
        <v>16533</v>
      </c>
      <c r="C10542" t="s">
        <v>16533</v>
      </c>
      <c r="D10542" t="s">
        <v>16533</v>
      </c>
      <c r="E10542">
        <v>5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 x14ac:dyDescent="0.2">
      <c r="A10543" t="s">
        <v>16530</v>
      </c>
      <c r="B10543" t="s">
        <v>16534</v>
      </c>
      <c r="C10543" t="s">
        <v>16534</v>
      </c>
      <c r="D10543" t="s">
        <v>16535</v>
      </c>
      <c r="E10543">
        <v>6</v>
      </c>
      <c r="F10543">
        <f t="shared" si="492"/>
        <v>0</v>
      </c>
      <c r="G10543">
        <f t="shared" si="493"/>
        <v>1</v>
      </c>
      <c r="H10543">
        <f t="shared" si="494"/>
        <v>1</v>
      </c>
    </row>
    <row r="10544" spans="1:8" x14ac:dyDescent="0.2">
      <c r="A10544" t="s">
        <v>16530</v>
      </c>
      <c r="B10544" t="s">
        <v>16536</v>
      </c>
      <c r="C10544" t="s">
        <v>16537</v>
      </c>
      <c r="D10544" t="s">
        <v>16538</v>
      </c>
      <c r="E10544">
        <v>7</v>
      </c>
      <c r="F10544">
        <f t="shared" si="492"/>
        <v>1</v>
      </c>
      <c r="G10544">
        <f t="shared" si="493"/>
        <v>1</v>
      </c>
      <c r="H10544">
        <f t="shared" si="494"/>
        <v>1</v>
      </c>
    </row>
    <row r="10545" spans="1:8" x14ac:dyDescent="0.2">
      <c r="A10545" t="s">
        <v>16530</v>
      </c>
      <c r="B10545" t="s">
        <v>16539</v>
      </c>
      <c r="C10545" t="s">
        <v>16540</v>
      </c>
      <c r="D10545" t="s">
        <v>16541</v>
      </c>
      <c r="E10545">
        <v>8</v>
      </c>
      <c r="F10545">
        <f t="shared" si="492"/>
        <v>1</v>
      </c>
      <c r="G10545">
        <f t="shared" si="493"/>
        <v>1</v>
      </c>
      <c r="H10545">
        <f t="shared" si="494"/>
        <v>1</v>
      </c>
    </row>
    <row r="10546" spans="1:8" x14ac:dyDescent="0.2">
      <c r="A10546" t="s">
        <v>16530</v>
      </c>
      <c r="B10546" t="s">
        <v>16542</v>
      </c>
      <c r="C10546" t="s">
        <v>16542</v>
      </c>
      <c r="D10546" t="s">
        <v>16543</v>
      </c>
      <c r="E10546">
        <v>9</v>
      </c>
      <c r="F10546">
        <f t="shared" si="492"/>
        <v>0</v>
      </c>
      <c r="G10546">
        <f t="shared" si="493"/>
        <v>1</v>
      </c>
      <c r="H10546">
        <f t="shared" si="494"/>
        <v>1</v>
      </c>
    </row>
    <row r="10547" spans="1:8" x14ac:dyDescent="0.2">
      <c r="A10547" t="s">
        <v>16544</v>
      </c>
      <c r="B10547" t="s">
        <v>16545</v>
      </c>
      <c r="C10547" t="s">
        <v>16545</v>
      </c>
      <c r="D10547" t="s">
        <v>16545</v>
      </c>
      <c r="E10547">
        <v>3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 x14ac:dyDescent="0.2">
      <c r="A10548" t="s">
        <v>16544</v>
      </c>
      <c r="B10548" t="s">
        <v>16546</v>
      </c>
      <c r="C10548" t="s">
        <v>16546</v>
      </c>
      <c r="D10548" t="s">
        <v>16546</v>
      </c>
      <c r="E10548">
        <v>4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 x14ac:dyDescent="0.2">
      <c r="A10549" t="s">
        <v>16544</v>
      </c>
      <c r="B10549" t="s">
        <v>16547</v>
      </c>
      <c r="C10549" t="s">
        <v>16547</v>
      </c>
      <c r="D10549" t="s">
        <v>16547</v>
      </c>
      <c r="E10549">
        <v>5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 x14ac:dyDescent="0.2">
      <c r="A10550" t="s">
        <v>16544</v>
      </c>
      <c r="B10550" t="s">
        <v>16548</v>
      </c>
      <c r="C10550" t="s">
        <v>16549</v>
      </c>
      <c r="D10550" t="s">
        <v>16548</v>
      </c>
      <c r="E10550">
        <v>6</v>
      </c>
      <c r="F10550">
        <f t="shared" si="492"/>
        <v>1</v>
      </c>
      <c r="G10550">
        <f t="shared" si="493"/>
        <v>0</v>
      </c>
      <c r="H10550">
        <f t="shared" si="494"/>
        <v>1</v>
      </c>
    </row>
    <row r="10551" spans="1:8" x14ac:dyDescent="0.2">
      <c r="A10551" t="s">
        <v>16544</v>
      </c>
      <c r="B10551" t="s">
        <v>16550</v>
      </c>
      <c r="C10551" t="s">
        <v>16550</v>
      </c>
      <c r="D10551" t="s">
        <v>16550</v>
      </c>
      <c r="E10551">
        <v>7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 x14ac:dyDescent="0.2">
      <c r="A10552" t="s">
        <v>16544</v>
      </c>
      <c r="B10552" t="s">
        <v>16551</v>
      </c>
      <c r="C10552" t="s">
        <v>16551</v>
      </c>
      <c r="D10552" t="s">
        <v>16551</v>
      </c>
      <c r="E10552">
        <v>8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 x14ac:dyDescent="0.2">
      <c r="A10553" t="s">
        <v>16552</v>
      </c>
      <c r="B10553" t="s">
        <v>16545</v>
      </c>
      <c r="C10553" t="s">
        <v>16545</v>
      </c>
      <c r="D10553" t="s">
        <v>16545</v>
      </c>
      <c r="E10553">
        <v>3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 x14ac:dyDescent="0.2">
      <c r="A10554" t="s">
        <v>16552</v>
      </c>
      <c r="B10554" t="s">
        <v>16546</v>
      </c>
      <c r="C10554" t="s">
        <v>16546</v>
      </c>
      <c r="D10554" t="s">
        <v>16546</v>
      </c>
      <c r="E10554">
        <v>4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 x14ac:dyDescent="0.2">
      <c r="A10555" t="s">
        <v>16552</v>
      </c>
      <c r="B10555" t="s">
        <v>16553</v>
      </c>
      <c r="C10555" t="s">
        <v>16553</v>
      </c>
      <c r="D10555" t="s">
        <v>16553</v>
      </c>
      <c r="E10555">
        <v>5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 x14ac:dyDescent="0.2">
      <c r="A10556" t="s">
        <v>16552</v>
      </c>
      <c r="B10556" t="s">
        <v>16554</v>
      </c>
      <c r="C10556" t="s">
        <v>16554</v>
      </c>
      <c r="D10556" t="s">
        <v>16554</v>
      </c>
      <c r="E10556">
        <v>6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 x14ac:dyDescent="0.2">
      <c r="A10557" t="s">
        <v>16552</v>
      </c>
      <c r="B10557" t="s">
        <v>16555</v>
      </c>
      <c r="C10557" t="s">
        <v>16555</v>
      </c>
      <c r="D10557" t="s">
        <v>16555</v>
      </c>
      <c r="E10557">
        <v>7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 x14ac:dyDescent="0.2">
      <c r="A10558" t="s">
        <v>16552</v>
      </c>
      <c r="B10558" t="s">
        <v>16556</v>
      </c>
      <c r="C10558" t="s">
        <v>16557</v>
      </c>
      <c r="D10558" t="s">
        <v>16556</v>
      </c>
      <c r="E10558">
        <v>8</v>
      </c>
      <c r="F10558">
        <f t="shared" si="492"/>
        <v>1</v>
      </c>
      <c r="G10558">
        <f t="shared" si="493"/>
        <v>0</v>
      </c>
      <c r="H10558">
        <f t="shared" si="494"/>
        <v>1</v>
      </c>
    </row>
    <row r="10559" spans="1:8" x14ac:dyDescent="0.2">
      <c r="A10559" t="s">
        <v>16558</v>
      </c>
      <c r="B10559" t="s">
        <v>16241</v>
      </c>
      <c r="C10559" t="s">
        <v>16241</v>
      </c>
      <c r="D10559" t="s">
        <v>16241</v>
      </c>
      <c r="E10559">
        <v>3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 x14ac:dyDescent="0.2">
      <c r="A10560" t="s">
        <v>16558</v>
      </c>
      <c r="B10560" t="s">
        <v>16559</v>
      </c>
      <c r="C10560" t="s">
        <v>16559</v>
      </c>
      <c r="D10560" t="s">
        <v>16559</v>
      </c>
      <c r="E10560">
        <v>4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 x14ac:dyDescent="0.2">
      <c r="A10561" t="s">
        <v>16558</v>
      </c>
      <c r="B10561" t="s">
        <v>16560</v>
      </c>
      <c r="C10561" t="s">
        <v>16560</v>
      </c>
      <c r="D10561" t="s">
        <v>16560</v>
      </c>
      <c r="E10561">
        <v>5</v>
      </c>
      <c r="F10561">
        <f t="shared" si="492"/>
        <v>0</v>
      </c>
      <c r="G10561">
        <f t="shared" si="493"/>
        <v>0</v>
      </c>
      <c r="H10561">
        <f t="shared" si="494"/>
        <v>0</v>
      </c>
    </row>
    <row r="10562" spans="1:8" x14ac:dyDescent="0.2">
      <c r="A10562" t="s">
        <v>16558</v>
      </c>
      <c r="B10562" t="s">
        <v>16561</v>
      </c>
      <c r="C10562" t="s">
        <v>16561</v>
      </c>
      <c r="D10562" t="s">
        <v>16562</v>
      </c>
      <c r="E10562">
        <v>6</v>
      </c>
      <c r="F10562">
        <f t="shared" si="492"/>
        <v>0</v>
      </c>
      <c r="G10562">
        <f t="shared" si="493"/>
        <v>1</v>
      </c>
      <c r="H10562">
        <f t="shared" si="494"/>
        <v>1</v>
      </c>
    </row>
    <row r="10563" spans="1:8" x14ac:dyDescent="0.2">
      <c r="A10563" t="s">
        <v>16558</v>
      </c>
      <c r="B10563" t="s">
        <v>16563</v>
      </c>
      <c r="C10563" t="s">
        <v>16563</v>
      </c>
      <c r="D10563" t="s">
        <v>16564</v>
      </c>
      <c r="E10563">
        <v>7</v>
      </c>
      <c r="F10563">
        <f t="shared" ref="F10563:F10626" si="495">IF(B10563=C10563,0,1)</f>
        <v>0</v>
      </c>
      <c r="G10563">
        <f t="shared" ref="G10563:G10626" si="496">IF(B10563=D10563,0,1)</f>
        <v>1</v>
      </c>
      <c r="H10563">
        <f t="shared" ref="H10563:H10626" si="497">IF(C10563=D10563,0,1)</f>
        <v>1</v>
      </c>
    </row>
    <row r="10564" spans="1:8" x14ac:dyDescent="0.2">
      <c r="A10564" t="s">
        <v>16558</v>
      </c>
      <c r="B10564" t="s">
        <v>16565</v>
      </c>
      <c r="C10564" t="s">
        <v>16565</v>
      </c>
      <c r="D10564" t="s">
        <v>16566</v>
      </c>
      <c r="E10564">
        <v>8</v>
      </c>
      <c r="F10564">
        <f t="shared" si="495"/>
        <v>0</v>
      </c>
      <c r="G10564">
        <f t="shared" si="496"/>
        <v>1</v>
      </c>
      <c r="H10564">
        <f t="shared" si="497"/>
        <v>1</v>
      </c>
    </row>
    <row r="10565" spans="1:8" x14ac:dyDescent="0.2">
      <c r="A10565" t="s">
        <v>16558</v>
      </c>
      <c r="B10565" t="s">
        <v>16567</v>
      </c>
      <c r="C10565" t="s">
        <v>16568</v>
      </c>
      <c r="D10565" t="s">
        <v>16569</v>
      </c>
      <c r="E10565">
        <v>9</v>
      </c>
      <c r="F10565">
        <f t="shared" si="495"/>
        <v>1</v>
      </c>
      <c r="G10565">
        <f t="shared" si="496"/>
        <v>1</v>
      </c>
      <c r="H10565">
        <f t="shared" si="497"/>
        <v>1</v>
      </c>
    </row>
    <row r="10566" spans="1:8" x14ac:dyDescent="0.2">
      <c r="A10566" t="s">
        <v>16570</v>
      </c>
      <c r="B10566" t="s">
        <v>15811</v>
      </c>
      <c r="C10566" t="s">
        <v>15811</v>
      </c>
      <c r="D10566" t="s">
        <v>15811</v>
      </c>
      <c r="E10566">
        <v>3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 x14ac:dyDescent="0.2">
      <c r="A10567" t="s">
        <v>16570</v>
      </c>
      <c r="B10567" t="s">
        <v>15812</v>
      </c>
      <c r="C10567" t="s">
        <v>15812</v>
      </c>
      <c r="D10567" t="s">
        <v>15812</v>
      </c>
      <c r="E10567">
        <v>4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 x14ac:dyDescent="0.2">
      <c r="A10568" t="s">
        <v>16570</v>
      </c>
      <c r="B10568" t="s">
        <v>16571</v>
      </c>
      <c r="C10568" t="s">
        <v>16571</v>
      </c>
      <c r="D10568" t="s">
        <v>15814</v>
      </c>
      <c r="E10568">
        <v>5</v>
      </c>
      <c r="F10568">
        <f t="shared" si="495"/>
        <v>0</v>
      </c>
      <c r="G10568">
        <f t="shared" si="496"/>
        <v>1</v>
      </c>
      <c r="H10568">
        <f t="shared" si="497"/>
        <v>1</v>
      </c>
    </row>
    <row r="10569" spans="1:8" x14ac:dyDescent="0.2">
      <c r="A10569" t="s">
        <v>16570</v>
      </c>
      <c r="B10569" t="s">
        <v>16572</v>
      </c>
      <c r="C10569" t="s">
        <v>16573</v>
      </c>
      <c r="D10569" t="s">
        <v>16574</v>
      </c>
      <c r="E10569">
        <v>6</v>
      </c>
      <c r="F10569">
        <f t="shared" si="495"/>
        <v>1</v>
      </c>
      <c r="G10569">
        <f t="shared" si="496"/>
        <v>1</v>
      </c>
      <c r="H10569">
        <f t="shared" si="497"/>
        <v>1</v>
      </c>
    </row>
    <row r="10570" spans="1:8" x14ac:dyDescent="0.2">
      <c r="A10570" t="s">
        <v>16570</v>
      </c>
      <c r="B10570" t="s">
        <v>16575</v>
      </c>
      <c r="C10570" t="s">
        <v>16576</v>
      </c>
      <c r="D10570" t="s">
        <v>16577</v>
      </c>
      <c r="E10570">
        <v>7</v>
      </c>
      <c r="F10570">
        <f t="shared" si="495"/>
        <v>1</v>
      </c>
      <c r="G10570">
        <f t="shared" si="496"/>
        <v>1</v>
      </c>
      <c r="H10570">
        <f t="shared" si="497"/>
        <v>1</v>
      </c>
    </row>
    <row r="10571" spans="1:8" x14ac:dyDescent="0.2">
      <c r="A10571" t="s">
        <v>16570</v>
      </c>
      <c r="B10571" t="s">
        <v>16578</v>
      </c>
      <c r="C10571" t="s">
        <v>16578</v>
      </c>
      <c r="D10571" t="s">
        <v>16579</v>
      </c>
      <c r="E10571">
        <v>8</v>
      </c>
      <c r="F10571">
        <f t="shared" si="495"/>
        <v>0</v>
      </c>
      <c r="G10571">
        <f t="shared" si="496"/>
        <v>1</v>
      </c>
      <c r="H10571">
        <f t="shared" si="497"/>
        <v>1</v>
      </c>
    </row>
    <row r="10572" spans="1:8" x14ac:dyDescent="0.2">
      <c r="A10572" t="s">
        <v>16570</v>
      </c>
      <c r="B10572" t="s">
        <v>16580</v>
      </c>
      <c r="C10572" t="s">
        <v>16581</v>
      </c>
      <c r="D10572" t="s">
        <v>16582</v>
      </c>
      <c r="E10572">
        <v>9</v>
      </c>
      <c r="F10572">
        <f t="shared" si="495"/>
        <v>1</v>
      </c>
      <c r="G10572">
        <f t="shared" si="496"/>
        <v>1</v>
      </c>
      <c r="H10572">
        <f t="shared" si="497"/>
        <v>1</v>
      </c>
    </row>
    <row r="10573" spans="1:8" x14ac:dyDescent="0.2">
      <c r="A10573" t="s">
        <v>16570</v>
      </c>
      <c r="B10573" t="s">
        <v>16583</v>
      </c>
      <c r="C10573" t="s">
        <v>16584</v>
      </c>
      <c r="D10573" t="s">
        <v>16583</v>
      </c>
      <c r="E10573">
        <v>10</v>
      </c>
      <c r="F10573">
        <f t="shared" si="495"/>
        <v>1</v>
      </c>
      <c r="G10573">
        <f t="shared" si="496"/>
        <v>0</v>
      </c>
      <c r="H10573">
        <f t="shared" si="497"/>
        <v>1</v>
      </c>
    </row>
    <row r="10574" spans="1:8" x14ac:dyDescent="0.2">
      <c r="A10574" t="s">
        <v>16585</v>
      </c>
      <c r="B10574" t="s">
        <v>15681</v>
      </c>
      <c r="C10574" t="s">
        <v>15681</v>
      </c>
      <c r="D10574" t="s">
        <v>15681</v>
      </c>
      <c r="E10574">
        <v>3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 x14ac:dyDescent="0.2">
      <c r="A10575" t="s">
        <v>16585</v>
      </c>
      <c r="B10575" t="s">
        <v>16586</v>
      </c>
      <c r="C10575" t="s">
        <v>16586</v>
      </c>
      <c r="D10575" t="s">
        <v>16586</v>
      </c>
      <c r="E10575">
        <v>4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 x14ac:dyDescent="0.2">
      <c r="A10576" t="s">
        <v>16585</v>
      </c>
      <c r="B10576" t="s">
        <v>16587</v>
      </c>
      <c r="C10576" t="s">
        <v>16587</v>
      </c>
      <c r="D10576" t="s">
        <v>16588</v>
      </c>
      <c r="E10576">
        <v>5</v>
      </c>
      <c r="F10576">
        <f t="shared" si="495"/>
        <v>0</v>
      </c>
      <c r="G10576">
        <f t="shared" si="496"/>
        <v>1</v>
      </c>
      <c r="H10576">
        <f t="shared" si="497"/>
        <v>1</v>
      </c>
    </row>
    <row r="10577" spans="1:8" x14ac:dyDescent="0.2">
      <c r="A10577" t="s">
        <v>16585</v>
      </c>
      <c r="B10577" t="s">
        <v>16589</v>
      </c>
      <c r="C10577" t="s">
        <v>16589</v>
      </c>
      <c r="D10577" t="s">
        <v>16590</v>
      </c>
      <c r="E10577">
        <v>6</v>
      </c>
      <c r="F10577">
        <f t="shared" si="495"/>
        <v>0</v>
      </c>
      <c r="G10577">
        <f t="shared" si="496"/>
        <v>1</v>
      </c>
      <c r="H10577">
        <f t="shared" si="497"/>
        <v>1</v>
      </c>
    </row>
    <row r="10578" spans="1:8" x14ac:dyDescent="0.2">
      <c r="A10578" t="s">
        <v>16585</v>
      </c>
      <c r="B10578" t="s">
        <v>16591</v>
      </c>
      <c r="C10578" t="s">
        <v>16591</v>
      </c>
      <c r="D10578" t="s">
        <v>16592</v>
      </c>
      <c r="E10578">
        <v>7</v>
      </c>
      <c r="F10578">
        <f t="shared" si="495"/>
        <v>0</v>
      </c>
      <c r="G10578">
        <f t="shared" si="496"/>
        <v>1</v>
      </c>
      <c r="H10578">
        <f t="shared" si="497"/>
        <v>1</v>
      </c>
    </row>
    <row r="10579" spans="1:8" x14ac:dyDescent="0.2">
      <c r="A10579" t="s">
        <v>16585</v>
      </c>
      <c r="B10579" t="s">
        <v>16593</v>
      </c>
      <c r="C10579" t="s">
        <v>16594</v>
      </c>
      <c r="D10579" t="s">
        <v>16593</v>
      </c>
      <c r="E10579">
        <v>8</v>
      </c>
      <c r="F10579">
        <f t="shared" si="495"/>
        <v>1</v>
      </c>
      <c r="G10579">
        <f t="shared" si="496"/>
        <v>0</v>
      </c>
      <c r="H10579">
        <f t="shared" si="497"/>
        <v>1</v>
      </c>
    </row>
    <row r="10580" spans="1:8" x14ac:dyDescent="0.2">
      <c r="A10580" t="s">
        <v>16595</v>
      </c>
      <c r="B10580" t="s">
        <v>16596</v>
      </c>
      <c r="C10580" t="s">
        <v>16596</v>
      </c>
      <c r="D10580" t="s">
        <v>16596</v>
      </c>
      <c r="E10580">
        <v>3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 x14ac:dyDescent="0.2">
      <c r="A10581" t="s">
        <v>16595</v>
      </c>
      <c r="B10581" t="s">
        <v>16597</v>
      </c>
      <c r="C10581" t="s">
        <v>16597</v>
      </c>
      <c r="D10581" t="s">
        <v>16597</v>
      </c>
      <c r="E10581">
        <v>4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 x14ac:dyDescent="0.2">
      <c r="A10582" t="s">
        <v>16595</v>
      </c>
      <c r="B10582" t="s">
        <v>16598</v>
      </c>
      <c r="C10582" t="s">
        <v>16599</v>
      </c>
      <c r="D10582" t="s">
        <v>16600</v>
      </c>
      <c r="E10582">
        <v>5</v>
      </c>
      <c r="F10582">
        <f t="shared" si="495"/>
        <v>1</v>
      </c>
      <c r="G10582">
        <f t="shared" si="496"/>
        <v>1</v>
      </c>
      <c r="H10582">
        <f t="shared" si="497"/>
        <v>1</v>
      </c>
    </row>
    <row r="10583" spans="1:8" x14ac:dyDescent="0.2">
      <c r="A10583" t="s">
        <v>16595</v>
      </c>
      <c r="B10583" t="s">
        <v>16601</v>
      </c>
      <c r="C10583" t="s">
        <v>16602</v>
      </c>
      <c r="D10583" t="s">
        <v>16602</v>
      </c>
      <c r="E10583">
        <v>6</v>
      </c>
      <c r="F10583">
        <f t="shared" si="495"/>
        <v>1</v>
      </c>
      <c r="G10583">
        <f t="shared" si="496"/>
        <v>1</v>
      </c>
      <c r="H10583">
        <f t="shared" si="497"/>
        <v>0</v>
      </c>
    </row>
    <row r="10584" spans="1:8" x14ac:dyDescent="0.2">
      <c r="A10584" t="s">
        <v>16603</v>
      </c>
      <c r="B10584" t="s">
        <v>16604</v>
      </c>
      <c r="C10584" t="s">
        <v>16604</v>
      </c>
      <c r="D10584" t="s">
        <v>16604</v>
      </c>
      <c r="E10584">
        <v>3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 x14ac:dyDescent="0.2">
      <c r="A10585" t="s">
        <v>16603</v>
      </c>
      <c r="B10585" t="s">
        <v>16605</v>
      </c>
      <c r="C10585" t="s">
        <v>16605</v>
      </c>
      <c r="D10585" t="s">
        <v>16606</v>
      </c>
      <c r="E10585">
        <v>4</v>
      </c>
      <c r="F10585">
        <f t="shared" si="495"/>
        <v>0</v>
      </c>
      <c r="G10585">
        <f t="shared" si="496"/>
        <v>1</v>
      </c>
      <c r="H10585">
        <f t="shared" si="497"/>
        <v>1</v>
      </c>
    </row>
    <row r="10586" spans="1:8" x14ac:dyDescent="0.2">
      <c r="A10586" t="s">
        <v>16603</v>
      </c>
      <c r="B10586" t="s">
        <v>16607</v>
      </c>
      <c r="C10586" t="s">
        <v>16608</v>
      </c>
      <c r="D10586" t="s">
        <v>16609</v>
      </c>
      <c r="E10586">
        <v>5</v>
      </c>
      <c r="F10586">
        <f t="shared" si="495"/>
        <v>1</v>
      </c>
      <c r="G10586">
        <f t="shared" si="496"/>
        <v>1</v>
      </c>
      <c r="H10586">
        <f t="shared" si="497"/>
        <v>1</v>
      </c>
    </row>
    <row r="10587" spans="1:8" x14ac:dyDescent="0.2">
      <c r="A10587" t="s">
        <v>16603</v>
      </c>
      <c r="B10587" t="s">
        <v>16610</v>
      </c>
      <c r="C10587" t="s">
        <v>16611</v>
      </c>
      <c r="D10587" t="s">
        <v>16612</v>
      </c>
      <c r="E10587">
        <v>6</v>
      </c>
      <c r="F10587">
        <f t="shared" si="495"/>
        <v>1</v>
      </c>
      <c r="G10587">
        <f t="shared" si="496"/>
        <v>1</v>
      </c>
      <c r="H10587">
        <f t="shared" si="497"/>
        <v>1</v>
      </c>
    </row>
    <row r="10588" spans="1:8" x14ac:dyDescent="0.2">
      <c r="A10588" t="s">
        <v>16603</v>
      </c>
      <c r="B10588" t="s">
        <v>16613</v>
      </c>
      <c r="C10588" t="s">
        <v>16613</v>
      </c>
      <c r="D10588" t="s">
        <v>16614</v>
      </c>
      <c r="E10588">
        <v>7</v>
      </c>
      <c r="F10588">
        <f t="shared" si="495"/>
        <v>0</v>
      </c>
      <c r="G10588">
        <f t="shared" si="496"/>
        <v>1</v>
      </c>
      <c r="H10588">
        <f t="shared" si="497"/>
        <v>1</v>
      </c>
    </row>
    <row r="10589" spans="1:8" x14ac:dyDescent="0.2">
      <c r="A10589" t="s">
        <v>16603</v>
      </c>
      <c r="B10589" t="s">
        <v>16615</v>
      </c>
      <c r="C10589" t="s">
        <v>16615</v>
      </c>
      <c r="D10589" t="s">
        <v>16616</v>
      </c>
      <c r="E10589">
        <v>8</v>
      </c>
      <c r="F10589">
        <f t="shared" si="495"/>
        <v>0</v>
      </c>
      <c r="G10589">
        <f t="shared" si="496"/>
        <v>1</v>
      </c>
      <c r="H10589">
        <f t="shared" si="497"/>
        <v>1</v>
      </c>
    </row>
    <row r="10590" spans="1:8" x14ac:dyDescent="0.2">
      <c r="A10590" t="s">
        <v>16603</v>
      </c>
      <c r="B10590" t="s">
        <v>16617</v>
      </c>
      <c r="C10590" t="s">
        <v>16618</v>
      </c>
      <c r="D10590" t="s">
        <v>16617</v>
      </c>
      <c r="E10590">
        <v>9</v>
      </c>
      <c r="F10590">
        <f t="shared" si="495"/>
        <v>1</v>
      </c>
      <c r="G10590">
        <f t="shared" si="496"/>
        <v>0</v>
      </c>
      <c r="H10590">
        <f t="shared" si="497"/>
        <v>1</v>
      </c>
    </row>
    <row r="10591" spans="1:8" x14ac:dyDescent="0.2">
      <c r="A10591" t="s">
        <v>16619</v>
      </c>
      <c r="B10591" t="s">
        <v>15826</v>
      </c>
      <c r="C10591" t="s">
        <v>16620</v>
      </c>
      <c r="D10591" t="s">
        <v>16620</v>
      </c>
      <c r="E10591">
        <v>3</v>
      </c>
      <c r="F10591">
        <f t="shared" si="495"/>
        <v>1</v>
      </c>
      <c r="G10591">
        <f t="shared" si="496"/>
        <v>1</v>
      </c>
      <c r="H10591">
        <f t="shared" si="497"/>
        <v>0</v>
      </c>
    </row>
    <row r="10592" spans="1:8" x14ac:dyDescent="0.2">
      <c r="A10592" t="s">
        <v>16619</v>
      </c>
      <c r="B10592" t="s">
        <v>16621</v>
      </c>
      <c r="C10592" t="s">
        <v>16621</v>
      </c>
      <c r="D10592" t="s">
        <v>16622</v>
      </c>
      <c r="E10592">
        <v>4</v>
      </c>
      <c r="F10592">
        <f t="shared" si="495"/>
        <v>0</v>
      </c>
      <c r="G10592">
        <f t="shared" si="496"/>
        <v>1</v>
      </c>
      <c r="H10592">
        <f t="shared" si="497"/>
        <v>1</v>
      </c>
    </row>
    <row r="10593" spans="1:8" x14ac:dyDescent="0.2">
      <c r="A10593" t="s">
        <v>16619</v>
      </c>
      <c r="B10593" t="s">
        <v>16623</v>
      </c>
      <c r="C10593" t="s">
        <v>16623</v>
      </c>
      <c r="D10593" t="s">
        <v>16624</v>
      </c>
      <c r="E10593">
        <v>5</v>
      </c>
      <c r="F10593">
        <f t="shared" si="495"/>
        <v>0</v>
      </c>
      <c r="G10593">
        <f t="shared" si="496"/>
        <v>1</v>
      </c>
      <c r="H10593">
        <f t="shared" si="497"/>
        <v>1</v>
      </c>
    </row>
    <row r="10594" spans="1:8" x14ac:dyDescent="0.2">
      <c r="A10594" t="s">
        <v>16619</v>
      </c>
      <c r="B10594" t="s">
        <v>16625</v>
      </c>
      <c r="C10594" t="s">
        <v>16626</v>
      </c>
      <c r="D10594" t="s">
        <v>16625</v>
      </c>
      <c r="E10594">
        <v>6</v>
      </c>
      <c r="F10594">
        <f t="shared" si="495"/>
        <v>1</v>
      </c>
      <c r="G10594">
        <f t="shared" si="496"/>
        <v>0</v>
      </c>
      <c r="H10594">
        <f t="shared" si="497"/>
        <v>1</v>
      </c>
    </row>
    <row r="10595" spans="1:8" x14ac:dyDescent="0.2">
      <c r="A10595" t="s">
        <v>16619</v>
      </c>
      <c r="B10595" t="s">
        <v>16627</v>
      </c>
      <c r="C10595" t="s">
        <v>16627</v>
      </c>
      <c r="D10595" t="s">
        <v>16627</v>
      </c>
      <c r="E10595">
        <v>7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 x14ac:dyDescent="0.2">
      <c r="A10596" t="s">
        <v>16628</v>
      </c>
      <c r="B10596" t="s">
        <v>16629</v>
      </c>
      <c r="C10596" t="s">
        <v>16629</v>
      </c>
      <c r="D10596" t="s">
        <v>16629</v>
      </c>
      <c r="E10596">
        <v>3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 x14ac:dyDescent="0.2">
      <c r="A10597" t="s">
        <v>16628</v>
      </c>
      <c r="B10597" t="s">
        <v>16630</v>
      </c>
      <c r="C10597" t="s">
        <v>16631</v>
      </c>
      <c r="D10597" t="s">
        <v>16630</v>
      </c>
      <c r="E10597">
        <v>4</v>
      </c>
      <c r="F10597">
        <f t="shared" si="495"/>
        <v>1</v>
      </c>
      <c r="G10597">
        <f t="shared" si="496"/>
        <v>0</v>
      </c>
      <c r="H10597">
        <f t="shared" si="497"/>
        <v>1</v>
      </c>
    </row>
    <row r="10598" spans="1:8" x14ac:dyDescent="0.2">
      <c r="A10598" t="s">
        <v>16628</v>
      </c>
      <c r="B10598" t="s">
        <v>16632</v>
      </c>
      <c r="C10598" t="s">
        <v>16632</v>
      </c>
      <c r="D10598" t="s">
        <v>16632</v>
      </c>
      <c r="E10598">
        <v>5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 x14ac:dyDescent="0.2">
      <c r="A10599" t="s">
        <v>16628</v>
      </c>
      <c r="B10599" t="s">
        <v>16633</v>
      </c>
      <c r="C10599" t="s">
        <v>16634</v>
      </c>
      <c r="D10599" t="s">
        <v>16634</v>
      </c>
      <c r="E10599">
        <v>6</v>
      </c>
      <c r="F10599">
        <f t="shared" si="495"/>
        <v>1</v>
      </c>
      <c r="G10599">
        <f t="shared" si="496"/>
        <v>1</v>
      </c>
      <c r="H10599">
        <f t="shared" si="497"/>
        <v>0</v>
      </c>
    </row>
    <row r="10600" spans="1:8" x14ac:dyDescent="0.2">
      <c r="A10600" t="s">
        <v>16628</v>
      </c>
      <c r="B10600" t="s">
        <v>16635</v>
      </c>
      <c r="C10600" t="s">
        <v>16635</v>
      </c>
      <c r="D10600" t="s">
        <v>16636</v>
      </c>
      <c r="E10600">
        <v>7</v>
      </c>
      <c r="F10600">
        <f t="shared" si="495"/>
        <v>0</v>
      </c>
      <c r="G10600">
        <f t="shared" si="496"/>
        <v>1</v>
      </c>
      <c r="H10600">
        <f t="shared" si="497"/>
        <v>1</v>
      </c>
    </row>
    <row r="10601" spans="1:8" x14ac:dyDescent="0.2">
      <c r="A10601" t="s">
        <v>16628</v>
      </c>
      <c r="B10601" t="s">
        <v>16637</v>
      </c>
      <c r="C10601" t="s">
        <v>16638</v>
      </c>
      <c r="D10601" t="s">
        <v>16637</v>
      </c>
      <c r="E10601">
        <v>8</v>
      </c>
      <c r="F10601">
        <f t="shared" si="495"/>
        <v>1</v>
      </c>
      <c r="G10601">
        <f t="shared" si="496"/>
        <v>0</v>
      </c>
      <c r="H10601">
        <f t="shared" si="497"/>
        <v>1</v>
      </c>
    </row>
    <row r="10602" spans="1:8" x14ac:dyDescent="0.2">
      <c r="A10602" t="s">
        <v>16628</v>
      </c>
      <c r="B10602" t="s">
        <v>16639</v>
      </c>
      <c r="C10602" t="s">
        <v>16640</v>
      </c>
      <c r="D10602" t="s">
        <v>16639</v>
      </c>
      <c r="E10602">
        <v>9</v>
      </c>
      <c r="F10602">
        <f t="shared" si="495"/>
        <v>1</v>
      </c>
      <c r="G10602">
        <f t="shared" si="496"/>
        <v>0</v>
      </c>
      <c r="H10602">
        <f t="shared" si="497"/>
        <v>1</v>
      </c>
    </row>
    <row r="10603" spans="1:8" x14ac:dyDescent="0.2">
      <c r="A10603" t="s">
        <v>16628</v>
      </c>
      <c r="B10603" t="s">
        <v>16641</v>
      </c>
      <c r="C10603" t="s">
        <v>16641</v>
      </c>
      <c r="D10603" t="s">
        <v>16641</v>
      </c>
      <c r="E10603">
        <v>10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 x14ac:dyDescent="0.2">
      <c r="A10604" t="s">
        <v>16642</v>
      </c>
      <c r="B10604" t="s">
        <v>16643</v>
      </c>
      <c r="C10604" t="s">
        <v>16643</v>
      </c>
      <c r="D10604" t="s">
        <v>16643</v>
      </c>
      <c r="E10604">
        <v>3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 x14ac:dyDescent="0.2">
      <c r="A10605" t="s">
        <v>16642</v>
      </c>
      <c r="B10605" t="s">
        <v>16644</v>
      </c>
      <c r="C10605" t="s">
        <v>16645</v>
      </c>
      <c r="D10605" t="s">
        <v>16644</v>
      </c>
      <c r="E10605">
        <v>4</v>
      </c>
      <c r="F10605">
        <f t="shared" si="495"/>
        <v>1</v>
      </c>
      <c r="G10605">
        <f t="shared" si="496"/>
        <v>0</v>
      </c>
      <c r="H10605">
        <f t="shared" si="497"/>
        <v>1</v>
      </c>
    </row>
    <row r="10606" spans="1:8" x14ac:dyDescent="0.2">
      <c r="A10606" t="s">
        <v>16642</v>
      </c>
      <c r="B10606" t="s">
        <v>16646</v>
      </c>
      <c r="C10606" t="s">
        <v>16646</v>
      </c>
      <c r="D10606" t="s">
        <v>16646</v>
      </c>
      <c r="E10606">
        <v>5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 x14ac:dyDescent="0.2">
      <c r="A10607" t="s">
        <v>16642</v>
      </c>
      <c r="B10607" t="s">
        <v>16647</v>
      </c>
      <c r="C10607" t="s">
        <v>16647</v>
      </c>
      <c r="D10607" t="s">
        <v>16647</v>
      </c>
      <c r="E10607">
        <v>6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 x14ac:dyDescent="0.2">
      <c r="A10608" t="s">
        <v>16642</v>
      </c>
      <c r="B10608" t="s">
        <v>16648</v>
      </c>
      <c r="C10608" t="s">
        <v>16648</v>
      </c>
      <c r="D10608" t="s">
        <v>16648</v>
      </c>
      <c r="E10608">
        <v>7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 x14ac:dyDescent="0.2">
      <c r="A10609" t="s">
        <v>16642</v>
      </c>
      <c r="B10609" t="s">
        <v>16649</v>
      </c>
      <c r="C10609" t="s">
        <v>16649</v>
      </c>
      <c r="D10609" t="s">
        <v>16649</v>
      </c>
      <c r="E10609">
        <v>8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 x14ac:dyDescent="0.2">
      <c r="A10610" t="s">
        <v>16650</v>
      </c>
      <c r="B10610" t="s">
        <v>16643</v>
      </c>
      <c r="C10610" t="s">
        <v>16643</v>
      </c>
      <c r="D10610" t="s">
        <v>16643</v>
      </c>
      <c r="E10610">
        <v>3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 x14ac:dyDescent="0.2">
      <c r="A10611" t="s">
        <v>16650</v>
      </c>
      <c r="B10611" t="s">
        <v>16651</v>
      </c>
      <c r="C10611" t="s">
        <v>16651</v>
      </c>
      <c r="D10611" t="s">
        <v>16652</v>
      </c>
      <c r="E10611">
        <v>4</v>
      </c>
      <c r="F10611">
        <f t="shared" si="495"/>
        <v>0</v>
      </c>
      <c r="G10611">
        <f t="shared" si="496"/>
        <v>1</v>
      </c>
      <c r="H10611">
        <f t="shared" si="497"/>
        <v>1</v>
      </c>
    </row>
    <row r="10612" spans="1:8" x14ac:dyDescent="0.2">
      <c r="A10612" t="s">
        <v>16650</v>
      </c>
      <c r="B10612" t="s">
        <v>16653</v>
      </c>
      <c r="C10612" t="s">
        <v>16653</v>
      </c>
      <c r="D10612" t="s">
        <v>16654</v>
      </c>
      <c r="E10612">
        <v>5</v>
      </c>
      <c r="F10612">
        <f t="shared" si="495"/>
        <v>0</v>
      </c>
      <c r="G10612">
        <f t="shared" si="496"/>
        <v>1</v>
      </c>
      <c r="H10612">
        <f t="shared" si="497"/>
        <v>1</v>
      </c>
    </row>
    <row r="10613" spans="1:8" x14ac:dyDescent="0.2">
      <c r="A10613" t="s">
        <v>16650</v>
      </c>
      <c r="B10613" t="s">
        <v>16655</v>
      </c>
      <c r="C10613" t="s">
        <v>16656</v>
      </c>
      <c r="D10613" t="s">
        <v>16655</v>
      </c>
      <c r="E10613">
        <v>6</v>
      </c>
      <c r="F10613">
        <f t="shared" si="495"/>
        <v>1</v>
      </c>
      <c r="G10613">
        <f t="shared" si="496"/>
        <v>0</v>
      </c>
      <c r="H10613">
        <f t="shared" si="497"/>
        <v>1</v>
      </c>
    </row>
    <row r="10614" spans="1:8" x14ac:dyDescent="0.2">
      <c r="A10614" t="s">
        <v>16650</v>
      </c>
      <c r="B10614" t="s">
        <v>16657</v>
      </c>
      <c r="C10614" t="s">
        <v>16658</v>
      </c>
      <c r="D10614" t="s">
        <v>16658</v>
      </c>
      <c r="E10614">
        <v>7</v>
      </c>
      <c r="F10614">
        <f t="shared" si="495"/>
        <v>1</v>
      </c>
      <c r="G10614">
        <f t="shared" si="496"/>
        <v>1</v>
      </c>
      <c r="H10614">
        <f t="shared" si="497"/>
        <v>0</v>
      </c>
    </row>
    <row r="10615" spans="1:8" x14ac:dyDescent="0.2">
      <c r="A10615" t="s">
        <v>16650</v>
      </c>
      <c r="B10615" t="s">
        <v>16659</v>
      </c>
      <c r="C10615" t="s">
        <v>16659</v>
      </c>
      <c r="D10615" t="s">
        <v>16660</v>
      </c>
      <c r="E10615">
        <v>8</v>
      </c>
      <c r="F10615">
        <f t="shared" si="495"/>
        <v>0</v>
      </c>
      <c r="G10615">
        <f t="shared" si="496"/>
        <v>1</v>
      </c>
      <c r="H10615">
        <f t="shared" si="497"/>
        <v>1</v>
      </c>
    </row>
    <row r="10616" spans="1:8" x14ac:dyDescent="0.2">
      <c r="A10616" t="s">
        <v>16650</v>
      </c>
      <c r="B10616" t="s">
        <v>16661</v>
      </c>
      <c r="C10616" t="s">
        <v>16661</v>
      </c>
      <c r="D10616" t="s">
        <v>16661</v>
      </c>
      <c r="E10616">
        <v>9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 x14ac:dyDescent="0.2">
      <c r="A10617" t="s">
        <v>16650</v>
      </c>
      <c r="B10617" t="s">
        <v>16662</v>
      </c>
      <c r="C10617" t="s">
        <v>16663</v>
      </c>
      <c r="D10617" t="s">
        <v>16662</v>
      </c>
      <c r="E10617">
        <v>10</v>
      </c>
      <c r="F10617">
        <f t="shared" si="495"/>
        <v>1</v>
      </c>
      <c r="G10617">
        <f t="shared" si="496"/>
        <v>0</v>
      </c>
      <c r="H10617">
        <f t="shared" si="497"/>
        <v>1</v>
      </c>
    </row>
    <row r="10618" spans="1:8" x14ac:dyDescent="0.2">
      <c r="A10618" t="s">
        <v>16650</v>
      </c>
      <c r="B10618" t="s">
        <v>16664</v>
      </c>
      <c r="C10618" t="s">
        <v>16665</v>
      </c>
      <c r="D10618" t="s">
        <v>16664</v>
      </c>
      <c r="E10618">
        <v>11</v>
      </c>
      <c r="F10618">
        <f t="shared" si="495"/>
        <v>1</v>
      </c>
      <c r="G10618">
        <f t="shared" si="496"/>
        <v>0</v>
      </c>
      <c r="H10618">
        <f t="shared" si="497"/>
        <v>1</v>
      </c>
    </row>
    <row r="10619" spans="1:8" x14ac:dyDescent="0.2">
      <c r="A10619" t="s">
        <v>16666</v>
      </c>
      <c r="B10619" t="s">
        <v>15840</v>
      </c>
      <c r="C10619" t="s">
        <v>15840</v>
      </c>
      <c r="D10619" t="s">
        <v>15840</v>
      </c>
      <c r="E10619">
        <v>3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 x14ac:dyDescent="0.2">
      <c r="A10620" t="s">
        <v>16666</v>
      </c>
      <c r="B10620" t="s">
        <v>16667</v>
      </c>
      <c r="C10620" t="s">
        <v>16667</v>
      </c>
      <c r="D10620" t="s">
        <v>16668</v>
      </c>
      <c r="E10620">
        <v>4</v>
      </c>
      <c r="F10620">
        <f t="shared" si="495"/>
        <v>0</v>
      </c>
      <c r="G10620">
        <f t="shared" si="496"/>
        <v>1</v>
      </c>
      <c r="H10620">
        <f t="shared" si="497"/>
        <v>1</v>
      </c>
    </row>
    <row r="10621" spans="1:8" x14ac:dyDescent="0.2">
      <c r="A10621" t="s">
        <v>16666</v>
      </c>
      <c r="B10621" t="s">
        <v>16669</v>
      </c>
      <c r="C10621" t="s">
        <v>16670</v>
      </c>
      <c r="D10621" t="s">
        <v>16669</v>
      </c>
      <c r="E10621">
        <v>5</v>
      </c>
      <c r="F10621">
        <f t="shared" si="495"/>
        <v>1</v>
      </c>
      <c r="G10621">
        <f t="shared" si="496"/>
        <v>0</v>
      </c>
      <c r="H10621">
        <f t="shared" si="497"/>
        <v>1</v>
      </c>
    </row>
    <row r="10622" spans="1:8" x14ac:dyDescent="0.2">
      <c r="A10622" t="s">
        <v>16666</v>
      </c>
      <c r="B10622" t="s">
        <v>16671</v>
      </c>
      <c r="C10622" t="s">
        <v>16672</v>
      </c>
      <c r="D10622" t="s">
        <v>16671</v>
      </c>
      <c r="E10622">
        <v>6</v>
      </c>
      <c r="F10622">
        <f t="shared" si="495"/>
        <v>1</v>
      </c>
      <c r="G10622">
        <f t="shared" si="496"/>
        <v>0</v>
      </c>
      <c r="H10622">
        <f t="shared" si="497"/>
        <v>1</v>
      </c>
    </row>
    <row r="10623" spans="1:8" x14ac:dyDescent="0.2">
      <c r="A10623" t="s">
        <v>16666</v>
      </c>
      <c r="B10623" t="s">
        <v>16673</v>
      </c>
      <c r="C10623" t="s">
        <v>16673</v>
      </c>
      <c r="D10623" t="s">
        <v>16673</v>
      </c>
      <c r="E10623">
        <v>7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 x14ac:dyDescent="0.2">
      <c r="A10624" t="s">
        <v>16674</v>
      </c>
      <c r="B10624" t="s">
        <v>15840</v>
      </c>
      <c r="C10624" t="s">
        <v>15840</v>
      </c>
      <c r="D10624" t="s">
        <v>15840</v>
      </c>
      <c r="E10624">
        <v>3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 x14ac:dyDescent="0.2">
      <c r="A10625" t="s">
        <v>16674</v>
      </c>
      <c r="B10625" t="s">
        <v>16675</v>
      </c>
      <c r="C10625" t="s">
        <v>16675</v>
      </c>
      <c r="D10625" t="s">
        <v>16675</v>
      </c>
      <c r="E10625">
        <v>4</v>
      </c>
      <c r="F10625">
        <f t="shared" si="495"/>
        <v>0</v>
      </c>
      <c r="G10625">
        <f t="shared" si="496"/>
        <v>0</v>
      </c>
      <c r="H10625">
        <f t="shared" si="497"/>
        <v>0</v>
      </c>
    </row>
    <row r="10626" spans="1:8" x14ac:dyDescent="0.2">
      <c r="A10626" t="s">
        <v>16674</v>
      </c>
      <c r="B10626" t="s">
        <v>16676</v>
      </c>
      <c r="C10626" t="s">
        <v>16677</v>
      </c>
      <c r="D10626" t="s">
        <v>16678</v>
      </c>
      <c r="E10626">
        <v>5</v>
      </c>
      <c r="F10626">
        <f t="shared" si="495"/>
        <v>1</v>
      </c>
      <c r="G10626">
        <f t="shared" si="496"/>
        <v>1</v>
      </c>
      <c r="H10626">
        <f t="shared" si="497"/>
        <v>1</v>
      </c>
    </row>
    <row r="10627" spans="1:8" x14ac:dyDescent="0.2">
      <c r="A10627" t="s">
        <v>16674</v>
      </c>
      <c r="B10627" t="s">
        <v>16679</v>
      </c>
      <c r="C10627" t="s">
        <v>16680</v>
      </c>
      <c r="D10627" t="s">
        <v>16681</v>
      </c>
      <c r="E10627">
        <v>6</v>
      </c>
      <c r="F10627">
        <f t="shared" ref="F10627:F10690" si="498">IF(B10627=C10627,0,1)</f>
        <v>1</v>
      </c>
      <c r="G10627">
        <f t="shared" ref="G10627:G10690" si="499">IF(B10627=D10627,0,1)</f>
        <v>1</v>
      </c>
      <c r="H10627">
        <f t="shared" ref="H10627:H10690" si="500">IF(C10627=D10627,0,1)</f>
        <v>1</v>
      </c>
    </row>
    <row r="10628" spans="1:8" x14ac:dyDescent="0.2">
      <c r="A10628" t="s">
        <v>16674</v>
      </c>
      <c r="B10628" t="s">
        <v>16682</v>
      </c>
      <c r="C10628" t="s">
        <v>16682</v>
      </c>
      <c r="D10628" t="s">
        <v>16682</v>
      </c>
      <c r="E10628">
        <v>7</v>
      </c>
      <c r="F10628">
        <f t="shared" si="498"/>
        <v>0</v>
      </c>
      <c r="G10628">
        <f t="shared" si="499"/>
        <v>0</v>
      </c>
      <c r="H10628">
        <f t="shared" si="500"/>
        <v>0</v>
      </c>
    </row>
    <row r="10629" spans="1:8" x14ac:dyDescent="0.2">
      <c r="A10629" t="s">
        <v>16674</v>
      </c>
      <c r="B10629" t="s">
        <v>16683</v>
      </c>
      <c r="C10629" t="s">
        <v>16683</v>
      </c>
      <c r="D10629" t="s">
        <v>16683</v>
      </c>
      <c r="E10629">
        <v>8</v>
      </c>
      <c r="F10629">
        <f t="shared" si="498"/>
        <v>0</v>
      </c>
      <c r="G10629">
        <f t="shared" si="499"/>
        <v>0</v>
      </c>
      <c r="H10629">
        <f t="shared" si="500"/>
        <v>0</v>
      </c>
    </row>
    <row r="10630" spans="1:8" x14ac:dyDescent="0.2">
      <c r="A10630" t="s">
        <v>16684</v>
      </c>
      <c r="B10630" t="s">
        <v>16685</v>
      </c>
      <c r="C10630" t="s">
        <v>16685</v>
      </c>
      <c r="D10630" t="s">
        <v>16685</v>
      </c>
      <c r="E10630">
        <v>3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 x14ac:dyDescent="0.2">
      <c r="A10631" t="s">
        <v>16684</v>
      </c>
      <c r="B10631" t="s">
        <v>16686</v>
      </c>
      <c r="C10631" t="s">
        <v>16686</v>
      </c>
      <c r="D10631" t="s">
        <v>16686</v>
      </c>
      <c r="E10631">
        <v>4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 x14ac:dyDescent="0.2">
      <c r="A10632" t="s">
        <v>16684</v>
      </c>
      <c r="B10632" t="s">
        <v>16687</v>
      </c>
      <c r="C10632" t="s">
        <v>16687</v>
      </c>
      <c r="D10632" t="s">
        <v>16687</v>
      </c>
      <c r="E10632">
        <v>5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 x14ac:dyDescent="0.2">
      <c r="A10633" t="s">
        <v>16684</v>
      </c>
      <c r="B10633" t="s">
        <v>16688</v>
      </c>
      <c r="C10633" t="s">
        <v>16688</v>
      </c>
      <c r="D10633" t="s">
        <v>16688</v>
      </c>
      <c r="E10633">
        <v>6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 x14ac:dyDescent="0.2">
      <c r="A10634" t="s">
        <v>16684</v>
      </c>
      <c r="B10634" t="s">
        <v>16689</v>
      </c>
      <c r="C10634" t="s">
        <v>16689</v>
      </c>
      <c r="D10634" t="s">
        <v>16689</v>
      </c>
      <c r="E10634">
        <v>7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 x14ac:dyDescent="0.2">
      <c r="A10635" t="s">
        <v>16684</v>
      </c>
      <c r="B10635" t="s">
        <v>16690</v>
      </c>
      <c r="C10635" t="s">
        <v>16690</v>
      </c>
      <c r="D10635" t="s">
        <v>16691</v>
      </c>
      <c r="E10635">
        <v>8</v>
      </c>
      <c r="F10635">
        <f t="shared" si="498"/>
        <v>0</v>
      </c>
      <c r="G10635">
        <f t="shared" si="499"/>
        <v>1</v>
      </c>
      <c r="H10635">
        <f t="shared" si="500"/>
        <v>1</v>
      </c>
    </row>
    <row r="10636" spans="1:8" x14ac:dyDescent="0.2">
      <c r="A10636" t="s">
        <v>16692</v>
      </c>
      <c r="B10636" t="s">
        <v>16685</v>
      </c>
      <c r="C10636" t="s">
        <v>16685</v>
      </c>
      <c r="D10636" t="s">
        <v>16685</v>
      </c>
      <c r="E10636">
        <v>3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 x14ac:dyDescent="0.2">
      <c r="A10637" t="s">
        <v>16692</v>
      </c>
      <c r="B10637" t="s">
        <v>16686</v>
      </c>
      <c r="C10637" t="s">
        <v>16686</v>
      </c>
      <c r="D10637" t="s">
        <v>16686</v>
      </c>
      <c r="E10637">
        <v>4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 x14ac:dyDescent="0.2">
      <c r="A10638" t="s">
        <v>16692</v>
      </c>
      <c r="B10638" t="s">
        <v>16687</v>
      </c>
      <c r="C10638" t="s">
        <v>16687</v>
      </c>
      <c r="D10638" t="s">
        <v>16687</v>
      </c>
      <c r="E10638">
        <v>5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 x14ac:dyDescent="0.2">
      <c r="A10639" t="s">
        <v>16692</v>
      </c>
      <c r="B10639" t="s">
        <v>16693</v>
      </c>
      <c r="C10639" t="s">
        <v>16694</v>
      </c>
      <c r="D10639" t="s">
        <v>16693</v>
      </c>
      <c r="E10639">
        <v>6</v>
      </c>
      <c r="F10639">
        <f t="shared" si="498"/>
        <v>1</v>
      </c>
      <c r="G10639">
        <f t="shared" si="499"/>
        <v>0</v>
      </c>
      <c r="H10639">
        <f t="shared" si="500"/>
        <v>1</v>
      </c>
    </row>
    <row r="10640" spans="1:8" x14ac:dyDescent="0.2">
      <c r="A10640" t="s">
        <v>16692</v>
      </c>
      <c r="B10640" t="s">
        <v>16695</v>
      </c>
      <c r="C10640" t="s">
        <v>16696</v>
      </c>
      <c r="D10640" t="s">
        <v>16696</v>
      </c>
      <c r="E10640">
        <v>7</v>
      </c>
      <c r="F10640">
        <f t="shared" si="498"/>
        <v>1</v>
      </c>
      <c r="G10640">
        <f t="shared" si="499"/>
        <v>1</v>
      </c>
      <c r="H10640">
        <f t="shared" si="500"/>
        <v>0</v>
      </c>
    </row>
    <row r="10641" spans="1:8" x14ac:dyDescent="0.2">
      <c r="A10641" t="s">
        <v>16692</v>
      </c>
      <c r="B10641" t="s">
        <v>16697</v>
      </c>
      <c r="C10641" t="s">
        <v>16697</v>
      </c>
      <c r="D10641" t="s">
        <v>16697</v>
      </c>
      <c r="E10641">
        <v>8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 x14ac:dyDescent="0.2">
      <c r="A10642" t="s">
        <v>16692</v>
      </c>
      <c r="B10642" t="s">
        <v>16698</v>
      </c>
      <c r="C10642" t="s">
        <v>16698</v>
      </c>
      <c r="D10642" t="s">
        <v>16699</v>
      </c>
      <c r="E10642">
        <v>9</v>
      </c>
      <c r="F10642">
        <f t="shared" si="498"/>
        <v>0</v>
      </c>
      <c r="G10642">
        <f t="shared" si="499"/>
        <v>1</v>
      </c>
      <c r="H10642">
        <f t="shared" si="500"/>
        <v>1</v>
      </c>
    </row>
    <row r="10643" spans="1:8" x14ac:dyDescent="0.2">
      <c r="A10643" t="s">
        <v>16700</v>
      </c>
      <c r="B10643" t="s">
        <v>16701</v>
      </c>
      <c r="C10643" t="s">
        <v>16701</v>
      </c>
      <c r="D10643" t="s">
        <v>16701</v>
      </c>
      <c r="E10643">
        <v>3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 x14ac:dyDescent="0.2">
      <c r="A10644" t="s">
        <v>16700</v>
      </c>
      <c r="B10644" t="s">
        <v>16702</v>
      </c>
      <c r="C10644" t="s">
        <v>16702</v>
      </c>
      <c r="D10644" t="s">
        <v>16703</v>
      </c>
      <c r="E10644">
        <v>4</v>
      </c>
      <c r="F10644">
        <f t="shared" si="498"/>
        <v>0</v>
      </c>
      <c r="G10644">
        <f t="shared" si="499"/>
        <v>1</v>
      </c>
      <c r="H10644">
        <f t="shared" si="500"/>
        <v>1</v>
      </c>
    </row>
    <row r="10645" spans="1:8" x14ac:dyDescent="0.2">
      <c r="A10645" t="s">
        <v>16700</v>
      </c>
      <c r="B10645" t="s">
        <v>16704</v>
      </c>
      <c r="C10645" t="s">
        <v>16704</v>
      </c>
      <c r="D10645" t="s">
        <v>16705</v>
      </c>
      <c r="E10645">
        <v>5</v>
      </c>
      <c r="F10645">
        <f t="shared" si="498"/>
        <v>0</v>
      </c>
      <c r="G10645">
        <f t="shared" si="499"/>
        <v>1</v>
      </c>
      <c r="H10645">
        <f t="shared" si="500"/>
        <v>1</v>
      </c>
    </row>
    <row r="10646" spans="1:8" x14ac:dyDescent="0.2">
      <c r="A10646" t="s">
        <v>16700</v>
      </c>
      <c r="B10646" t="s">
        <v>16706</v>
      </c>
      <c r="C10646" t="s">
        <v>16706</v>
      </c>
      <c r="D10646" t="s">
        <v>16706</v>
      </c>
      <c r="E10646">
        <v>6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 x14ac:dyDescent="0.2">
      <c r="A10647" t="s">
        <v>16700</v>
      </c>
      <c r="B10647" t="s">
        <v>16707</v>
      </c>
      <c r="C10647" t="s">
        <v>16707</v>
      </c>
      <c r="D10647" t="s">
        <v>16708</v>
      </c>
      <c r="E10647">
        <v>7</v>
      </c>
      <c r="F10647">
        <f t="shared" si="498"/>
        <v>0</v>
      </c>
      <c r="G10647">
        <f t="shared" si="499"/>
        <v>1</v>
      </c>
      <c r="H10647">
        <f t="shared" si="500"/>
        <v>1</v>
      </c>
    </row>
    <row r="10648" spans="1:8" x14ac:dyDescent="0.2">
      <c r="A10648" t="s">
        <v>16700</v>
      </c>
      <c r="B10648" t="s">
        <v>16709</v>
      </c>
      <c r="C10648" t="s">
        <v>16709</v>
      </c>
      <c r="D10648" t="s">
        <v>16709</v>
      </c>
      <c r="E10648">
        <v>8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 x14ac:dyDescent="0.2">
      <c r="A10649" t="s">
        <v>16700</v>
      </c>
      <c r="B10649" t="s">
        <v>16710</v>
      </c>
      <c r="C10649" t="s">
        <v>16710</v>
      </c>
      <c r="D10649" t="s">
        <v>16710</v>
      </c>
      <c r="E10649">
        <v>9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 x14ac:dyDescent="0.2">
      <c r="A10650" t="s">
        <v>16711</v>
      </c>
      <c r="B10650" t="s">
        <v>15989</v>
      </c>
      <c r="C10650" t="s">
        <v>15989</v>
      </c>
      <c r="D10650" t="s">
        <v>15989</v>
      </c>
      <c r="E10650">
        <v>3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 x14ac:dyDescent="0.2">
      <c r="A10651" t="s">
        <v>16711</v>
      </c>
      <c r="B10651" t="s">
        <v>16712</v>
      </c>
      <c r="C10651" t="s">
        <v>16712</v>
      </c>
      <c r="D10651" t="s">
        <v>16712</v>
      </c>
      <c r="E10651">
        <v>4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 x14ac:dyDescent="0.2">
      <c r="A10652" t="s">
        <v>16711</v>
      </c>
      <c r="B10652" t="s">
        <v>16713</v>
      </c>
      <c r="C10652" t="s">
        <v>16713</v>
      </c>
      <c r="D10652" t="s">
        <v>16713</v>
      </c>
      <c r="E10652">
        <v>5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 x14ac:dyDescent="0.2">
      <c r="A10653" t="s">
        <v>16711</v>
      </c>
      <c r="B10653" t="s">
        <v>16714</v>
      </c>
      <c r="C10653" t="s">
        <v>16715</v>
      </c>
      <c r="D10653" t="s">
        <v>16714</v>
      </c>
      <c r="E10653">
        <v>6</v>
      </c>
      <c r="F10653">
        <f t="shared" si="498"/>
        <v>1</v>
      </c>
      <c r="G10653">
        <f t="shared" si="499"/>
        <v>0</v>
      </c>
      <c r="H10653">
        <f t="shared" si="500"/>
        <v>1</v>
      </c>
    </row>
    <row r="10654" spans="1:8" x14ac:dyDescent="0.2">
      <c r="A10654" t="s">
        <v>16711</v>
      </c>
      <c r="B10654" t="s">
        <v>16716</v>
      </c>
      <c r="C10654" t="s">
        <v>16717</v>
      </c>
      <c r="D10654" t="s">
        <v>16717</v>
      </c>
      <c r="E10654">
        <v>7</v>
      </c>
      <c r="F10654">
        <f t="shared" si="498"/>
        <v>1</v>
      </c>
      <c r="G10654">
        <f t="shared" si="499"/>
        <v>1</v>
      </c>
      <c r="H10654">
        <f t="shared" si="500"/>
        <v>0</v>
      </c>
    </row>
    <row r="10655" spans="1:8" x14ac:dyDescent="0.2">
      <c r="A10655" t="s">
        <v>16711</v>
      </c>
      <c r="B10655" t="s">
        <v>16718</v>
      </c>
      <c r="C10655" t="s">
        <v>16718</v>
      </c>
      <c r="D10655" t="s">
        <v>16718</v>
      </c>
      <c r="E10655">
        <v>8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 x14ac:dyDescent="0.2">
      <c r="A10656" t="s">
        <v>16711</v>
      </c>
      <c r="B10656" t="s">
        <v>16719</v>
      </c>
      <c r="C10656" t="s">
        <v>16719</v>
      </c>
      <c r="D10656" t="s">
        <v>16719</v>
      </c>
      <c r="E10656">
        <v>9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 x14ac:dyDescent="0.2">
      <c r="A10657" t="s">
        <v>16720</v>
      </c>
      <c r="B10657" t="s">
        <v>15989</v>
      </c>
      <c r="C10657" t="s">
        <v>15989</v>
      </c>
      <c r="D10657" t="s">
        <v>15989</v>
      </c>
      <c r="E10657">
        <v>3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 x14ac:dyDescent="0.2">
      <c r="A10658" t="s">
        <v>16720</v>
      </c>
      <c r="B10658" t="s">
        <v>16712</v>
      </c>
      <c r="C10658" t="s">
        <v>16712</v>
      </c>
      <c r="D10658" t="s">
        <v>16712</v>
      </c>
      <c r="E10658">
        <v>4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 x14ac:dyDescent="0.2">
      <c r="A10659" t="s">
        <v>16720</v>
      </c>
      <c r="B10659" t="s">
        <v>16713</v>
      </c>
      <c r="C10659" t="s">
        <v>16713</v>
      </c>
      <c r="D10659" t="s">
        <v>16713</v>
      </c>
      <c r="E10659">
        <v>5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 x14ac:dyDescent="0.2">
      <c r="A10660" t="s">
        <v>16720</v>
      </c>
      <c r="B10660" t="s">
        <v>16715</v>
      </c>
      <c r="C10660" t="s">
        <v>16715</v>
      </c>
      <c r="D10660" t="s">
        <v>16715</v>
      </c>
      <c r="E10660">
        <v>6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 x14ac:dyDescent="0.2">
      <c r="A10661" t="s">
        <v>16720</v>
      </c>
      <c r="B10661" t="s">
        <v>16721</v>
      </c>
      <c r="C10661" t="s">
        <v>16722</v>
      </c>
      <c r="D10661" t="s">
        <v>16722</v>
      </c>
      <c r="E10661">
        <v>7</v>
      </c>
      <c r="F10661">
        <f t="shared" si="498"/>
        <v>1</v>
      </c>
      <c r="G10661">
        <f t="shared" si="499"/>
        <v>1</v>
      </c>
      <c r="H10661">
        <f t="shared" si="500"/>
        <v>0</v>
      </c>
    </row>
    <row r="10662" spans="1:8" x14ac:dyDescent="0.2">
      <c r="A10662" t="s">
        <v>16720</v>
      </c>
      <c r="B10662" t="s">
        <v>16723</v>
      </c>
      <c r="C10662" t="s">
        <v>16723</v>
      </c>
      <c r="D10662" t="s">
        <v>16723</v>
      </c>
      <c r="E10662">
        <v>8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 x14ac:dyDescent="0.2">
      <c r="A10663" t="s">
        <v>16724</v>
      </c>
      <c r="B10663" t="s">
        <v>15989</v>
      </c>
      <c r="C10663" t="s">
        <v>15989</v>
      </c>
      <c r="D10663" t="s">
        <v>15989</v>
      </c>
      <c r="E10663">
        <v>3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 x14ac:dyDescent="0.2">
      <c r="A10664" t="s">
        <v>16724</v>
      </c>
      <c r="B10664" t="s">
        <v>16712</v>
      </c>
      <c r="C10664" t="s">
        <v>16712</v>
      </c>
      <c r="D10664" t="s">
        <v>16712</v>
      </c>
      <c r="E10664">
        <v>4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 x14ac:dyDescent="0.2">
      <c r="A10665" t="s">
        <v>16724</v>
      </c>
      <c r="B10665" t="s">
        <v>16725</v>
      </c>
      <c r="C10665" t="s">
        <v>16725</v>
      </c>
      <c r="D10665" t="s">
        <v>16725</v>
      </c>
      <c r="E10665">
        <v>5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 x14ac:dyDescent="0.2">
      <c r="A10666" t="s">
        <v>16724</v>
      </c>
      <c r="B10666" t="s">
        <v>16726</v>
      </c>
      <c r="C10666" t="s">
        <v>16726</v>
      </c>
      <c r="D10666" t="s">
        <v>16727</v>
      </c>
      <c r="E10666">
        <v>6</v>
      </c>
      <c r="F10666">
        <f t="shared" si="498"/>
        <v>0</v>
      </c>
      <c r="G10666">
        <f t="shared" si="499"/>
        <v>1</v>
      </c>
      <c r="H10666">
        <f t="shared" si="500"/>
        <v>1</v>
      </c>
    </row>
    <row r="10667" spans="1:8" x14ac:dyDescent="0.2">
      <c r="A10667" t="s">
        <v>16724</v>
      </c>
      <c r="B10667" t="s">
        <v>16728</v>
      </c>
      <c r="C10667" t="s">
        <v>16729</v>
      </c>
      <c r="D10667" t="s">
        <v>16729</v>
      </c>
      <c r="E10667">
        <v>7</v>
      </c>
      <c r="F10667">
        <f t="shared" si="498"/>
        <v>1</v>
      </c>
      <c r="G10667">
        <f t="shared" si="499"/>
        <v>1</v>
      </c>
      <c r="H10667">
        <f t="shared" si="500"/>
        <v>0</v>
      </c>
    </row>
    <row r="10668" spans="1:8" x14ac:dyDescent="0.2">
      <c r="A10668" t="s">
        <v>16724</v>
      </c>
      <c r="B10668" t="s">
        <v>16730</v>
      </c>
      <c r="C10668" t="s">
        <v>16730</v>
      </c>
      <c r="D10668" t="s">
        <v>16731</v>
      </c>
      <c r="E10668">
        <v>8</v>
      </c>
      <c r="F10668">
        <f t="shared" si="498"/>
        <v>0</v>
      </c>
      <c r="G10668">
        <f t="shared" si="499"/>
        <v>1</v>
      </c>
      <c r="H10668">
        <f t="shared" si="500"/>
        <v>1</v>
      </c>
    </row>
    <row r="10669" spans="1:8" x14ac:dyDescent="0.2">
      <c r="A10669" t="s">
        <v>16724</v>
      </c>
      <c r="B10669" t="s">
        <v>16732</v>
      </c>
      <c r="C10669" t="s">
        <v>16733</v>
      </c>
      <c r="D10669" t="s">
        <v>16734</v>
      </c>
      <c r="E10669">
        <v>9</v>
      </c>
      <c r="F10669">
        <f t="shared" si="498"/>
        <v>1</v>
      </c>
      <c r="G10669">
        <f t="shared" si="499"/>
        <v>1</v>
      </c>
      <c r="H10669">
        <f t="shared" si="500"/>
        <v>1</v>
      </c>
    </row>
    <row r="10670" spans="1:8" x14ac:dyDescent="0.2">
      <c r="A10670" t="s">
        <v>16724</v>
      </c>
      <c r="B10670" t="s">
        <v>16735</v>
      </c>
      <c r="C10670" t="s">
        <v>16736</v>
      </c>
      <c r="D10670" t="s">
        <v>16735</v>
      </c>
      <c r="E10670">
        <v>10</v>
      </c>
      <c r="F10670">
        <f t="shared" si="498"/>
        <v>1</v>
      </c>
      <c r="G10670">
        <f t="shared" si="499"/>
        <v>0</v>
      </c>
      <c r="H10670">
        <f t="shared" si="500"/>
        <v>1</v>
      </c>
    </row>
    <row r="10671" spans="1:8" x14ac:dyDescent="0.2">
      <c r="A10671" t="s">
        <v>16724</v>
      </c>
      <c r="B10671" t="s">
        <v>16737</v>
      </c>
      <c r="C10671" t="s">
        <v>16737</v>
      </c>
      <c r="D10671" t="s">
        <v>16737</v>
      </c>
      <c r="E10671">
        <v>11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 x14ac:dyDescent="0.2">
      <c r="A10672" t="s">
        <v>16738</v>
      </c>
      <c r="B10672" t="s">
        <v>15989</v>
      </c>
      <c r="C10672" t="s">
        <v>15989</v>
      </c>
      <c r="D10672" t="s">
        <v>15989</v>
      </c>
      <c r="E10672">
        <v>3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 x14ac:dyDescent="0.2">
      <c r="A10673" t="s">
        <v>16738</v>
      </c>
      <c r="B10673" t="s">
        <v>16712</v>
      </c>
      <c r="C10673" t="s">
        <v>16712</v>
      </c>
      <c r="D10673" t="s">
        <v>16712</v>
      </c>
      <c r="E10673">
        <v>4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 x14ac:dyDescent="0.2">
      <c r="A10674" t="s">
        <v>16738</v>
      </c>
      <c r="B10674" t="s">
        <v>16739</v>
      </c>
      <c r="C10674" t="s">
        <v>16739</v>
      </c>
      <c r="D10674" t="s">
        <v>16740</v>
      </c>
      <c r="E10674">
        <v>5</v>
      </c>
      <c r="F10674">
        <f t="shared" si="498"/>
        <v>0</v>
      </c>
      <c r="G10674">
        <f t="shared" si="499"/>
        <v>1</v>
      </c>
      <c r="H10674">
        <f t="shared" si="500"/>
        <v>1</v>
      </c>
    </row>
    <row r="10675" spans="1:8" x14ac:dyDescent="0.2">
      <c r="A10675" t="s">
        <v>16738</v>
      </c>
      <c r="B10675" t="s">
        <v>16741</v>
      </c>
      <c r="C10675" t="s">
        <v>16742</v>
      </c>
      <c r="D10675" t="s">
        <v>16743</v>
      </c>
      <c r="E10675">
        <v>6</v>
      </c>
      <c r="F10675">
        <f t="shared" si="498"/>
        <v>1</v>
      </c>
      <c r="G10675">
        <f t="shared" si="499"/>
        <v>1</v>
      </c>
      <c r="H10675">
        <f t="shared" si="500"/>
        <v>1</v>
      </c>
    </row>
    <row r="10676" spans="1:8" x14ac:dyDescent="0.2">
      <c r="A10676" t="s">
        <v>16738</v>
      </c>
      <c r="B10676" t="s">
        <v>16744</v>
      </c>
      <c r="C10676" t="s">
        <v>16745</v>
      </c>
      <c r="D10676" t="s">
        <v>16746</v>
      </c>
      <c r="E10676">
        <v>7</v>
      </c>
      <c r="F10676">
        <f t="shared" si="498"/>
        <v>1</v>
      </c>
      <c r="G10676">
        <f t="shared" si="499"/>
        <v>1</v>
      </c>
      <c r="H10676">
        <f t="shared" si="500"/>
        <v>1</v>
      </c>
    </row>
    <row r="10677" spans="1:8" x14ac:dyDescent="0.2">
      <c r="A10677" t="s">
        <v>16738</v>
      </c>
      <c r="B10677" t="s">
        <v>16747</v>
      </c>
      <c r="C10677" t="s">
        <v>16748</v>
      </c>
      <c r="D10677" t="s">
        <v>16747</v>
      </c>
      <c r="E10677">
        <v>8</v>
      </c>
      <c r="F10677">
        <f t="shared" si="498"/>
        <v>1</v>
      </c>
      <c r="G10677">
        <f t="shared" si="499"/>
        <v>0</v>
      </c>
      <c r="H10677">
        <f t="shared" si="500"/>
        <v>1</v>
      </c>
    </row>
    <row r="10678" spans="1:8" x14ac:dyDescent="0.2">
      <c r="A10678" t="s">
        <v>16738</v>
      </c>
      <c r="B10678" t="s">
        <v>16749</v>
      </c>
      <c r="C10678" t="s">
        <v>16750</v>
      </c>
      <c r="D10678" t="s">
        <v>16751</v>
      </c>
      <c r="E10678">
        <v>9</v>
      </c>
      <c r="F10678">
        <f t="shared" si="498"/>
        <v>1</v>
      </c>
      <c r="G10678">
        <f t="shared" si="499"/>
        <v>1</v>
      </c>
      <c r="H10678">
        <f t="shared" si="500"/>
        <v>1</v>
      </c>
    </row>
    <row r="10679" spans="1:8" x14ac:dyDescent="0.2">
      <c r="A10679" t="s">
        <v>16752</v>
      </c>
      <c r="B10679" t="s">
        <v>15989</v>
      </c>
      <c r="C10679" t="s">
        <v>15989</v>
      </c>
      <c r="D10679" t="s">
        <v>15989</v>
      </c>
      <c r="E10679">
        <v>3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 x14ac:dyDescent="0.2">
      <c r="A10680" t="s">
        <v>16752</v>
      </c>
      <c r="B10680" t="s">
        <v>16712</v>
      </c>
      <c r="C10680" t="s">
        <v>16712</v>
      </c>
      <c r="D10680" t="s">
        <v>16712</v>
      </c>
      <c r="E10680">
        <v>4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 x14ac:dyDescent="0.2">
      <c r="A10681" t="s">
        <v>16752</v>
      </c>
      <c r="B10681" t="s">
        <v>16753</v>
      </c>
      <c r="C10681" t="s">
        <v>16753</v>
      </c>
      <c r="D10681" t="s">
        <v>16753</v>
      </c>
      <c r="E10681">
        <v>5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 x14ac:dyDescent="0.2">
      <c r="A10682" t="s">
        <v>16752</v>
      </c>
      <c r="B10682" t="s">
        <v>16754</v>
      </c>
      <c r="C10682" t="s">
        <v>16754</v>
      </c>
      <c r="D10682" t="s">
        <v>16754</v>
      </c>
      <c r="E10682">
        <v>6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 x14ac:dyDescent="0.2">
      <c r="A10683" t="s">
        <v>16752</v>
      </c>
      <c r="B10683" t="s">
        <v>16755</v>
      </c>
      <c r="C10683" t="s">
        <v>16755</v>
      </c>
      <c r="D10683" t="s">
        <v>16756</v>
      </c>
      <c r="E10683">
        <v>7</v>
      </c>
      <c r="F10683">
        <f t="shared" si="498"/>
        <v>0</v>
      </c>
      <c r="G10683">
        <f t="shared" si="499"/>
        <v>1</v>
      </c>
      <c r="H10683">
        <f t="shared" si="500"/>
        <v>1</v>
      </c>
    </row>
    <row r="10684" spans="1:8" x14ac:dyDescent="0.2">
      <c r="A10684" t="s">
        <v>16757</v>
      </c>
      <c r="B10684" t="s">
        <v>16758</v>
      </c>
      <c r="C10684" t="s">
        <v>16758</v>
      </c>
      <c r="D10684" t="s">
        <v>16758</v>
      </c>
      <c r="E10684">
        <v>3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 x14ac:dyDescent="0.2">
      <c r="A10685" t="s">
        <v>16757</v>
      </c>
      <c r="B10685" t="s">
        <v>16759</v>
      </c>
      <c r="C10685" t="s">
        <v>16760</v>
      </c>
      <c r="D10685" t="s">
        <v>16761</v>
      </c>
      <c r="E10685">
        <v>4</v>
      </c>
      <c r="F10685">
        <f t="shared" si="498"/>
        <v>1</v>
      </c>
      <c r="G10685">
        <f t="shared" si="499"/>
        <v>1</v>
      </c>
      <c r="H10685">
        <f t="shared" si="500"/>
        <v>1</v>
      </c>
    </row>
    <row r="10686" spans="1:8" x14ac:dyDescent="0.2">
      <c r="A10686" t="s">
        <v>16757</v>
      </c>
      <c r="B10686" t="s">
        <v>16762</v>
      </c>
      <c r="C10686" t="s">
        <v>16763</v>
      </c>
      <c r="D10686" t="s">
        <v>16764</v>
      </c>
      <c r="E10686">
        <v>5</v>
      </c>
      <c r="F10686">
        <f t="shared" si="498"/>
        <v>1</v>
      </c>
      <c r="G10686">
        <f t="shared" si="499"/>
        <v>1</v>
      </c>
      <c r="H10686">
        <f t="shared" si="500"/>
        <v>1</v>
      </c>
    </row>
    <row r="10687" spans="1:8" x14ac:dyDescent="0.2">
      <c r="A10687" t="s">
        <v>16757</v>
      </c>
      <c r="B10687" t="s">
        <v>16765</v>
      </c>
      <c r="C10687" t="s">
        <v>16766</v>
      </c>
      <c r="D10687" t="s">
        <v>16767</v>
      </c>
      <c r="E10687">
        <v>6</v>
      </c>
      <c r="F10687">
        <f t="shared" si="498"/>
        <v>1</v>
      </c>
      <c r="G10687">
        <f t="shared" si="499"/>
        <v>1</v>
      </c>
      <c r="H10687">
        <f t="shared" si="500"/>
        <v>1</v>
      </c>
    </row>
    <row r="10688" spans="1:8" x14ac:dyDescent="0.2">
      <c r="A10688" t="s">
        <v>16757</v>
      </c>
      <c r="B10688" t="s">
        <v>16768</v>
      </c>
      <c r="C10688" t="s">
        <v>16768</v>
      </c>
      <c r="D10688" t="s">
        <v>16768</v>
      </c>
      <c r="E10688">
        <v>7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 x14ac:dyDescent="0.2">
      <c r="A10689" t="s">
        <v>16757</v>
      </c>
      <c r="B10689" t="s">
        <v>16769</v>
      </c>
      <c r="C10689" t="s">
        <v>16769</v>
      </c>
      <c r="D10689" t="s">
        <v>16770</v>
      </c>
      <c r="E10689">
        <v>8</v>
      </c>
      <c r="F10689">
        <f t="shared" si="498"/>
        <v>0</v>
      </c>
      <c r="G10689">
        <f t="shared" si="499"/>
        <v>1</v>
      </c>
      <c r="H10689">
        <f t="shared" si="500"/>
        <v>1</v>
      </c>
    </row>
    <row r="10690" spans="1:8" x14ac:dyDescent="0.2">
      <c r="A10690" t="s">
        <v>16771</v>
      </c>
      <c r="B10690" t="s">
        <v>16772</v>
      </c>
      <c r="C10690" t="s">
        <v>16772</v>
      </c>
      <c r="D10690" t="s">
        <v>16772</v>
      </c>
      <c r="E10690">
        <v>3</v>
      </c>
      <c r="F10690">
        <f t="shared" si="498"/>
        <v>0</v>
      </c>
      <c r="G10690">
        <f t="shared" si="499"/>
        <v>0</v>
      </c>
      <c r="H10690">
        <f t="shared" si="500"/>
        <v>0</v>
      </c>
    </row>
    <row r="10691" spans="1:8" x14ac:dyDescent="0.2">
      <c r="A10691" t="s">
        <v>16771</v>
      </c>
      <c r="B10691" t="s">
        <v>16773</v>
      </c>
      <c r="C10691" t="s">
        <v>16773</v>
      </c>
      <c r="D10691" t="s">
        <v>16774</v>
      </c>
      <c r="E10691">
        <v>4</v>
      </c>
      <c r="F10691">
        <f t="shared" ref="F10691:F10754" si="501">IF(B10691=C10691,0,1)</f>
        <v>0</v>
      </c>
      <c r="G10691">
        <f t="shared" ref="G10691:G10754" si="502">IF(B10691=D10691,0,1)</f>
        <v>1</v>
      </c>
      <c r="H10691">
        <f t="shared" ref="H10691:H10754" si="503">IF(C10691=D10691,0,1)</f>
        <v>1</v>
      </c>
    </row>
    <row r="10692" spans="1:8" x14ac:dyDescent="0.2">
      <c r="A10692" t="s">
        <v>16771</v>
      </c>
      <c r="B10692" t="s">
        <v>16775</v>
      </c>
      <c r="C10692" t="s">
        <v>16775</v>
      </c>
      <c r="D10692" t="s">
        <v>16776</v>
      </c>
      <c r="E10692">
        <v>5</v>
      </c>
      <c r="F10692">
        <f t="shared" si="501"/>
        <v>0</v>
      </c>
      <c r="G10692">
        <f t="shared" si="502"/>
        <v>1</v>
      </c>
      <c r="H10692">
        <f t="shared" si="503"/>
        <v>1</v>
      </c>
    </row>
    <row r="10693" spans="1:8" x14ac:dyDescent="0.2">
      <c r="A10693" t="s">
        <v>16771</v>
      </c>
      <c r="B10693" t="s">
        <v>16777</v>
      </c>
      <c r="C10693" t="s">
        <v>16777</v>
      </c>
      <c r="D10693" t="s">
        <v>16777</v>
      </c>
      <c r="E10693">
        <v>6</v>
      </c>
      <c r="F10693">
        <f t="shared" si="501"/>
        <v>0</v>
      </c>
      <c r="G10693">
        <f t="shared" si="502"/>
        <v>0</v>
      </c>
      <c r="H10693">
        <f t="shared" si="503"/>
        <v>0</v>
      </c>
    </row>
    <row r="10694" spans="1:8" x14ac:dyDescent="0.2">
      <c r="A10694" t="s">
        <v>16778</v>
      </c>
      <c r="B10694" t="s">
        <v>16779</v>
      </c>
      <c r="C10694" t="s">
        <v>16779</v>
      </c>
      <c r="D10694" t="s">
        <v>16779</v>
      </c>
      <c r="E10694">
        <v>3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 x14ac:dyDescent="0.2">
      <c r="A10695" t="s">
        <v>16778</v>
      </c>
      <c r="B10695" t="s">
        <v>16780</v>
      </c>
      <c r="C10695" t="s">
        <v>16780</v>
      </c>
      <c r="D10695" t="s">
        <v>16780</v>
      </c>
      <c r="E10695">
        <v>4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 x14ac:dyDescent="0.2">
      <c r="A10696" t="s">
        <v>16778</v>
      </c>
      <c r="B10696" t="s">
        <v>16781</v>
      </c>
      <c r="C10696" t="s">
        <v>16781</v>
      </c>
      <c r="D10696" t="s">
        <v>16781</v>
      </c>
      <c r="E10696">
        <v>5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 x14ac:dyDescent="0.2">
      <c r="A10697" t="s">
        <v>16778</v>
      </c>
      <c r="B10697" t="s">
        <v>16782</v>
      </c>
      <c r="C10697" t="s">
        <v>16782</v>
      </c>
      <c r="D10697" t="s">
        <v>16782</v>
      </c>
      <c r="E10697">
        <v>6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 x14ac:dyDescent="0.2">
      <c r="A10698" t="s">
        <v>16778</v>
      </c>
      <c r="B10698" t="s">
        <v>16783</v>
      </c>
      <c r="C10698" t="s">
        <v>16783</v>
      </c>
      <c r="D10698" t="s">
        <v>16783</v>
      </c>
      <c r="E10698">
        <v>7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 x14ac:dyDescent="0.2">
      <c r="A10699" t="s">
        <v>16784</v>
      </c>
      <c r="B10699" t="s">
        <v>16785</v>
      </c>
      <c r="C10699" t="s">
        <v>16785</v>
      </c>
      <c r="D10699" t="s">
        <v>16785</v>
      </c>
      <c r="E10699">
        <v>3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 x14ac:dyDescent="0.2">
      <c r="A10700" t="s">
        <v>16784</v>
      </c>
      <c r="B10700" t="s">
        <v>16786</v>
      </c>
      <c r="C10700" t="s">
        <v>16786</v>
      </c>
      <c r="D10700" t="s">
        <v>16786</v>
      </c>
      <c r="E10700">
        <v>4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 x14ac:dyDescent="0.2">
      <c r="A10701" t="s">
        <v>16784</v>
      </c>
      <c r="B10701" t="s">
        <v>16787</v>
      </c>
      <c r="C10701" t="s">
        <v>16787</v>
      </c>
      <c r="D10701" t="s">
        <v>16787</v>
      </c>
      <c r="E10701">
        <v>5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 x14ac:dyDescent="0.2">
      <c r="A10702" t="s">
        <v>16784</v>
      </c>
      <c r="B10702" t="s">
        <v>16788</v>
      </c>
      <c r="C10702" t="s">
        <v>16788</v>
      </c>
      <c r="D10702" t="s">
        <v>16788</v>
      </c>
      <c r="E10702">
        <v>6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 x14ac:dyDescent="0.2">
      <c r="A10703" t="s">
        <v>16784</v>
      </c>
      <c r="B10703" t="s">
        <v>16789</v>
      </c>
      <c r="C10703" t="s">
        <v>16789</v>
      </c>
      <c r="D10703" t="s">
        <v>16789</v>
      </c>
      <c r="E10703">
        <v>7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 x14ac:dyDescent="0.2">
      <c r="A10704" t="s">
        <v>16784</v>
      </c>
      <c r="B10704" t="s">
        <v>16790</v>
      </c>
      <c r="C10704" t="s">
        <v>16790</v>
      </c>
      <c r="D10704" t="s">
        <v>16790</v>
      </c>
      <c r="E10704">
        <v>8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 x14ac:dyDescent="0.2">
      <c r="A10705" t="s">
        <v>16784</v>
      </c>
      <c r="B10705" t="s">
        <v>16791</v>
      </c>
      <c r="C10705" t="s">
        <v>16792</v>
      </c>
      <c r="D10705" t="s">
        <v>16793</v>
      </c>
      <c r="E10705">
        <v>9</v>
      </c>
      <c r="F10705">
        <f t="shared" si="501"/>
        <v>1</v>
      </c>
      <c r="G10705">
        <f t="shared" si="502"/>
        <v>1</v>
      </c>
      <c r="H10705">
        <f t="shared" si="503"/>
        <v>1</v>
      </c>
    </row>
    <row r="10706" spans="1:8" x14ac:dyDescent="0.2">
      <c r="A10706" t="s">
        <v>16794</v>
      </c>
      <c r="B10706" t="s">
        <v>16134</v>
      </c>
      <c r="C10706" t="s">
        <v>16134</v>
      </c>
      <c r="D10706" t="s">
        <v>16795</v>
      </c>
      <c r="E10706">
        <v>3</v>
      </c>
      <c r="F10706">
        <f t="shared" si="501"/>
        <v>0</v>
      </c>
      <c r="G10706">
        <f t="shared" si="502"/>
        <v>1</v>
      </c>
      <c r="H10706">
        <f t="shared" si="503"/>
        <v>1</v>
      </c>
    </row>
    <row r="10707" spans="1:8" x14ac:dyDescent="0.2">
      <c r="A10707" t="s">
        <v>16794</v>
      </c>
      <c r="B10707" t="s">
        <v>16796</v>
      </c>
      <c r="C10707" t="s">
        <v>16796</v>
      </c>
      <c r="D10707" t="s">
        <v>16797</v>
      </c>
      <c r="E10707">
        <v>4</v>
      </c>
      <c r="F10707">
        <f t="shared" si="501"/>
        <v>0</v>
      </c>
      <c r="G10707">
        <f t="shared" si="502"/>
        <v>1</v>
      </c>
      <c r="H10707">
        <f t="shared" si="503"/>
        <v>1</v>
      </c>
    </row>
    <row r="10708" spans="1:8" x14ac:dyDescent="0.2">
      <c r="A10708" t="s">
        <v>16794</v>
      </c>
      <c r="B10708" t="s">
        <v>16798</v>
      </c>
      <c r="C10708" t="s">
        <v>16798</v>
      </c>
      <c r="D10708" t="s">
        <v>16799</v>
      </c>
      <c r="E10708">
        <v>5</v>
      </c>
      <c r="F10708">
        <f t="shared" si="501"/>
        <v>0</v>
      </c>
      <c r="G10708">
        <f t="shared" si="502"/>
        <v>1</v>
      </c>
      <c r="H10708">
        <f t="shared" si="503"/>
        <v>1</v>
      </c>
    </row>
    <row r="10709" spans="1:8" x14ac:dyDescent="0.2">
      <c r="A10709" t="s">
        <v>16794</v>
      </c>
      <c r="B10709" t="s">
        <v>16800</v>
      </c>
      <c r="C10709" t="s">
        <v>16801</v>
      </c>
      <c r="D10709" t="s">
        <v>16800</v>
      </c>
      <c r="E10709">
        <v>6</v>
      </c>
      <c r="F10709">
        <f t="shared" si="501"/>
        <v>1</v>
      </c>
      <c r="G10709">
        <f t="shared" si="502"/>
        <v>0</v>
      </c>
      <c r="H10709">
        <f t="shared" si="503"/>
        <v>1</v>
      </c>
    </row>
    <row r="10710" spans="1:8" x14ac:dyDescent="0.2">
      <c r="A10710" t="s">
        <v>16794</v>
      </c>
      <c r="B10710" t="s">
        <v>16802</v>
      </c>
      <c r="C10710" t="s">
        <v>16803</v>
      </c>
      <c r="D10710" t="s">
        <v>16802</v>
      </c>
      <c r="E10710">
        <v>7</v>
      </c>
      <c r="F10710">
        <f t="shared" si="501"/>
        <v>1</v>
      </c>
      <c r="G10710">
        <f t="shared" si="502"/>
        <v>0</v>
      </c>
      <c r="H10710">
        <f t="shared" si="503"/>
        <v>1</v>
      </c>
    </row>
    <row r="10711" spans="1:8" x14ac:dyDescent="0.2">
      <c r="A10711" t="s">
        <v>16794</v>
      </c>
      <c r="B10711" t="s">
        <v>16804</v>
      </c>
      <c r="C10711" t="s">
        <v>16804</v>
      </c>
      <c r="D10711" t="s">
        <v>16804</v>
      </c>
      <c r="E10711">
        <v>8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 x14ac:dyDescent="0.2">
      <c r="A10712" t="s">
        <v>16805</v>
      </c>
      <c r="B10712" t="s">
        <v>16806</v>
      </c>
      <c r="C10712" t="s">
        <v>16806</v>
      </c>
      <c r="D10712" t="s">
        <v>16806</v>
      </c>
      <c r="E10712">
        <v>3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 x14ac:dyDescent="0.2">
      <c r="A10713" t="s">
        <v>16805</v>
      </c>
      <c r="B10713" t="s">
        <v>16786</v>
      </c>
      <c r="C10713" t="s">
        <v>16786</v>
      </c>
      <c r="D10713" t="s">
        <v>16786</v>
      </c>
      <c r="E10713">
        <v>4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 x14ac:dyDescent="0.2">
      <c r="A10714" t="s">
        <v>16805</v>
      </c>
      <c r="B10714" t="s">
        <v>16807</v>
      </c>
      <c r="C10714" t="s">
        <v>16807</v>
      </c>
      <c r="D10714" t="s">
        <v>16808</v>
      </c>
      <c r="E10714">
        <v>5</v>
      </c>
      <c r="F10714">
        <f t="shared" si="501"/>
        <v>0</v>
      </c>
      <c r="G10714">
        <f t="shared" si="502"/>
        <v>1</v>
      </c>
      <c r="H10714">
        <f t="shared" si="503"/>
        <v>1</v>
      </c>
    </row>
    <row r="10715" spans="1:8" x14ac:dyDescent="0.2">
      <c r="A10715" t="s">
        <v>16805</v>
      </c>
      <c r="B10715" t="s">
        <v>16809</v>
      </c>
      <c r="C10715" t="s">
        <v>16809</v>
      </c>
      <c r="D10715" t="s">
        <v>16810</v>
      </c>
      <c r="E10715">
        <v>6</v>
      </c>
      <c r="F10715">
        <f t="shared" si="501"/>
        <v>0</v>
      </c>
      <c r="G10715">
        <f t="shared" si="502"/>
        <v>1</v>
      </c>
      <c r="H10715">
        <f t="shared" si="503"/>
        <v>1</v>
      </c>
    </row>
    <row r="10716" spans="1:8" x14ac:dyDescent="0.2">
      <c r="A10716" t="s">
        <v>16805</v>
      </c>
      <c r="B10716" t="s">
        <v>16811</v>
      </c>
      <c r="C10716" t="s">
        <v>16812</v>
      </c>
      <c r="D10716" t="s">
        <v>16811</v>
      </c>
      <c r="E10716">
        <v>7</v>
      </c>
      <c r="F10716">
        <f t="shared" si="501"/>
        <v>1</v>
      </c>
      <c r="G10716">
        <f t="shared" si="502"/>
        <v>0</v>
      </c>
      <c r="H10716">
        <f t="shared" si="503"/>
        <v>1</v>
      </c>
    </row>
    <row r="10717" spans="1:8" x14ac:dyDescent="0.2">
      <c r="A10717" t="s">
        <v>16805</v>
      </c>
      <c r="B10717" t="s">
        <v>16813</v>
      </c>
      <c r="C10717" t="s">
        <v>16813</v>
      </c>
      <c r="D10717" t="s">
        <v>16813</v>
      </c>
      <c r="E10717">
        <v>8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 x14ac:dyDescent="0.2">
      <c r="A10718" t="s">
        <v>16814</v>
      </c>
      <c r="B10718" t="s">
        <v>16785</v>
      </c>
      <c r="C10718" t="s">
        <v>16785</v>
      </c>
      <c r="D10718" t="s">
        <v>16785</v>
      </c>
      <c r="E10718">
        <v>3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 x14ac:dyDescent="0.2">
      <c r="A10719" t="s">
        <v>16814</v>
      </c>
      <c r="B10719" t="s">
        <v>16815</v>
      </c>
      <c r="C10719" t="s">
        <v>16815</v>
      </c>
      <c r="D10719" t="s">
        <v>16815</v>
      </c>
      <c r="E10719">
        <v>4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 x14ac:dyDescent="0.2">
      <c r="A10720" t="s">
        <v>16814</v>
      </c>
      <c r="B10720" t="s">
        <v>16816</v>
      </c>
      <c r="C10720" t="s">
        <v>16816</v>
      </c>
      <c r="D10720" t="s">
        <v>16816</v>
      </c>
      <c r="E10720">
        <v>5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 x14ac:dyDescent="0.2">
      <c r="A10721" t="s">
        <v>16814</v>
      </c>
      <c r="B10721" t="s">
        <v>16817</v>
      </c>
      <c r="C10721" t="s">
        <v>16818</v>
      </c>
      <c r="D10721" t="s">
        <v>16819</v>
      </c>
      <c r="E10721">
        <v>6</v>
      </c>
      <c r="F10721">
        <f t="shared" si="501"/>
        <v>1</v>
      </c>
      <c r="G10721">
        <f t="shared" si="502"/>
        <v>1</v>
      </c>
      <c r="H10721">
        <f t="shared" si="503"/>
        <v>1</v>
      </c>
    </row>
    <row r="10722" spans="1:8" x14ac:dyDescent="0.2">
      <c r="A10722" t="s">
        <v>16814</v>
      </c>
      <c r="B10722" t="s">
        <v>16820</v>
      </c>
      <c r="C10722" t="s">
        <v>16820</v>
      </c>
      <c r="D10722" t="s">
        <v>16821</v>
      </c>
      <c r="E10722">
        <v>7</v>
      </c>
      <c r="F10722">
        <f t="shared" si="501"/>
        <v>0</v>
      </c>
      <c r="G10722">
        <f t="shared" si="502"/>
        <v>1</v>
      </c>
      <c r="H10722">
        <f t="shared" si="503"/>
        <v>1</v>
      </c>
    </row>
    <row r="10723" spans="1:8" x14ac:dyDescent="0.2">
      <c r="A10723" t="s">
        <v>16814</v>
      </c>
      <c r="B10723" t="s">
        <v>16822</v>
      </c>
      <c r="C10723" t="s">
        <v>16822</v>
      </c>
      <c r="D10723" t="s">
        <v>16823</v>
      </c>
      <c r="E10723">
        <v>8</v>
      </c>
      <c r="F10723">
        <f t="shared" si="501"/>
        <v>0</v>
      </c>
      <c r="G10723">
        <f t="shared" si="502"/>
        <v>1</v>
      </c>
      <c r="H10723">
        <f t="shared" si="503"/>
        <v>1</v>
      </c>
    </row>
    <row r="10724" spans="1:8" x14ac:dyDescent="0.2">
      <c r="A10724" t="s">
        <v>16814</v>
      </c>
      <c r="B10724" t="s">
        <v>16824</v>
      </c>
      <c r="C10724" t="s">
        <v>16825</v>
      </c>
      <c r="D10724" t="s">
        <v>16826</v>
      </c>
      <c r="E10724">
        <v>9</v>
      </c>
      <c r="F10724">
        <f t="shared" si="501"/>
        <v>1</v>
      </c>
      <c r="G10724">
        <f t="shared" si="502"/>
        <v>1</v>
      </c>
      <c r="H10724">
        <f t="shared" si="503"/>
        <v>1</v>
      </c>
    </row>
    <row r="10725" spans="1:8" x14ac:dyDescent="0.2">
      <c r="A10725" t="s">
        <v>16814</v>
      </c>
      <c r="B10725" t="s">
        <v>16827</v>
      </c>
      <c r="C10725" t="s">
        <v>16828</v>
      </c>
      <c r="D10725" t="s">
        <v>16829</v>
      </c>
      <c r="E10725">
        <v>10</v>
      </c>
      <c r="F10725">
        <f t="shared" si="501"/>
        <v>1</v>
      </c>
      <c r="G10725">
        <f t="shared" si="502"/>
        <v>1</v>
      </c>
      <c r="H10725">
        <f t="shared" si="503"/>
        <v>1</v>
      </c>
    </row>
    <row r="10726" spans="1:8" x14ac:dyDescent="0.2">
      <c r="A10726" t="s">
        <v>16830</v>
      </c>
      <c r="B10726" t="s">
        <v>16831</v>
      </c>
      <c r="C10726" t="s">
        <v>16831</v>
      </c>
      <c r="D10726" t="s">
        <v>16832</v>
      </c>
      <c r="E10726">
        <v>3</v>
      </c>
      <c r="F10726">
        <f t="shared" si="501"/>
        <v>0</v>
      </c>
      <c r="G10726">
        <f t="shared" si="502"/>
        <v>1</v>
      </c>
      <c r="H10726">
        <f t="shared" si="503"/>
        <v>1</v>
      </c>
    </row>
    <row r="10727" spans="1:8" x14ac:dyDescent="0.2">
      <c r="A10727" t="s">
        <v>16830</v>
      </c>
      <c r="B10727" t="s">
        <v>16833</v>
      </c>
      <c r="C10727" t="s">
        <v>16834</v>
      </c>
      <c r="D10727" t="s">
        <v>16833</v>
      </c>
      <c r="E10727">
        <v>4</v>
      </c>
      <c r="F10727">
        <f t="shared" si="501"/>
        <v>1</v>
      </c>
      <c r="G10727">
        <f t="shared" si="502"/>
        <v>0</v>
      </c>
      <c r="H10727">
        <f t="shared" si="503"/>
        <v>1</v>
      </c>
    </row>
    <row r="10728" spans="1:8" x14ac:dyDescent="0.2">
      <c r="A10728" t="s">
        <v>16830</v>
      </c>
      <c r="B10728" t="s">
        <v>16835</v>
      </c>
      <c r="C10728" t="s">
        <v>16836</v>
      </c>
      <c r="D10728" t="s">
        <v>16837</v>
      </c>
      <c r="E10728">
        <v>5</v>
      </c>
      <c r="F10728">
        <f t="shared" si="501"/>
        <v>1</v>
      </c>
      <c r="G10728">
        <f t="shared" si="502"/>
        <v>1</v>
      </c>
      <c r="H10728">
        <f t="shared" si="503"/>
        <v>1</v>
      </c>
    </row>
    <row r="10729" spans="1:8" x14ac:dyDescent="0.2">
      <c r="A10729" t="s">
        <v>16830</v>
      </c>
      <c r="B10729" t="s">
        <v>16838</v>
      </c>
      <c r="C10729" t="s">
        <v>16838</v>
      </c>
      <c r="D10729" t="s">
        <v>16839</v>
      </c>
      <c r="E10729">
        <v>6</v>
      </c>
      <c r="F10729">
        <f t="shared" si="501"/>
        <v>0</v>
      </c>
      <c r="G10729">
        <f t="shared" si="502"/>
        <v>1</v>
      </c>
      <c r="H10729">
        <f t="shared" si="503"/>
        <v>1</v>
      </c>
    </row>
    <row r="10730" spans="1:8" x14ac:dyDescent="0.2">
      <c r="A10730" t="s">
        <v>16830</v>
      </c>
      <c r="B10730" t="s">
        <v>16840</v>
      </c>
      <c r="C10730" t="s">
        <v>16840</v>
      </c>
      <c r="D10730" t="s">
        <v>16840</v>
      </c>
      <c r="E10730">
        <v>7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 x14ac:dyDescent="0.2">
      <c r="A10731" t="s">
        <v>16830</v>
      </c>
      <c r="B10731" t="s">
        <v>16841</v>
      </c>
      <c r="C10731" t="s">
        <v>16841</v>
      </c>
      <c r="D10731" t="s">
        <v>16841</v>
      </c>
      <c r="E10731">
        <v>8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 x14ac:dyDescent="0.2">
      <c r="A10732" t="s">
        <v>16842</v>
      </c>
      <c r="B10732" t="s">
        <v>16015</v>
      </c>
      <c r="C10732" t="s">
        <v>16015</v>
      </c>
      <c r="D10732" t="s">
        <v>16015</v>
      </c>
      <c r="E10732">
        <v>3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 x14ac:dyDescent="0.2">
      <c r="A10733" t="s">
        <v>16842</v>
      </c>
      <c r="B10733" t="s">
        <v>16843</v>
      </c>
      <c r="C10733" t="s">
        <v>16843</v>
      </c>
      <c r="D10733" t="s">
        <v>16843</v>
      </c>
      <c r="E10733">
        <v>4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 x14ac:dyDescent="0.2">
      <c r="A10734" t="s">
        <v>16842</v>
      </c>
      <c r="B10734" t="s">
        <v>16844</v>
      </c>
      <c r="C10734" t="s">
        <v>16844</v>
      </c>
      <c r="D10734" t="s">
        <v>16844</v>
      </c>
      <c r="E10734">
        <v>5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 x14ac:dyDescent="0.2">
      <c r="A10735" t="s">
        <v>16842</v>
      </c>
      <c r="B10735" t="s">
        <v>16845</v>
      </c>
      <c r="C10735" t="s">
        <v>16845</v>
      </c>
      <c r="D10735" t="s">
        <v>16846</v>
      </c>
      <c r="E10735">
        <v>6</v>
      </c>
      <c r="F10735">
        <f t="shared" si="501"/>
        <v>0</v>
      </c>
      <c r="G10735">
        <f t="shared" si="502"/>
        <v>1</v>
      </c>
      <c r="H10735">
        <f t="shared" si="503"/>
        <v>1</v>
      </c>
    </row>
    <row r="10736" spans="1:8" x14ac:dyDescent="0.2">
      <c r="A10736" t="s">
        <v>16842</v>
      </c>
      <c r="B10736" t="s">
        <v>16847</v>
      </c>
      <c r="C10736" t="s">
        <v>16847</v>
      </c>
      <c r="D10736" t="s">
        <v>16848</v>
      </c>
      <c r="E10736">
        <v>7</v>
      </c>
      <c r="F10736">
        <f t="shared" si="501"/>
        <v>0</v>
      </c>
      <c r="G10736">
        <f t="shared" si="502"/>
        <v>1</v>
      </c>
      <c r="H10736">
        <f t="shared" si="503"/>
        <v>1</v>
      </c>
    </row>
    <row r="10737" spans="1:8" x14ac:dyDescent="0.2">
      <c r="A10737" t="s">
        <v>16842</v>
      </c>
      <c r="B10737" t="s">
        <v>16849</v>
      </c>
      <c r="C10737" t="s">
        <v>16850</v>
      </c>
      <c r="D10737" t="s">
        <v>16849</v>
      </c>
      <c r="E10737">
        <v>8</v>
      </c>
      <c r="F10737">
        <f t="shared" si="501"/>
        <v>1</v>
      </c>
      <c r="G10737">
        <f t="shared" si="502"/>
        <v>0</v>
      </c>
      <c r="H10737">
        <f t="shared" si="503"/>
        <v>1</v>
      </c>
    </row>
    <row r="10738" spans="1:8" x14ac:dyDescent="0.2">
      <c r="A10738" t="s">
        <v>16842</v>
      </c>
      <c r="B10738" t="s">
        <v>16851</v>
      </c>
      <c r="C10738" t="s">
        <v>16851</v>
      </c>
      <c r="D10738" t="s">
        <v>16851</v>
      </c>
      <c r="E10738">
        <v>9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 x14ac:dyDescent="0.2">
      <c r="A10739" t="s">
        <v>16852</v>
      </c>
      <c r="B10739" t="s">
        <v>16853</v>
      </c>
      <c r="C10739" t="s">
        <v>16853</v>
      </c>
      <c r="D10739" t="s">
        <v>16853</v>
      </c>
      <c r="E10739">
        <v>3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 x14ac:dyDescent="0.2">
      <c r="A10740" t="s">
        <v>16852</v>
      </c>
      <c r="B10740" t="s">
        <v>16854</v>
      </c>
      <c r="C10740" t="s">
        <v>16854</v>
      </c>
      <c r="D10740" t="s">
        <v>16854</v>
      </c>
      <c r="E10740">
        <v>4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 x14ac:dyDescent="0.2">
      <c r="A10741" t="s">
        <v>16852</v>
      </c>
      <c r="B10741" t="s">
        <v>16855</v>
      </c>
      <c r="C10741" t="s">
        <v>16855</v>
      </c>
      <c r="D10741" t="s">
        <v>16855</v>
      </c>
      <c r="E10741">
        <v>5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 x14ac:dyDescent="0.2">
      <c r="A10742" t="s">
        <v>16852</v>
      </c>
      <c r="B10742" t="s">
        <v>16856</v>
      </c>
      <c r="C10742" t="s">
        <v>16857</v>
      </c>
      <c r="D10742" t="s">
        <v>16857</v>
      </c>
      <c r="E10742">
        <v>6</v>
      </c>
      <c r="F10742">
        <f t="shared" si="501"/>
        <v>1</v>
      </c>
      <c r="G10742">
        <f t="shared" si="502"/>
        <v>1</v>
      </c>
      <c r="H10742">
        <f t="shared" si="503"/>
        <v>0</v>
      </c>
    </row>
    <row r="10743" spans="1:8" x14ac:dyDescent="0.2">
      <c r="A10743" t="s">
        <v>16858</v>
      </c>
      <c r="B10743" t="s">
        <v>16859</v>
      </c>
      <c r="C10743" t="s">
        <v>16859</v>
      </c>
      <c r="D10743" t="s">
        <v>16859</v>
      </c>
      <c r="E10743">
        <v>3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 x14ac:dyDescent="0.2">
      <c r="A10744" t="s">
        <v>16858</v>
      </c>
      <c r="B10744" t="s">
        <v>16860</v>
      </c>
      <c r="C10744" t="s">
        <v>16860</v>
      </c>
      <c r="D10744" t="s">
        <v>16860</v>
      </c>
      <c r="E10744">
        <v>4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 x14ac:dyDescent="0.2">
      <c r="A10745" t="s">
        <v>16858</v>
      </c>
      <c r="B10745" t="s">
        <v>16861</v>
      </c>
      <c r="C10745" t="s">
        <v>16861</v>
      </c>
      <c r="D10745" t="s">
        <v>16862</v>
      </c>
      <c r="E10745">
        <v>5</v>
      </c>
      <c r="F10745">
        <f t="shared" si="501"/>
        <v>0</v>
      </c>
      <c r="G10745">
        <f t="shared" si="502"/>
        <v>1</v>
      </c>
      <c r="H10745">
        <f t="shared" si="503"/>
        <v>1</v>
      </c>
    </row>
    <row r="10746" spans="1:8" x14ac:dyDescent="0.2">
      <c r="A10746" t="s">
        <v>16858</v>
      </c>
      <c r="B10746" t="s">
        <v>16863</v>
      </c>
      <c r="C10746" t="s">
        <v>16864</v>
      </c>
      <c r="D10746" t="s">
        <v>16865</v>
      </c>
      <c r="E10746">
        <v>6</v>
      </c>
      <c r="F10746">
        <f t="shared" si="501"/>
        <v>1</v>
      </c>
      <c r="G10746">
        <f t="shared" si="502"/>
        <v>1</v>
      </c>
      <c r="H10746">
        <f t="shared" si="503"/>
        <v>1</v>
      </c>
    </row>
    <row r="10747" spans="1:8" x14ac:dyDescent="0.2">
      <c r="A10747" t="s">
        <v>16858</v>
      </c>
      <c r="B10747" t="s">
        <v>16866</v>
      </c>
      <c r="C10747" t="s">
        <v>16866</v>
      </c>
      <c r="D10747" t="s">
        <v>16867</v>
      </c>
      <c r="E10747">
        <v>7</v>
      </c>
      <c r="F10747">
        <f t="shared" si="501"/>
        <v>0</v>
      </c>
      <c r="G10747">
        <f t="shared" si="502"/>
        <v>1</v>
      </c>
      <c r="H10747">
        <f t="shared" si="503"/>
        <v>1</v>
      </c>
    </row>
    <row r="10748" spans="1:8" x14ac:dyDescent="0.2">
      <c r="A10748" t="s">
        <v>16858</v>
      </c>
      <c r="B10748" t="s">
        <v>16868</v>
      </c>
      <c r="C10748" t="s">
        <v>16869</v>
      </c>
      <c r="D10748" t="s">
        <v>16868</v>
      </c>
      <c r="E10748">
        <v>8</v>
      </c>
      <c r="F10748">
        <f t="shared" si="501"/>
        <v>1</v>
      </c>
      <c r="G10748">
        <f t="shared" si="502"/>
        <v>0</v>
      </c>
      <c r="H10748">
        <f t="shared" si="503"/>
        <v>1</v>
      </c>
    </row>
    <row r="10749" spans="1:8" x14ac:dyDescent="0.2">
      <c r="A10749" t="s">
        <v>16858</v>
      </c>
      <c r="B10749" t="s">
        <v>16870</v>
      </c>
      <c r="C10749" t="s">
        <v>16871</v>
      </c>
      <c r="D10749" t="s">
        <v>16870</v>
      </c>
      <c r="E10749">
        <v>9</v>
      </c>
      <c r="F10749">
        <f t="shared" si="501"/>
        <v>1</v>
      </c>
      <c r="G10749">
        <f t="shared" si="502"/>
        <v>0</v>
      </c>
      <c r="H10749">
        <f t="shared" si="503"/>
        <v>1</v>
      </c>
    </row>
    <row r="10750" spans="1:8" x14ac:dyDescent="0.2">
      <c r="A10750" t="s">
        <v>16872</v>
      </c>
      <c r="B10750" t="s">
        <v>16873</v>
      </c>
      <c r="C10750" t="s">
        <v>16873</v>
      </c>
      <c r="D10750" t="s">
        <v>16874</v>
      </c>
      <c r="E10750">
        <v>3</v>
      </c>
      <c r="F10750">
        <f t="shared" si="501"/>
        <v>0</v>
      </c>
      <c r="G10750">
        <f t="shared" si="502"/>
        <v>1</v>
      </c>
      <c r="H10750">
        <f t="shared" si="503"/>
        <v>1</v>
      </c>
    </row>
    <row r="10751" spans="1:8" x14ac:dyDescent="0.2">
      <c r="A10751" t="s">
        <v>16872</v>
      </c>
      <c r="B10751" t="s">
        <v>16875</v>
      </c>
      <c r="C10751" t="s">
        <v>16875</v>
      </c>
      <c r="D10751" t="s">
        <v>16876</v>
      </c>
      <c r="E10751">
        <v>4</v>
      </c>
      <c r="F10751">
        <f t="shared" si="501"/>
        <v>0</v>
      </c>
      <c r="G10751">
        <f t="shared" si="502"/>
        <v>1</v>
      </c>
      <c r="H10751">
        <f t="shared" si="503"/>
        <v>1</v>
      </c>
    </row>
    <row r="10752" spans="1:8" x14ac:dyDescent="0.2">
      <c r="A10752" t="s">
        <v>16872</v>
      </c>
      <c r="B10752" t="s">
        <v>16877</v>
      </c>
      <c r="C10752" t="s">
        <v>16878</v>
      </c>
      <c r="D10752" t="s">
        <v>16879</v>
      </c>
      <c r="E10752">
        <v>5</v>
      </c>
      <c r="F10752">
        <f t="shared" si="501"/>
        <v>1</v>
      </c>
      <c r="G10752">
        <f t="shared" si="502"/>
        <v>1</v>
      </c>
      <c r="H10752">
        <f t="shared" si="503"/>
        <v>1</v>
      </c>
    </row>
    <row r="10753" spans="1:8" x14ac:dyDescent="0.2">
      <c r="A10753" t="s">
        <v>16872</v>
      </c>
      <c r="B10753" t="s">
        <v>16880</v>
      </c>
      <c r="C10753" t="s">
        <v>16880</v>
      </c>
      <c r="D10753" t="s">
        <v>16881</v>
      </c>
      <c r="E10753">
        <v>6</v>
      </c>
      <c r="F10753">
        <f t="shared" si="501"/>
        <v>0</v>
      </c>
      <c r="G10753">
        <f t="shared" si="502"/>
        <v>1</v>
      </c>
      <c r="H10753">
        <f t="shared" si="503"/>
        <v>1</v>
      </c>
    </row>
    <row r="10754" spans="1:8" x14ac:dyDescent="0.2">
      <c r="A10754" t="s">
        <v>16872</v>
      </c>
      <c r="B10754" t="s">
        <v>16882</v>
      </c>
      <c r="C10754" t="s">
        <v>16882</v>
      </c>
      <c r="D10754" t="s">
        <v>16883</v>
      </c>
      <c r="E10754">
        <v>7</v>
      </c>
      <c r="F10754">
        <f t="shared" si="501"/>
        <v>0</v>
      </c>
      <c r="G10754">
        <f t="shared" si="502"/>
        <v>1</v>
      </c>
      <c r="H10754">
        <f t="shared" si="503"/>
        <v>1</v>
      </c>
    </row>
    <row r="10755" spans="1:8" x14ac:dyDescent="0.2">
      <c r="A10755" t="s">
        <v>16884</v>
      </c>
      <c r="B10755" t="s">
        <v>16873</v>
      </c>
      <c r="C10755" t="s">
        <v>16873</v>
      </c>
      <c r="D10755" t="s">
        <v>15726</v>
      </c>
      <c r="E10755">
        <v>3</v>
      </c>
      <c r="F10755">
        <f t="shared" ref="F10755:F10818" si="504">IF(B10755=C10755,0,1)</f>
        <v>0</v>
      </c>
      <c r="G10755">
        <f t="shared" ref="G10755:G10818" si="505">IF(B10755=D10755,0,1)</f>
        <v>1</v>
      </c>
      <c r="H10755">
        <f t="shared" ref="H10755:H10818" si="506">IF(C10755=D10755,0,1)</f>
        <v>1</v>
      </c>
    </row>
    <row r="10756" spans="1:8" x14ac:dyDescent="0.2">
      <c r="A10756" t="s">
        <v>16884</v>
      </c>
      <c r="B10756" t="s">
        <v>16885</v>
      </c>
      <c r="C10756" t="s">
        <v>16885</v>
      </c>
      <c r="D10756" t="s">
        <v>16885</v>
      </c>
      <c r="E10756">
        <v>4</v>
      </c>
      <c r="F10756">
        <f t="shared" si="504"/>
        <v>0</v>
      </c>
      <c r="G10756">
        <f t="shared" si="505"/>
        <v>0</v>
      </c>
      <c r="H10756">
        <f t="shared" si="506"/>
        <v>0</v>
      </c>
    </row>
    <row r="10757" spans="1:8" x14ac:dyDescent="0.2">
      <c r="A10757" t="s">
        <v>16884</v>
      </c>
      <c r="B10757" t="s">
        <v>16886</v>
      </c>
      <c r="C10757" t="s">
        <v>16886</v>
      </c>
      <c r="D10757" t="s">
        <v>16886</v>
      </c>
      <c r="E10757">
        <v>5</v>
      </c>
      <c r="F10757">
        <f t="shared" si="504"/>
        <v>0</v>
      </c>
      <c r="G10757">
        <f t="shared" si="505"/>
        <v>0</v>
      </c>
      <c r="H10757">
        <f t="shared" si="506"/>
        <v>0</v>
      </c>
    </row>
    <row r="10758" spans="1:8" x14ac:dyDescent="0.2">
      <c r="A10758" t="s">
        <v>16884</v>
      </c>
      <c r="B10758" t="s">
        <v>16887</v>
      </c>
      <c r="C10758" t="s">
        <v>16888</v>
      </c>
      <c r="D10758" t="s">
        <v>16888</v>
      </c>
      <c r="E10758">
        <v>6</v>
      </c>
      <c r="F10758">
        <f t="shared" si="504"/>
        <v>1</v>
      </c>
      <c r="G10758">
        <f t="shared" si="505"/>
        <v>1</v>
      </c>
      <c r="H10758">
        <f t="shared" si="506"/>
        <v>0</v>
      </c>
    </row>
    <row r="10759" spans="1:8" x14ac:dyDescent="0.2">
      <c r="A10759" t="s">
        <v>16884</v>
      </c>
      <c r="B10759" t="s">
        <v>16889</v>
      </c>
      <c r="C10759" t="s">
        <v>16889</v>
      </c>
      <c r="D10759" t="s">
        <v>16889</v>
      </c>
      <c r="E10759">
        <v>7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 x14ac:dyDescent="0.2">
      <c r="A10760" t="s">
        <v>16884</v>
      </c>
      <c r="B10760" t="s">
        <v>16890</v>
      </c>
      <c r="C10760" t="s">
        <v>16890</v>
      </c>
      <c r="D10760" t="s">
        <v>16890</v>
      </c>
      <c r="E10760">
        <v>8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 x14ac:dyDescent="0.2">
      <c r="A10761" t="s">
        <v>16891</v>
      </c>
      <c r="B10761" t="s">
        <v>16892</v>
      </c>
      <c r="C10761" t="s">
        <v>16892</v>
      </c>
      <c r="D10761" t="s">
        <v>16892</v>
      </c>
      <c r="E10761">
        <v>3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 x14ac:dyDescent="0.2">
      <c r="A10762" t="s">
        <v>16891</v>
      </c>
      <c r="B10762" t="s">
        <v>16893</v>
      </c>
      <c r="C10762" t="s">
        <v>16894</v>
      </c>
      <c r="D10762" t="s">
        <v>16893</v>
      </c>
      <c r="E10762">
        <v>4</v>
      </c>
      <c r="F10762">
        <f t="shared" si="504"/>
        <v>1</v>
      </c>
      <c r="G10762">
        <f t="shared" si="505"/>
        <v>0</v>
      </c>
      <c r="H10762">
        <f t="shared" si="506"/>
        <v>1</v>
      </c>
    </row>
    <row r="10763" spans="1:8" x14ac:dyDescent="0.2">
      <c r="A10763" t="s">
        <v>16891</v>
      </c>
      <c r="B10763" t="s">
        <v>16895</v>
      </c>
      <c r="C10763" t="s">
        <v>16896</v>
      </c>
      <c r="D10763" t="s">
        <v>16895</v>
      </c>
      <c r="E10763">
        <v>5</v>
      </c>
      <c r="F10763">
        <f t="shared" si="504"/>
        <v>1</v>
      </c>
      <c r="G10763">
        <f t="shared" si="505"/>
        <v>0</v>
      </c>
      <c r="H10763">
        <f t="shared" si="506"/>
        <v>1</v>
      </c>
    </row>
    <row r="10764" spans="1:8" x14ac:dyDescent="0.2">
      <c r="A10764" t="s">
        <v>16891</v>
      </c>
      <c r="B10764" t="s">
        <v>16897</v>
      </c>
      <c r="C10764" t="s">
        <v>16898</v>
      </c>
      <c r="D10764" t="s">
        <v>16899</v>
      </c>
      <c r="E10764">
        <v>6</v>
      </c>
      <c r="F10764">
        <f t="shared" si="504"/>
        <v>1</v>
      </c>
      <c r="G10764">
        <f t="shared" si="505"/>
        <v>1</v>
      </c>
      <c r="H10764">
        <f t="shared" si="506"/>
        <v>1</v>
      </c>
    </row>
    <row r="10765" spans="1:8" x14ac:dyDescent="0.2">
      <c r="A10765" t="s">
        <v>16891</v>
      </c>
      <c r="B10765" t="s">
        <v>16900</v>
      </c>
      <c r="C10765" t="s">
        <v>16900</v>
      </c>
      <c r="D10765" t="s">
        <v>16901</v>
      </c>
      <c r="E10765">
        <v>7</v>
      </c>
      <c r="F10765">
        <f t="shared" si="504"/>
        <v>0</v>
      </c>
      <c r="G10765">
        <f t="shared" si="505"/>
        <v>1</v>
      </c>
      <c r="H10765">
        <f t="shared" si="506"/>
        <v>1</v>
      </c>
    </row>
    <row r="10766" spans="1:8" x14ac:dyDescent="0.2">
      <c r="A10766" t="s">
        <v>16902</v>
      </c>
      <c r="B10766" t="s">
        <v>16903</v>
      </c>
      <c r="C10766" t="s">
        <v>16903</v>
      </c>
      <c r="D10766" t="s">
        <v>16903</v>
      </c>
      <c r="E10766">
        <v>3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 x14ac:dyDescent="0.2">
      <c r="A10767" t="s">
        <v>16902</v>
      </c>
      <c r="B10767" t="s">
        <v>16904</v>
      </c>
      <c r="C10767" t="s">
        <v>16904</v>
      </c>
      <c r="D10767" t="s">
        <v>16904</v>
      </c>
      <c r="E10767">
        <v>4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 x14ac:dyDescent="0.2">
      <c r="A10768" t="s">
        <v>16902</v>
      </c>
      <c r="B10768" t="s">
        <v>16905</v>
      </c>
      <c r="C10768" t="s">
        <v>16905</v>
      </c>
      <c r="D10768" t="s">
        <v>16905</v>
      </c>
      <c r="E10768">
        <v>5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 x14ac:dyDescent="0.2">
      <c r="A10769" t="s">
        <v>16902</v>
      </c>
      <c r="B10769" t="s">
        <v>16906</v>
      </c>
      <c r="C10769" t="s">
        <v>16906</v>
      </c>
      <c r="D10769" t="s">
        <v>16906</v>
      </c>
      <c r="E10769">
        <v>6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 x14ac:dyDescent="0.2">
      <c r="A10770" t="s">
        <v>16907</v>
      </c>
      <c r="B10770" t="s">
        <v>16318</v>
      </c>
      <c r="C10770" t="s">
        <v>16318</v>
      </c>
      <c r="D10770" t="s">
        <v>16318</v>
      </c>
      <c r="E10770">
        <v>3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 x14ac:dyDescent="0.2">
      <c r="A10771" t="s">
        <v>16907</v>
      </c>
      <c r="B10771" t="s">
        <v>16908</v>
      </c>
      <c r="C10771" t="s">
        <v>16908</v>
      </c>
      <c r="D10771" t="s">
        <v>16909</v>
      </c>
      <c r="E10771">
        <v>4</v>
      </c>
      <c r="F10771">
        <f t="shared" si="504"/>
        <v>0</v>
      </c>
      <c r="G10771">
        <f t="shared" si="505"/>
        <v>1</v>
      </c>
      <c r="H10771">
        <f t="shared" si="506"/>
        <v>1</v>
      </c>
    </row>
    <row r="10772" spans="1:8" x14ac:dyDescent="0.2">
      <c r="A10772" t="s">
        <v>16907</v>
      </c>
      <c r="B10772" t="s">
        <v>16910</v>
      </c>
      <c r="C10772" t="s">
        <v>16911</v>
      </c>
      <c r="D10772" t="s">
        <v>16912</v>
      </c>
      <c r="E10772">
        <v>5</v>
      </c>
      <c r="F10772">
        <f t="shared" si="504"/>
        <v>1</v>
      </c>
      <c r="G10772">
        <f t="shared" si="505"/>
        <v>1</v>
      </c>
      <c r="H10772">
        <f t="shared" si="506"/>
        <v>1</v>
      </c>
    </row>
    <row r="10773" spans="1:8" x14ac:dyDescent="0.2">
      <c r="A10773" t="s">
        <v>16907</v>
      </c>
      <c r="B10773" t="s">
        <v>16913</v>
      </c>
      <c r="C10773" t="s">
        <v>16913</v>
      </c>
      <c r="D10773" t="s">
        <v>16913</v>
      </c>
      <c r="E10773">
        <v>6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 x14ac:dyDescent="0.2">
      <c r="A10774" t="s">
        <v>16907</v>
      </c>
      <c r="B10774" t="s">
        <v>16914</v>
      </c>
      <c r="C10774" t="s">
        <v>16914</v>
      </c>
      <c r="D10774" t="s">
        <v>16914</v>
      </c>
      <c r="E10774">
        <v>7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 x14ac:dyDescent="0.2">
      <c r="A10775" t="s">
        <v>16915</v>
      </c>
      <c r="B10775" t="s">
        <v>16143</v>
      </c>
      <c r="C10775" t="s">
        <v>16143</v>
      </c>
      <c r="D10775" t="s">
        <v>16242</v>
      </c>
      <c r="E10775">
        <v>3</v>
      </c>
      <c r="F10775">
        <f t="shared" si="504"/>
        <v>0</v>
      </c>
      <c r="G10775">
        <f t="shared" si="505"/>
        <v>1</v>
      </c>
      <c r="H10775">
        <f t="shared" si="506"/>
        <v>1</v>
      </c>
    </row>
    <row r="10776" spans="1:8" x14ac:dyDescent="0.2">
      <c r="A10776" t="s">
        <v>16915</v>
      </c>
      <c r="B10776" t="s">
        <v>16916</v>
      </c>
      <c r="C10776" t="s">
        <v>16916</v>
      </c>
      <c r="D10776" t="s">
        <v>16917</v>
      </c>
      <c r="E10776">
        <v>4</v>
      </c>
      <c r="F10776">
        <f t="shared" si="504"/>
        <v>0</v>
      </c>
      <c r="G10776">
        <f t="shared" si="505"/>
        <v>1</v>
      </c>
      <c r="H10776">
        <f t="shared" si="506"/>
        <v>1</v>
      </c>
    </row>
    <row r="10777" spans="1:8" x14ac:dyDescent="0.2">
      <c r="A10777" t="s">
        <v>16915</v>
      </c>
      <c r="B10777" t="s">
        <v>16918</v>
      </c>
      <c r="C10777" t="s">
        <v>16919</v>
      </c>
      <c r="D10777" t="s">
        <v>16920</v>
      </c>
      <c r="E10777">
        <v>5</v>
      </c>
      <c r="F10777">
        <f t="shared" si="504"/>
        <v>1</v>
      </c>
      <c r="G10777">
        <f t="shared" si="505"/>
        <v>1</v>
      </c>
      <c r="H10777">
        <f t="shared" si="506"/>
        <v>1</v>
      </c>
    </row>
    <row r="10778" spans="1:8" x14ac:dyDescent="0.2">
      <c r="A10778" t="s">
        <v>16915</v>
      </c>
      <c r="B10778" t="s">
        <v>16921</v>
      </c>
      <c r="C10778" t="s">
        <v>16921</v>
      </c>
      <c r="D10778" t="s">
        <v>16922</v>
      </c>
      <c r="E10778">
        <v>6</v>
      </c>
      <c r="F10778">
        <f t="shared" si="504"/>
        <v>0</v>
      </c>
      <c r="G10778">
        <f t="shared" si="505"/>
        <v>1</v>
      </c>
      <c r="H10778">
        <f t="shared" si="506"/>
        <v>1</v>
      </c>
    </row>
    <row r="10779" spans="1:8" x14ac:dyDescent="0.2">
      <c r="A10779" t="s">
        <v>16915</v>
      </c>
      <c r="B10779" t="s">
        <v>16923</v>
      </c>
      <c r="C10779" t="s">
        <v>16924</v>
      </c>
      <c r="D10779" t="s">
        <v>16925</v>
      </c>
      <c r="E10779">
        <v>7</v>
      </c>
      <c r="F10779">
        <f t="shared" si="504"/>
        <v>1</v>
      </c>
      <c r="G10779">
        <f t="shared" si="505"/>
        <v>1</v>
      </c>
      <c r="H10779">
        <f t="shared" si="506"/>
        <v>1</v>
      </c>
    </row>
    <row r="10780" spans="1:8" x14ac:dyDescent="0.2">
      <c r="A10780" t="s">
        <v>16915</v>
      </c>
      <c r="B10780" t="s">
        <v>16926</v>
      </c>
      <c r="C10780" t="s">
        <v>16926</v>
      </c>
      <c r="D10780" t="s">
        <v>16927</v>
      </c>
      <c r="E10780">
        <v>8</v>
      </c>
      <c r="F10780">
        <f t="shared" si="504"/>
        <v>0</v>
      </c>
      <c r="G10780">
        <f t="shared" si="505"/>
        <v>1</v>
      </c>
      <c r="H10780">
        <f t="shared" si="506"/>
        <v>1</v>
      </c>
    </row>
    <row r="10781" spans="1:8" x14ac:dyDescent="0.2">
      <c r="A10781" t="s">
        <v>16915</v>
      </c>
      <c r="B10781" t="s">
        <v>16928</v>
      </c>
      <c r="C10781" t="s">
        <v>16928</v>
      </c>
      <c r="D10781" t="s">
        <v>16929</v>
      </c>
      <c r="E10781">
        <v>9</v>
      </c>
      <c r="F10781">
        <f t="shared" si="504"/>
        <v>0</v>
      </c>
      <c r="G10781">
        <f t="shared" si="505"/>
        <v>1</v>
      </c>
      <c r="H10781">
        <f t="shared" si="506"/>
        <v>1</v>
      </c>
    </row>
    <row r="10782" spans="1:8" x14ac:dyDescent="0.2">
      <c r="A10782" t="s">
        <v>16930</v>
      </c>
      <c r="B10782" t="s">
        <v>16931</v>
      </c>
      <c r="C10782" t="s">
        <v>16931</v>
      </c>
      <c r="D10782" t="s">
        <v>16931</v>
      </c>
      <c r="E10782">
        <v>3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 x14ac:dyDescent="0.2">
      <c r="A10783" t="s">
        <v>16930</v>
      </c>
      <c r="B10783" t="s">
        <v>16932</v>
      </c>
      <c r="C10783" t="s">
        <v>16933</v>
      </c>
      <c r="D10783" t="s">
        <v>16933</v>
      </c>
      <c r="E10783">
        <v>4</v>
      </c>
      <c r="F10783">
        <f t="shared" si="504"/>
        <v>1</v>
      </c>
      <c r="G10783">
        <f t="shared" si="505"/>
        <v>1</v>
      </c>
      <c r="H10783">
        <f t="shared" si="506"/>
        <v>0</v>
      </c>
    </row>
    <row r="10784" spans="1:8" x14ac:dyDescent="0.2">
      <c r="A10784" t="s">
        <v>16930</v>
      </c>
      <c r="B10784" t="s">
        <v>16934</v>
      </c>
      <c r="C10784" t="s">
        <v>16934</v>
      </c>
      <c r="D10784" t="s">
        <v>16934</v>
      </c>
      <c r="E10784">
        <v>5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 x14ac:dyDescent="0.2">
      <c r="A10785" t="s">
        <v>16930</v>
      </c>
      <c r="B10785" t="s">
        <v>16935</v>
      </c>
      <c r="C10785" t="s">
        <v>16936</v>
      </c>
      <c r="D10785" t="s">
        <v>16937</v>
      </c>
      <c r="E10785">
        <v>6</v>
      </c>
      <c r="F10785">
        <f t="shared" si="504"/>
        <v>1</v>
      </c>
      <c r="G10785">
        <f t="shared" si="505"/>
        <v>1</v>
      </c>
      <c r="H10785">
        <f t="shared" si="506"/>
        <v>1</v>
      </c>
    </row>
    <row r="10786" spans="1:8" x14ac:dyDescent="0.2">
      <c r="A10786" t="s">
        <v>16930</v>
      </c>
      <c r="B10786" t="s">
        <v>16938</v>
      </c>
      <c r="C10786" t="s">
        <v>16939</v>
      </c>
      <c r="D10786" t="s">
        <v>16940</v>
      </c>
      <c r="E10786">
        <v>7</v>
      </c>
      <c r="F10786">
        <f t="shared" si="504"/>
        <v>1</v>
      </c>
      <c r="G10786">
        <f t="shared" si="505"/>
        <v>1</v>
      </c>
      <c r="H10786">
        <f t="shared" si="506"/>
        <v>1</v>
      </c>
    </row>
    <row r="10787" spans="1:8" x14ac:dyDescent="0.2">
      <c r="A10787" t="s">
        <v>16930</v>
      </c>
      <c r="B10787" t="s">
        <v>16941</v>
      </c>
      <c r="C10787" t="s">
        <v>16941</v>
      </c>
      <c r="D10787" t="s">
        <v>16941</v>
      </c>
      <c r="E10787">
        <v>8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 x14ac:dyDescent="0.2">
      <c r="A10788" t="s">
        <v>16930</v>
      </c>
      <c r="B10788" t="s">
        <v>16942</v>
      </c>
      <c r="C10788" t="s">
        <v>16943</v>
      </c>
      <c r="D10788" t="s">
        <v>16943</v>
      </c>
      <c r="E10788">
        <v>9</v>
      </c>
      <c r="F10788">
        <f t="shared" si="504"/>
        <v>1</v>
      </c>
      <c r="G10788">
        <f t="shared" si="505"/>
        <v>1</v>
      </c>
      <c r="H10788">
        <f t="shared" si="506"/>
        <v>0</v>
      </c>
    </row>
    <row r="10789" spans="1:8" x14ac:dyDescent="0.2">
      <c r="A10789" t="s">
        <v>16930</v>
      </c>
      <c r="B10789" t="s">
        <v>16944</v>
      </c>
      <c r="C10789" t="s">
        <v>16944</v>
      </c>
      <c r="D10789" t="s">
        <v>16944</v>
      </c>
      <c r="E10789">
        <v>10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 x14ac:dyDescent="0.2">
      <c r="A10790" t="s">
        <v>16945</v>
      </c>
      <c r="B10790" t="s">
        <v>16946</v>
      </c>
      <c r="C10790" t="s">
        <v>16946</v>
      </c>
      <c r="D10790" t="s">
        <v>16946</v>
      </c>
      <c r="E10790">
        <v>3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 x14ac:dyDescent="0.2">
      <c r="A10791" t="s">
        <v>16945</v>
      </c>
      <c r="B10791" t="s">
        <v>16947</v>
      </c>
      <c r="C10791" t="s">
        <v>16948</v>
      </c>
      <c r="D10791" t="s">
        <v>16947</v>
      </c>
      <c r="E10791">
        <v>4</v>
      </c>
      <c r="F10791">
        <f t="shared" si="504"/>
        <v>1</v>
      </c>
      <c r="G10791">
        <f t="shared" si="505"/>
        <v>0</v>
      </c>
      <c r="H10791">
        <f t="shared" si="506"/>
        <v>1</v>
      </c>
    </row>
    <row r="10792" spans="1:8" x14ac:dyDescent="0.2">
      <c r="A10792" t="s">
        <v>16945</v>
      </c>
      <c r="B10792" t="s">
        <v>16949</v>
      </c>
      <c r="C10792" t="s">
        <v>16949</v>
      </c>
      <c r="D10792" t="s">
        <v>16949</v>
      </c>
      <c r="E10792">
        <v>5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 x14ac:dyDescent="0.2">
      <c r="A10793" t="s">
        <v>16945</v>
      </c>
      <c r="B10793" t="s">
        <v>16950</v>
      </c>
      <c r="C10793" t="s">
        <v>16950</v>
      </c>
      <c r="D10793" t="s">
        <v>16950</v>
      </c>
      <c r="E10793">
        <v>6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 x14ac:dyDescent="0.2">
      <c r="A10794" t="s">
        <v>16945</v>
      </c>
      <c r="B10794" t="s">
        <v>16951</v>
      </c>
      <c r="C10794" t="s">
        <v>16951</v>
      </c>
      <c r="D10794" t="s">
        <v>16951</v>
      </c>
      <c r="E10794">
        <v>7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 x14ac:dyDescent="0.2">
      <c r="A10795" t="s">
        <v>16945</v>
      </c>
      <c r="B10795" t="s">
        <v>16952</v>
      </c>
      <c r="C10795" t="s">
        <v>16952</v>
      </c>
      <c r="D10795" t="s">
        <v>16952</v>
      </c>
      <c r="E10795">
        <v>8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 x14ac:dyDescent="0.2">
      <c r="A10796" t="s">
        <v>16953</v>
      </c>
      <c r="B10796" t="s">
        <v>16954</v>
      </c>
      <c r="C10796" t="s">
        <v>16955</v>
      </c>
      <c r="D10796" t="s">
        <v>16111</v>
      </c>
      <c r="E10796">
        <v>3</v>
      </c>
      <c r="F10796">
        <f t="shared" si="504"/>
        <v>1</v>
      </c>
      <c r="G10796">
        <f t="shared" si="505"/>
        <v>1</v>
      </c>
      <c r="H10796">
        <f t="shared" si="506"/>
        <v>1</v>
      </c>
    </row>
    <row r="10797" spans="1:8" x14ac:dyDescent="0.2">
      <c r="A10797" t="s">
        <v>16953</v>
      </c>
      <c r="B10797" t="s">
        <v>16956</v>
      </c>
      <c r="C10797" t="s">
        <v>16956</v>
      </c>
      <c r="D10797" t="s">
        <v>16113</v>
      </c>
      <c r="E10797">
        <v>4</v>
      </c>
      <c r="F10797">
        <f t="shared" si="504"/>
        <v>0</v>
      </c>
      <c r="G10797">
        <f t="shared" si="505"/>
        <v>1</v>
      </c>
      <c r="H10797">
        <f t="shared" si="506"/>
        <v>1</v>
      </c>
    </row>
    <row r="10798" spans="1:8" x14ac:dyDescent="0.2">
      <c r="A10798" t="s">
        <v>16953</v>
      </c>
      <c r="B10798" t="s">
        <v>16957</v>
      </c>
      <c r="C10798" t="s">
        <v>16958</v>
      </c>
      <c r="D10798" t="s">
        <v>16959</v>
      </c>
      <c r="E10798">
        <v>5</v>
      </c>
      <c r="F10798">
        <f t="shared" si="504"/>
        <v>1</v>
      </c>
      <c r="G10798">
        <f t="shared" si="505"/>
        <v>1</v>
      </c>
      <c r="H10798">
        <f t="shared" si="506"/>
        <v>1</v>
      </c>
    </row>
    <row r="10799" spans="1:8" x14ac:dyDescent="0.2">
      <c r="A10799" t="s">
        <v>16953</v>
      </c>
      <c r="B10799" t="s">
        <v>16960</v>
      </c>
      <c r="C10799" t="s">
        <v>16960</v>
      </c>
      <c r="D10799" t="s">
        <v>16961</v>
      </c>
      <c r="E10799">
        <v>6</v>
      </c>
      <c r="F10799">
        <f t="shared" si="504"/>
        <v>0</v>
      </c>
      <c r="G10799">
        <f t="shared" si="505"/>
        <v>1</v>
      </c>
      <c r="H10799">
        <f t="shared" si="506"/>
        <v>1</v>
      </c>
    </row>
    <row r="10800" spans="1:8" x14ac:dyDescent="0.2">
      <c r="A10800" t="s">
        <v>16953</v>
      </c>
      <c r="B10800" t="s">
        <v>16962</v>
      </c>
      <c r="C10800" t="s">
        <v>16963</v>
      </c>
      <c r="D10800" t="s">
        <v>16962</v>
      </c>
      <c r="E10800">
        <v>7</v>
      </c>
      <c r="F10800">
        <f t="shared" si="504"/>
        <v>1</v>
      </c>
      <c r="G10800">
        <f t="shared" si="505"/>
        <v>0</v>
      </c>
      <c r="H10800">
        <f t="shared" si="506"/>
        <v>1</v>
      </c>
    </row>
    <row r="10801" spans="1:8" x14ac:dyDescent="0.2">
      <c r="A10801" t="s">
        <v>16953</v>
      </c>
      <c r="B10801" t="s">
        <v>16964</v>
      </c>
      <c r="C10801" t="s">
        <v>16965</v>
      </c>
      <c r="D10801" t="s">
        <v>16964</v>
      </c>
      <c r="E10801">
        <v>8</v>
      </c>
      <c r="F10801">
        <f t="shared" si="504"/>
        <v>1</v>
      </c>
      <c r="G10801">
        <f t="shared" si="505"/>
        <v>0</v>
      </c>
      <c r="H10801">
        <f t="shared" si="506"/>
        <v>1</v>
      </c>
    </row>
    <row r="10802" spans="1:8" x14ac:dyDescent="0.2">
      <c r="A10802" t="s">
        <v>16953</v>
      </c>
      <c r="B10802" t="s">
        <v>16966</v>
      </c>
      <c r="C10802" t="s">
        <v>16966</v>
      </c>
      <c r="D10802" t="s">
        <v>16966</v>
      </c>
      <c r="E10802">
        <v>9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 x14ac:dyDescent="0.2">
      <c r="A10803" t="s">
        <v>16967</v>
      </c>
      <c r="B10803" t="s">
        <v>16968</v>
      </c>
      <c r="C10803" t="s">
        <v>16968</v>
      </c>
      <c r="D10803" t="s">
        <v>16832</v>
      </c>
      <c r="E10803">
        <v>3</v>
      </c>
      <c r="F10803">
        <f t="shared" si="504"/>
        <v>0</v>
      </c>
      <c r="G10803">
        <f t="shared" si="505"/>
        <v>1</v>
      </c>
      <c r="H10803">
        <f t="shared" si="506"/>
        <v>1</v>
      </c>
    </row>
    <row r="10804" spans="1:8" x14ac:dyDescent="0.2">
      <c r="A10804" t="s">
        <v>16967</v>
      </c>
      <c r="B10804" t="s">
        <v>16969</v>
      </c>
      <c r="C10804" t="s">
        <v>16969</v>
      </c>
      <c r="D10804" t="s">
        <v>16970</v>
      </c>
      <c r="E10804">
        <v>4</v>
      </c>
      <c r="F10804">
        <f t="shared" si="504"/>
        <v>0</v>
      </c>
      <c r="G10804">
        <f t="shared" si="505"/>
        <v>1</v>
      </c>
      <c r="H10804">
        <f t="shared" si="506"/>
        <v>1</v>
      </c>
    </row>
    <row r="10805" spans="1:8" x14ac:dyDescent="0.2">
      <c r="A10805" t="s">
        <v>16967</v>
      </c>
      <c r="B10805" t="s">
        <v>16971</v>
      </c>
      <c r="C10805" t="s">
        <v>16972</v>
      </c>
      <c r="D10805" t="s">
        <v>16971</v>
      </c>
      <c r="E10805">
        <v>5</v>
      </c>
      <c r="F10805">
        <f t="shared" si="504"/>
        <v>1</v>
      </c>
      <c r="G10805">
        <f t="shared" si="505"/>
        <v>0</v>
      </c>
      <c r="H10805">
        <f t="shared" si="506"/>
        <v>1</v>
      </c>
    </row>
    <row r="10806" spans="1:8" x14ac:dyDescent="0.2">
      <c r="A10806" t="s">
        <v>16967</v>
      </c>
      <c r="B10806" t="s">
        <v>16973</v>
      </c>
      <c r="C10806" t="s">
        <v>16973</v>
      </c>
      <c r="D10806" t="s">
        <v>16973</v>
      </c>
      <c r="E10806">
        <v>6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 x14ac:dyDescent="0.2">
      <c r="A10807" t="s">
        <v>16967</v>
      </c>
      <c r="B10807" t="s">
        <v>16974</v>
      </c>
      <c r="C10807" t="s">
        <v>16974</v>
      </c>
      <c r="D10807" t="s">
        <v>16974</v>
      </c>
      <c r="E10807">
        <v>7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 x14ac:dyDescent="0.2">
      <c r="A10808" t="s">
        <v>16975</v>
      </c>
      <c r="B10808" t="s">
        <v>16976</v>
      </c>
      <c r="C10808" t="s">
        <v>16976</v>
      </c>
      <c r="D10808" t="s">
        <v>16977</v>
      </c>
      <c r="E10808">
        <v>3</v>
      </c>
      <c r="F10808">
        <f t="shared" si="504"/>
        <v>0</v>
      </c>
      <c r="G10808">
        <f t="shared" si="505"/>
        <v>1</v>
      </c>
      <c r="H10808">
        <f t="shared" si="506"/>
        <v>1</v>
      </c>
    </row>
    <row r="10809" spans="1:8" x14ac:dyDescent="0.2">
      <c r="A10809" t="s">
        <v>16975</v>
      </c>
      <c r="B10809" t="s">
        <v>16978</v>
      </c>
      <c r="C10809" t="s">
        <v>16978</v>
      </c>
      <c r="D10809" t="s">
        <v>16979</v>
      </c>
      <c r="E10809">
        <v>4</v>
      </c>
      <c r="F10809">
        <f t="shared" si="504"/>
        <v>0</v>
      </c>
      <c r="G10809">
        <f t="shared" si="505"/>
        <v>1</v>
      </c>
      <c r="H10809">
        <f t="shared" si="506"/>
        <v>1</v>
      </c>
    </row>
    <row r="10810" spans="1:8" x14ac:dyDescent="0.2">
      <c r="A10810" t="s">
        <v>16975</v>
      </c>
      <c r="B10810" t="s">
        <v>16980</v>
      </c>
      <c r="C10810" t="s">
        <v>16981</v>
      </c>
      <c r="D10810" t="s">
        <v>16982</v>
      </c>
      <c r="E10810">
        <v>5</v>
      </c>
      <c r="F10810">
        <f t="shared" si="504"/>
        <v>1</v>
      </c>
      <c r="G10810">
        <f t="shared" si="505"/>
        <v>1</v>
      </c>
      <c r="H10810">
        <f t="shared" si="506"/>
        <v>1</v>
      </c>
    </row>
    <row r="10811" spans="1:8" x14ac:dyDescent="0.2">
      <c r="A10811" t="s">
        <v>16975</v>
      </c>
      <c r="B10811" t="s">
        <v>16983</v>
      </c>
      <c r="C10811" t="s">
        <v>16983</v>
      </c>
      <c r="D10811" t="s">
        <v>16984</v>
      </c>
      <c r="E10811">
        <v>6</v>
      </c>
      <c r="F10811">
        <f t="shared" si="504"/>
        <v>0</v>
      </c>
      <c r="G10811">
        <f t="shared" si="505"/>
        <v>1</v>
      </c>
      <c r="H10811">
        <f t="shared" si="506"/>
        <v>1</v>
      </c>
    </row>
    <row r="10812" spans="1:8" x14ac:dyDescent="0.2">
      <c r="A10812" t="s">
        <v>16975</v>
      </c>
      <c r="B10812" t="s">
        <v>16985</v>
      </c>
      <c r="C10812" t="s">
        <v>16986</v>
      </c>
      <c r="D10812" t="s">
        <v>16985</v>
      </c>
      <c r="E10812">
        <v>7</v>
      </c>
      <c r="F10812">
        <f t="shared" si="504"/>
        <v>1</v>
      </c>
      <c r="G10812">
        <f t="shared" si="505"/>
        <v>0</v>
      </c>
      <c r="H10812">
        <f t="shared" si="506"/>
        <v>1</v>
      </c>
    </row>
    <row r="10813" spans="1:8" x14ac:dyDescent="0.2">
      <c r="A10813" t="s">
        <v>16987</v>
      </c>
      <c r="B10813" t="s">
        <v>16643</v>
      </c>
      <c r="C10813" t="s">
        <v>16643</v>
      </c>
      <c r="D10813" t="s">
        <v>16977</v>
      </c>
      <c r="E10813">
        <v>3</v>
      </c>
      <c r="F10813">
        <f t="shared" si="504"/>
        <v>0</v>
      </c>
      <c r="G10813">
        <f t="shared" si="505"/>
        <v>1</v>
      </c>
      <c r="H10813">
        <f t="shared" si="506"/>
        <v>1</v>
      </c>
    </row>
    <row r="10814" spans="1:8" x14ac:dyDescent="0.2">
      <c r="A10814" t="s">
        <v>16987</v>
      </c>
      <c r="B10814" t="s">
        <v>16988</v>
      </c>
      <c r="C10814" t="s">
        <v>16988</v>
      </c>
      <c r="D10814" t="s">
        <v>16989</v>
      </c>
      <c r="E10814">
        <v>4</v>
      </c>
      <c r="F10814">
        <f t="shared" si="504"/>
        <v>0</v>
      </c>
      <c r="G10814">
        <f t="shared" si="505"/>
        <v>1</v>
      </c>
      <c r="H10814">
        <f t="shared" si="506"/>
        <v>1</v>
      </c>
    </row>
    <row r="10815" spans="1:8" x14ac:dyDescent="0.2">
      <c r="A10815" t="s">
        <v>16987</v>
      </c>
      <c r="B10815" t="s">
        <v>16990</v>
      </c>
      <c r="C10815" t="s">
        <v>16990</v>
      </c>
      <c r="D10815" t="s">
        <v>16991</v>
      </c>
      <c r="E10815">
        <v>5</v>
      </c>
      <c r="F10815">
        <f t="shared" si="504"/>
        <v>0</v>
      </c>
      <c r="G10815">
        <f t="shared" si="505"/>
        <v>1</v>
      </c>
      <c r="H10815">
        <f t="shared" si="506"/>
        <v>1</v>
      </c>
    </row>
    <row r="10816" spans="1:8" x14ac:dyDescent="0.2">
      <c r="A10816" t="s">
        <v>16987</v>
      </c>
      <c r="B10816" t="s">
        <v>16992</v>
      </c>
      <c r="C10816" t="s">
        <v>16992</v>
      </c>
      <c r="D10816" t="s">
        <v>16993</v>
      </c>
      <c r="E10816">
        <v>6</v>
      </c>
      <c r="F10816">
        <f t="shared" si="504"/>
        <v>0</v>
      </c>
      <c r="G10816">
        <f t="shared" si="505"/>
        <v>1</v>
      </c>
      <c r="H10816">
        <f t="shared" si="506"/>
        <v>1</v>
      </c>
    </row>
    <row r="10817" spans="1:8" x14ac:dyDescent="0.2">
      <c r="A10817" t="s">
        <v>16987</v>
      </c>
      <c r="B10817" t="s">
        <v>16994</v>
      </c>
      <c r="C10817" t="s">
        <v>16994</v>
      </c>
      <c r="D10817" t="s">
        <v>16995</v>
      </c>
      <c r="E10817">
        <v>7</v>
      </c>
      <c r="F10817">
        <f t="shared" si="504"/>
        <v>0</v>
      </c>
      <c r="G10817">
        <f t="shared" si="505"/>
        <v>1</v>
      </c>
      <c r="H10817">
        <f t="shared" si="506"/>
        <v>1</v>
      </c>
    </row>
    <row r="10818" spans="1:8" x14ac:dyDescent="0.2">
      <c r="A10818" t="s">
        <v>16987</v>
      </c>
      <c r="B10818" t="s">
        <v>16996</v>
      </c>
      <c r="C10818" t="s">
        <v>16996</v>
      </c>
      <c r="D10818" t="s">
        <v>16997</v>
      </c>
      <c r="E10818">
        <v>8</v>
      </c>
      <c r="F10818">
        <f t="shared" si="504"/>
        <v>0</v>
      </c>
      <c r="G10818">
        <f t="shared" si="505"/>
        <v>1</v>
      </c>
      <c r="H10818">
        <f t="shared" si="506"/>
        <v>1</v>
      </c>
    </row>
    <row r="10819" spans="1:8" x14ac:dyDescent="0.2">
      <c r="A10819" t="s">
        <v>16987</v>
      </c>
      <c r="B10819" t="s">
        <v>16998</v>
      </c>
      <c r="C10819" t="s">
        <v>16999</v>
      </c>
      <c r="D10819" t="s">
        <v>17000</v>
      </c>
      <c r="E10819">
        <v>9</v>
      </c>
      <c r="F10819">
        <f t="shared" ref="F10819:F10882" si="507">IF(B10819=C10819,0,1)</f>
        <v>1</v>
      </c>
      <c r="G10819">
        <f t="shared" ref="G10819:G10882" si="508">IF(B10819=D10819,0,1)</f>
        <v>1</v>
      </c>
      <c r="H10819">
        <f t="shared" ref="H10819:H10882" si="509">IF(C10819=D10819,0,1)</f>
        <v>1</v>
      </c>
    </row>
    <row r="10820" spans="1:8" x14ac:dyDescent="0.2">
      <c r="A10820" t="s">
        <v>16987</v>
      </c>
      <c r="B10820" t="s">
        <v>17001</v>
      </c>
      <c r="C10820" t="s">
        <v>17002</v>
      </c>
      <c r="D10820" t="s">
        <v>17003</v>
      </c>
      <c r="E10820">
        <v>10</v>
      </c>
      <c r="F10820">
        <f t="shared" si="507"/>
        <v>1</v>
      </c>
      <c r="G10820">
        <f t="shared" si="508"/>
        <v>1</v>
      </c>
      <c r="H10820">
        <f t="shared" si="509"/>
        <v>1</v>
      </c>
    </row>
    <row r="10821" spans="1:8" x14ac:dyDescent="0.2">
      <c r="A10821" t="s">
        <v>16987</v>
      </c>
      <c r="B10821" t="s">
        <v>17004</v>
      </c>
      <c r="C10821" t="s">
        <v>17005</v>
      </c>
      <c r="D10821" t="s">
        <v>17004</v>
      </c>
      <c r="E10821">
        <v>11</v>
      </c>
      <c r="F10821">
        <f t="shared" si="507"/>
        <v>1</v>
      </c>
      <c r="G10821">
        <f t="shared" si="508"/>
        <v>0</v>
      </c>
      <c r="H10821">
        <f t="shared" si="509"/>
        <v>1</v>
      </c>
    </row>
    <row r="10822" spans="1:8" x14ac:dyDescent="0.2">
      <c r="A10822" t="s">
        <v>16987</v>
      </c>
      <c r="B10822" t="s">
        <v>17006</v>
      </c>
      <c r="C10822" t="s">
        <v>17007</v>
      </c>
      <c r="D10822" t="s">
        <v>17007</v>
      </c>
      <c r="E10822">
        <v>12</v>
      </c>
      <c r="F10822">
        <f t="shared" si="507"/>
        <v>1</v>
      </c>
      <c r="G10822">
        <f t="shared" si="508"/>
        <v>1</v>
      </c>
      <c r="H10822">
        <f t="shared" si="509"/>
        <v>0</v>
      </c>
    </row>
    <row r="10823" spans="1:8" x14ac:dyDescent="0.2">
      <c r="A10823" t="s">
        <v>17008</v>
      </c>
      <c r="B10823" t="s">
        <v>17009</v>
      </c>
      <c r="C10823" t="s">
        <v>17009</v>
      </c>
      <c r="D10823" t="s">
        <v>17010</v>
      </c>
      <c r="E10823">
        <v>3</v>
      </c>
      <c r="F10823">
        <f t="shared" si="507"/>
        <v>0</v>
      </c>
      <c r="G10823">
        <f t="shared" si="508"/>
        <v>1</v>
      </c>
      <c r="H10823">
        <f t="shared" si="509"/>
        <v>1</v>
      </c>
    </row>
    <row r="10824" spans="1:8" x14ac:dyDescent="0.2">
      <c r="A10824" t="s">
        <v>17008</v>
      </c>
      <c r="B10824" t="s">
        <v>17011</v>
      </c>
      <c r="C10824" t="s">
        <v>17012</v>
      </c>
      <c r="D10824" t="s">
        <v>17013</v>
      </c>
      <c r="E10824">
        <v>4</v>
      </c>
      <c r="F10824">
        <f t="shared" si="507"/>
        <v>1</v>
      </c>
      <c r="G10824">
        <f t="shared" si="508"/>
        <v>1</v>
      </c>
      <c r="H10824">
        <f t="shared" si="509"/>
        <v>1</v>
      </c>
    </row>
    <row r="10825" spans="1:8" x14ac:dyDescent="0.2">
      <c r="A10825" t="s">
        <v>17008</v>
      </c>
      <c r="B10825" t="s">
        <v>17014</v>
      </c>
      <c r="C10825" t="s">
        <v>17014</v>
      </c>
      <c r="D10825" t="s">
        <v>17015</v>
      </c>
      <c r="E10825">
        <v>5</v>
      </c>
      <c r="F10825">
        <f t="shared" si="507"/>
        <v>0</v>
      </c>
      <c r="G10825">
        <f t="shared" si="508"/>
        <v>1</v>
      </c>
      <c r="H10825">
        <f t="shared" si="509"/>
        <v>1</v>
      </c>
    </row>
    <row r="10826" spans="1:8" x14ac:dyDescent="0.2">
      <c r="A10826" t="s">
        <v>17008</v>
      </c>
      <c r="B10826" t="s">
        <v>17016</v>
      </c>
      <c r="C10826" t="s">
        <v>17017</v>
      </c>
      <c r="D10826" t="s">
        <v>17018</v>
      </c>
      <c r="E10826">
        <v>6</v>
      </c>
      <c r="F10826">
        <f t="shared" si="507"/>
        <v>1</v>
      </c>
      <c r="G10826">
        <f t="shared" si="508"/>
        <v>1</v>
      </c>
      <c r="H10826">
        <f t="shared" si="509"/>
        <v>1</v>
      </c>
    </row>
    <row r="10827" spans="1:8" x14ac:dyDescent="0.2">
      <c r="A10827" t="s">
        <v>17008</v>
      </c>
      <c r="B10827" t="s">
        <v>17019</v>
      </c>
      <c r="C10827" t="s">
        <v>17019</v>
      </c>
      <c r="D10827" t="s">
        <v>17020</v>
      </c>
      <c r="E10827">
        <v>7</v>
      </c>
      <c r="F10827">
        <f t="shared" si="507"/>
        <v>0</v>
      </c>
      <c r="G10827">
        <f t="shared" si="508"/>
        <v>1</v>
      </c>
      <c r="H10827">
        <f t="shared" si="509"/>
        <v>1</v>
      </c>
    </row>
    <row r="10828" spans="1:8" x14ac:dyDescent="0.2">
      <c r="A10828" t="s">
        <v>17021</v>
      </c>
      <c r="B10828" t="s">
        <v>16309</v>
      </c>
      <c r="C10828" t="s">
        <v>16309</v>
      </c>
      <c r="D10828" t="s">
        <v>16309</v>
      </c>
      <c r="E10828">
        <v>3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 x14ac:dyDescent="0.2">
      <c r="A10829" t="s">
        <v>17021</v>
      </c>
      <c r="B10829" t="s">
        <v>17022</v>
      </c>
      <c r="C10829" t="s">
        <v>17023</v>
      </c>
      <c r="D10829" t="s">
        <v>17024</v>
      </c>
      <c r="E10829">
        <v>4</v>
      </c>
      <c r="F10829">
        <f t="shared" si="507"/>
        <v>1</v>
      </c>
      <c r="G10829">
        <f t="shared" si="508"/>
        <v>1</v>
      </c>
      <c r="H10829">
        <f t="shared" si="509"/>
        <v>1</v>
      </c>
    </row>
    <row r="10830" spans="1:8" x14ac:dyDescent="0.2">
      <c r="A10830" t="s">
        <v>17021</v>
      </c>
      <c r="B10830" t="s">
        <v>17025</v>
      </c>
      <c r="C10830" t="s">
        <v>17026</v>
      </c>
      <c r="D10830" t="s">
        <v>17027</v>
      </c>
      <c r="E10830">
        <v>5</v>
      </c>
      <c r="F10830">
        <f t="shared" si="507"/>
        <v>1</v>
      </c>
      <c r="G10830">
        <f t="shared" si="508"/>
        <v>1</v>
      </c>
      <c r="H10830">
        <f t="shared" si="509"/>
        <v>1</v>
      </c>
    </row>
    <row r="10831" spans="1:8" x14ac:dyDescent="0.2">
      <c r="A10831" t="s">
        <v>17021</v>
      </c>
      <c r="B10831" t="s">
        <v>17028</v>
      </c>
      <c r="C10831" t="s">
        <v>17029</v>
      </c>
      <c r="D10831" t="s">
        <v>17030</v>
      </c>
      <c r="E10831">
        <v>6</v>
      </c>
      <c r="F10831">
        <f t="shared" si="507"/>
        <v>1</v>
      </c>
      <c r="G10831">
        <f t="shared" si="508"/>
        <v>1</v>
      </c>
      <c r="H10831">
        <f t="shared" si="509"/>
        <v>1</v>
      </c>
    </row>
    <row r="10832" spans="1:8" x14ac:dyDescent="0.2">
      <c r="A10832" t="s">
        <v>17021</v>
      </c>
      <c r="B10832" t="s">
        <v>17031</v>
      </c>
      <c r="C10832" t="s">
        <v>17032</v>
      </c>
      <c r="D10832" t="s">
        <v>17031</v>
      </c>
      <c r="E10832">
        <v>7</v>
      </c>
      <c r="F10832">
        <f t="shared" si="507"/>
        <v>1</v>
      </c>
      <c r="G10832">
        <f t="shared" si="508"/>
        <v>0</v>
      </c>
      <c r="H10832">
        <f t="shared" si="509"/>
        <v>1</v>
      </c>
    </row>
    <row r="10833" spans="1:8" x14ac:dyDescent="0.2">
      <c r="A10833" t="s">
        <v>17021</v>
      </c>
      <c r="B10833" t="s">
        <v>17033</v>
      </c>
      <c r="C10833" t="s">
        <v>17034</v>
      </c>
      <c r="D10833" t="s">
        <v>17035</v>
      </c>
      <c r="E10833">
        <v>8</v>
      </c>
      <c r="F10833">
        <f t="shared" si="507"/>
        <v>1</v>
      </c>
      <c r="G10833">
        <f t="shared" si="508"/>
        <v>1</v>
      </c>
      <c r="H10833">
        <f t="shared" si="509"/>
        <v>1</v>
      </c>
    </row>
    <row r="10834" spans="1:8" x14ac:dyDescent="0.2">
      <c r="A10834" t="s">
        <v>17021</v>
      </c>
      <c r="B10834" t="s">
        <v>17036</v>
      </c>
      <c r="C10834" t="s">
        <v>17036</v>
      </c>
      <c r="D10834" t="s">
        <v>17036</v>
      </c>
      <c r="E10834">
        <v>9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 x14ac:dyDescent="0.2">
      <c r="A10835" t="s">
        <v>17037</v>
      </c>
      <c r="B10835" t="s">
        <v>16299</v>
      </c>
      <c r="C10835" t="s">
        <v>16299</v>
      </c>
      <c r="D10835" t="s">
        <v>17010</v>
      </c>
      <c r="E10835">
        <v>3</v>
      </c>
      <c r="F10835">
        <f t="shared" si="507"/>
        <v>0</v>
      </c>
      <c r="G10835">
        <f t="shared" si="508"/>
        <v>1</v>
      </c>
      <c r="H10835">
        <f t="shared" si="509"/>
        <v>1</v>
      </c>
    </row>
    <row r="10836" spans="1:8" x14ac:dyDescent="0.2">
      <c r="A10836" t="s">
        <v>17037</v>
      </c>
      <c r="B10836" t="s">
        <v>17038</v>
      </c>
      <c r="C10836" t="s">
        <v>17038</v>
      </c>
      <c r="D10836" t="s">
        <v>17039</v>
      </c>
      <c r="E10836">
        <v>4</v>
      </c>
      <c r="F10836">
        <f t="shared" si="507"/>
        <v>0</v>
      </c>
      <c r="G10836">
        <f t="shared" si="508"/>
        <v>1</v>
      </c>
      <c r="H10836">
        <f t="shared" si="509"/>
        <v>1</v>
      </c>
    </row>
    <row r="10837" spans="1:8" x14ac:dyDescent="0.2">
      <c r="A10837" t="s">
        <v>17037</v>
      </c>
      <c r="B10837" t="s">
        <v>17040</v>
      </c>
      <c r="C10837" t="s">
        <v>17040</v>
      </c>
      <c r="D10837" t="s">
        <v>17041</v>
      </c>
      <c r="E10837">
        <v>5</v>
      </c>
      <c r="F10837">
        <f t="shared" si="507"/>
        <v>0</v>
      </c>
      <c r="G10837">
        <f t="shared" si="508"/>
        <v>1</v>
      </c>
      <c r="H10837">
        <f t="shared" si="509"/>
        <v>1</v>
      </c>
    </row>
    <row r="10838" spans="1:8" x14ac:dyDescent="0.2">
      <c r="A10838" t="s">
        <v>17037</v>
      </c>
      <c r="B10838" t="s">
        <v>17042</v>
      </c>
      <c r="C10838" t="s">
        <v>17042</v>
      </c>
      <c r="D10838" t="s">
        <v>17043</v>
      </c>
      <c r="E10838">
        <v>6</v>
      </c>
      <c r="F10838">
        <f t="shared" si="507"/>
        <v>0</v>
      </c>
      <c r="G10838">
        <f t="shared" si="508"/>
        <v>1</v>
      </c>
      <c r="H10838">
        <f t="shared" si="509"/>
        <v>1</v>
      </c>
    </row>
    <row r="10839" spans="1:8" x14ac:dyDescent="0.2">
      <c r="A10839" t="s">
        <v>17037</v>
      </c>
      <c r="B10839" t="s">
        <v>17044</v>
      </c>
      <c r="C10839" t="s">
        <v>17044</v>
      </c>
      <c r="D10839" t="s">
        <v>17044</v>
      </c>
      <c r="E10839">
        <v>7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 x14ac:dyDescent="0.2">
      <c r="A10840" t="s">
        <v>17037</v>
      </c>
      <c r="B10840" t="s">
        <v>17045</v>
      </c>
      <c r="C10840" t="s">
        <v>17045</v>
      </c>
      <c r="D10840" t="s">
        <v>17045</v>
      </c>
      <c r="E10840">
        <v>8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 x14ac:dyDescent="0.2">
      <c r="A10841" t="s">
        <v>17046</v>
      </c>
      <c r="B10841" t="s">
        <v>17047</v>
      </c>
      <c r="C10841" t="s">
        <v>16224</v>
      </c>
      <c r="D10841" t="s">
        <v>16874</v>
      </c>
      <c r="E10841">
        <v>3</v>
      </c>
      <c r="F10841">
        <f t="shared" si="507"/>
        <v>1</v>
      </c>
      <c r="G10841">
        <f t="shared" si="508"/>
        <v>1</v>
      </c>
      <c r="H10841">
        <f t="shared" si="509"/>
        <v>1</v>
      </c>
    </row>
    <row r="10842" spans="1:8" x14ac:dyDescent="0.2">
      <c r="A10842" t="s">
        <v>17046</v>
      </c>
      <c r="B10842" t="s">
        <v>17048</v>
      </c>
      <c r="C10842" t="s">
        <v>17049</v>
      </c>
      <c r="D10842" t="s">
        <v>16876</v>
      </c>
      <c r="E10842">
        <v>4</v>
      </c>
      <c r="F10842">
        <f t="shared" si="507"/>
        <v>1</v>
      </c>
      <c r="G10842">
        <f t="shared" si="508"/>
        <v>1</v>
      </c>
      <c r="H10842">
        <f t="shared" si="509"/>
        <v>1</v>
      </c>
    </row>
    <row r="10843" spans="1:8" x14ac:dyDescent="0.2">
      <c r="A10843" t="s">
        <v>17046</v>
      </c>
      <c r="B10843" t="s">
        <v>17050</v>
      </c>
      <c r="C10843" t="s">
        <v>17050</v>
      </c>
      <c r="D10843" t="s">
        <v>17051</v>
      </c>
      <c r="E10843">
        <v>5</v>
      </c>
      <c r="F10843">
        <f t="shared" si="507"/>
        <v>0</v>
      </c>
      <c r="G10843">
        <f t="shared" si="508"/>
        <v>1</v>
      </c>
      <c r="H10843">
        <f t="shared" si="509"/>
        <v>1</v>
      </c>
    </row>
    <row r="10844" spans="1:8" x14ac:dyDescent="0.2">
      <c r="A10844" t="s">
        <v>17046</v>
      </c>
      <c r="B10844" t="s">
        <v>17052</v>
      </c>
      <c r="C10844" t="s">
        <v>17052</v>
      </c>
      <c r="D10844" t="s">
        <v>17053</v>
      </c>
      <c r="E10844">
        <v>6</v>
      </c>
      <c r="F10844">
        <f t="shared" si="507"/>
        <v>0</v>
      </c>
      <c r="G10844">
        <f t="shared" si="508"/>
        <v>1</v>
      </c>
      <c r="H10844">
        <f t="shared" si="509"/>
        <v>1</v>
      </c>
    </row>
    <row r="10845" spans="1:8" x14ac:dyDescent="0.2">
      <c r="A10845" t="s">
        <v>17046</v>
      </c>
      <c r="B10845" t="s">
        <v>17054</v>
      </c>
      <c r="C10845" t="s">
        <v>17055</v>
      </c>
      <c r="D10845" t="s">
        <v>17054</v>
      </c>
      <c r="E10845">
        <v>7</v>
      </c>
      <c r="F10845">
        <f t="shared" si="507"/>
        <v>1</v>
      </c>
      <c r="G10845">
        <f t="shared" si="508"/>
        <v>0</v>
      </c>
      <c r="H10845">
        <f t="shared" si="509"/>
        <v>1</v>
      </c>
    </row>
    <row r="10846" spans="1:8" x14ac:dyDescent="0.2">
      <c r="A10846" t="s">
        <v>17056</v>
      </c>
      <c r="B10846" t="s">
        <v>15990</v>
      </c>
      <c r="C10846" t="s">
        <v>16224</v>
      </c>
      <c r="D10846" t="s">
        <v>15990</v>
      </c>
      <c r="E10846">
        <v>3</v>
      </c>
      <c r="F10846">
        <f t="shared" si="507"/>
        <v>1</v>
      </c>
      <c r="G10846">
        <f t="shared" si="508"/>
        <v>0</v>
      </c>
      <c r="H10846">
        <f t="shared" si="509"/>
        <v>1</v>
      </c>
    </row>
    <row r="10847" spans="1:8" x14ac:dyDescent="0.2">
      <c r="A10847" t="s">
        <v>17056</v>
      </c>
      <c r="B10847" t="s">
        <v>17057</v>
      </c>
      <c r="C10847" t="s">
        <v>17049</v>
      </c>
      <c r="D10847" t="s">
        <v>17058</v>
      </c>
      <c r="E10847">
        <v>4</v>
      </c>
      <c r="F10847">
        <f t="shared" si="507"/>
        <v>1</v>
      </c>
      <c r="G10847">
        <f t="shared" si="508"/>
        <v>1</v>
      </c>
      <c r="H10847">
        <f t="shared" si="509"/>
        <v>1</v>
      </c>
    </row>
    <row r="10848" spans="1:8" x14ac:dyDescent="0.2">
      <c r="A10848" t="s">
        <v>17056</v>
      </c>
      <c r="B10848" t="s">
        <v>17059</v>
      </c>
      <c r="C10848" t="s">
        <v>17059</v>
      </c>
      <c r="D10848" t="s">
        <v>17059</v>
      </c>
      <c r="E10848">
        <v>5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 x14ac:dyDescent="0.2">
      <c r="A10849" t="s">
        <v>17056</v>
      </c>
      <c r="B10849" t="s">
        <v>17060</v>
      </c>
      <c r="C10849" t="s">
        <v>17060</v>
      </c>
      <c r="D10849" t="s">
        <v>17060</v>
      </c>
      <c r="E10849">
        <v>6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 x14ac:dyDescent="0.2">
      <c r="A10850" t="s">
        <v>17061</v>
      </c>
      <c r="B10850" t="s">
        <v>16931</v>
      </c>
      <c r="C10850" t="s">
        <v>16931</v>
      </c>
      <c r="D10850" t="s">
        <v>16931</v>
      </c>
      <c r="E10850">
        <v>3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 x14ac:dyDescent="0.2">
      <c r="A10851" t="s">
        <v>17061</v>
      </c>
      <c r="B10851" t="s">
        <v>17062</v>
      </c>
      <c r="C10851" t="s">
        <v>17062</v>
      </c>
      <c r="D10851" t="s">
        <v>17062</v>
      </c>
      <c r="E10851">
        <v>4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 x14ac:dyDescent="0.2">
      <c r="A10852" t="s">
        <v>17061</v>
      </c>
      <c r="B10852" t="s">
        <v>17063</v>
      </c>
      <c r="C10852" t="s">
        <v>17063</v>
      </c>
      <c r="D10852" t="s">
        <v>17063</v>
      </c>
      <c r="E10852">
        <v>5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 x14ac:dyDescent="0.2">
      <c r="A10853" t="s">
        <v>17061</v>
      </c>
      <c r="B10853" t="s">
        <v>17064</v>
      </c>
      <c r="C10853" t="s">
        <v>17064</v>
      </c>
      <c r="D10853" t="s">
        <v>17065</v>
      </c>
      <c r="E10853">
        <v>6</v>
      </c>
      <c r="F10853">
        <f t="shared" si="507"/>
        <v>0</v>
      </c>
      <c r="G10853">
        <f t="shared" si="508"/>
        <v>1</v>
      </c>
      <c r="H10853">
        <f t="shared" si="509"/>
        <v>1</v>
      </c>
    </row>
    <row r="10854" spans="1:8" x14ac:dyDescent="0.2">
      <c r="A10854" t="s">
        <v>17066</v>
      </c>
      <c r="B10854" t="s">
        <v>17067</v>
      </c>
      <c r="C10854" t="s">
        <v>17067</v>
      </c>
      <c r="D10854" t="s">
        <v>17067</v>
      </c>
      <c r="E10854">
        <v>3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 x14ac:dyDescent="0.2">
      <c r="A10855" t="s">
        <v>17066</v>
      </c>
      <c r="B10855" t="s">
        <v>17068</v>
      </c>
      <c r="C10855" t="s">
        <v>17068</v>
      </c>
      <c r="D10855" t="s">
        <v>17069</v>
      </c>
      <c r="E10855">
        <v>4</v>
      </c>
      <c r="F10855">
        <f t="shared" si="507"/>
        <v>0</v>
      </c>
      <c r="G10855">
        <f t="shared" si="508"/>
        <v>1</v>
      </c>
      <c r="H10855">
        <f t="shared" si="509"/>
        <v>1</v>
      </c>
    </row>
    <row r="10856" spans="1:8" x14ac:dyDescent="0.2">
      <c r="A10856" t="s">
        <v>17066</v>
      </c>
      <c r="B10856" t="s">
        <v>17070</v>
      </c>
      <c r="C10856" t="s">
        <v>17071</v>
      </c>
      <c r="D10856" t="s">
        <v>17070</v>
      </c>
      <c r="E10856">
        <v>5</v>
      </c>
      <c r="F10856">
        <f t="shared" si="507"/>
        <v>1</v>
      </c>
      <c r="G10856">
        <f t="shared" si="508"/>
        <v>0</v>
      </c>
      <c r="H10856">
        <f t="shared" si="509"/>
        <v>1</v>
      </c>
    </row>
    <row r="10857" spans="1:8" x14ac:dyDescent="0.2">
      <c r="A10857" t="s">
        <v>17066</v>
      </c>
      <c r="B10857" t="s">
        <v>17072</v>
      </c>
      <c r="C10857" t="s">
        <v>17072</v>
      </c>
      <c r="D10857" t="s">
        <v>17072</v>
      </c>
      <c r="E10857">
        <v>6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 x14ac:dyDescent="0.2">
      <c r="A10858" t="s">
        <v>17066</v>
      </c>
      <c r="B10858" t="s">
        <v>17073</v>
      </c>
      <c r="C10858" t="s">
        <v>17073</v>
      </c>
      <c r="D10858" t="s">
        <v>17074</v>
      </c>
      <c r="E10858">
        <v>7</v>
      </c>
      <c r="F10858">
        <f t="shared" si="507"/>
        <v>0</v>
      </c>
      <c r="G10858">
        <f t="shared" si="508"/>
        <v>1</v>
      </c>
      <c r="H10858">
        <f t="shared" si="509"/>
        <v>1</v>
      </c>
    </row>
    <row r="10859" spans="1:8" x14ac:dyDescent="0.2">
      <c r="A10859" t="s">
        <v>17066</v>
      </c>
      <c r="B10859" t="s">
        <v>17075</v>
      </c>
      <c r="C10859" t="s">
        <v>17076</v>
      </c>
      <c r="D10859" t="s">
        <v>17075</v>
      </c>
      <c r="E10859">
        <v>8</v>
      </c>
      <c r="F10859">
        <f t="shared" si="507"/>
        <v>1</v>
      </c>
      <c r="G10859">
        <f t="shared" si="508"/>
        <v>0</v>
      </c>
      <c r="H10859">
        <f t="shared" si="509"/>
        <v>1</v>
      </c>
    </row>
    <row r="10860" spans="1:8" x14ac:dyDescent="0.2">
      <c r="A10860" t="s">
        <v>17066</v>
      </c>
      <c r="B10860" t="s">
        <v>17077</v>
      </c>
      <c r="C10860" t="s">
        <v>17078</v>
      </c>
      <c r="D10860" t="s">
        <v>17077</v>
      </c>
      <c r="E10860">
        <v>9</v>
      </c>
      <c r="F10860">
        <f t="shared" si="507"/>
        <v>1</v>
      </c>
      <c r="G10860">
        <f t="shared" si="508"/>
        <v>0</v>
      </c>
      <c r="H10860">
        <f t="shared" si="509"/>
        <v>1</v>
      </c>
    </row>
    <row r="10861" spans="1:8" x14ac:dyDescent="0.2">
      <c r="A10861" t="s">
        <v>17066</v>
      </c>
      <c r="B10861" t="s">
        <v>17079</v>
      </c>
      <c r="C10861" t="s">
        <v>17079</v>
      </c>
      <c r="D10861" t="s">
        <v>17079</v>
      </c>
      <c r="E10861">
        <v>10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 x14ac:dyDescent="0.2">
      <c r="A10862" t="s">
        <v>17066</v>
      </c>
      <c r="B10862" t="s">
        <v>17080</v>
      </c>
      <c r="C10862" t="s">
        <v>17081</v>
      </c>
      <c r="D10862" t="s">
        <v>17080</v>
      </c>
      <c r="E10862">
        <v>11</v>
      </c>
      <c r="F10862">
        <f t="shared" si="507"/>
        <v>1</v>
      </c>
      <c r="G10862">
        <f t="shared" si="508"/>
        <v>0</v>
      </c>
      <c r="H10862">
        <f t="shared" si="509"/>
        <v>1</v>
      </c>
    </row>
    <row r="10863" spans="1:8" x14ac:dyDescent="0.2">
      <c r="A10863" t="s">
        <v>17082</v>
      </c>
      <c r="B10863" t="s">
        <v>17067</v>
      </c>
      <c r="C10863" t="s">
        <v>17067</v>
      </c>
      <c r="D10863" t="s">
        <v>17067</v>
      </c>
      <c r="E10863">
        <v>3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 x14ac:dyDescent="0.2">
      <c r="A10864" t="s">
        <v>17082</v>
      </c>
      <c r="B10864" t="s">
        <v>17068</v>
      </c>
      <c r="C10864" t="s">
        <v>17068</v>
      </c>
      <c r="D10864" t="s">
        <v>17083</v>
      </c>
      <c r="E10864">
        <v>4</v>
      </c>
      <c r="F10864">
        <f t="shared" si="507"/>
        <v>0</v>
      </c>
      <c r="G10864">
        <f t="shared" si="508"/>
        <v>1</v>
      </c>
      <c r="H10864">
        <f t="shared" si="509"/>
        <v>1</v>
      </c>
    </row>
    <row r="10865" spans="1:8" x14ac:dyDescent="0.2">
      <c r="A10865" t="s">
        <v>17082</v>
      </c>
      <c r="B10865" t="s">
        <v>17084</v>
      </c>
      <c r="C10865" t="s">
        <v>17071</v>
      </c>
      <c r="D10865" t="s">
        <v>17084</v>
      </c>
      <c r="E10865">
        <v>5</v>
      </c>
      <c r="F10865">
        <f t="shared" si="507"/>
        <v>1</v>
      </c>
      <c r="G10865">
        <f t="shared" si="508"/>
        <v>0</v>
      </c>
      <c r="H10865">
        <f t="shared" si="509"/>
        <v>1</v>
      </c>
    </row>
    <row r="10866" spans="1:8" x14ac:dyDescent="0.2">
      <c r="A10866" t="s">
        <v>17082</v>
      </c>
      <c r="B10866" t="s">
        <v>17085</v>
      </c>
      <c r="C10866" t="s">
        <v>17085</v>
      </c>
      <c r="D10866" t="s">
        <v>17085</v>
      </c>
      <c r="E10866">
        <v>6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 x14ac:dyDescent="0.2">
      <c r="A10867" t="s">
        <v>17082</v>
      </c>
      <c r="B10867" t="s">
        <v>17086</v>
      </c>
      <c r="C10867" t="s">
        <v>17086</v>
      </c>
      <c r="D10867" t="s">
        <v>17087</v>
      </c>
      <c r="E10867">
        <v>7</v>
      </c>
      <c r="F10867">
        <f t="shared" si="507"/>
        <v>0</v>
      </c>
      <c r="G10867">
        <f t="shared" si="508"/>
        <v>1</v>
      </c>
      <c r="H10867">
        <f t="shared" si="509"/>
        <v>1</v>
      </c>
    </row>
    <row r="10868" spans="1:8" x14ac:dyDescent="0.2">
      <c r="A10868" t="s">
        <v>17082</v>
      </c>
      <c r="B10868" t="s">
        <v>17088</v>
      </c>
      <c r="C10868" t="s">
        <v>17089</v>
      </c>
      <c r="D10868" t="s">
        <v>17088</v>
      </c>
      <c r="E10868">
        <v>8</v>
      </c>
      <c r="F10868">
        <f t="shared" si="507"/>
        <v>1</v>
      </c>
      <c r="G10868">
        <f t="shared" si="508"/>
        <v>0</v>
      </c>
      <c r="H10868">
        <f t="shared" si="509"/>
        <v>1</v>
      </c>
    </row>
    <row r="10869" spans="1:8" x14ac:dyDescent="0.2">
      <c r="A10869" t="s">
        <v>17082</v>
      </c>
      <c r="B10869" t="s">
        <v>17090</v>
      </c>
      <c r="C10869" t="s">
        <v>17090</v>
      </c>
      <c r="D10869" t="s">
        <v>17090</v>
      </c>
      <c r="E10869">
        <v>9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 x14ac:dyDescent="0.2">
      <c r="A10870" t="s">
        <v>17082</v>
      </c>
      <c r="B10870" t="s">
        <v>17091</v>
      </c>
      <c r="C10870" t="s">
        <v>17092</v>
      </c>
      <c r="D10870" t="s">
        <v>17091</v>
      </c>
      <c r="E10870">
        <v>10</v>
      </c>
      <c r="F10870">
        <f t="shared" si="507"/>
        <v>1</v>
      </c>
      <c r="G10870">
        <f t="shared" si="508"/>
        <v>0</v>
      </c>
      <c r="H10870">
        <f t="shared" si="509"/>
        <v>1</v>
      </c>
    </row>
    <row r="10871" spans="1:8" x14ac:dyDescent="0.2">
      <c r="A10871" t="s">
        <v>17093</v>
      </c>
      <c r="B10871" t="s">
        <v>16299</v>
      </c>
      <c r="C10871" t="s">
        <v>16299</v>
      </c>
      <c r="D10871" t="s">
        <v>16299</v>
      </c>
      <c r="E10871">
        <v>3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 x14ac:dyDescent="0.2">
      <c r="A10872" t="s">
        <v>17093</v>
      </c>
      <c r="B10872" t="s">
        <v>17094</v>
      </c>
      <c r="C10872" t="s">
        <v>17094</v>
      </c>
      <c r="D10872" t="s">
        <v>17094</v>
      </c>
      <c r="E10872">
        <v>4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 x14ac:dyDescent="0.2">
      <c r="A10873" t="s">
        <v>17093</v>
      </c>
      <c r="B10873" t="s">
        <v>17095</v>
      </c>
      <c r="C10873" t="s">
        <v>17096</v>
      </c>
      <c r="D10873" t="s">
        <v>17096</v>
      </c>
      <c r="E10873">
        <v>5</v>
      </c>
      <c r="F10873">
        <f t="shared" si="507"/>
        <v>1</v>
      </c>
      <c r="G10873">
        <f t="shared" si="508"/>
        <v>1</v>
      </c>
      <c r="H10873">
        <f t="shared" si="509"/>
        <v>0</v>
      </c>
    </row>
    <row r="10874" spans="1:8" x14ac:dyDescent="0.2">
      <c r="A10874" t="s">
        <v>17093</v>
      </c>
      <c r="B10874" t="s">
        <v>17097</v>
      </c>
      <c r="C10874" t="s">
        <v>17097</v>
      </c>
      <c r="D10874" t="s">
        <v>17098</v>
      </c>
      <c r="E10874">
        <v>6</v>
      </c>
      <c r="F10874">
        <f t="shared" si="507"/>
        <v>0</v>
      </c>
      <c r="G10874">
        <f t="shared" si="508"/>
        <v>1</v>
      </c>
      <c r="H10874">
        <f t="shared" si="509"/>
        <v>1</v>
      </c>
    </row>
    <row r="10875" spans="1:8" x14ac:dyDescent="0.2">
      <c r="A10875" t="s">
        <v>17093</v>
      </c>
      <c r="B10875" t="s">
        <v>17099</v>
      </c>
      <c r="C10875" t="s">
        <v>17099</v>
      </c>
      <c r="D10875" t="s">
        <v>17100</v>
      </c>
      <c r="E10875">
        <v>7</v>
      </c>
      <c r="F10875">
        <f t="shared" si="507"/>
        <v>0</v>
      </c>
      <c r="G10875">
        <f t="shared" si="508"/>
        <v>1</v>
      </c>
      <c r="H10875">
        <f t="shared" si="509"/>
        <v>1</v>
      </c>
    </row>
    <row r="10876" spans="1:8" x14ac:dyDescent="0.2">
      <c r="A10876" t="s">
        <v>17093</v>
      </c>
      <c r="B10876" t="s">
        <v>17101</v>
      </c>
      <c r="C10876" t="s">
        <v>17102</v>
      </c>
      <c r="D10876" t="s">
        <v>17101</v>
      </c>
      <c r="E10876">
        <v>8</v>
      </c>
      <c r="F10876">
        <f t="shared" si="507"/>
        <v>1</v>
      </c>
      <c r="G10876">
        <f t="shared" si="508"/>
        <v>0</v>
      </c>
      <c r="H10876">
        <f t="shared" si="509"/>
        <v>1</v>
      </c>
    </row>
    <row r="10877" spans="1:8" x14ac:dyDescent="0.2">
      <c r="A10877" t="s">
        <v>17093</v>
      </c>
      <c r="B10877" t="s">
        <v>17103</v>
      </c>
      <c r="C10877" t="s">
        <v>17104</v>
      </c>
      <c r="D10877" t="s">
        <v>17105</v>
      </c>
      <c r="E10877">
        <v>9</v>
      </c>
      <c r="F10877">
        <f t="shared" si="507"/>
        <v>1</v>
      </c>
      <c r="G10877">
        <f t="shared" si="508"/>
        <v>1</v>
      </c>
      <c r="H10877">
        <f t="shared" si="509"/>
        <v>1</v>
      </c>
    </row>
    <row r="10878" spans="1:8" x14ac:dyDescent="0.2">
      <c r="A10878" t="s">
        <v>17093</v>
      </c>
      <c r="B10878" t="s">
        <v>17106</v>
      </c>
      <c r="C10878" t="s">
        <v>17106</v>
      </c>
      <c r="D10878" t="s">
        <v>17106</v>
      </c>
      <c r="E10878">
        <v>10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 x14ac:dyDescent="0.2">
      <c r="A10879" t="s">
        <v>17093</v>
      </c>
      <c r="B10879" t="s">
        <v>17107</v>
      </c>
      <c r="C10879" t="s">
        <v>17107</v>
      </c>
      <c r="D10879" t="s">
        <v>17107</v>
      </c>
      <c r="E10879">
        <v>11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 x14ac:dyDescent="0.2">
      <c r="A10880" t="s">
        <v>17108</v>
      </c>
      <c r="B10880" t="s">
        <v>15797</v>
      </c>
      <c r="C10880" t="s">
        <v>15797</v>
      </c>
      <c r="D10880" t="s">
        <v>15797</v>
      </c>
      <c r="E10880">
        <v>3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 x14ac:dyDescent="0.2">
      <c r="A10881" t="s">
        <v>17108</v>
      </c>
      <c r="B10881" t="s">
        <v>17109</v>
      </c>
      <c r="C10881" t="s">
        <v>17109</v>
      </c>
      <c r="D10881" t="s">
        <v>17110</v>
      </c>
      <c r="E10881">
        <v>4</v>
      </c>
      <c r="F10881">
        <f t="shared" si="507"/>
        <v>0</v>
      </c>
      <c r="G10881">
        <f t="shared" si="508"/>
        <v>1</v>
      </c>
      <c r="H10881">
        <f t="shared" si="509"/>
        <v>1</v>
      </c>
    </row>
    <row r="10882" spans="1:8" x14ac:dyDescent="0.2">
      <c r="A10882" t="s">
        <v>17108</v>
      </c>
      <c r="B10882" t="s">
        <v>17111</v>
      </c>
      <c r="C10882" t="s">
        <v>17111</v>
      </c>
      <c r="D10882" t="s">
        <v>17112</v>
      </c>
      <c r="E10882">
        <v>5</v>
      </c>
      <c r="F10882">
        <f t="shared" si="507"/>
        <v>0</v>
      </c>
      <c r="G10882">
        <f t="shared" si="508"/>
        <v>1</v>
      </c>
      <c r="H10882">
        <f t="shared" si="509"/>
        <v>1</v>
      </c>
    </row>
    <row r="10883" spans="1:8" x14ac:dyDescent="0.2">
      <c r="A10883" t="s">
        <v>17108</v>
      </c>
      <c r="B10883" t="s">
        <v>17113</v>
      </c>
      <c r="C10883" t="s">
        <v>17114</v>
      </c>
      <c r="D10883" t="s">
        <v>17113</v>
      </c>
      <c r="E10883">
        <v>6</v>
      </c>
      <c r="F10883">
        <f t="shared" ref="F10883:F10946" si="510">IF(B10883=C10883,0,1)</f>
        <v>1</v>
      </c>
      <c r="G10883">
        <f t="shared" ref="G10883:G10946" si="511">IF(B10883=D10883,0,1)</f>
        <v>0</v>
      </c>
      <c r="H10883">
        <f t="shared" ref="H10883:H10946" si="512">IF(C10883=D10883,0,1)</f>
        <v>1</v>
      </c>
    </row>
    <row r="10884" spans="1:8" x14ac:dyDescent="0.2">
      <c r="A10884" t="s">
        <v>17108</v>
      </c>
      <c r="B10884" t="s">
        <v>17115</v>
      </c>
      <c r="C10884" t="s">
        <v>17116</v>
      </c>
      <c r="D10884" t="s">
        <v>17116</v>
      </c>
      <c r="E10884">
        <v>7</v>
      </c>
      <c r="F10884">
        <f t="shared" si="510"/>
        <v>1</v>
      </c>
      <c r="G10884">
        <f t="shared" si="511"/>
        <v>1</v>
      </c>
      <c r="H10884">
        <f t="shared" si="512"/>
        <v>0</v>
      </c>
    </row>
    <row r="10885" spans="1:8" x14ac:dyDescent="0.2">
      <c r="A10885" t="s">
        <v>17108</v>
      </c>
      <c r="B10885" t="s">
        <v>17117</v>
      </c>
      <c r="C10885" t="s">
        <v>17117</v>
      </c>
      <c r="D10885" t="s">
        <v>17117</v>
      </c>
      <c r="E10885">
        <v>8</v>
      </c>
      <c r="F10885">
        <f t="shared" si="510"/>
        <v>0</v>
      </c>
      <c r="G10885">
        <f t="shared" si="511"/>
        <v>0</v>
      </c>
      <c r="H10885">
        <f t="shared" si="512"/>
        <v>0</v>
      </c>
    </row>
    <row r="10886" spans="1:8" x14ac:dyDescent="0.2">
      <c r="A10886" t="s">
        <v>17108</v>
      </c>
      <c r="B10886" t="s">
        <v>17118</v>
      </c>
      <c r="C10886" t="s">
        <v>17118</v>
      </c>
      <c r="D10886" t="s">
        <v>17119</v>
      </c>
      <c r="E10886">
        <v>9</v>
      </c>
      <c r="F10886">
        <f t="shared" si="510"/>
        <v>0</v>
      </c>
      <c r="G10886">
        <f t="shared" si="511"/>
        <v>1</v>
      </c>
      <c r="H10886">
        <f t="shared" si="512"/>
        <v>1</v>
      </c>
    </row>
    <row r="10887" spans="1:8" x14ac:dyDescent="0.2">
      <c r="A10887" t="s">
        <v>17108</v>
      </c>
      <c r="B10887" t="s">
        <v>17120</v>
      </c>
      <c r="C10887" t="s">
        <v>17120</v>
      </c>
      <c r="D10887" t="s">
        <v>17120</v>
      </c>
      <c r="E10887">
        <v>10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 x14ac:dyDescent="0.2">
      <c r="A10888" t="s">
        <v>17121</v>
      </c>
      <c r="B10888" t="s">
        <v>15582</v>
      </c>
      <c r="C10888" t="s">
        <v>15582</v>
      </c>
      <c r="D10888" t="s">
        <v>15582</v>
      </c>
      <c r="E10888">
        <v>3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 x14ac:dyDescent="0.2">
      <c r="A10889" t="s">
        <v>17121</v>
      </c>
      <c r="B10889" t="s">
        <v>16122</v>
      </c>
      <c r="C10889" t="s">
        <v>16122</v>
      </c>
      <c r="D10889" t="s">
        <v>17122</v>
      </c>
      <c r="E10889">
        <v>4</v>
      </c>
      <c r="F10889">
        <f t="shared" si="510"/>
        <v>0</v>
      </c>
      <c r="G10889">
        <f t="shared" si="511"/>
        <v>1</v>
      </c>
      <c r="H10889">
        <f t="shared" si="512"/>
        <v>1</v>
      </c>
    </row>
    <row r="10890" spans="1:8" x14ac:dyDescent="0.2">
      <c r="A10890" t="s">
        <v>17121</v>
      </c>
      <c r="B10890" t="s">
        <v>17123</v>
      </c>
      <c r="C10890" t="s">
        <v>17123</v>
      </c>
      <c r="D10890" t="s">
        <v>17123</v>
      </c>
      <c r="E10890">
        <v>5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 x14ac:dyDescent="0.2">
      <c r="A10891" t="s">
        <v>17121</v>
      </c>
      <c r="B10891" t="s">
        <v>17124</v>
      </c>
      <c r="C10891" t="s">
        <v>17124</v>
      </c>
      <c r="D10891" t="s">
        <v>17124</v>
      </c>
      <c r="E10891">
        <v>6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 x14ac:dyDescent="0.2">
      <c r="A10892" t="s">
        <v>17121</v>
      </c>
      <c r="B10892" t="s">
        <v>17125</v>
      </c>
      <c r="C10892" t="s">
        <v>17126</v>
      </c>
      <c r="D10892" t="s">
        <v>17126</v>
      </c>
      <c r="E10892">
        <v>7</v>
      </c>
      <c r="F10892">
        <f t="shared" si="510"/>
        <v>1</v>
      </c>
      <c r="G10892">
        <f t="shared" si="511"/>
        <v>1</v>
      </c>
      <c r="H10892">
        <f t="shared" si="512"/>
        <v>0</v>
      </c>
    </row>
    <row r="10893" spans="1:8" x14ac:dyDescent="0.2">
      <c r="A10893" t="s">
        <v>17127</v>
      </c>
      <c r="B10893" t="s">
        <v>17128</v>
      </c>
      <c r="C10893" t="s">
        <v>17128</v>
      </c>
      <c r="D10893" t="s">
        <v>17128</v>
      </c>
      <c r="E10893">
        <v>3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 x14ac:dyDescent="0.2">
      <c r="A10894" t="s">
        <v>17127</v>
      </c>
      <c r="B10894" t="s">
        <v>17129</v>
      </c>
      <c r="C10894" t="s">
        <v>17129</v>
      </c>
      <c r="D10894" t="s">
        <v>17129</v>
      </c>
      <c r="E10894">
        <v>4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 x14ac:dyDescent="0.2">
      <c r="A10895" t="s">
        <v>17127</v>
      </c>
      <c r="B10895" t="s">
        <v>17130</v>
      </c>
      <c r="C10895" t="s">
        <v>17131</v>
      </c>
      <c r="D10895" t="s">
        <v>17131</v>
      </c>
      <c r="E10895">
        <v>5</v>
      </c>
      <c r="F10895">
        <f t="shared" si="510"/>
        <v>1</v>
      </c>
      <c r="G10895">
        <f t="shared" si="511"/>
        <v>1</v>
      </c>
      <c r="H10895">
        <f t="shared" si="512"/>
        <v>0</v>
      </c>
    </row>
    <row r="10896" spans="1:8" x14ac:dyDescent="0.2">
      <c r="A10896" t="s">
        <v>17127</v>
      </c>
      <c r="B10896" t="s">
        <v>17132</v>
      </c>
      <c r="C10896" t="s">
        <v>17132</v>
      </c>
      <c r="D10896" t="s">
        <v>17132</v>
      </c>
      <c r="E10896">
        <v>6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 x14ac:dyDescent="0.2">
      <c r="A10897" t="s">
        <v>17127</v>
      </c>
      <c r="B10897" t="s">
        <v>17133</v>
      </c>
      <c r="C10897" t="s">
        <v>17133</v>
      </c>
      <c r="D10897" t="s">
        <v>17133</v>
      </c>
      <c r="E10897">
        <v>7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 x14ac:dyDescent="0.2">
      <c r="A10898" t="s">
        <v>17127</v>
      </c>
      <c r="B10898" t="s">
        <v>17134</v>
      </c>
      <c r="C10898" t="s">
        <v>17134</v>
      </c>
      <c r="D10898" t="s">
        <v>17134</v>
      </c>
      <c r="E10898">
        <v>8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 x14ac:dyDescent="0.2">
      <c r="A10899" t="s">
        <v>17135</v>
      </c>
      <c r="B10899" t="s">
        <v>16954</v>
      </c>
      <c r="C10899" t="s">
        <v>16954</v>
      </c>
      <c r="D10899" t="s">
        <v>16111</v>
      </c>
      <c r="E10899">
        <v>3</v>
      </c>
      <c r="F10899">
        <f t="shared" si="510"/>
        <v>0</v>
      </c>
      <c r="G10899">
        <f t="shared" si="511"/>
        <v>1</v>
      </c>
      <c r="H10899">
        <f t="shared" si="512"/>
        <v>1</v>
      </c>
    </row>
    <row r="10900" spans="1:8" x14ac:dyDescent="0.2">
      <c r="A10900" t="s">
        <v>17135</v>
      </c>
      <c r="B10900" t="s">
        <v>17136</v>
      </c>
      <c r="C10900" t="s">
        <v>17136</v>
      </c>
      <c r="D10900" t="s">
        <v>17137</v>
      </c>
      <c r="E10900">
        <v>4</v>
      </c>
      <c r="F10900">
        <f t="shared" si="510"/>
        <v>0</v>
      </c>
      <c r="G10900">
        <f t="shared" si="511"/>
        <v>1</v>
      </c>
      <c r="H10900">
        <f t="shared" si="512"/>
        <v>1</v>
      </c>
    </row>
    <row r="10901" spans="1:8" x14ac:dyDescent="0.2">
      <c r="A10901" t="s">
        <v>17135</v>
      </c>
      <c r="B10901" t="s">
        <v>17138</v>
      </c>
      <c r="C10901" t="s">
        <v>17139</v>
      </c>
      <c r="D10901" t="s">
        <v>17140</v>
      </c>
      <c r="E10901">
        <v>5</v>
      </c>
      <c r="F10901">
        <f t="shared" si="510"/>
        <v>1</v>
      </c>
      <c r="G10901">
        <f t="shared" si="511"/>
        <v>1</v>
      </c>
      <c r="H10901">
        <f t="shared" si="512"/>
        <v>1</v>
      </c>
    </row>
    <row r="10902" spans="1:8" x14ac:dyDescent="0.2">
      <c r="A10902" t="s">
        <v>17135</v>
      </c>
      <c r="B10902" t="s">
        <v>17141</v>
      </c>
      <c r="C10902" t="s">
        <v>17142</v>
      </c>
      <c r="D10902" t="s">
        <v>17143</v>
      </c>
      <c r="E10902">
        <v>6</v>
      </c>
      <c r="F10902">
        <f t="shared" si="510"/>
        <v>1</v>
      </c>
      <c r="G10902">
        <f t="shared" si="511"/>
        <v>1</v>
      </c>
      <c r="H10902">
        <f t="shared" si="512"/>
        <v>1</v>
      </c>
    </row>
    <row r="10903" spans="1:8" x14ac:dyDescent="0.2">
      <c r="A10903" t="s">
        <v>17135</v>
      </c>
      <c r="B10903" t="s">
        <v>17144</v>
      </c>
      <c r="C10903" t="s">
        <v>17144</v>
      </c>
      <c r="D10903" t="s">
        <v>17145</v>
      </c>
      <c r="E10903">
        <v>7</v>
      </c>
      <c r="F10903">
        <f t="shared" si="510"/>
        <v>0</v>
      </c>
      <c r="G10903">
        <f t="shared" si="511"/>
        <v>1</v>
      </c>
      <c r="H10903">
        <f t="shared" si="512"/>
        <v>1</v>
      </c>
    </row>
    <row r="10904" spans="1:8" x14ac:dyDescent="0.2">
      <c r="A10904" t="s">
        <v>17135</v>
      </c>
      <c r="B10904" t="s">
        <v>17146</v>
      </c>
      <c r="C10904" t="s">
        <v>17147</v>
      </c>
      <c r="D10904" t="s">
        <v>17146</v>
      </c>
      <c r="E10904">
        <v>8</v>
      </c>
      <c r="F10904">
        <f t="shared" si="510"/>
        <v>1</v>
      </c>
      <c r="G10904">
        <f t="shared" si="511"/>
        <v>0</v>
      </c>
      <c r="H10904">
        <f t="shared" si="512"/>
        <v>1</v>
      </c>
    </row>
    <row r="10905" spans="1:8" x14ac:dyDescent="0.2">
      <c r="A10905" t="s">
        <v>17135</v>
      </c>
      <c r="B10905" t="s">
        <v>17148</v>
      </c>
      <c r="C10905" t="s">
        <v>17148</v>
      </c>
      <c r="D10905" t="s">
        <v>17148</v>
      </c>
      <c r="E10905">
        <v>9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 x14ac:dyDescent="0.2">
      <c r="A10906" t="s">
        <v>17149</v>
      </c>
      <c r="B10906" t="s">
        <v>17150</v>
      </c>
      <c r="C10906" t="s">
        <v>17150</v>
      </c>
      <c r="D10906" t="s">
        <v>17150</v>
      </c>
      <c r="E10906">
        <v>3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 x14ac:dyDescent="0.2">
      <c r="A10907" t="s">
        <v>17149</v>
      </c>
      <c r="B10907" t="s">
        <v>17151</v>
      </c>
      <c r="C10907" t="s">
        <v>17151</v>
      </c>
      <c r="D10907" t="s">
        <v>17152</v>
      </c>
      <c r="E10907">
        <v>4</v>
      </c>
      <c r="F10907">
        <f t="shared" si="510"/>
        <v>0</v>
      </c>
      <c r="G10907">
        <f t="shared" si="511"/>
        <v>1</v>
      </c>
      <c r="H10907">
        <f t="shared" si="512"/>
        <v>1</v>
      </c>
    </row>
    <row r="10908" spans="1:8" x14ac:dyDescent="0.2">
      <c r="A10908" t="s">
        <v>17149</v>
      </c>
      <c r="B10908" t="s">
        <v>17153</v>
      </c>
      <c r="C10908" t="s">
        <v>17153</v>
      </c>
      <c r="D10908" t="s">
        <v>17153</v>
      </c>
      <c r="E10908">
        <v>5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 x14ac:dyDescent="0.2">
      <c r="A10909" t="s">
        <v>17149</v>
      </c>
      <c r="B10909" t="s">
        <v>17154</v>
      </c>
      <c r="C10909" t="s">
        <v>17154</v>
      </c>
      <c r="D10909" t="s">
        <v>17154</v>
      </c>
      <c r="E10909">
        <v>6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 x14ac:dyDescent="0.2">
      <c r="A10910" t="s">
        <v>17149</v>
      </c>
      <c r="B10910" t="s">
        <v>17155</v>
      </c>
      <c r="C10910" t="s">
        <v>17155</v>
      </c>
      <c r="D10910" t="s">
        <v>17155</v>
      </c>
      <c r="E10910">
        <v>7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 x14ac:dyDescent="0.2">
      <c r="A10911" t="s">
        <v>17149</v>
      </c>
      <c r="B10911" t="s">
        <v>17156</v>
      </c>
      <c r="C10911" t="s">
        <v>17156</v>
      </c>
      <c r="D10911" t="s">
        <v>17156</v>
      </c>
      <c r="E10911">
        <v>8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 x14ac:dyDescent="0.2">
      <c r="A10912" t="s">
        <v>17157</v>
      </c>
      <c r="B10912" t="s">
        <v>17158</v>
      </c>
      <c r="C10912" t="s">
        <v>17158</v>
      </c>
      <c r="D10912" t="s">
        <v>17158</v>
      </c>
      <c r="E10912">
        <v>3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 x14ac:dyDescent="0.2">
      <c r="A10913" t="s">
        <v>17157</v>
      </c>
      <c r="B10913" t="s">
        <v>17159</v>
      </c>
      <c r="C10913" t="s">
        <v>17159</v>
      </c>
      <c r="D10913" t="s">
        <v>17159</v>
      </c>
      <c r="E10913">
        <v>4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 x14ac:dyDescent="0.2">
      <c r="A10914" t="s">
        <v>17157</v>
      </c>
      <c r="B10914" t="s">
        <v>17160</v>
      </c>
      <c r="C10914" t="s">
        <v>17160</v>
      </c>
      <c r="D10914" t="s">
        <v>17160</v>
      </c>
      <c r="E10914">
        <v>5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 x14ac:dyDescent="0.2">
      <c r="A10915" t="s">
        <v>17157</v>
      </c>
      <c r="B10915" t="s">
        <v>17161</v>
      </c>
      <c r="C10915" t="s">
        <v>17162</v>
      </c>
      <c r="D10915" t="s">
        <v>17162</v>
      </c>
      <c r="E10915">
        <v>6</v>
      </c>
      <c r="F10915">
        <f t="shared" si="510"/>
        <v>1</v>
      </c>
      <c r="G10915">
        <f t="shared" si="511"/>
        <v>1</v>
      </c>
      <c r="H10915">
        <f t="shared" si="512"/>
        <v>0</v>
      </c>
    </row>
    <row r="10916" spans="1:8" x14ac:dyDescent="0.2">
      <c r="A10916" t="s">
        <v>17157</v>
      </c>
      <c r="B10916" t="s">
        <v>17163</v>
      </c>
      <c r="C10916" t="s">
        <v>17163</v>
      </c>
      <c r="D10916" t="s">
        <v>17164</v>
      </c>
      <c r="E10916">
        <v>7</v>
      </c>
      <c r="F10916">
        <f t="shared" si="510"/>
        <v>0</v>
      </c>
      <c r="G10916">
        <f t="shared" si="511"/>
        <v>1</v>
      </c>
      <c r="H10916">
        <f t="shared" si="512"/>
        <v>1</v>
      </c>
    </row>
    <row r="10917" spans="1:8" x14ac:dyDescent="0.2">
      <c r="A10917" t="s">
        <v>17157</v>
      </c>
      <c r="B10917" t="s">
        <v>17165</v>
      </c>
      <c r="C10917" t="s">
        <v>17166</v>
      </c>
      <c r="D10917" t="s">
        <v>17165</v>
      </c>
      <c r="E10917">
        <v>8</v>
      </c>
      <c r="F10917">
        <f t="shared" si="510"/>
        <v>1</v>
      </c>
      <c r="G10917">
        <f t="shared" si="511"/>
        <v>0</v>
      </c>
      <c r="H10917">
        <f t="shared" si="512"/>
        <v>1</v>
      </c>
    </row>
    <row r="10918" spans="1:8" x14ac:dyDescent="0.2">
      <c r="A10918" t="s">
        <v>17157</v>
      </c>
      <c r="B10918" t="s">
        <v>17167</v>
      </c>
      <c r="C10918" t="s">
        <v>17167</v>
      </c>
      <c r="D10918" t="s">
        <v>17167</v>
      </c>
      <c r="E10918">
        <v>9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 x14ac:dyDescent="0.2">
      <c r="A10919" t="s">
        <v>17168</v>
      </c>
      <c r="B10919" t="s">
        <v>17169</v>
      </c>
      <c r="C10919" t="s">
        <v>17170</v>
      </c>
      <c r="D10919" t="s">
        <v>17169</v>
      </c>
      <c r="E10919">
        <v>3</v>
      </c>
      <c r="F10919">
        <f t="shared" si="510"/>
        <v>1</v>
      </c>
      <c r="G10919">
        <f t="shared" si="511"/>
        <v>0</v>
      </c>
      <c r="H10919">
        <f t="shared" si="512"/>
        <v>1</v>
      </c>
    </row>
    <row r="10920" spans="1:8" x14ac:dyDescent="0.2">
      <c r="A10920" t="s">
        <v>17168</v>
      </c>
      <c r="B10920" t="s">
        <v>17171</v>
      </c>
      <c r="C10920" t="s">
        <v>17172</v>
      </c>
      <c r="D10920" t="s">
        <v>17171</v>
      </c>
      <c r="E10920">
        <v>4</v>
      </c>
      <c r="F10920">
        <f t="shared" si="510"/>
        <v>1</v>
      </c>
      <c r="G10920">
        <f t="shared" si="511"/>
        <v>0</v>
      </c>
      <c r="H10920">
        <f t="shared" si="512"/>
        <v>1</v>
      </c>
    </row>
    <row r="10921" spans="1:8" x14ac:dyDescent="0.2">
      <c r="A10921" t="s">
        <v>17168</v>
      </c>
      <c r="B10921" t="s">
        <v>17173</v>
      </c>
      <c r="C10921" t="s">
        <v>17174</v>
      </c>
      <c r="D10921" t="s">
        <v>17173</v>
      </c>
      <c r="E10921">
        <v>5</v>
      </c>
      <c r="F10921">
        <f t="shared" si="510"/>
        <v>1</v>
      </c>
      <c r="G10921">
        <f t="shared" si="511"/>
        <v>0</v>
      </c>
      <c r="H10921">
        <f t="shared" si="512"/>
        <v>1</v>
      </c>
    </row>
    <row r="10922" spans="1:8" x14ac:dyDescent="0.2">
      <c r="A10922" t="s">
        <v>17168</v>
      </c>
      <c r="B10922" t="s">
        <v>17175</v>
      </c>
      <c r="C10922" t="s">
        <v>17176</v>
      </c>
      <c r="D10922" t="s">
        <v>17175</v>
      </c>
      <c r="E10922">
        <v>6</v>
      </c>
      <c r="F10922">
        <f t="shared" si="510"/>
        <v>1</v>
      </c>
      <c r="G10922">
        <f t="shared" si="511"/>
        <v>0</v>
      </c>
      <c r="H10922">
        <f t="shared" si="512"/>
        <v>1</v>
      </c>
    </row>
    <row r="10923" spans="1:8" x14ac:dyDescent="0.2">
      <c r="A10923" t="s">
        <v>17168</v>
      </c>
      <c r="B10923" t="s">
        <v>17177</v>
      </c>
      <c r="C10923" t="s">
        <v>17178</v>
      </c>
      <c r="D10923" t="s">
        <v>17179</v>
      </c>
      <c r="E10923">
        <v>7</v>
      </c>
      <c r="F10923">
        <f t="shared" si="510"/>
        <v>1</v>
      </c>
      <c r="G10923">
        <f t="shared" si="511"/>
        <v>1</v>
      </c>
      <c r="H10923">
        <f t="shared" si="512"/>
        <v>1</v>
      </c>
    </row>
    <row r="10924" spans="1:8" x14ac:dyDescent="0.2">
      <c r="A10924" t="s">
        <v>17168</v>
      </c>
      <c r="B10924" t="s">
        <v>17180</v>
      </c>
      <c r="C10924" t="s">
        <v>17181</v>
      </c>
      <c r="D10924" t="s">
        <v>17182</v>
      </c>
      <c r="E10924">
        <v>8</v>
      </c>
      <c r="F10924">
        <f t="shared" si="510"/>
        <v>1</v>
      </c>
      <c r="G10924">
        <f t="shared" si="511"/>
        <v>1</v>
      </c>
      <c r="H10924">
        <f t="shared" si="512"/>
        <v>1</v>
      </c>
    </row>
    <row r="10925" spans="1:8" x14ac:dyDescent="0.2">
      <c r="A10925" t="s">
        <v>17168</v>
      </c>
      <c r="B10925" t="s">
        <v>17183</v>
      </c>
      <c r="C10925" t="s">
        <v>17184</v>
      </c>
      <c r="D10925" t="s">
        <v>17185</v>
      </c>
      <c r="E10925">
        <v>9</v>
      </c>
      <c r="F10925">
        <f t="shared" si="510"/>
        <v>1</v>
      </c>
      <c r="G10925">
        <f t="shared" si="511"/>
        <v>1</v>
      </c>
      <c r="H10925">
        <f t="shared" si="512"/>
        <v>1</v>
      </c>
    </row>
    <row r="10926" spans="1:8" x14ac:dyDescent="0.2">
      <c r="A10926" t="s">
        <v>17168</v>
      </c>
      <c r="B10926" t="s">
        <v>17186</v>
      </c>
      <c r="C10926" t="s">
        <v>17187</v>
      </c>
      <c r="D10926" t="s">
        <v>17188</v>
      </c>
      <c r="E10926">
        <v>10</v>
      </c>
      <c r="F10926">
        <f t="shared" si="510"/>
        <v>1</v>
      </c>
      <c r="G10926">
        <f t="shared" si="511"/>
        <v>1</v>
      </c>
      <c r="H10926">
        <f t="shared" si="512"/>
        <v>1</v>
      </c>
    </row>
    <row r="10927" spans="1:8" x14ac:dyDescent="0.2">
      <c r="A10927" t="s">
        <v>17168</v>
      </c>
      <c r="B10927" t="s">
        <v>17189</v>
      </c>
      <c r="C10927" t="s">
        <v>17190</v>
      </c>
      <c r="D10927" t="s">
        <v>17191</v>
      </c>
      <c r="E10927">
        <v>11</v>
      </c>
      <c r="F10927">
        <f t="shared" si="510"/>
        <v>1</v>
      </c>
      <c r="G10927">
        <f t="shared" si="511"/>
        <v>1</v>
      </c>
      <c r="H10927">
        <f t="shared" si="512"/>
        <v>1</v>
      </c>
    </row>
    <row r="10928" spans="1:8" x14ac:dyDescent="0.2">
      <c r="A10928" t="s">
        <v>17168</v>
      </c>
      <c r="B10928" t="s">
        <v>17192</v>
      </c>
      <c r="C10928" t="s">
        <v>17193</v>
      </c>
      <c r="D10928" t="s">
        <v>17192</v>
      </c>
      <c r="E10928">
        <v>12</v>
      </c>
      <c r="F10928">
        <f t="shared" si="510"/>
        <v>1</v>
      </c>
      <c r="G10928">
        <f t="shared" si="511"/>
        <v>0</v>
      </c>
      <c r="H10928">
        <f t="shared" si="512"/>
        <v>1</v>
      </c>
    </row>
    <row r="10929" spans="1:8" x14ac:dyDescent="0.2">
      <c r="A10929" t="s">
        <v>17168</v>
      </c>
      <c r="B10929" t="s">
        <v>17194</v>
      </c>
      <c r="C10929" t="s">
        <v>17195</v>
      </c>
      <c r="D10929" t="s">
        <v>17196</v>
      </c>
      <c r="E10929">
        <v>13</v>
      </c>
      <c r="F10929">
        <f t="shared" si="510"/>
        <v>1</v>
      </c>
      <c r="G10929">
        <f t="shared" si="511"/>
        <v>1</v>
      </c>
      <c r="H10929">
        <f t="shared" si="512"/>
        <v>1</v>
      </c>
    </row>
    <row r="10930" spans="1:8" x14ac:dyDescent="0.2">
      <c r="A10930" t="s">
        <v>17168</v>
      </c>
      <c r="B10930" t="s">
        <v>17197</v>
      </c>
      <c r="C10930" t="s">
        <v>17198</v>
      </c>
      <c r="D10930" t="s">
        <v>17199</v>
      </c>
      <c r="E10930">
        <v>14</v>
      </c>
      <c r="F10930">
        <f t="shared" si="510"/>
        <v>1</v>
      </c>
      <c r="G10930">
        <f t="shared" si="511"/>
        <v>1</v>
      </c>
      <c r="H10930">
        <f t="shared" si="512"/>
        <v>1</v>
      </c>
    </row>
    <row r="10931" spans="1:8" x14ac:dyDescent="0.2">
      <c r="A10931" t="s">
        <v>17168</v>
      </c>
      <c r="B10931" t="s">
        <v>17200</v>
      </c>
      <c r="C10931" t="s">
        <v>17201</v>
      </c>
      <c r="D10931" t="s">
        <v>17200</v>
      </c>
      <c r="E10931">
        <v>15</v>
      </c>
      <c r="F10931">
        <f t="shared" si="510"/>
        <v>1</v>
      </c>
      <c r="G10931">
        <f t="shared" si="511"/>
        <v>0</v>
      </c>
      <c r="H10931">
        <f t="shared" si="512"/>
        <v>1</v>
      </c>
    </row>
    <row r="10932" spans="1:8" x14ac:dyDescent="0.2">
      <c r="A10932" t="s">
        <v>17168</v>
      </c>
      <c r="B10932" t="s">
        <v>17202</v>
      </c>
      <c r="C10932" t="s">
        <v>17203</v>
      </c>
      <c r="D10932" t="s">
        <v>17202</v>
      </c>
      <c r="E10932">
        <v>16</v>
      </c>
      <c r="F10932">
        <f t="shared" si="510"/>
        <v>1</v>
      </c>
      <c r="G10932">
        <f t="shared" si="511"/>
        <v>0</v>
      </c>
      <c r="H10932">
        <f t="shared" si="512"/>
        <v>1</v>
      </c>
    </row>
    <row r="10933" spans="1:8" x14ac:dyDescent="0.2">
      <c r="A10933" t="s">
        <v>17168</v>
      </c>
      <c r="B10933" t="s">
        <v>17204</v>
      </c>
      <c r="C10933" t="s">
        <v>17205</v>
      </c>
      <c r="D10933" t="s">
        <v>17204</v>
      </c>
      <c r="E10933">
        <v>17</v>
      </c>
      <c r="F10933">
        <f t="shared" si="510"/>
        <v>1</v>
      </c>
      <c r="G10933">
        <f t="shared" si="511"/>
        <v>0</v>
      </c>
      <c r="H10933">
        <f t="shared" si="512"/>
        <v>1</v>
      </c>
    </row>
    <row r="10934" spans="1:8" x14ac:dyDescent="0.2">
      <c r="A10934" t="s">
        <v>17168</v>
      </c>
      <c r="B10934" t="s">
        <v>17206</v>
      </c>
      <c r="C10934" t="s">
        <v>17207</v>
      </c>
      <c r="D10934" t="s">
        <v>17206</v>
      </c>
      <c r="E10934">
        <v>18</v>
      </c>
      <c r="F10934">
        <f t="shared" si="510"/>
        <v>1</v>
      </c>
      <c r="G10934">
        <f t="shared" si="511"/>
        <v>0</v>
      </c>
      <c r="H10934">
        <f t="shared" si="512"/>
        <v>1</v>
      </c>
    </row>
    <row r="10935" spans="1:8" x14ac:dyDescent="0.2">
      <c r="A10935" t="s">
        <v>17208</v>
      </c>
      <c r="B10935" t="s">
        <v>16046</v>
      </c>
      <c r="C10935" t="s">
        <v>16832</v>
      </c>
      <c r="D10935" t="s">
        <v>16046</v>
      </c>
      <c r="E10935">
        <v>3</v>
      </c>
      <c r="F10935">
        <f t="shared" si="510"/>
        <v>1</v>
      </c>
      <c r="G10935">
        <f t="shared" si="511"/>
        <v>0</v>
      </c>
      <c r="H10935">
        <f t="shared" si="512"/>
        <v>1</v>
      </c>
    </row>
    <row r="10936" spans="1:8" x14ac:dyDescent="0.2">
      <c r="A10936" t="s">
        <v>17208</v>
      </c>
      <c r="B10936" t="s">
        <v>17209</v>
      </c>
      <c r="C10936" t="s">
        <v>17210</v>
      </c>
      <c r="D10936" t="s">
        <v>17209</v>
      </c>
      <c r="E10936">
        <v>4</v>
      </c>
      <c r="F10936">
        <f t="shared" si="510"/>
        <v>1</v>
      </c>
      <c r="G10936">
        <f t="shared" si="511"/>
        <v>0</v>
      </c>
      <c r="H10936">
        <f t="shared" si="512"/>
        <v>1</v>
      </c>
    </row>
    <row r="10937" spans="1:8" x14ac:dyDescent="0.2">
      <c r="A10937" t="s">
        <v>17208</v>
      </c>
      <c r="B10937" t="s">
        <v>17211</v>
      </c>
      <c r="C10937" t="s">
        <v>17212</v>
      </c>
      <c r="D10937" t="s">
        <v>17211</v>
      </c>
      <c r="E10937">
        <v>5</v>
      </c>
      <c r="F10937">
        <f t="shared" si="510"/>
        <v>1</v>
      </c>
      <c r="G10937">
        <f t="shared" si="511"/>
        <v>0</v>
      </c>
      <c r="H10937">
        <f t="shared" si="512"/>
        <v>1</v>
      </c>
    </row>
    <row r="10938" spans="1:8" x14ac:dyDescent="0.2">
      <c r="A10938" t="s">
        <v>17208</v>
      </c>
      <c r="B10938" t="s">
        <v>17213</v>
      </c>
      <c r="C10938" t="s">
        <v>17214</v>
      </c>
      <c r="D10938" t="s">
        <v>17213</v>
      </c>
      <c r="E10938">
        <v>6</v>
      </c>
      <c r="F10938">
        <f t="shared" si="510"/>
        <v>1</v>
      </c>
      <c r="G10938">
        <f t="shared" si="511"/>
        <v>0</v>
      </c>
      <c r="H10938">
        <f t="shared" si="512"/>
        <v>1</v>
      </c>
    </row>
    <row r="10939" spans="1:8" x14ac:dyDescent="0.2">
      <c r="A10939" t="s">
        <v>17208</v>
      </c>
      <c r="B10939" t="s">
        <v>17215</v>
      </c>
      <c r="C10939" t="s">
        <v>17216</v>
      </c>
      <c r="D10939" t="s">
        <v>17215</v>
      </c>
      <c r="E10939">
        <v>7</v>
      </c>
      <c r="F10939">
        <f t="shared" si="510"/>
        <v>1</v>
      </c>
      <c r="G10939">
        <f t="shared" si="511"/>
        <v>0</v>
      </c>
      <c r="H10939">
        <f t="shared" si="512"/>
        <v>1</v>
      </c>
    </row>
    <row r="10940" spans="1:8" x14ac:dyDescent="0.2">
      <c r="A10940" t="s">
        <v>17208</v>
      </c>
      <c r="B10940" t="s">
        <v>17217</v>
      </c>
      <c r="C10940" t="s">
        <v>17218</v>
      </c>
      <c r="D10940" t="s">
        <v>17219</v>
      </c>
      <c r="E10940">
        <v>8</v>
      </c>
      <c r="F10940">
        <f t="shared" si="510"/>
        <v>1</v>
      </c>
      <c r="G10940">
        <f t="shared" si="511"/>
        <v>1</v>
      </c>
      <c r="H10940">
        <f t="shared" si="512"/>
        <v>1</v>
      </c>
    </row>
    <row r="10941" spans="1:8" x14ac:dyDescent="0.2">
      <c r="A10941" t="s">
        <v>17208</v>
      </c>
      <c r="B10941" t="s">
        <v>17220</v>
      </c>
      <c r="C10941" t="s">
        <v>17221</v>
      </c>
      <c r="D10941" t="s">
        <v>17220</v>
      </c>
      <c r="E10941">
        <v>9</v>
      </c>
      <c r="F10941">
        <f t="shared" si="510"/>
        <v>1</v>
      </c>
      <c r="G10941">
        <f t="shared" si="511"/>
        <v>0</v>
      </c>
      <c r="H10941">
        <f t="shared" si="512"/>
        <v>1</v>
      </c>
    </row>
    <row r="10942" spans="1:8" x14ac:dyDescent="0.2">
      <c r="A10942" t="s">
        <v>17208</v>
      </c>
      <c r="B10942" t="s">
        <v>17222</v>
      </c>
      <c r="C10942" t="s">
        <v>17223</v>
      </c>
      <c r="D10942" t="s">
        <v>17222</v>
      </c>
      <c r="E10942">
        <v>10</v>
      </c>
      <c r="F10942">
        <f t="shared" si="510"/>
        <v>1</v>
      </c>
      <c r="G10942">
        <f t="shared" si="511"/>
        <v>0</v>
      </c>
      <c r="H10942">
        <f t="shared" si="512"/>
        <v>1</v>
      </c>
    </row>
    <row r="10943" spans="1:8" x14ac:dyDescent="0.2">
      <c r="A10943" t="s">
        <v>17208</v>
      </c>
      <c r="B10943" t="s">
        <v>17224</v>
      </c>
      <c r="C10943" t="s">
        <v>17224</v>
      </c>
      <c r="D10943" t="s">
        <v>17225</v>
      </c>
      <c r="E10943">
        <v>11</v>
      </c>
      <c r="F10943">
        <f t="shared" si="510"/>
        <v>0</v>
      </c>
      <c r="G10943">
        <f t="shared" si="511"/>
        <v>1</v>
      </c>
      <c r="H10943">
        <f t="shared" si="512"/>
        <v>1</v>
      </c>
    </row>
    <row r="10944" spans="1:8" x14ac:dyDescent="0.2">
      <c r="A10944" t="s">
        <v>17208</v>
      </c>
      <c r="B10944" t="s">
        <v>17226</v>
      </c>
      <c r="C10944" t="s">
        <v>17227</v>
      </c>
      <c r="D10944" t="s">
        <v>17227</v>
      </c>
      <c r="E10944">
        <v>12</v>
      </c>
      <c r="F10944">
        <f t="shared" si="510"/>
        <v>1</v>
      </c>
      <c r="G10944">
        <f t="shared" si="511"/>
        <v>1</v>
      </c>
      <c r="H10944">
        <f t="shared" si="512"/>
        <v>0</v>
      </c>
    </row>
    <row r="10945" spans="1:8" x14ac:dyDescent="0.2">
      <c r="A10945" t="s">
        <v>17208</v>
      </c>
      <c r="B10945" t="s">
        <v>17228</v>
      </c>
      <c r="C10945" t="s">
        <v>17228</v>
      </c>
      <c r="D10945" t="s">
        <v>17228</v>
      </c>
      <c r="E10945">
        <v>13</v>
      </c>
      <c r="F10945">
        <f t="shared" si="510"/>
        <v>0</v>
      </c>
      <c r="G10945">
        <f t="shared" si="511"/>
        <v>0</v>
      </c>
      <c r="H10945">
        <f t="shared" si="512"/>
        <v>0</v>
      </c>
    </row>
    <row r="10946" spans="1:8" x14ac:dyDescent="0.2">
      <c r="A10946" t="s">
        <v>17208</v>
      </c>
      <c r="B10946" t="s">
        <v>17229</v>
      </c>
      <c r="C10946" t="s">
        <v>17229</v>
      </c>
      <c r="D10946" t="s">
        <v>17229</v>
      </c>
      <c r="E10946">
        <v>14</v>
      </c>
      <c r="F10946">
        <f t="shared" si="510"/>
        <v>0</v>
      </c>
      <c r="G10946">
        <f t="shared" si="511"/>
        <v>0</v>
      </c>
      <c r="H10946">
        <f t="shared" si="512"/>
        <v>0</v>
      </c>
    </row>
    <row r="10947" spans="1:8" x14ac:dyDescent="0.2">
      <c r="A10947" t="s">
        <v>17208</v>
      </c>
      <c r="B10947" t="s">
        <v>17230</v>
      </c>
      <c r="C10947" t="s">
        <v>17231</v>
      </c>
      <c r="D10947" t="s">
        <v>17231</v>
      </c>
      <c r="E10947">
        <v>15</v>
      </c>
      <c r="F10947">
        <f t="shared" ref="F10947:F11010" si="513">IF(B10947=C10947,0,1)</f>
        <v>1</v>
      </c>
      <c r="G10947">
        <f t="shared" ref="G10947:G11010" si="514">IF(B10947=D10947,0,1)</f>
        <v>1</v>
      </c>
      <c r="H10947">
        <f t="shared" ref="H10947:H11010" si="515">IF(C10947=D10947,0,1)</f>
        <v>0</v>
      </c>
    </row>
    <row r="10948" spans="1:8" x14ac:dyDescent="0.2">
      <c r="A10948" t="s">
        <v>17232</v>
      </c>
      <c r="B10948" t="s">
        <v>16968</v>
      </c>
      <c r="C10948" t="s">
        <v>17169</v>
      </c>
      <c r="D10948" t="s">
        <v>17233</v>
      </c>
      <c r="E10948">
        <v>3</v>
      </c>
      <c r="F10948">
        <f t="shared" si="513"/>
        <v>1</v>
      </c>
      <c r="G10948">
        <f t="shared" si="514"/>
        <v>1</v>
      </c>
      <c r="H10948">
        <f t="shared" si="515"/>
        <v>1</v>
      </c>
    </row>
    <row r="10949" spans="1:8" x14ac:dyDescent="0.2">
      <c r="A10949" t="s">
        <v>17232</v>
      </c>
      <c r="B10949" t="s">
        <v>17234</v>
      </c>
      <c r="C10949" t="s">
        <v>17234</v>
      </c>
      <c r="D10949" t="s">
        <v>17235</v>
      </c>
      <c r="E10949">
        <v>4</v>
      </c>
      <c r="F10949">
        <f t="shared" si="513"/>
        <v>0</v>
      </c>
      <c r="G10949">
        <f t="shared" si="514"/>
        <v>1</v>
      </c>
      <c r="H10949">
        <f t="shared" si="515"/>
        <v>1</v>
      </c>
    </row>
    <row r="10950" spans="1:8" x14ac:dyDescent="0.2">
      <c r="A10950" t="s">
        <v>17232</v>
      </c>
      <c r="B10950" t="s">
        <v>17236</v>
      </c>
      <c r="C10950" t="s">
        <v>17236</v>
      </c>
      <c r="D10950" t="s">
        <v>17237</v>
      </c>
      <c r="E10950">
        <v>5</v>
      </c>
      <c r="F10950">
        <f t="shared" si="513"/>
        <v>0</v>
      </c>
      <c r="G10950">
        <f t="shared" si="514"/>
        <v>1</v>
      </c>
      <c r="H10950">
        <f t="shared" si="515"/>
        <v>1</v>
      </c>
    </row>
    <row r="10951" spans="1:8" x14ac:dyDescent="0.2">
      <c r="A10951" t="s">
        <v>17232</v>
      </c>
      <c r="B10951" t="s">
        <v>17238</v>
      </c>
      <c r="C10951" t="s">
        <v>17239</v>
      </c>
      <c r="D10951" t="s">
        <v>17238</v>
      </c>
      <c r="E10951">
        <v>6</v>
      </c>
      <c r="F10951">
        <f t="shared" si="513"/>
        <v>1</v>
      </c>
      <c r="G10951">
        <f t="shared" si="514"/>
        <v>0</v>
      </c>
      <c r="H10951">
        <f t="shared" si="515"/>
        <v>1</v>
      </c>
    </row>
    <row r="10952" spans="1:8" x14ac:dyDescent="0.2">
      <c r="A10952" t="s">
        <v>17232</v>
      </c>
      <c r="B10952" t="s">
        <v>17240</v>
      </c>
      <c r="C10952" t="s">
        <v>17241</v>
      </c>
      <c r="D10952" t="s">
        <v>17240</v>
      </c>
      <c r="E10952">
        <v>7</v>
      </c>
      <c r="F10952">
        <f t="shared" si="513"/>
        <v>1</v>
      </c>
      <c r="G10952">
        <f t="shared" si="514"/>
        <v>0</v>
      </c>
      <c r="H10952">
        <f t="shared" si="515"/>
        <v>1</v>
      </c>
    </row>
    <row r="10953" spans="1:8" x14ac:dyDescent="0.2">
      <c r="A10953" t="s">
        <v>17242</v>
      </c>
      <c r="B10953" t="s">
        <v>16931</v>
      </c>
      <c r="C10953" t="s">
        <v>17243</v>
      </c>
      <c r="D10953" t="s">
        <v>16931</v>
      </c>
      <c r="E10953">
        <v>3</v>
      </c>
      <c r="F10953">
        <f t="shared" si="513"/>
        <v>1</v>
      </c>
      <c r="G10953">
        <f t="shared" si="514"/>
        <v>0</v>
      </c>
      <c r="H10953">
        <f t="shared" si="515"/>
        <v>1</v>
      </c>
    </row>
    <row r="10954" spans="1:8" x14ac:dyDescent="0.2">
      <c r="A10954" t="s">
        <v>17242</v>
      </c>
      <c r="B10954" t="s">
        <v>16932</v>
      </c>
      <c r="C10954" t="s">
        <v>16932</v>
      </c>
      <c r="D10954" t="s">
        <v>16932</v>
      </c>
      <c r="E10954">
        <v>4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 x14ac:dyDescent="0.2">
      <c r="A10955" t="s">
        <v>17242</v>
      </c>
      <c r="B10955" t="s">
        <v>17244</v>
      </c>
      <c r="C10955" t="s">
        <v>17244</v>
      </c>
      <c r="D10955" t="s">
        <v>17244</v>
      </c>
      <c r="E10955">
        <v>5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 x14ac:dyDescent="0.2">
      <c r="A10956" t="s">
        <v>17242</v>
      </c>
      <c r="B10956" t="s">
        <v>17245</v>
      </c>
      <c r="C10956" t="s">
        <v>17246</v>
      </c>
      <c r="D10956" t="s">
        <v>17247</v>
      </c>
      <c r="E10956">
        <v>6</v>
      </c>
      <c r="F10956">
        <f t="shared" si="513"/>
        <v>1</v>
      </c>
      <c r="G10956">
        <f t="shared" si="514"/>
        <v>1</v>
      </c>
      <c r="H10956">
        <f t="shared" si="515"/>
        <v>1</v>
      </c>
    </row>
    <row r="10957" spans="1:8" x14ac:dyDescent="0.2">
      <c r="A10957" t="s">
        <v>17242</v>
      </c>
      <c r="B10957" t="s">
        <v>17248</v>
      </c>
      <c r="C10957" t="s">
        <v>17249</v>
      </c>
      <c r="D10957" t="s">
        <v>17250</v>
      </c>
      <c r="E10957">
        <v>7</v>
      </c>
      <c r="F10957">
        <f t="shared" si="513"/>
        <v>1</v>
      </c>
      <c r="G10957">
        <f t="shared" si="514"/>
        <v>1</v>
      </c>
      <c r="H10957">
        <f t="shared" si="515"/>
        <v>1</v>
      </c>
    </row>
    <row r="10958" spans="1:8" x14ac:dyDescent="0.2">
      <c r="A10958" t="s">
        <v>17242</v>
      </c>
      <c r="B10958" t="s">
        <v>17251</v>
      </c>
      <c r="C10958" t="s">
        <v>17251</v>
      </c>
      <c r="D10958" t="s">
        <v>17252</v>
      </c>
      <c r="E10958">
        <v>8</v>
      </c>
      <c r="F10958">
        <f t="shared" si="513"/>
        <v>0</v>
      </c>
      <c r="G10958">
        <f t="shared" si="514"/>
        <v>1</v>
      </c>
      <c r="H10958">
        <f t="shared" si="515"/>
        <v>1</v>
      </c>
    </row>
    <row r="10959" spans="1:8" x14ac:dyDescent="0.2">
      <c r="A10959" t="s">
        <v>17242</v>
      </c>
      <c r="B10959" t="s">
        <v>17253</v>
      </c>
      <c r="C10959" t="s">
        <v>17253</v>
      </c>
      <c r="D10959" t="s">
        <v>17253</v>
      </c>
      <c r="E10959">
        <v>9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 x14ac:dyDescent="0.2">
      <c r="A10960" t="s">
        <v>17242</v>
      </c>
      <c r="B10960" t="s">
        <v>17254</v>
      </c>
      <c r="C10960" t="s">
        <v>17254</v>
      </c>
      <c r="D10960" t="s">
        <v>17254</v>
      </c>
      <c r="E10960">
        <v>10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 x14ac:dyDescent="0.2">
      <c r="A10961" t="s">
        <v>17255</v>
      </c>
      <c r="B10961" t="s">
        <v>15840</v>
      </c>
      <c r="C10961" t="s">
        <v>15840</v>
      </c>
      <c r="D10961" t="s">
        <v>15840</v>
      </c>
      <c r="E10961">
        <v>3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 x14ac:dyDescent="0.2">
      <c r="A10962" t="s">
        <v>17255</v>
      </c>
      <c r="B10962" t="s">
        <v>16586</v>
      </c>
      <c r="C10962" t="s">
        <v>16586</v>
      </c>
      <c r="D10962" t="s">
        <v>16586</v>
      </c>
      <c r="E10962">
        <v>4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 x14ac:dyDescent="0.2">
      <c r="A10963" t="s">
        <v>17255</v>
      </c>
      <c r="B10963" t="s">
        <v>17256</v>
      </c>
      <c r="C10963" t="s">
        <v>17256</v>
      </c>
      <c r="D10963" t="s">
        <v>16588</v>
      </c>
      <c r="E10963">
        <v>5</v>
      </c>
      <c r="F10963">
        <f t="shared" si="513"/>
        <v>0</v>
      </c>
      <c r="G10963">
        <f t="shared" si="514"/>
        <v>1</v>
      </c>
      <c r="H10963">
        <f t="shared" si="515"/>
        <v>1</v>
      </c>
    </row>
    <row r="10964" spans="1:8" x14ac:dyDescent="0.2">
      <c r="A10964" t="s">
        <v>17255</v>
      </c>
      <c r="B10964" t="s">
        <v>17257</v>
      </c>
      <c r="C10964" t="s">
        <v>17257</v>
      </c>
      <c r="D10964" t="s">
        <v>17258</v>
      </c>
      <c r="E10964">
        <v>6</v>
      </c>
      <c r="F10964">
        <f t="shared" si="513"/>
        <v>0</v>
      </c>
      <c r="G10964">
        <f t="shared" si="514"/>
        <v>1</v>
      </c>
      <c r="H10964">
        <f t="shared" si="515"/>
        <v>1</v>
      </c>
    </row>
    <row r="10965" spans="1:8" x14ac:dyDescent="0.2">
      <c r="A10965" t="s">
        <v>17255</v>
      </c>
      <c r="B10965" t="s">
        <v>17259</v>
      </c>
      <c r="C10965" t="s">
        <v>17260</v>
      </c>
      <c r="D10965" t="s">
        <v>17261</v>
      </c>
      <c r="E10965">
        <v>7</v>
      </c>
      <c r="F10965">
        <f t="shared" si="513"/>
        <v>1</v>
      </c>
      <c r="G10965">
        <f t="shared" si="514"/>
        <v>1</v>
      </c>
      <c r="H10965">
        <f t="shared" si="515"/>
        <v>1</v>
      </c>
    </row>
    <row r="10966" spans="1:8" x14ac:dyDescent="0.2">
      <c r="A10966" t="s">
        <v>17255</v>
      </c>
      <c r="B10966" t="s">
        <v>17262</v>
      </c>
      <c r="C10966" t="s">
        <v>17263</v>
      </c>
      <c r="D10966" t="s">
        <v>17264</v>
      </c>
      <c r="E10966">
        <v>8</v>
      </c>
      <c r="F10966">
        <f t="shared" si="513"/>
        <v>1</v>
      </c>
      <c r="G10966">
        <f t="shared" si="514"/>
        <v>1</v>
      </c>
      <c r="H10966">
        <f t="shared" si="515"/>
        <v>1</v>
      </c>
    </row>
    <row r="10967" spans="1:8" x14ac:dyDescent="0.2">
      <c r="A10967" t="s">
        <v>17255</v>
      </c>
      <c r="B10967" t="s">
        <v>17265</v>
      </c>
      <c r="C10967" t="s">
        <v>17265</v>
      </c>
      <c r="D10967" t="s">
        <v>17266</v>
      </c>
      <c r="E10967">
        <v>9</v>
      </c>
      <c r="F10967">
        <f t="shared" si="513"/>
        <v>0</v>
      </c>
      <c r="G10967">
        <f t="shared" si="514"/>
        <v>1</v>
      </c>
      <c r="H10967">
        <f t="shared" si="515"/>
        <v>1</v>
      </c>
    </row>
    <row r="10968" spans="1:8" x14ac:dyDescent="0.2">
      <c r="A10968" t="s">
        <v>17255</v>
      </c>
      <c r="B10968" t="s">
        <v>17267</v>
      </c>
      <c r="C10968" t="s">
        <v>17268</v>
      </c>
      <c r="D10968" t="s">
        <v>17267</v>
      </c>
      <c r="E10968">
        <v>10</v>
      </c>
      <c r="F10968">
        <f t="shared" si="513"/>
        <v>1</v>
      </c>
      <c r="G10968">
        <f t="shared" si="514"/>
        <v>0</v>
      </c>
      <c r="H10968">
        <f t="shared" si="515"/>
        <v>1</v>
      </c>
    </row>
    <row r="10969" spans="1:8" x14ac:dyDescent="0.2">
      <c r="A10969" t="s">
        <v>17269</v>
      </c>
      <c r="B10969" t="s">
        <v>16121</v>
      </c>
      <c r="C10969" t="s">
        <v>16121</v>
      </c>
      <c r="D10969" t="s">
        <v>17270</v>
      </c>
      <c r="E10969">
        <v>3</v>
      </c>
      <c r="F10969">
        <f t="shared" si="513"/>
        <v>0</v>
      </c>
      <c r="G10969">
        <f t="shared" si="514"/>
        <v>1</v>
      </c>
      <c r="H10969">
        <f t="shared" si="515"/>
        <v>1</v>
      </c>
    </row>
    <row r="10970" spans="1:8" x14ac:dyDescent="0.2">
      <c r="A10970" t="s">
        <v>17269</v>
      </c>
      <c r="B10970" t="s">
        <v>17271</v>
      </c>
      <c r="C10970" t="s">
        <v>17271</v>
      </c>
      <c r="D10970" t="s">
        <v>17272</v>
      </c>
      <c r="E10970">
        <v>4</v>
      </c>
      <c r="F10970">
        <f t="shared" si="513"/>
        <v>0</v>
      </c>
      <c r="G10970">
        <f t="shared" si="514"/>
        <v>1</v>
      </c>
      <c r="H10970">
        <f t="shared" si="515"/>
        <v>1</v>
      </c>
    </row>
    <row r="10971" spans="1:8" x14ac:dyDescent="0.2">
      <c r="A10971" t="s">
        <v>17269</v>
      </c>
      <c r="B10971" t="s">
        <v>17273</v>
      </c>
      <c r="C10971" t="s">
        <v>17274</v>
      </c>
      <c r="D10971" t="s">
        <v>17275</v>
      </c>
      <c r="E10971">
        <v>5</v>
      </c>
      <c r="F10971">
        <f t="shared" si="513"/>
        <v>1</v>
      </c>
      <c r="G10971">
        <f t="shared" si="514"/>
        <v>1</v>
      </c>
      <c r="H10971">
        <f t="shared" si="515"/>
        <v>1</v>
      </c>
    </row>
    <row r="10972" spans="1:8" x14ac:dyDescent="0.2">
      <c r="A10972" t="s">
        <v>17269</v>
      </c>
      <c r="B10972" t="s">
        <v>17276</v>
      </c>
      <c r="C10972" t="s">
        <v>17276</v>
      </c>
      <c r="D10972" t="s">
        <v>17277</v>
      </c>
      <c r="E10972">
        <v>6</v>
      </c>
      <c r="F10972">
        <f t="shared" si="513"/>
        <v>0</v>
      </c>
      <c r="G10972">
        <f t="shared" si="514"/>
        <v>1</v>
      </c>
      <c r="H10972">
        <f t="shared" si="515"/>
        <v>1</v>
      </c>
    </row>
    <row r="10973" spans="1:8" x14ac:dyDescent="0.2">
      <c r="A10973" t="s">
        <v>17278</v>
      </c>
      <c r="B10973" t="s">
        <v>17279</v>
      </c>
      <c r="C10973" t="s">
        <v>15879</v>
      </c>
      <c r="D10973" t="s">
        <v>15879</v>
      </c>
      <c r="E10973">
        <v>3</v>
      </c>
      <c r="F10973">
        <f t="shared" si="513"/>
        <v>1</v>
      </c>
      <c r="G10973">
        <f t="shared" si="514"/>
        <v>1</v>
      </c>
      <c r="H10973">
        <f t="shared" si="515"/>
        <v>0</v>
      </c>
    </row>
    <row r="10974" spans="1:8" x14ac:dyDescent="0.2">
      <c r="A10974" t="s">
        <v>17278</v>
      </c>
      <c r="B10974" t="s">
        <v>17280</v>
      </c>
      <c r="C10974" t="s">
        <v>17280</v>
      </c>
      <c r="D10974" t="s">
        <v>17280</v>
      </c>
      <c r="E10974">
        <v>4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 x14ac:dyDescent="0.2">
      <c r="A10975" t="s">
        <v>17278</v>
      </c>
      <c r="B10975" t="s">
        <v>17281</v>
      </c>
      <c r="C10975" t="s">
        <v>17281</v>
      </c>
      <c r="D10975" t="s">
        <v>17281</v>
      </c>
      <c r="E10975">
        <v>5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 x14ac:dyDescent="0.2">
      <c r="A10976" t="s">
        <v>17278</v>
      </c>
      <c r="B10976" t="s">
        <v>17282</v>
      </c>
      <c r="C10976" t="s">
        <v>17283</v>
      </c>
      <c r="D10976" t="s">
        <v>17283</v>
      </c>
      <c r="E10976">
        <v>6</v>
      </c>
      <c r="F10976">
        <f t="shared" si="513"/>
        <v>1</v>
      </c>
      <c r="G10976">
        <f t="shared" si="514"/>
        <v>1</v>
      </c>
      <c r="H10976">
        <f t="shared" si="515"/>
        <v>0</v>
      </c>
    </row>
    <row r="10977" spans="1:8" x14ac:dyDescent="0.2">
      <c r="A10977" t="s">
        <v>17278</v>
      </c>
      <c r="B10977" t="s">
        <v>17284</v>
      </c>
      <c r="C10977" t="s">
        <v>17284</v>
      </c>
      <c r="D10977" t="s">
        <v>17284</v>
      </c>
      <c r="E10977">
        <v>7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 x14ac:dyDescent="0.2">
      <c r="A10978" t="s">
        <v>17285</v>
      </c>
      <c r="B10978" t="s">
        <v>17158</v>
      </c>
      <c r="C10978" t="s">
        <v>16156</v>
      </c>
      <c r="D10978" t="s">
        <v>17158</v>
      </c>
      <c r="E10978">
        <v>3</v>
      </c>
      <c r="F10978">
        <f t="shared" si="513"/>
        <v>1</v>
      </c>
      <c r="G10978">
        <f t="shared" si="514"/>
        <v>0</v>
      </c>
      <c r="H10978">
        <f t="shared" si="515"/>
        <v>1</v>
      </c>
    </row>
    <row r="10979" spans="1:8" x14ac:dyDescent="0.2">
      <c r="A10979" t="s">
        <v>17285</v>
      </c>
      <c r="B10979" t="s">
        <v>17159</v>
      </c>
      <c r="C10979" t="s">
        <v>17286</v>
      </c>
      <c r="D10979" t="s">
        <v>17286</v>
      </c>
      <c r="E10979">
        <v>4</v>
      </c>
      <c r="F10979">
        <f t="shared" si="513"/>
        <v>1</v>
      </c>
      <c r="G10979">
        <f t="shared" si="514"/>
        <v>1</v>
      </c>
      <c r="H10979">
        <f t="shared" si="515"/>
        <v>0</v>
      </c>
    </row>
    <row r="10980" spans="1:8" x14ac:dyDescent="0.2">
      <c r="A10980" t="s">
        <v>17285</v>
      </c>
      <c r="B10980" t="s">
        <v>17287</v>
      </c>
      <c r="C10980" t="s">
        <v>17287</v>
      </c>
      <c r="D10980" t="s">
        <v>17287</v>
      </c>
      <c r="E10980">
        <v>5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 x14ac:dyDescent="0.2">
      <c r="A10981" t="s">
        <v>17285</v>
      </c>
      <c r="B10981" t="s">
        <v>17288</v>
      </c>
      <c r="C10981" t="s">
        <v>17288</v>
      </c>
      <c r="D10981" t="s">
        <v>17289</v>
      </c>
      <c r="E10981">
        <v>6</v>
      </c>
      <c r="F10981">
        <f t="shared" si="513"/>
        <v>0</v>
      </c>
      <c r="G10981">
        <f t="shared" si="514"/>
        <v>1</v>
      </c>
      <c r="H10981">
        <f t="shared" si="515"/>
        <v>1</v>
      </c>
    </row>
    <row r="10982" spans="1:8" x14ac:dyDescent="0.2">
      <c r="A10982" t="s">
        <v>17285</v>
      </c>
      <c r="B10982" t="s">
        <v>17290</v>
      </c>
      <c r="C10982" t="s">
        <v>17290</v>
      </c>
      <c r="D10982" t="s">
        <v>17291</v>
      </c>
      <c r="E10982">
        <v>7</v>
      </c>
      <c r="F10982">
        <f t="shared" si="513"/>
        <v>0</v>
      </c>
      <c r="G10982">
        <f t="shared" si="514"/>
        <v>1</v>
      </c>
      <c r="H10982">
        <f t="shared" si="515"/>
        <v>1</v>
      </c>
    </row>
    <row r="10983" spans="1:8" x14ac:dyDescent="0.2">
      <c r="A10983" t="s">
        <v>17292</v>
      </c>
      <c r="B10983" t="s">
        <v>17243</v>
      </c>
      <c r="C10983" t="s">
        <v>17243</v>
      </c>
      <c r="D10983" t="s">
        <v>16242</v>
      </c>
      <c r="E10983">
        <v>3</v>
      </c>
      <c r="F10983">
        <f t="shared" si="513"/>
        <v>0</v>
      </c>
      <c r="G10983">
        <f t="shared" si="514"/>
        <v>1</v>
      </c>
      <c r="H10983">
        <f t="shared" si="515"/>
        <v>1</v>
      </c>
    </row>
    <row r="10984" spans="1:8" x14ac:dyDescent="0.2">
      <c r="A10984" t="s">
        <v>17292</v>
      </c>
      <c r="B10984" t="s">
        <v>17293</v>
      </c>
      <c r="C10984" t="s">
        <v>17293</v>
      </c>
      <c r="D10984" t="s">
        <v>17039</v>
      </c>
      <c r="E10984">
        <v>4</v>
      </c>
      <c r="F10984">
        <f t="shared" si="513"/>
        <v>0</v>
      </c>
      <c r="G10984">
        <f t="shared" si="514"/>
        <v>1</v>
      </c>
      <c r="H10984">
        <f t="shared" si="515"/>
        <v>1</v>
      </c>
    </row>
    <row r="10985" spans="1:8" x14ac:dyDescent="0.2">
      <c r="A10985" t="s">
        <v>17292</v>
      </c>
      <c r="B10985" t="s">
        <v>17294</v>
      </c>
      <c r="C10985" t="s">
        <v>17295</v>
      </c>
      <c r="D10985" t="s">
        <v>17296</v>
      </c>
      <c r="E10985">
        <v>5</v>
      </c>
      <c r="F10985">
        <f t="shared" si="513"/>
        <v>1</v>
      </c>
      <c r="G10985">
        <f t="shared" si="514"/>
        <v>1</v>
      </c>
      <c r="H10985">
        <f t="shared" si="515"/>
        <v>1</v>
      </c>
    </row>
    <row r="10986" spans="1:8" x14ac:dyDescent="0.2">
      <c r="A10986" t="s">
        <v>17292</v>
      </c>
      <c r="B10986" t="s">
        <v>17297</v>
      </c>
      <c r="C10986" t="s">
        <v>17298</v>
      </c>
      <c r="D10986" t="s">
        <v>17299</v>
      </c>
      <c r="E10986">
        <v>6</v>
      </c>
      <c r="F10986">
        <f t="shared" si="513"/>
        <v>1</v>
      </c>
      <c r="G10986">
        <f t="shared" si="514"/>
        <v>1</v>
      </c>
      <c r="H10986">
        <f t="shared" si="515"/>
        <v>1</v>
      </c>
    </row>
    <row r="10987" spans="1:8" x14ac:dyDescent="0.2">
      <c r="A10987" t="s">
        <v>17292</v>
      </c>
      <c r="B10987" t="s">
        <v>17300</v>
      </c>
      <c r="C10987" t="s">
        <v>17301</v>
      </c>
      <c r="D10987" t="s">
        <v>17302</v>
      </c>
      <c r="E10987">
        <v>7</v>
      </c>
      <c r="F10987">
        <f t="shared" si="513"/>
        <v>1</v>
      </c>
      <c r="G10987">
        <f t="shared" si="514"/>
        <v>1</v>
      </c>
      <c r="H10987">
        <f t="shared" si="515"/>
        <v>1</v>
      </c>
    </row>
    <row r="10988" spans="1:8" x14ac:dyDescent="0.2">
      <c r="A10988" t="s">
        <v>17303</v>
      </c>
      <c r="B10988" t="s">
        <v>17304</v>
      </c>
      <c r="C10988" t="s">
        <v>17304</v>
      </c>
      <c r="D10988" t="s">
        <v>17304</v>
      </c>
      <c r="E10988">
        <v>3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 x14ac:dyDescent="0.2">
      <c r="A10989" t="s">
        <v>17303</v>
      </c>
      <c r="B10989" t="s">
        <v>17305</v>
      </c>
      <c r="C10989" t="s">
        <v>17305</v>
      </c>
      <c r="D10989" t="s">
        <v>17305</v>
      </c>
      <c r="E10989">
        <v>4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 x14ac:dyDescent="0.2">
      <c r="A10990" t="s">
        <v>17303</v>
      </c>
      <c r="B10990" t="s">
        <v>17306</v>
      </c>
      <c r="C10990" t="s">
        <v>17306</v>
      </c>
      <c r="D10990" t="s">
        <v>17307</v>
      </c>
      <c r="E10990">
        <v>5</v>
      </c>
      <c r="F10990">
        <f t="shared" si="513"/>
        <v>0</v>
      </c>
      <c r="G10990">
        <f t="shared" si="514"/>
        <v>1</v>
      </c>
      <c r="H10990">
        <f t="shared" si="515"/>
        <v>1</v>
      </c>
    </row>
    <row r="10991" spans="1:8" x14ac:dyDescent="0.2">
      <c r="A10991" t="s">
        <v>17303</v>
      </c>
      <c r="B10991" t="s">
        <v>17308</v>
      </c>
      <c r="C10991" t="s">
        <v>17308</v>
      </c>
      <c r="D10991" t="s">
        <v>17308</v>
      </c>
      <c r="E10991">
        <v>6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 x14ac:dyDescent="0.2">
      <c r="A10992" t="s">
        <v>17303</v>
      </c>
      <c r="B10992" t="s">
        <v>17309</v>
      </c>
      <c r="C10992" t="s">
        <v>17309</v>
      </c>
      <c r="D10992" t="s">
        <v>17309</v>
      </c>
      <c r="E10992">
        <v>7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 x14ac:dyDescent="0.2">
      <c r="A10993" t="s">
        <v>17303</v>
      </c>
      <c r="B10993" t="s">
        <v>17310</v>
      </c>
      <c r="C10993" t="s">
        <v>17311</v>
      </c>
      <c r="D10993" t="s">
        <v>17311</v>
      </c>
      <c r="E10993">
        <v>8</v>
      </c>
      <c r="F10993">
        <f t="shared" si="513"/>
        <v>1</v>
      </c>
      <c r="G10993">
        <f t="shared" si="514"/>
        <v>1</v>
      </c>
      <c r="H10993">
        <f t="shared" si="515"/>
        <v>0</v>
      </c>
    </row>
    <row r="10994" spans="1:8" x14ac:dyDescent="0.2">
      <c r="A10994" t="s">
        <v>17312</v>
      </c>
      <c r="B10994" t="s">
        <v>16506</v>
      </c>
      <c r="C10994" t="s">
        <v>16506</v>
      </c>
      <c r="D10994" t="s">
        <v>15576</v>
      </c>
      <c r="E10994">
        <v>3</v>
      </c>
      <c r="F10994">
        <f t="shared" si="513"/>
        <v>0</v>
      </c>
      <c r="G10994">
        <f t="shared" si="514"/>
        <v>1</v>
      </c>
      <c r="H10994">
        <f t="shared" si="515"/>
        <v>1</v>
      </c>
    </row>
    <row r="10995" spans="1:8" x14ac:dyDescent="0.2">
      <c r="A10995" t="s">
        <v>17312</v>
      </c>
      <c r="B10995" t="s">
        <v>17313</v>
      </c>
      <c r="C10995" t="s">
        <v>17313</v>
      </c>
      <c r="D10995" t="s">
        <v>17313</v>
      </c>
      <c r="E10995">
        <v>4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 x14ac:dyDescent="0.2">
      <c r="A10996" t="s">
        <v>17312</v>
      </c>
      <c r="B10996" t="s">
        <v>17314</v>
      </c>
      <c r="C10996" t="s">
        <v>17314</v>
      </c>
      <c r="D10996" t="s">
        <v>17315</v>
      </c>
      <c r="E10996">
        <v>5</v>
      </c>
      <c r="F10996">
        <f t="shared" si="513"/>
        <v>0</v>
      </c>
      <c r="G10996">
        <f t="shared" si="514"/>
        <v>1</v>
      </c>
      <c r="H10996">
        <f t="shared" si="515"/>
        <v>1</v>
      </c>
    </row>
    <row r="10997" spans="1:8" x14ac:dyDescent="0.2">
      <c r="A10997" t="s">
        <v>17312</v>
      </c>
      <c r="B10997" t="s">
        <v>17316</v>
      </c>
      <c r="C10997" t="s">
        <v>17316</v>
      </c>
      <c r="D10997" t="s">
        <v>17316</v>
      </c>
      <c r="E10997">
        <v>6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 x14ac:dyDescent="0.2">
      <c r="A10998" t="s">
        <v>17312</v>
      </c>
      <c r="B10998" t="s">
        <v>17317</v>
      </c>
      <c r="C10998" t="s">
        <v>17317</v>
      </c>
      <c r="D10998" t="s">
        <v>17317</v>
      </c>
      <c r="E10998">
        <v>7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 x14ac:dyDescent="0.2">
      <c r="A10999" t="s">
        <v>17312</v>
      </c>
      <c r="B10999" t="s">
        <v>17318</v>
      </c>
      <c r="C10999" t="s">
        <v>17319</v>
      </c>
      <c r="D10999" t="s">
        <v>17319</v>
      </c>
      <c r="E10999">
        <v>8</v>
      </c>
      <c r="F10999">
        <f t="shared" si="513"/>
        <v>1</v>
      </c>
      <c r="G10999">
        <f t="shared" si="514"/>
        <v>1</v>
      </c>
      <c r="H10999">
        <f t="shared" si="515"/>
        <v>0</v>
      </c>
    </row>
    <row r="11000" spans="1:8" x14ac:dyDescent="0.2">
      <c r="A11000" t="s">
        <v>17320</v>
      </c>
      <c r="B11000" t="s">
        <v>17243</v>
      </c>
      <c r="C11000" t="s">
        <v>16078</v>
      </c>
      <c r="D11000" t="s">
        <v>16080</v>
      </c>
      <c r="E11000">
        <v>3</v>
      </c>
      <c r="F11000">
        <f t="shared" si="513"/>
        <v>1</v>
      </c>
      <c r="G11000">
        <f t="shared" si="514"/>
        <v>1</v>
      </c>
      <c r="H11000">
        <f t="shared" si="515"/>
        <v>1</v>
      </c>
    </row>
    <row r="11001" spans="1:8" x14ac:dyDescent="0.2">
      <c r="A11001" t="s">
        <v>17320</v>
      </c>
      <c r="B11001" t="s">
        <v>17321</v>
      </c>
      <c r="C11001" t="s">
        <v>17321</v>
      </c>
      <c r="D11001" t="s">
        <v>17322</v>
      </c>
      <c r="E11001">
        <v>4</v>
      </c>
      <c r="F11001">
        <f t="shared" si="513"/>
        <v>0</v>
      </c>
      <c r="G11001">
        <f t="shared" si="514"/>
        <v>1</v>
      </c>
      <c r="H11001">
        <f t="shared" si="515"/>
        <v>1</v>
      </c>
    </row>
    <row r="11002" spans="1:8" x14ac:dyDescent="0.2">
      <c r="A11002" t="s">
        <v>17320</v>
      </c>
      <c r="B11002" t="s">
        <v>17323</v>
      </c>
      <c r="C11002" t="s">
        <v>17324</v>
      </c>
      <c r="D11002" t="s">
        <v>17325</v>
      </c>
      <c r="E11002">
        <v>5</v>
      </c>
      <c r="F11002">
        <f t="shared" si="513"/>
        <v>1</v>
      </c>
      <c r="G11002">
        <f t="shared" si="514"/>
        <v>1</v>
      </c>
      <c r="H11002">
        <f t="shared" si="515"/>
        <v>1</v>
      </c>
    </row>
    <row r="11003" spans="1:8" x14ac:dyDescent="0.2">
      <c r="A11003" t="s">
        <v>17320</v>
      </c>
      <c r="B11003" t="s">
        <v>17326</v>
      </c>
      <c r="C11003" t="s">
        <v>17327</v>
      </c>
      <c r="D11003" t="s">
        <v>17328</v>
      </c>
      <c r="E11003">
        <v>6</v>
      </c>
      <c r="F11003">
        <f t="shared" si="513"/>
        <v>1</v>
      </c>
      <c r="G11003">
        <f t="shared" si="514"/>
        <v>1</v>
      </c>
      <c r="H11003">
        <f t="shared" si="515"/>
        <v>1</v>
      </c>
    </row>
    <row r="11004" spans="1:8" x14ac:dyDescent="0.2">
      <c r="A11004" t="s">
        <v>17320</v>
      </c>
      <c r="B11004" t="s">
        <v>17329</v>
      </c>
      <c r="C11004" t="s">
        <v>17330</v>
      </c>
      <c r="D11004" t="s">
        <v>17331</v>
      </c>
      <c r="E11004">
        <v>7</v>
      </c>
      <c r="F11004">
        <f t="shared" si="513"/>
        <v>1</v>
      </c>
      <c r="G11004">
        <f t="shared" si="514"/>
        <v>1</v>
      </c>
      <c r="H11004">
        <f t="shared" si="515"/>
        <v>1</v>
      </c>
    </row>
    <row r="11005" spans="1:8" x14ac:dyDescent="0.2">
      <c r="A11005" t="s">
        <v>17320</v>
      </c>
      <c r="B11005" t="s">
        <v>17332</v>
      </c>
      <c r="C11005" t="s">
        <v>17333</v>
      </c>
      <c r="D11005" t="s">
        <v>17334</v>
      </c>
      <c r="E11005">
        <v>8</v>
      </c>
      <c r="F11005">
        <f t="shared" si="513"/>
        <v>1</v>
      </c>
      <c r="G11005">
        <f t="shared" si="514"/>
        <v>1</v>
      </c>
      <c r="H11005">
        <f t="shared" si="515"/>
        <v>1</v>
      </c>
    </row>
    <row r="11006" spans="1:8" x14ac:dyDescent="0.2">
      <c r="A11006" t="s">
        <v>17320</v>
      </c>
      <c r="B11006" t="s">
        <v>17335</v>
      </c>
      <c r="C11006" t="s">
        <v>17335</v>
      </c>
      <c r="D11006" t="s">
        <v>17335</v>
      </c>
      <c r="E11006">
        <v>9</v>
      </c>
      <c r="F11006">
        <f t="shared" si="513"/>
        <v>0</v>
      </c>
      <c r="G11006">
        <f t="shared" si="514"/>
        <v>0</v>
      </c>
      <c r="H11006">
        <f t="shared" si="515"/>
        <v>0</v>
      </c>
    </row>
    <row r="11007" spans="1:8" x14ac:dyDescent="0.2">
      <c r="A11007" t="s">
        <v>17320</v>
      </c>
      <c r="B11007" t="s">
        <v>17336</v>
      </c>
      <c r="C11007" t="s">
        <v>17336</v>
      </c>
      <c r="D11007" t="s">
        <v>17336</v>
      </c>
      <c r="E11007">
        <v>10</v>
      </c>
      <c r="F11007">
        <f t="shared" si="513"/>
        <v>0</v>
      </c>
      <c r="G11007">
        <f t="shared" si="514"/>
        <v>0</v>
      </c>
      <c r="H11007">
        <f t="shared" si="515"/>
        <v>0</v>
      </c>
    </row>
    <row r="11008" spans="1:8" x14ac:dyDescent="0.2">
      <c r="A11008" t="s">
        <v>17337</v>
      </c>
      <c r="B11008" t="s">
        <v>15681</v>
      </c>
      <c r="C11008" t="s">
        <v>15681</v>
      </c>
      <c r="D11008" t="s">
        <v>15681</v>
      </c>
      <c r="E11008">
        <v>3</v>
      </c>
      <c r="F11008">
        <f t="shared" si="513"/>
        <v>0</v>
      </c>
      <c r="G11008">
        <f t="shared" si="514"/>
        <v>0</v>
      </c>
      <c r="H11008">
        <f t="shared" si="515"/>
        <v>0</v>
      </c>
    </row>
    <row r="11009" spans="1:8" x14ac:dyDescent="0.2">
      <c r="A11009" t="s">
        <v>17337</v>
      </c>
      <c r="B11009" t="s">
        <v>17338</v>
      </c>
      <c r="C11009" t="s">
        <v>17338</v>
      </c>
      <c r="D11009" t="s">
        <v>15683</v>
      </c>
      <c r="E11009">
        <v>4</v>
      </c>
      <c r="F11009">
        <f t="shared" si="513"/>
        <v>0</v>
      </c>
      <c r="G11009">
        <f t="shared" si="514"/>
        <v>1</v>
      </c>
      <c r="H11009">
        <f t="shared" si="515"/>
        <v>1</v>
      </c>
    </row>
    <row r="11010" spans="1:8" x14ac:dyDescent="0.2">
      <c r="A11010" t="s">
        <v>17337</v>
      </c>
      <c r="B11010" t="s">
        <v>17339</v>
      </c>
      <c r="C11010" t="s">
        <v>17339</v>
      </c>
      <c r="D11010" t="s">
        <v>17340</v>
      </c>
      <c r="E11010">
        <v>5</v>
      </c>
      <c r="F11010">
        <f t="shared" si="513"/>
        <v>0</v>
      </c>
      <c r="G11010">
        <f t="shared" si="514"/>
        <v>1</v>
      </c>
      <c r="H11010">
        <f t="shared" si="515"/>
        <v>1</v>
      </c>
    </row>
    <row r="11011" spans="1:8" x14ac:dyDescent="0.2">
      <c r="A11011" t="s">
        <v>17337</v>
      </c>
      <c r="B11011" t="s">
        <v>17341</v>
      </c>
      <c r="C11011" t="s">
        <v>17342</v>
      </c>
      <c r="D11011" t="s">
        <v>17343</v>
      </c>
      <c r="E11011">
        <v>6</v>
      </c>
      <c r="F11011">
        <f t="shared" ref="F11011:F11074" si="516">IF(B11011=C11011,0,1)</f>
        <v>1</v>
      </c>
      <c r="G11011">
        <f t="shared" ref="G11011:G11074" si="517">IF(B11011=D11011,0,1)</f>
        <v>1</v>
      </c>
      <c r="H11011">
        <f t="shared" ref="H11011:H11074" si="518">IF(C11011=D11011,0,1)</f>
        <v>1</v>
      </c>
    </row>
    <row r="11012" spans="1:8" x14ac:dyDescent="0.2">
      <c r="A11012" t="s">
        <v>17337</v>
      </c>
      <c r="B11012" t="s">
        <v>17344</v>
      </c>
      <c r="C11012" t="s">
        <v>17344</v>
      </c>
      <c r="D11012" t="s">
        <v>17345</v>
      </c>
      <c r="E11012">
        <v>7</v>
      </c>
      <c r="F11012">
        <f t="shared" si="516"/>
        <v>0</v>
      </c>
      <c r="G11012">
        <f t="shared" si="517"/>
        <v>1</v>
      </c>
      <c r="H11012">
        <f t="shared" si="518"/>
        <v>1</v>
      </c>
    </row>
    <row r="11013" spans="1:8" x14ac:dyDescent="0.2">
      <c r="A11013" t="s">
        <v>17337</v>
      </c>
      <c r="B11013" t="s">
        <v>17346</v>
      </c>
      <c r="C11013" t="s">
        <v>17346</v>
      </c>
      <c r="D11013" t="s">
        <v>17347</v>
      </c>
      <c r="E11013">
        <v>8</v>
      </c>
      <c r="F11013">
        <f t="shared" si="516"/>
        <v>0</v>
      </c>
      <c r="G11013">
        <f t="shared" si="517"/>
        <v>1</v>
      </c>
      <c r="H11013">
        <f t="shared" si="518"/>
        <v>1</v>
      </c>
    </row>
    <row r="11014" spans="1:8" x14ac:dyDescent="0.2">
      <c r="A11014" t="s">
        <v>17348</v>
      </c>
      <c r="B11014" t="s">
        <v>17128</v>
      </c>
      <c r="C11014" t="s">
        <v>17128</v>
      </c>
      <c r="D11014" t="s">
        <v>17128</v>
      </c>
      <c r="E11014">
        <v>3</v>
      </c>
      <c r="F11014">
        <f t="shared" si="516"/>
        <v>0</v>
      </c>
      <c r="G11014">
        <f t="shared" si="517"/>
        <v>0</v>
      </c>
      <c r="H11014">
        <f t="shared" si="518"/>
        <v>0</v>
      </c>
    </row>
    <row r="11015" spans="1:8" x14ac:dyDescent="0.2">
      <c r="A11015" t="s">
        <v>17348</v>
      </c>
      <c r="B11015" t="s">
        <v>17349</v>
      </c>
      <c r="C11015" t="s">
        <v>17349</v>
      </c>
      <c r="D11015" t="s">
        <v>17349</v>
      </c>
      <c r="E11015">
        <v>4</v>
      </c>
      <c r="F11015">
        <f t="shared" si="516"/>
        <v>0</v>
      </c>
      <c r="G11015">
        <f t="shared" si="517"/>
        <v>0</v>
      </c>
      <c r="H11015">
        <f t="shared" si="518"/>
        <v>0</v>
      </c>
    </row>
    <row r="11016" spans="1:8" x14ac:dyDescent="0.2">
      <c r="A11016" t="s">
        <v>17348</v>
      </c>
      <c r="B11016" t="s">
        <v>17350</v>
      </c>
      <c r="C11016" t="s">
        <v>17350</v>
      </c>
      <c r="D11016" t="s">
        <v>17350</v>
      </c>
      <c r="E11016">
        <v>5</v>
      </c>
      <c r="F11016">
        <f t="shared" si="516"/>
        <v>0</v>
      </c>
      <c r="G11016">
        <f t="shared" si="517"/>
        <v>0</v>
      </c>
      <c r="H11016">
        <f t="shared" si="518"/>
        <v>0</v>
      </c>
    </row>
    <row r="11017" spans="1:8" x14ac:dyDescent="0.2">
      <c r="A11017" t="s">
        <v>17348</v>
      </c>
      <c r="B11017" t="s">
        <v>17351</v>
      </c>
      <c r="C11017" t="s">
        <v>17351</v>
      </c>
      <c r="D11017" t="s">
        <v>17351</v>
      </c>
      <c r="E11017">
        <v>6</v>
      </c>
      <c r="F11017">
        <f t="shared" si="516"/>
        <v>0</v>
      </c>
      <c r="G11017">
        <f t="shared" si="517"/>
        <v>0</v>
      </c>
      <c r="H11017">
        <f t="shared" si="518"/>
        <v>0</v>
      </c>
    </row>
    <row r="11018" spans="1:8" x14ac:dyDescent="0.2">
      <c r="A11018" t="s">
        <v>17348</v>
      </c>
      <c r="B11018" t="s">
        <v>17352</v>
      </c>
      <c r="C11018" t="s">
        <v>17352</v>
      </c>
      <c r="D11018" t="s">
        <v>17352</v>
      </c>
      <c r="E11018">
        <v>7</v>
      </c>
      <c r="F11018">
        <f t="shared" si="516"/>
        <v>0</v>
      </c>
      <c r="G11018">
        <f t="shared" si="517"/>
        <v>0</v>
      </c>
      <c r="H11018">
        <f t="shared" si="518"/>
        <v>0</v>
      </c>
    </row>
    <row r="11019" spans="1:8" x14ac:dyDescent="0.2">
      <c r="A11019" t="s">
        <v>17348</v>
      </c>
      <c r="B11019" t="s">
        <v>17353</v>
      </c>
      <c r="C11019" t="s">
        <v>17353</v>
      </c>
      <c r="D11019" t="s">
        <v>17354</v>
      </c>
      <c r="E11019">
        <v>8</v>
      </c>
      <c r="F11019">
        <f t="shared" si="516"/>
        <v>0</v>
      </c>
      <c r="G11019">
        <f t="shared" si="517"/>
        <v>1</v>
      </c>
      <c r="H11019">
        <f t="shared" si="518"/>
        <v>1</v>
      </c>
    </row>
    <row r="11020" spans="1:8" x14ac:dyDescent="0.2">
      <c r="A11020" t="s">
        <v>17355</v>
      </c>
      <c r="B11020" t="s">
        <v>16524</v>
      </c>
      <c r="C11020" t="s">
        <v>17356</v>
      </c>
      <c r="D11020" t="s">
        <v>16524</v>
      </c>
      <c r="E11020">
        <v>3</v>
      </c>
      <c r="F11020">
        <f t="shared" si="516"/>
        <v>1</v>
      </c>
      <c r="G11020">
        <f t="shared" si="517"/>
        <v>0</v>
      </c>
      <c r="H11020">
        <f t="shared" si="518"/>
        <v>1</v>
      </c>
    </row>
    <row r="11021" spans="1:8" x14ac:dyDescent="0.2">
      <c r="A11021" t="s">
        <v>17355</v>
      </c>
      <c r="B11021" t="s">
        <v>17357</v>
      </c>
      <c r="C11021" t="s">
        <v>17357</v>
      </c>
      <c r="D11021" t="s">
        <v>17357</v>
      </c>
      <c r="E11021">
        <v>4</v>
      </c>
      <c r="F11021">
        <f t="shared" si="516"/>
        <v>0</v>
      </c>
      <c r="G11021">
        <f t="shared" si="517"/>
        <v>0</v>
      </c>
      <c r="H11021">
        <f t="shared" si="518"/>
        <v>0</v>
      </c>
    </row>
    <row r="11022" spans="1:8" x14ac:dyDescent="0.2">
      <c r="A11022" t="s">
        <v>17355</v>
      </c>
      <c r="B11022" t="s">
        <v>17358</v>
      </c>
      <c r="C11022" t="s">
        <v>17358</v>
      </c>
      <c r="D11022" t="s">
        <v>17358</v>
      </c>
      <c r="E11022">
        <v>5</v>
      </c>
      <c r="F11022">
        <f t="shared" si="516"/>
        <v>0</v>
      </c>
      <c r="G11022">
        <f t="shared" si="517"/>
        <v>0</v>
      </c>
      <c r="H11022">
        <f t="shared" si="518"/>
        <v>0</v>
      </c>
    </row>
    <row r="11023" spans="1:8" x14ac:dyDescent="0.2">
      <c r="A11023" t="s">
        <v>17355</v>
      </c>
      <c r="B11023" t="s">
        <v>17359</v>
      </c>
      <c r="C11023" t="s">
        <v>17360</v>
      </c>
      <c r="D11023" t="s">
        <v>17361</v>
      </c>
      <c r="E11023">
        <v>6</v>
      </c>
      <c r="F11023">
        <f t="shared" si="516"/>
        <v>1</v>
      </c>
      <c r="G11023">
        <f t="shared" si="517"/>
        <v>1</v>
      </c>
      <c r="H11023">
        <f t="shared" si="518"/>
        <v>1</v>
      </c>
    </row>
    <row r="11024" spans="1:8" x14ac:dyDescent="0.2">
      <c r="A11024" t="s">
        <v>17355</v>
      </c>
      <c r="B11024" t="s">
        <v>17362</v>
      </c>
      <c r="C11024" t="s">
        <v>17363</v>
      </c>
      <c r="D11024" t="s">
        <v>17362</v>
      </c>
      <c r="E11024">
        <v>7</v>
      </c>
      <c r="F11024">
        <f t="shared" si="516"/>
        <v>1</v>
      </c>
      <c r="G11024">
        <f t="shared" si="517"/>
        <v>0</v>
      </c>
      <c r="H11024">
        <f t="shared" si="518"/>
        <v>1</v>
      </c>
    </row>
    <row r="11025" spans="1:8" x14ac:dyDescent="0.2">
      <c r="A11025" t="s">
        <v>17355</v>
      </c>
      <c r="B11025" t="s">
        <v>17364</v>
      </c>
      <c r="C11025" t="s">
        <v>17364</v>
      </c>
      <c r="D11025" t="s">
        <v>17364</v>
      </c>
      <c r="E11025">
        <v>8</v>
      </c>
      <c r="F11025">
        <f t="shared" si="516"/>
        <v>0</v>
      </c>
      <c r="G11025">
        <f t="shared" si="517"/>
        <v>0</v>
      </c>
      <c r="H11025">
        <f t="shared" si="518"/>
        <v>0</v>
      </c>
    </row>
    <row r="11026" spans="1:8" x14ac:dyDescent="0.2">
      <c r="A11026" t="s">
        <v>17355</v>
      </c>
      <c r="B11026" t="s">
        <v>17365</v>
      </c>
      <c r="C11026" t="s">
        <v>17365</v>
      </c>
      <c r="D11026" t="s">
        <v>17365</v>
      </c>
      <c r="E11026">
        <v>9</v>
      </c>
      <c r="F11026">
        <f t="shared" si="516"/>
        <v>0</v>
      </c>
      <c r="G11026">
        <f t="shared" si="517"/>
        <v>0</v>
      </c>
      <c r="H11026">
        <f t="shared" si="518"/>
        <v>0</v>
      </c>
    </row>
    <row r="11027" spans="1:8" x14ac:dyDescent="0.2">
      <c r="A11027" t="s">
        <v>17366</v>
      </c>
      <c r="B11027" t="s">
        <v>16946</v>
      </c>
      <c r="C11027" t="s">
        <v>16946</v>
      </c>
      <c r="D11027" t="s">
        <v>16946</v>
      </c>
      <c r="E11027">
        <v>3</v>
      </c>
      <c r="F11027">
        <f t="shared" si="516"/>
        <v>0</v>
      </c>
      <c r="G11027">
        <f t="shared" si="517"/>
        <v>0</v>
      </c>
      <c r="H11027">
        <f t="shared" si="518"/>
        <v>0</v>
      </c>
    </row>
    <row r="11028" spans="1:8" x14ac:dyDescent="0.2">
      <c r="A11028" t="s">
        <v>17366</v>
      </c>
      <c r="B11028" t="s">
        <v>15584</v>
      </c>
      <c r="C11028" t="s">
        <v>15584</v>
      </c>
      <c r="D11028" t="s">
        <v>15584</v>
      </c>
      <c r="E11028">
        <v>4</v>
      </c>
      <c r="F11028">
        <f t="shared" si="516"/>
        <v>0</v>
      </c>
      <c r="G11028">
        <f t="shared" si="517"/>
        <v>0</v>
      </c>
      <c r="H11028">
        <f t="shared" si="518"/>
        <v>0</v>
      </c>
    </row>
    <row r="11029" spans="1:8" x14ac:dyDescent="0.2">
      <c r="A11029" t="s">
        <v>17366</v>
      </c>
      <c r="B11029" t="s">
        <v>17367</v>
      </c>
      <c r="C11029" t="s">
        <v>17367</v>
      </c>
      <c r="D11029" t="s">
        <v>17368</v>
      </c>
      <c r="E11029">
        <v>5</v>
      </c>
      <c r="F11029">
        <f t="shared" si="516"/>
        <v>0</v>
      </c>
      <c r="G11029">
        <f t="shared" si="517"/>
        <v>1</v>
      </c>
      <c r="H11029">
        <f t="shared" si="518"/>
        <v>1</v>
      </c>
    </row>
    <row r="11030" spans="1:8" x14ac:dyDescent="0.2">
      <c r="A11030" t="s">
        <v>17366</v>
      </c>
      <c r="B11030" t="s">
        <v>17369</v>
      </c>
      <c r="C11030" t="s">
        <v>17370</v>
      </c>
      <c r="D11030" t="s">
        <v>17371</v>
      </c>
      <c r="E11030">
        <v>6</v>
      </c>
      <c r="F11030">
        <f t="shared" si="516"/>
        <v>1</v>
      </c>
      <c r="G11030">
        <f t="shared" si="517"/>
        <v>1</v>
      </c>
      <c r="H11030">
        <f t="shared" si="518"/>
        <v>1</v>
      </c>
    </row>
    <row r="11031" spans="1:8" x14ac:dyDescent="0.2">
      <c r="A11031" t="s">
        <v>17366</v>
      </c>
      <c r="B11031" t="s">
        <v>17372</v>
      </c>
      <c r="C11031" t="s">
        <v>17373</v>
      </c>
      <c r="D11031" t="s">
        <v>17372</v>
      </c>
      <c r="E11031">
        <v>7</v>
      </c>
      <c r="F11031">
        <f t="shared" si="516"/>
        <v>1</v>
      </c>
      <c r="G11031">
        <f t="shared" si="517"/>
        <v>0</v>
      </c>
      <c r="H11031">
        <f t="shared" si="518"/>
        <v>1</v>
      </c>
    </row>
    <row r="11032" spans="1:8" x14ac:dyDescent="0.2">
      <c r="A11032" t="s">
        <v>17366</v>
      </c>
      <c r="B11032" t="s">
        <v>17374</v>
      </c>
      <c r="C11032" t="s">
        <v>17375</v>
      </c>
      <c r="D11032" t="s">
        <v>17374</v>
      </c>
      <c r="E11032">
        <v>8</v>
      </c>
      <c r="F11032">
        <f t="shared" si="516"/>
        <v>1</v>
      </c>
      <c r="G11032">
        <f t="shared" si="517"/>
        <v>0</v>
      </c>
      <c r="H11032">
        <f t="shared" si="518"/>
        <v>1</v>
      </c>
    </row>
    <row r="11033" spans="1:8" x14ac:dyDescent="0.2">
      <c r="A11033" t="s">
        <v>17366</v>
      </c>
      <c r="B11033" t="s">
        <v>17376</v>
      </c>
      <c r="C11033" t="s">
        <v>17376</v>
      </c>
      <c r="D11033" t="s">
        <v>17376</v>
      </c>
      <c r="E11033">
        <v>9</v>
      </c>
      <c r="F11033">
        <f t="shared" si="516"/>
        <v>0</v>
      </c>
      <c r="G11033">
        <f t="shared" si="517"/>
        <v>0</v>
      </c>
      <c r="H11033">
        <f t="shared" si="518"/>
        <v>0</v>
      </c>
    </row>
    <row r="11034" spans="1:8" x14ac:dyDescent="0.2">
      <c r="A11034" t="s">
        <v>17366</v>
      </c>
      <c r="B11034" t="s">
        <v>17377</v>
      </c>
      <c r="C11034" t="s">
        <v>17377</v>
      </c>
      <c r="D11034" t="s">
        <v>17378</v>
      </c>
      <c r="E11034">
        <v>10</v>
      </c>
      <c r="F11034">
        <f t="shared" si="516"/>
        <v>0</v>
      </c>
      <c r="G11034">
        <f t="shared" si="517"/>
        <v>1</v>
      </c>
      <c r="H11034">
        <f t="shared" si="518"/>
        <v>1</v>
      </c>
    </row>
    <row r="11035" spans="1:8" x14ac:dyDescent="0.2">
      <c r="A11035" t="s">
        <v>17366</v>
      </c>
      <c r="B11035" t="s">
        <v>17379</v>
      </c>
      <c r="C11035" t="s">
        <v>17380</v>
      </c>
      <c r="D11035" t="s">
        <v>17379</v>
      </c>
      <c r="E11035">
        <v>11</v>
      </c>
      <c r="F11035">
        <f t="shared" si="516"/>
        <v>1</v>
      </c>
      <c r="G11035">
        <f t="shared" si="517"/>
        <v>0</v>
      </c>
      <c r="H11035">
        <f t="shared" si="518"/>
        <v>1</v>
      </c>
    </row>
    <row r="11036" spans="1:8" x14ac:dyDescent="0.2">
      <c r="A11036" t="s">
        <v>17366</v>
      </c>
      <c r="B11036" t="s">
        <v>17381</v>
      </c>
      <c r="C11036" t="s">
        <v>17382</v>
      </c>
      <c r="D11036" t="s">
        <v>17381</v>
      </c>
      <c r="E11036">
        <v>12</v>
      </c>
      <c r="F11036">
        <f t="shared" si="516"/>
        <v>1</v>
      </c>
      <c r="G11036">
        <f t="shared" si="517"/>
        <v>0</v>
      </c>
      <c r="H11036">
        <f t="shared" si="518"/>
        <v>1</v>
      </c>
    </row>
    <row r="11037" spans="1:8" x14ac:dyDescent="0.2">
      <c r="A11037" t="s">
        <v>17383</v>
      </c>
      <c r="B11037" t="s">
        <v>17384</v>
      </c>
      <c r="C11037" t="s">
        <v>17385</v>
      </c>
      <c r="D11037" t="s">
        <v>17384</v>
      </c>
      <c r="E11037">
        <v>3</v>
      </c>
      <c r="F11037">
        <f t="shared" si="516"/>
        <v>1</v>
      </c>
      <c r="G11037">
        <f t="shared" si="517"/>
        <v>0</v>
      </c>
      <c r="H11037">
        <f t="shared" si="518"/>
        <v>1</v>
      </c>
    </row>
    <row r="11038" spans="1:8" x14ac:dyDescent="0.2">
      <c r="A11038" t="s">
        <v>17383</v>
      </c>
      <c r="B11038" t="s">
        <v>17386</v>
      </c>
      <c r="C11038" t="s">
        <v>17386</v>
      </c>
      <c r="D11038" t="s">
        <v>17386</v>
      </c>
      <c r="E11038">
        <v>4</v>
      </c>
      <c r="F11038">
        <f t="shared" si="516"/>
        <v>0</v>
      </c>
      <c r="G11038">
        <f t="shared" si="517"/>
        <v>0</v>
      </c>
      <c r="H11038">
        <f t="shared" si="518"/>
        <v>0</v>
      </c>
    </row>
    <row r="11039" spans="1:8" x14ac:dyDescent="0.2">
      <c r="A11039" t="s">
        <v>17383</v>
      </c>
      <c r="B11039" t="s">
        <v>17387</v>
      </c>
      <c r="C11039" t="s">
        <v>17387</v>
      </c>
      <c r="D11039" t="s">
        <v>17387</v>
      </c>
      <c r="E11039">
        <v>5</v>
      </c>
      <c r="F11039">
        <f t="shared" si="516"/>
        <v>0</v>
      </c>
      <c r="G11039">
        <f t="shared" si="517"/>
        <v>0</v>
      </c>
      <c r="H11039">
        <f t="shared" si="518"/>
        <v>0</v>
      </c>
    </row>
    <row r="11040" spans="1:8" x14ac:dyDescent="0.2">
      <c r="A11040" t="s">
        <v>17383</v>
      </c>
      <c r="B11040" t="s">
        <v>17388</v>
      </c>
      <c r="C11040" t="s">
        <v>17388</v>
      </c>
      <c r="D11040" t="s">
        <v>17388</v>
      </c>
      <c r="E11040">
        <v>6</v>
      </c>
      <c r="F11040">
        <f t="shared" si="516"/>
        <v>0</v>
      </c>
      <c r="G11040">
        <f t="shared" si="517"/>
        <v>0</v>
      </c>
      <c r="H11040">
        <f t="shared" si="518"/>
        <v>0</v>
      </c>
    </row>
    <row r="11041" spans="1:8" x14ac:dyDescent="0.2">
      <c r="A11041" t="s">
        <v>17383</v>
      </c>
      <c r="B11041" t="s">
        <v>17389</v>
      </c>
      <c r="C11041" t="s">
        <v>17389</v>
      </c>
      <c r="D11041" t="s">
        <v>17389</v>
      </c>
      <c r="E11041">
        <v>7</v>
      </c>
      <c r="F11041">
        <f t="shared" si="516"/>
        <v>0</v>
      </c>
      <c r="G11041">
        <f t="shared" si="517"/>
        <v>0</v>
      </c>
      <c r="H11041">
        <f t="shared" si="518"/>
        <v>0</v>
      </c>
    </row>
    <row r="11042" spans="1:8" x14ac:dyDescent="0.2">
      <c r="A11042" t="s">
        <v>17390</v>
      </c>
      <c r="B11042" t="s">
        <v>17391</v>
      </c>
      <c r="C11042" t="s">
        <v>17391</v>
      </c>
      <c r="D11042" t="s">
        <v>15582</v>
      </c>
      <c r="E11042">
        <v>3</v>
      </c>
      <c r="F11042">
        <f t="shared" si="516"/>
        <v>0</v>
      </c>
      <c r="G11042">
        <f t="shared" si="517"/>
        <v>1</v>
      </c>
      <c r="H11042">
        <f t="shared" si="518"/>
        <v>1</v>
      </c>
    </row>
    <row r="11043" spans="1:8" x14ac:dyDescent="0.2">
      <c r="A11043" t="s">
        <v>17390</v>
      </c>
      <c r="B11043" t="s">
        <v>17392</v>
      </c>
      <c r="C11043" t="s">
        <v>17392</v>
      </c>
      <c r="D11043" t="s">
        <v>17392</v>
      </c>
      <c r="E11043">
        <v>4</v>
      </c>
      <c r="F11043">
        <f t="shared" si="516"/>
        <v>0</v>
      </c>
      <c r="G11043">
        <f t="shared" si="517"/>
        <v>0</v>
      </c>
      <c r="H11043">
        <f t="shared" si="518"/>
        <v>0</v>
      </c>
    </row>
    <row r="11044" spans="1:8" x14ac:dyDescent="0.2">
      <c r="A11044" t="s">
        <v>17390</v>
      </c>
      <c r="B11044" t="s">
        <v>17393</v>
      </c>
      <c r="C11044" t="s">
        <v>17394</v>
      </c>
      <c r="D11044" t="s">
        <v>17394</v>
      </c>
      <c r="E11044">
        <v>5</v>
      </c>
      <c r="F11044">
        <f t="shared" si="516"/>
        <v>1</v>
      </c>
      <c r="G11044">
        <f t="shared" si="517"/>
        <v>1</v>
      </c>
      <c r="H11044">
        <f t="shared" si="518"/>
        <v>0</v>
      </c>
    </row>
    <row r="11045" spans="1:8" x14ac:dyDescent="0.2">
      <c r="A11045" t="s">
        <v>17390</v>
      </c>
      <c r="B11045" t="s">
        <v>17395</v>
      </c>
      <c r="C11045" t="s">
        <v>17396</v>
      </c>
      <c r="D11045" t="s">
        <v>17396</v>
      </c>
      <c r="E11045">
        <v>6</v>
      </c>
      <c r="F11045">
        <f t="shared" si="516"/>
        <v>1</v>
      </c>
      <c r="G11045">
        <f t="shared" si="517"/>
        <v>1</v>
      </c>
      <c r="H11045">
        <f t="shared" si="518"/>
        <v>0</v>
      </c>
    </row>
    <row r="11046" spans="1:8" x14ac:dyDescent="0.2">
      <c r="A11046" t="s">
        <v>17390</v>
      </c>
      <c r="B11046" t="s">
        <v>17397</v>
      </c>
      <c r="C11046" t="s">
        <v>17397</v>
      </c>
      <c r="D11046" t="s">
        <v>17397</v>
      </c>
      <c r="E11046">
        <v>7</v>
      </c>
      <c r="F11046">
        <f t="shared" si="516"/>
        <v>0</v>
      </c>
      <c r="G11046">
        <f t="shared" si="517"/>
        <v>0</v>
      </c>
      <c r="H11046">
        <f t="shared" si="518"/>
        <v>0</v>
      </c>
    </row>
    <row r="11047" spans="1:8" x14ac:dyDescent="0.2">
      <c r="A11047" t="s">
        <v>17390</v>
      </c>
      <c r="B11047" t="s">
        <v>17398</v>
      </c>
      <c r="C11047" t="s">
        <v>17398</v>
      </c>
      <c r="D11047" t="s">
        <v>17399</v>
      </c>
      <c r="E11047">
        <v>8</v>
      </c>
      <c r="F11047">
        <f t="shared" si="516"/>
        <v>0</v>
      </c>
      <c r="G11047">
        <f t="shared" si="517"/>
        <v>1</v>
      </c>
      <c r="H11047">
        <f t="shared" si="518"/>
        <v>1</v>
      </c>
    </row>
    <row r="11048" spans="1:8" x14ac:dyDescent="0.2">
      <c r="A11048" t="s">
        <v>17390</v>
      </c>
      <c r="B11048" t="s">
        <v>17400</v>
      </c>
      <c r="C11048" t="s">
        <v>17400</v>
      </c>
      <c r="D11048" t="s">
        <v>17400</v>
      </c>
      <c r="E11048">
        <v>9</v>
      </c>
      <c r="F11048">
        <f t="shared" si="516"/>
        <v>0</v>
      </c>
      <c r="G11048">
        <f t="shared" si="517"/>
        <v>0</v>
      </c>
      <c r="H11048">
        <f t="shared" si="518"/>
        <v>0</v>
      </c>
    </row>
    <row r="11049" spans="1:8" x14ac:dyDescent="0.2">
      <c r="A11049" t="s">
        <v>17401</v>
      </c>
      <c r="B11049" t="s">
        <v>15582</v>
      </c>
      <c r="C11049" t="s">
        <v>15582</v>
      </c>
      <c r="D11049" t="s">
        <v>15582</v>
      </c>
      <c r="E11049">
        <v>3</v>
      </c>
      <c r="F11049">
        <f t="shared" si="516"/>
        <v>0</v>
      </c>
      <c r="G11049">
        <f t="shared" si="517"/>
        <v>0</v>
      </c>
      <c r="H11049">
        <f t="shared" si="518"/>
        <v>0</v>
      </c>
    </row>
    <row r="11050" spans="1:8" x14ac:dyDescent="0.2">
      <c r="A11050" t="s">
        <v>17401</v>
      </c>
      <c r="B11050" t="s">
        <v>17122</v>
      </c>
      <c r="C11050" t="s">
        <v>17122</v>
      </c>
      <c r="D11050" t="s">
        <v>17122</v>
      </c>
      <c r="E11050">
        <v>4</v>
      </c>
      <c r="F11050">
        <f t="shared" si="516"/>
        <v>0</v>
      </c>
      <c r="G11050">
        <f t="shared" si="517"/>
        <v>0</v>
      </c>
      <c r="H11050">
        <f t="shared" si="518"/>
        <v>0</v>
      </c>
    </row>
    <row r="11051" spans="1:8" x14ac:dyDescent="0.2">
      <c r="A11051" t="s">
        <v>17401</v>
      </c>
      <c r="B11051" t="s">
        <v>17402</v>
      </c>
      <c r="C11051" t="s">
        <v>17402</v>
      </c>
      <c r="D11051" t="s">
        <v>17402</v>
      </c>
      <c r="E11051">
        <v>5</v>
      </c>
      <c r="F11051">
        <f t="shared" si="516"/>
        <v>0</v>
      </c>
      <c r="G11051">
        <f t="shared" si="517"/>
        <v>0</v>
      </c>
      <c r="H11051">
        <f t="shared" si="518"/>
        <v>0</v>
      </c>
    </row>
    <row r="11052" spans="1:8" x14ac:dyDescent="0.2">
      <c r="A11052" t="s">
        <v>17401</v>
      </c>
      <c r="B11052" t="s">
        <v>17403</v>
      </c>
      <c r="C11052" t="s">
        <v>17403</v>
      </c>
      <c r="D11052" t="s">
        <v>17403</v>
      </c>
      <c r="E11052">
        <v>6</v>
      </c>
      <c r="F11052">
        <f t="shared" si="516"/>
        <v>0</v>
      </c>
      <c r="G11052">
        <f t="shared" si="517"/>
        <v>0</v>
      </c>
      <c r="H11052">
        <f t="shared" si="518"/>
        <v>0</v>
      </c>
    </row>
    <row r="11053" spans="1:8" x14ac:dyDescent="0.2">
      <c r="A11053" t="s">
        <v>17404</v>
      </c>
      <c r="B11053" t="s">
        <v>15681</v>
      </c>
      <c r="C11053" t="s">
        <v>15681</v>
      </c>
      <c r="D11053" t="s">
        <v>15681</v>
      </c>
      <c r="E11053">
        <v>3</v>
      </c>
      <c r="F11053">
        <f t="shared" si="516"/>
        <v>0</v>
      </c>
      <c r="G11053">
        <f t="shared" si="517"/>
        <v>0</v>
      </c>
      <c r="H11053">
        <f t="shared" si="518"/>
        <v>0</v>
      </c>
    </row>
    <row r="11054" spans="1:8" x14ac:dyDescent="0.2">
      <c r="A11054" t="s">
        <v>17404</v>
      </c>
      <c r="B11054" t="s">
        <v>15812</v>
      </c>
      <c r="C11054" t="s">
        <v>15812</v>
      </c>
      <c r="D11054" t="s">
        <v>17405</v>
      </c>
      <c r="E11054">
        <v>4</v>
      </c>
      <c r="F11054">
        <f t="shared" si="516"/>
        <v>0</v>
      </c>
      <c r="G11054">
        <f t="shared" si="517"/>
        <v>1</v>
      </c>
      <c r="H11054">
        <f t="shared" si="518"/>
        <v>1</v>
      </c>
    </row>
    <row r="11055" spans="1:8" x14ac:dyDescent="0.2">
      <c r="A11055" t="s">
        <v>17404</v>
      </c>
      <c r="B11055" t="s">
        <v>17406</v>
      </c>
      <c r="C11055" t="s">
        <v>17406</v>
      </c>
      <c r="D11055" t="s">
        <v>17407</v>
      </c>
      <c r="E11055">
        <v>5</v>
      </c>
      <c r="F11055">
        <f t="shared" si="516"/>
        <v>0</v>
      </c>
      <c r="G11055">
        <f t="shared" si="517"/>
        <v>1</v>
      </c>
      <c r="H11055">
        <f t="shared" si="518"/>
        <v>1</v>
      </c>
    </row>
    <row r="11056" spans="1:8" x14ac:dyDescent="0.2">
      <c r="A11056" t="s">
        <v>17404</v>
      </c>
      <c r="B11056" t="s">
        <v>17408</v>
      </c>
      <c r="C11056" t="s">
        <v>17409</v>
      </c>
      <c r="D11056" t="s">
        <v>17408</v>
      </c>
      <c r="E11056">
        <v>6</v>
      </c>
      <c r="F11056">
        <f t="shared" si="516"/>
        <v>1</v>
      </c>
      <c r="G11056">
        <f t="shared" si="517"/>
        <v>0</v>
      </c>
      <c r="H11056">
        <f t="shared" si="518"/>
        <v>1</v>
      </c>
    </row>
    <row r="11057" spans="1:8" x14ac:dyDescent="0.2">
      <c r="A11057" t="s">
        <v>17404</v>
      </c>
      <c r="B11057" t="s">
        <v>17410</v>
      </c>
      <c r="C11057" t="s">
        <v>17410</v>
      </c>
      <c r="D11057" t="s">
        <v>17410</v>
      </c>
      <c r="E11057">
        <v>7</v>
      </c>
      <c r="F11057">
        <f t="shared" si="516"/>
        <v>0</v>
      </c>
      <c r="G11057">
        <f t="shared" si="517"/>
        <v>0</v>
      </c>
      <c r="H11057">
        <f t="shared" si="518"/>
        <v>0</v>
      </c>
    </row>
    <row r="11058" spans="1:8" x14ac:dyDescent="0.2">
      <c r="A11058" t="s">
        <v>17404</v>
      </c>
      <c r="B11058" t="s">
        <v>17411</v>
      </c>
      <c r="C11058" t="s">
        <v>17412</v>
      </c>
      <c r="D11058" t="s">
        <v>17412</v>
      </c>
      <c r="E11058">
        <v>8</v>
      </c>
      <c r="F11058">
        <f t="shared" si="516"/>
        <v>1</v>
      </c>
      <c r="G11058">
        <f t="shared" si="517"/>
        <v>1</v>
      </c>
      <c r="H11058">
        <f t="shared" si="518"/>
        <v>0</v>
      </c>
    </row>
    <row r="11059" spans="1:8" x14ac:dyDescent="0.2">
      <c r="A11059" t="s">
        <v>17404</v>
      </c>
      <c r="B11059" t="s">
        <v>17413</v>
      </c>
      <c r="C11059" t="s">
        <v>17414</v>
      </c>
      <c r="D11059" t="s">
        <v>17414</v>
      </c>
      <c r="E11059">
        <v>9</v>
      </c>
      <c r="F11059">
        <f t="shared" si="516"/>
        <v>1</v>
      </c>
      <c r="G11059">
        <f t="shared" si="517"/>
        <v>1</v>
      </c>
      <c r="H11059">
        <f t="shared" si="518"/>
        <v>0</v>
      </c>
    </row>
    <row r="11060" spans="1:8" x14ac:dyDescent="0.2">
      <c r="A11060" t="s">
        <v>17404</v>
      </c>
      <c r="B11060" t="s">
        <v>17415</v>
      </c>
      <c r="C11060" t="s">
        <v>17415</v>
      </c>
      <c r="D11060" t="s">
        <v>17415</v>
      </c>
      <c r="E11060">
        <v>10</v>
      </c>
      <c r="F11060">
        <f t="shared" si="516"/>
        <v>0</v>
      </c>
      <c r="G11060">
        <f t="shared" si="517"/>
        <v>0</v>
      </c>
      <c r="H11060">
        <f t="shared" si="518"/>
        <v>0</v>
      </c>
    </row>
    <row r="11061" spans="1:8" x14ac:dyDescent="0.2">
      <c r="A11061" t="s">
        <v>17404</v>
      </c>
      <c r="B11061" t="s">
        <v>17416</v>
      </c>
      <c r="C11061" t="s">
        <v>17416</v>
      </c>
      <c r="D11061" t="s">
        <v>17416</v>
      </c>
      <c r="E11061">
        <v>11</v>
      </c>
      <c r="F11061">
        <f t="shared" si="516"/>
        <v>0</v>
      </c>
      <c r="G11061">
        <f t="shared" si="517"/>
        <v>0</v>
      </c>
      <c r="H11061">
        <f t="shared" si="518"/>
        <v>0</v>
      </c>
    </row>
    <row r="11062" spans="1:8" x14ac:dyDescent="0.2">
      <c r="A11062" t="s">
        <v>17404</v>
      </c>
      <c r="B11062" t="s">
        <v>17417</v>
      </c>
      <c r="C11062" t="s">
        <v>17418</v>
      </c>
      <c r="D11062" t="s">
        <v>17417</v>
      </c>
      <c r="E11062">
        <v>12</v>
      </c>
      <c r="F11062">
        <f t="shared" si="516"/>
        <v>1</v>
      </c>
      <c r="G11062">
        <f t="shared" si="517"/>
        <v>0</v>
      </c>
      <c r="H11062">
        <f t="shared" si="518"/>
        <v>1</v>
      </c>
    </row>
    <row r="11063" spans="1:8" x14ac:dyDescent="0.2">
      <c r="A11063" t="s">
        <v>17404</v>
      </c>
      <c r="B11063" t="s">
        <v>17419</v>
      </c>
      <c r="C11063" t="s">
        <v>17419</v>
      </c>
      <c r="D11063" t="s">
        <v>17419</v>
      </c>
      <c r="E11063">
        <v>13</v>
      </c>
      <c r="F11063">
        <f t="shared" si="516"/>
        <v>0</v>
      </c>
      <c r="G11063">
        <f t="shared" si="517"/>
        <v>0</v>
      </c>
      <c r="H11063">
        <f t="shared" si="518"/>
        <v>0</v>
      </c>
    </row>
    <row r="11064" spans="1:8" x14ac:dyDescent="0.2">
      <c r="A11064" t="s">
        <v>17420</v>
      </c>
      <c r="B11064" t="s">
        <v>17421</v>
      </c>
      <c r="C11064" t="s">
        <v>17421</v>
      </c>
      <c r="D11064" t="s">
        <v>17421</v>
      </c>
      <c r="E11064">
        <v>3</v>
      </c>
      <c r="F11064">
        <f t="shared" si="516"/>
        <v>0</v>
      </c>
      <c r="G11064">
        <f t="shared" si="517"/>
        <v>0</v>
      </c>
      <c r="H11064">
        <f t="shared" si="518"/>
        <v>0</v>
      </c>
    </row>
    <row r="11065" spans="1:8" x14ac:dyDescent="0.2">
      <c r="A11065" t="s">
        <v>17420</v>
      </c>
      <c r="B11065" t="s">
        <v>17422</v>
      </c>
      <c r="C11065" t="s">
        <v>17422</v>
      </c>
      <c r="D11065" t="s">
        <v>17422</v>
      </c>
      <c r="E11065">
        <v>4</v>
      </c>
      <c r="F11065">
        <f t="shared" si="516"/>
        <v>0</v>
      </c>
      <c r="G11065">
        <f t="shared" si="517"/>
        <v>0</v>
      </c>
      <c r="H11065">
        <f t="shared" si="518"/>
        <v>0</v>
      </c>
    </row>
    <row r="11066" spans="1:8" x14ac:dyDescent="0.2">
      <c r="A11066" t="s">
        <v>17420</v>
      </c>
      <c r="B11066" t="s">
        <v>17423</v>
      </c>
      <c r="C11066" t="s">
        <v>17423</v>
      </c>
      <c r="D11066" t="s">
        <v>17423</v>
      </c>
      <c r="E11066">
        <v>5</v>
      </c>
      <c r="F11066">
        <f t="shared" si="516"/>
        <v>0</v>
      </c>
      <c r="G11066">
        <f t="shared" si="517"/>
        <v>0</v>
      </c>
      <c r="H11066">
        <f t="shared" si="518"/>
        <v>0</v>
      </c>
    </row>
    <row r="11067" spans="1:8" x14ac:dyDescent="0.2">
      <c r="A11067" t="s">
        <v>17420</v>
      </c>
      <c r="B11067" t="s">
        <v>17424</v>
      </c>
      <c r="C11067" t="s">
        <v>17424</v>
      </c>
      <c r="D11067" t="s">
        <v>17424</v>
      </c>
      <c r="E11067">
        <v>6</v>
      </c>
      <c r="F11067">
        <f t="shared" si="516"/>
        <v>0</v>
      </c>
      <c r="G11067">
        <f t="shared" si="517"/>
        <v>0</v>
      </c>
      <c r="H11067">
        <f t="shared" si="518"/>
        <v>0</v>
      </c>
    </row>
    <row r="11068" spans="1:8" x14ac:dyDescent="0.2">
      <c r="A11068" t="s">
        <v>17425</v>
      </c>
      <c r="B11068" t="s">
        <v>16080</v>
      </c>
      <c r="C11068" t="s">
        <v>17426</v>
      </c>
      <c r="D11068" t="s">
        <v>16080</v>
      </c>
      <c r="E11068">
        <v>3</v>
      </c>
      <c r="F11068">
        <f t="shared" si="516"/>
        <v>1</v>
      </c>
      <c r="G11068">
        <f t="shared" si="517"/>
        <v>0</v>
      </c>
      <c r="H11068">
        <f t="shared" si="518"/>
        <v>1</v>
      </c>
    </row>
    <row r="11069" spans="1:8" x14ac:dyDescent="0.2">
      <c r="A11069" t="s">
        <v>17425</v>
      </c>
      <c r="B11069" t="s">
        <v>17427</v>
      </c>
      <c r="C11069" t="s">
        <v>17428</v>
      </c>
      <c r="D11069" t="s">
        <v>17427</v>
      </c>
      <c r="E11069">
        <v>4</v>
      </c>
      <c r="F11069">
        <f t="shared" si="516"/>
        <v>1</v>
      </c>
      <c r="G11069">
        <f t="shared" si="517"/>
        <v>0</v>
      </c>
      <c r="H11069">
        <f t="shared" si="518"/>
        <v>1</v>
      </c>
    </row>
    <row r="11070" spans="1:8" x14ac:dyDescent="0.2">
      <c r="A11070" t="s">
        <v>17425</v>
      </c>
      <c r="B11070" t="s">
        <v>17429</v>
      </c>
      <c r="C11070" t="s">
        <v>17430</v>
      </c>
      <c r="D11070" t="s">
        <v>17429</v>
      </c>
      <c r="E11070">
        <v>5</v>
      </c>
      <c r="F11070">
        <f t="shared" si="516"/>
        <v>1</v>
      </c>
      <c r="G11070">
        <f t="shared" si="517"/>
        <v>0</v>
      </c>
      <c r="H11070">
        <f t="shared" si="518"/>
        <v>1</v>
      </c>
    </row>
    <row r="11071" spans="1:8" x14ac:dyDescent="0.2">
      <c r="A11071" t="s">
        <v>17425</v>
      </c>
      <c r="B11071" t="s">
        <v>17431</v>
      </c>
      <c r="C11071" t="s">
        <v>17432</v>
      </c>
      <c r="D11071" t="s">
        <v>17431</v>
      </c>
      <c r="E11071">
        <v>6</v>
      </c>
      <c r="F11071">
        <f t="shared" si="516"/>
        <v>1</v>
      </c>
      <c r="G11071">
        <f t="shared" si="517"/>
        <v>0</v>
      </c>
      <c r="H11071">
        <f t="shared" si="518"/>
        <v>1</v>
      </c>
    </row>
    <row r="11072" spans="1:8" x14ac:dyDescent="0.2">
      <c r="A11072" t="s">
        <v>17425</v>
      </c>
      <c r="B11072" t="s">
        <v>17433</v>
      </c>
      <c r="C11072" t="s">
        <v>17434</v>
      </c>
      <c r="D11072" t="s">
        <v>17433</v>
      </c>
      <c r="E11072">
        <v>7</v>
      </c>
      <c r="F11072">
        <f t="shared" si="516"/>
        <v>1</v>
      </c>
      <c r="G11072">
        <f t="shared" si="517"/>
        <v>0</v>
      </c>
      <c r="H11072">
        <f t="shared" si="518"/>
        <v>1</v>
      </c>
    </row>
    <row r="11073" spans="1:8" x14ac:dyDescent="0.2">
      <c r="A11073" t="s">
        <v>17425</v>
      </c>
      <c r="B11073" t="s">
        <v>17435</v>
      </c>
      <c r="C11073" t="s">
        <v>17436</v>
      </c>
      <c r="D11073" t="s">
        <v>17435</v>
      </c>
      <c r="E11073">
        <v>8</v>
      </c>
      <c r="F11073">
        <f t="shared" si="516"/>
        <v>1</v>
      </c>
      <c r="G11073">
        <f t="shared" si="517"/>
        <v>0</v>
      </c>
      <c r="H11073">
        <f t="shared" si="518"/>
        <v>1</v>
      </c>
    </row>
    <row r="11074" spans="1:8" x14ac:dyDescent="0.2">
      <c r="A11074" t="s">
        <v>17425</v>
      </c>
      <c r="B11074" t="s">
        <v>17437</v>
      </c>
      <c r="C11074" t="s">
        <v>17438</v>
      </c>
      <c r="D11074" t="s">
        <v>17437</v>
      </c>
      <c r="E11074">
        <v>9</v>
      </c>
      <c r="F11074">
        <f t="shared" si="516"/>
        <v>1</v>
      </c>
      <c r="G11074">
        <f t="shared" si="517"/>
        <v>0</v>
      </c>
      <c r="H11074">
        <f t="shared" si="518"/>
        <v>1</v>
      </c>
    </row>
    <row r="11075" spans="1:8" x14ac:dyDescent="0.2">
      <c r="A11075" t="s">
        <v>17425</v>
      </c>
      <c r="B11075" t="s">
        <v>17439</v>
      </c>
      <c r="C11075" t="s">
        <v>17440</v>
      </c>
      <c r="D11075" t="s">
        <v>17439</v>
      </c>
      <c r="E11075">
        <v>10</v>
      </c>
      <c r="F11075">
        <f t="shared" ref="F11075:F11138" si="519">IF(B11075=C11075,0,1)</f>
        <v>1</v>
      </c>
      <c r="G11075">
        <f t="shared" ref="G11075:G11138" si="520">IF(B11075=D11075,0,1)</f>
        <v>0</v>
      </c>
      <c r="H11075">
        <f t="shared" ref="H11075:H11138" si="521">IF(C11075=D11075,0,1)</f>
        <v>1</v>
      </c>
    </row>
    <row r="11076" spans="1:8" x14ac:dyDescent="0.2">
      <c r="A11076" t="s">
        <v>17425</v>
      </c>
      <c r="B11076" t="s">
        <v>17441</v>
      </c>
      <c r="C11076" t="s">
        <v>17442</v>
      </c>
      <c r="D11076" t="s">
        <v>17443</v>
      </c>
      <c r="E11076">
        <v>11</v>
      </c>
      <c r="F11076">
        <f t="shared" si="519"/>
        <v>1</v>
      </c>
      <c r="G11076">
        <f t="shared" si="520"/>
        <v>1</v>
      </c>
      <c r="H11076">
        <f t="shared" si="521"/>
        <v>1</v>
      </c>
    </row>
    <row r="11077" spans="1:8" x14ac:dyDescent="0.2">
      <c r="A11077" t="s">
        <v>17425</v>
      </c>
      <c r="B11077" t="s">
        <v>17444</v>
      </c>
      <c r="C11077" t="s">
        <v>17445</v>
      </c>
      <c r="D11077" t="s">
        <v>17444</v>
      </c>
      <c r="E11077">
        <v>12</v>
      </c>
      <c r="F11077">
        <f t="shared" si="519"/>
        <v>1</v>
      </c>
      <c r="G11077">
        <f t="shared" si="520"/>
        <v>0</v>
      </c>
      <c r="H11077">
        <f t="shared" si="521"/>
        <v>1</v>
      </c>
    </row>
    <row r="11078" spans="1:8" x14ac:dyDescent="0.2">
      <c r="A11078" t="s">
        <v>17425</v>
      </c>
      <c r="B11078" t="s">
        <v>17446</v>
      </c>
      <c r="C11078" t="s">
        <v>17447</v>
      </c>
      <c r="D11078" t="s">
        <v>17446</v>
      </c>
      <c r="E11078">
        <v>13</v>
      </c>
      <c r="F11078">
        <f t="shared" si="519"/>
        <v>1</v>
      </c>
      <c r="G11078">
        <f t="shared" si="520"/>
        <v>0</v>
      </c>
      <c r="H11078">
        <f t="shared" si="521"/>
        <v>1</v>
      </c>
    </row>
    <row r="11079" spans="1:8" x14ac:dyDescent="0.2">
      <c r="A11079" t="s">
        <v>17425</v>
      </c>
      <c r="B11079" t="s">
        <v>17448</v>
      </c>
      <c r="C11079" t="s">
        <v>17449</v>
      </c>
      <c r="D11079" t="s">
        <v>17448</v>
      </c>
      <c r="E11079">
        <v>14</v>
      </c>
      <c r="F11079">
        <f t="shared" si="519"/>
        <v>1</v>
      </c>
      <c r="G11079">
        <f t="shared" si="520"/>
        <v>0</v>
      </c>
      <c r="H11079">
        <f t="shared" si="521"/>
        <v>1</v>
      </c>
    </row>
    <row r="11080" spans="1:8" x14ac:dyDescent="0.2">
      <c r="A11080" t="s">
        <v>17425</v>
      </c>
      <c r="B11080" t="s">
        <v>17450</v>
      </c>
      <c r="C11080" t="s">
        <v>17451</v>
      </c>
      <c r="D11080" t="s">
        <v>17450</v>
      </c>
      <c r="E11080">
        <v>15</v>
      </c>
      <c r="F11080">
        <f t="shared" si="519"/>
        <v>1</v>
      </c>
      <c r="G11080">
        <f t="shared" si="520"/>
        <v>0</v>
      </c>
      <c r="H11080">
        <f t="shared" si="521"/>
        <v>1</v>
      </c>
    </row>
    <row r="11081" spans="1:8" x14ac:dyDescent="0.2">
      <c r="A11081" t="s">
        <v>17425</v>
      </c>
      <c r="B11081" t="s">
        <v>17452</v>
      </c>
      <c r="C11081" t="s">
        <v>17453</v>
      </c>
      <c r="D11081" t="s">
        <v>17452</v>
      </c>
      <c r="E11081">
        <v>16</v>
      </c>
      <c r="F11081">
        <f t="shared" si="519"/>
        <v>1</v>
      </c>
      <c r="G11081">
        <f t="shared" si="520"/>
        <v>0</v>
      </c>
      <c r="H11081">
        <f t="shared" si="521"/>
        <v>1</v>
      </c>
    </row>
    <row r="11082" spans="1:8" x14ac:dyDescent="0.2">
      <c r="A11082" t="s">
        <v>17454</v>
      </c>
      <c r="B11082" t="s">
        <v>17455</v>
      </c>
      <c r="C11082" t="s">
        <v>17455</v>
      </c>
      <c r="D11082" t="s">
        <v>16685</v>
      </c>
      <c r="E11082">
        <v>3</v>
      </c>
      <c r="F11082">
        <f t="shared" si="519"/>
        <v>0</v>
      </c>
      <c r="G11082">
        <f t="shared" si="520"/>
        <v>1</v>
      </c>
      <c r="H11082">
        <f t="shared" si="521"/>
        <v>1</v>
      </c>
    </row>
    <row r="11083" spans="1:8" x14ac:dyDescent="0.2">
      <c r="A11083" t="s">
        <v>17454</v>
      </c>
      <c r="B11083" t="s">
        <v>17456</v>
      </c>
      <c r="C11083" t="s">
        <v>17456</v>
      </c>
      <c r="D11083" t="s">
        <v>17457</v>
      </c>
      <c r="E11083">
        <v>4</v>
      </c>
      <c r="F11083">
        <f t="shared" si="519"/>
        <v>0</v>
      </c>
      <c r="G11083">
        <f t="shared" si="520"/>
        <v>1</v>
      </c>
      <c r="H11083">
        <f t="shared" si="521"/>
        <v>1</v>
      </c>
    </row>
    <row r="11084" spans="1:8" x14ac:dyDescent="0.2">
      <c r="A11084" t="s">
        <v>17454</v>
      </c>
      <c r="B11084" t="s">
        <v>17458</v>
      </c>
      <c r="C11084" t="s">
        <v>17459</v>
      </c>
      <c r="D11084" t="s">
        <v>17460</v>
      </c>
      <c r="E11084">
        <v>5</v>
      </c>
      <c r="F11084">
        <f t="shared" si="519"/>
        <v>1</v>
      </c>
      <c r="G11084">
        <f t="shared" si="520"/>
        <v>1</v>
      </c>
      <c r="H11084">
        <f t="shared" si="521"/>
        <v>1</v>
      </c>
    </row>
    <row r="11085" spans="1:8" x14ac:dyDescent="0.2">
      <c r="A11085" t="s">
        <v>17454</v>
      </c>
      <c r="B11085" t="s">
        <v>17461</v>
      </c>
      <c r="C11085" t="s">
        <v>17462</v>
      </c>
      <c r="D11085" t="s">
        <v>17463</v>
      </c>
      <c r="E11085">
        <v>6</v>
      </c>
      <c r="F11085">
        <f t="shared" si="519"/>
        <v>1</v>
      </c>
      <c r="G11085">
        <f t="shared" si="520"/>
        <v>1</v>
      </c>
      <c r="H11085">
        <f t="shared" si="521"/>
        <v>1</v>
      </c>
    </row>
    <row r="11086" spans="1:8" x14ac:dyDescent="0.2">
      <c r="A11086" t="s">
        <v>17454</v>
      </c>
      <c r="B11086" t="s">
        <v>17464</v>
      </c>
      <c r="C11086" t="s">
        <v>17464</v>
      </c>
      <c r="D11086" t="s">
        <v>17465</v>
      </c>
      <c r="E11086">
        <v>7</v>
      </c>
      <c r="F11086">
        <f t="shared" si="519"/>
        <v>0</v>
      </c>
      <c r="G11086">
        <f t="shared" si="520"/>
        <v>1</v>
      </c>
      <c r="H11086">
        <f t="shared" si="521"/>
        <v>1</v>
      </c>
    </row>
    <row r="11087" spans="1:8" x14ac:dyDescent="0.2">
      <c r="A11087" t="s">
        <v>17454</v>
      </c>
      <c r="B11087" t="s">
        <v>17466</v>
      </c>
      <c r="C11087" t="s">
        <v>17467</v>
      </c>
      <c r="D11087" t="s">
        <v>17466</v>
      </c>
      <c r="E11087">
        <v>8</v>
      </c>
      <c r="F11087">
        <f t="shared" si="519"/>
        <v>1</v>
      </c>
      <c r="G11087">
        <f t="shared" si="520"/>
        <v>0</v>
      </c>
      <c r="H11087">
        <f t="shared" si="521"/>
        <v>1</v>
      </c>
    </row>
    <row r="11088" spans="1:8" x14ac:dyDescent="0.2">
      <c r="A11088" t="s">
        <v>17454</v>
      </c>
      <c r="B11088" t="s">
        <v>17468</v>
      </c>
      <c r="C11088" t="s">
        <v>17468</v>
      </c>
      <c r="D11088" t="s">
        <v>17468</v>
      </c>
      <c r="E11088">
        <v>9</v>
      </c>
      <c r="F11088">
        <f t="shared" si="519"/>
        <v>0</v>
      </c>
      <c r="G11088">
        <f t="shared" si="520"/>
        <v>0</v>
      </c>
      <c r="H11088">
        <f t="shared" si="521"/>
        <v>0</v>
      </c>
    </row>
    <row r="11089" spans="1:8" x14ac:dyDescent="0.2">
      <c r="A11089" t="s">
        <v>17469</v>
      </c>
      <c r="B11089" t="s">
        <v>17470</v>
      </c>
      <c r="C11089" t="s">
        <v>17470</v>
      </c>
      <c r="D11089" t="s">
        <v>17470</v>
      </c>
      <c r="E11089">
        <v>3</v>
      </c>
      <c r="F11089">
        <f t="shared" si="519"/>
        <v>0</v>
      </c>
      <c r="G11089">
        <f t="shared" si="520"/>
        <v>0</v>
      </c>
      <c r="H11089">
        <f t="shared" si="521"/>
        <v>0</v>
      </c>
    </row>
    <row r="11090" spans="1:8" x14ac:dyDescent="0.2">
      <c r="A11090" t="s">
        <v>17469</v>
      </c>
      <c r="B11090" t="s">
        <v>17471</v>
      </c>
      <c r="C11090" t="s">
        <v>17472</v>
      </c>
      <c r="D11090" t="s">
        <v>17472</v>
      </c>
      <c r="E11090">
        <v>4</v>
      </c>
      <c r="F11090">
        <f t="shared" si="519"/>
        <v>1</v>
      </c>
      <c r="G11090">
        <f t="shared" si="520"/>
        <v>1</v>
      </c>
      <c r="H11090">
        <f t="shared" si="521"/>
        <v>0</v>
      </c>
    </row>
    <row r="11091" spans="1:8" x14ac:dyDescent="0.2">
      <c r="A11091" t="s">
        <v>17469</v>
      </c>
      <c r="B11091" t="s">
        <v>17473</v>
      </c>
      <c r="C11091" t="s">
        <v>17473</v>
      </c>
      <c r="D11091" t="s">
        <v>17473</v>
      </c>
      <c r="E11091">
        <v>5</v>
      </c>
      <c r="F11091">
        <f t="shared" si="519"/>
        <v>0</v>
      </c>
      <c r="G11091">
        <f t="shared" si="520"/>
        <v>0</v>
      </c>
      <c r="H11091">
        <f t="shared" si="521"/>
        <v>0</v>
      </c>
    </row>
    <row r="11092" spans="1:8" x14ac:dyDescent="0.2">
      <c r="A11092" t="s">
        <v>17469</v>
      </c>
      <c r="B11092" t="s">
        <v>17474</v>
      </c>
      <c r="C11092" t="s">
        <v>17474</v>
      </c>
      <c r="D11092" t="s">
        <v>17474</v>
      </c>
      <c r="E11092">
        <v>6</v>
      </c>
      <c r="F11092">
        <f t="shared" si="519"/>
        <v>0</v>
      </c>
      <c r="G11092">
        <f t="shared" si="520"/>
        <v>0</v>
      </c>
      <c r="H11092">
        <f t="shared" si="521"/>
        <v>0</v>
      </c>
    </row>
    <row r="11093" spans="1:8" x14ac:dyDescent="0.2">
      <c r="A11093" t="s">
        <v>17469</v>
      </c>
      <c r="B11093" t="s">
        <v>17475</v>
      </c>
      <c r="C11093" t="s">
        <v>17475</v>
      </c>
      <c r="D11093" t="s">
        <v>17475</v>
      </c>
      <c r="E11093">
        <v>7</v>
      </c>
      <c r="F11093">
        <f t="shared" si="519"/>
        <v>0</v>
      </c>
      <c r="G11093">
        <f t="shared" si="520"/>
        <v>0</v>
      </c>
      <c r="H11093">
        <f t="shared" si="521"/>
        <v>0</v>
      </c>
    </row>
    <row r="11094" spans="1:8" x14ac:dyDescent="0.2">
      <c r="A11094" t="s">
        <v>17469</v>
      </c>
      <c r="B11094" t="s">
        <v>17476</v>
      </c>
      <c r="C11094" t="s">
        <v>17477</v>
      </c>
      <c r="D11094" t="s">
        <v>17476</v>
      </c>
      <c r="E11094">
        <v>8</v>
      </c>
      <c r="F11094">
        <f t="shared" si="519"/>
        <v>1</v>
      </c>
      <c r="G11094">
        <f t="shared" si="520"/>
        <v>0</v>
      </c>
      <c r="H11094">
        <f t="shared" si="521"/>
        <v>1</v>
      </c>
    </row>
    <row r="11095" spans="1:8" x14ac:dyDescent="0.2">
      <c r="A11095" t="s">
        <v>17478</v>
      </c>
      <c r="B11095" t="s">
        <v>16853</v>
      </c>
      <c r="C11095" t="s">
        <v>16853</v>
      </c>
      <c r="D11095" t="s">
        <v>16853</v>
      </c>
      <c r="E11095">
        <v>3</v>
      </c>
      <c r="F11095">
        <f t="shared" si="519"/>
        <v>0</v>
      </c>
      <c r="G11095">
        <f t="shared" si="520"/>
        <v>0</v>
      </c>
      <c r="H11095">
        <f t="shared" si="521"/>
        <v>0</v>
      </c>
    </row>
    <row r="11096" spans="1:8" x14ac:dyDescent="0.2">
      <c r="A11096" t="s">
        <v>17478</v>
      </c>
      <c r="B11096" t="s">
        <v>16854</v>
      </c>
      <c r="C11096" t="s">
        <v>16854</v>
      </c>
      <c r="D11096" t="s">
        <v>16854</v>
      </c>
      <c r="E11096">
        <v>4</v>
      </c>
      <c r="F11096">
        <f t="shared" si="519"/>
        <v>0</v>
      </c>
      <c r="G11096">
        <f t="shared" si="520"/>
        <v>0</v>
      </c>
      <c r="H11096">
        <f t="shared" si="521"/>
        <v>0</v>
      </c>
    </row>
    <row r="11097" spans="1:8" x14ac:dyDescent="0.2">
      <c r="A11097" t="s">
        <v>17478</v>
      </c>
      <c r="B11097" t="s">
        <v>17479</v>
      </c>
      <c r="C11097" t="s">
        <v>17479</v>
      </c>
      <c r="D11097" t="s">
        <v>17480</v>
      </c>
      <c r="E11097">
        <v>5</v>
      </c>
      <c r="F11097">
        <f t="shared" si="519"/>
        <v>0</v>
      </c>
      <c r="G11097">
        <f t="shared" si="520"/>
        <v>1</v>
      </c>
      <c r="H11097">
        <f t="shared" si="521"/>
        <v>1</v>
      </c>
    </row>
    <row r="11098" spans="1:8" x14ac:dyDescent="0.2">
      <c r="A11098" t="s">
        <v>17478</v>
      </c>
      <c r="B11098" t="s">
        <v>17481</v>
      </c>
      <c r="C11098" t="s">
        <v>17482</v>
      </c>
      <c r="D11098" t="s">
        <v>17481</v>
      </c>
      <c r="E11098">
        <v>6</v>
      </c>
      <c r="F11098">
        <f t="shared" si="519"/>
        <v>1</v>
      </c>
      <c r="G11098">
        <f t="shared" si="520"/>
        <v>0</v>
      </c>
      <c r="H11098">
        <f t="shared" si="521"/>
        <v>1</v>
      </c>
    </row>
    <row r="11099" spans="1:8" x14ac:dyDescent="0.2">
      <c r="A11099" t="s">
        <v>17478</v>
      </c>
      <c r="B11099" t="s">
        <v>17483</v>
      </c>
      <c r="C11099" t="s">
        <v>17483</v>
      </c>
      <c r="D11099" t="s">
        <v>17483</v>
      </c>
      <c r="E11099">
        <v>7</v>
      </c>
      <c r="F11099">
        <f t="shared" si="519"/>
        <v>0</v>
      </c>
      <c r="G11099">
        <f t="shared" si="520"/>
        <v>0</v>
      </c>
      <c r="H11099">
        <f t="shared" si="521"/>
        <v>0</v>
      </c>
    </row>
    <row r="11100" spans="1:8" x14ac:dyDescent="0.2">
      <c r="A11100" t="s">
        <v>17484</v>
      </c>
      <c r="B11100" t="s">
        <v>15600</v>
      </c>
      <c r="C11100" t="s">
        <v>15600</v>
      </c>
      <c r="D11100" t="s">
        <v>16685</v>
      </c>
      <c r="E11100">
        <v>3</v>
      </c>
      <c r="F11100">
        <f t="shared" si="519"/>
        <v>0</v>
      </c>
      <c r="G11100">
        <f t="shared" si="520"/>
        <v>1</v>
      </c>
      <c r="H11100">
        <f t="shared" si="521"/>
        <v>1</v>
      </c>
    </row>
    <row r="11101" spans="1:8" x14ac:dyDescent="0.2">
      <c r="A11101" t="s">
        <v>17484</v>
      </c>
      <c r="B11101" t="s">
        <v>16178</v>
      </c>
      <c r="C11101" t="s">
        <v>16178</v>
      </c>
      <c r="D11101" t="s">
        <v>17485</v>
      </c>
      <c r="E11101">
        <v>4</v>
      </c>
      <c r="F11101">
        <f t="shared" si="519"/>
        <v>0</v>
      </c>
      <c r="G11101">
        <f t="shared" si="520"/>
        <v>1</v>
      </c>
      <c r="H11101">
        <f t="shared" si="521"/>
        <v>1</v>
      </c>
    </row>
    <row r="11102" spans="1:8" x14ac:dyDescent="0.2">
      <c r="A11102" t="s">
        <v>17484</v>
      </c>
      <c r="B11102" t="s">
        <v>17486</v>
      </c>
      <c r="C11102" t="s">
        <v>17486</v>
      </c>
      <c r="D11102" t="s">
        <v>17487</v>
      </c>
      <c r="E11102">
        <v>5</v>
      </c>
      <c r="F11102">
        <f t="shared" si="519"/>
        <v>0</v>
      </c>
      <c r="G11102">
        <f t="shared" si="520"/>
        <v>1</v>
      </c>
      <c r="H11102">
        <f t="shared" si="521"/>
        <v>1</v>
      </c>
    </row>
    <row r="11103" spans="1:8" x14ac:dyDescent="0.2">
      <c r="A11103" t="s">
        <v>17484</v>
      </c>
      <c r="B11103" t="s">
        <v>17488</v>
      </c>
      <c r="C11103" t="s">
        <v>17488</v>
      </c>
      <c r="D11103" t="s">
        <v>17489</v>
      </c>
      <c r="E11103">
        <v>6</v>
      </c>
      <c r="F11103">
        <f t="shared" si="519"/>
        <v>0</v>
      </c>
      <c r="G11103">
        <f t="shared" si="520"/>
        <v>1</v>
      </c>
      <c r="H11103">
        <f t="shared" si="521"/>
        <v>1</v>
      </c>
    </row>
    <row r="11104" spans="1:8" x14ac:dyDescent="0.2">
      <c r="A11104" t="s">
        <v>17484</v>
      </c>
      <c r="B11104" t="s">
        <v>17490</v>
      </c>
      <c r="C11104" t="s">
        <v>17491</v>
      </c>
      <c r="D11104" t="s">
        <v>17490</v>
      </c>
      <c r="E11104">
        <v>7</v>
      </c>
      <c r="F11104">
        <f t="shared" si="519"/>
        <v>1</v>
      </c>
      <c r="G11104">
        <f t="shared" si="520"/>
        <v>0</v>
      </c>
      <c r="H11104">
        <f t="shared" si="521"/>
        <v>1</v>
      </c>
    </row>
    <row r="11105" spans="1:8" x14ac:dyDescent="0.2">
      <c r="A11105" t="s">
        <v>17492</v>
      </c>
      <c r="B11105" t="s">
        <v>15646</v>
      </c>
      <c r="C11105" t="s">
        <v>15646</v>
      </c>
      <c r="D11105" t="s">
        <v>15646</v>
      </c>
      <c r="E11105">
        <v>3</v>
      </c>
      <c r="F11105">
        <f t="shared" si="519"/>
        <v>0</v>
      </c>
      <c r="G11105">
        <f t="shared" si="520"/>
        <v>0</v>
      </c>
      <c r="H11105">
        <f t="shared" si="521"/>
        <v>0</v>
      </c>
    </row>
    <row r="11106" spans="1:8" x14ac:dyDescent="0.2">
      <c r="A11106" t="s">
        <v>17492</v>
      </c>
      <c r="B11106" t="s">
        <v>17493</v>
      </c>
      <c r="C11106" t="s">
        <v>17493</v>
      </c>
      <c r="D11106" t="s">
        <v>17493</v>
      </c>
      <c r="E11106">
        <v>4</v>
      </c>
      <c r="F11106">
        <f t="shared" si="519"/>
        <v>0</v>
      </c>
      <c r="G11106">
        <f t="shared" si="520"/>
        <v>0</v>
      </c>
      <c r="H11106">
        <f t="shared" si="521"/>
        <v>0</v>
      </c>
    </row>
    <row r="11107" spans="1:8" x14ac:dyDescent="0.2">
      <c r="A11107" t="s">
        <v>17492</v>
      </c>
      <c r="B11107" t="s">
        <v>17494</v>
      </c>
      <c r="C11107" t="s">
        <v>17494</v>
      </c>
      <c r="D11107" t="s">
        <v>17494</v>
      </c>
      <c r="E11107">
        <v>5</v>
      </c>
      <c r="F11107">
        <f t="shared" si="519"/>
        <v>0</v>
      </c>
      <c r="G11107">
        <f t="shared" si="520"/>
        <v>0</v>
      </c>
      <c r="H11107">
        <f t="shared" si="521"/>
        <v>0</v>
      </c>
    </row>
    <row r="11108" spans="1:8" x14ac:dyDescent="0.2">
      <c r="A11108" t="s">
        <v>17492</v>
      </c>
      <c r="B11108" t="s">
        <v>17495</v>
      </c>
      <c r="C11108" t="s">
        <v>17495</v>
      </c>
      <c r="D11108" t="s">
        <v>17495</v>
      </c>
      <c r="E11108">
        <v>6</v>
      </c>
      <c r="F11108">
        <f t="shared" si="519"/>
        <v>0</v>
      </c>
      <c r="G11108">
        <f t="shared" si="520"/>
        <v>0</v>
      </c>
      <c r="H11108">
        <f t="shared" si="521"/>
        <v>0</v>
      </c>
    </row>
    <row r="11109" spans="1:8" x14ac:dyDescent="0.2">
      <c r="A11109" t="s">
        <v>17492</v>
      </c>
      <c r="B11109" t="s">
        <v>17496</v>
      </c>
      <c r="C11109" t="s">
        <v>17496</v>
      </c>
      <c r="D11109" t="s">
        <v>17496</v>
      </c>
      <c r="E11109">
        <v>7</v>
      </c>
      <c r="F11109">
        <f t="shared" si="519"/>
        <v>0</v>
      </c>
      <c r="G11109">
        <f t="shared" si="520"/>
        <v>0</v>
      </c>
      <c r="H11109">
        <f t="shared" si="521"/>
        <v>0</v>
      </c>
    </row>
    <row r="11110" spans="1:8" x14ac:dyDescent="0.2">
      <c r="A11110" t="s">
        <v>17492</v>
      </c>
      <c r="B11110" t="s">
        <v>17497</v>
      </c>
      <c r="C11110" t="s">
        <v>17497</v>
      </c>
      <c r="D11110" t="s">
        <v>17497</v>
      </c>
      <c r="E11110">
        <v>8</v>
      </c>
      <c r="F11110">
        <f t="shared" si="519"/>
        <v>0</v>
      </c>
      <c r="G11110">
        <f t="shared" si="520"/>
        <v>0</v>
      </c>
      <c r="H11110">
        <f t="shared" si="521"/>
        <v>0</v>
      </c>
    </row>
    <row r="11111" spans="1:8" x14ac:dyDescent="0.2">
      <c r="A11111" t="s">
        <v>17492</v>
      </c>
      <c r="B11111" t="s">
        <v>17498</v>
      </c>
      <c r="C11111" t="s">
        <v>17498</v>
      </c>
      <c r="D11111" t="s">
        <v>17498</v>
      </c>
      <c r="E11111">
        <v>9</v>
      </c>
      <c r="F11111">
        <f t="shared" si="519"/>
        <v>0</v>
      </c>
      <c r="G11111">
        <f t="shared" si="520"/>
        <v>0</v>
      </c>
      <c r="H11111">
        <f t="shared" si="521"/>
        <v>0</v>
      </c>
    </row>
    <row r="11112" spans="1:8" x14ac:dyDescent="0.2">
      <c r="A11112" t="s">
        <v>17492</v>
      </c>
      <c r="B11112" t="s">
        <v>17499</v>
      </c>
      <c r="C11112" t="s">
        <v>17500</v>
      </c>
      <c r="D11112" t="s">
        <v>17499</v>
      </c>
      <c r="E11112">
        <v>10</v>
      </c>
      <c r="F11112">
        <f t="shared" si="519"/>
        <v>1</v>
      </c>
      <c r="G11112">
        <f t="shared" si="520"/>
        <v>0</v>
      </c>
      <c r="H11112">
        <f t="shared" si="521"/>
        <v>1</v>
      </c>
    </row>
    <row r="11113" spans="1:8" x14ac:dyDescent="0.2">
      <c r="A11113" t="s">
        <v>17492</v>
      </c>
      <c r="B11113" t="s">
        <v>17501</v>
      </c>
      <c r="C11113" t="s">
        <v>17502</v>
      </c>
      <c r="D11113" t="s">
        <v>17501</v>
      </c>
      <c r="E11113">
        <v>11</v>
      </c>
      <c r="F11113">
        <f t="shared" si="519"/>
        <v>1</v>
      </c>
      <c r="G11113">
        <f t="shared" si="520"/>
        <v>0</v>
      </c>
      <c r="H11113">
        <f t="shared" si="521"/>
        <v>1</v>
      </c>
    </row>
    <row r="11114" spans="1:8" x14ac:dyDescent="0.2">
      <c r="A11114" t="s">
        <v>17503</v>
      </c>
      <c r="B11114" t="s">
        <v>17504</v>
      </c>
      <c r="C11114" t="s">
        <v>17505</v>
      </c>
      <c r="D11114" t="s">
        <v>16968</v>
      </c>
      <c r="E11114">
        <v>3</v>
      </c>
      <c r="F11114">
        <f t="shared" si="519"/>
        <v>1</v>
      </c>
      <c r="G11114">
        <f t="shared" si="520"/>
        <v>1</v>
      </c>
      <c r="H11114">
        <f t="shared" si="521"/>
        <v>1</v>
      </c>
    </row>
    <row r="11115" spans="1:8" x14ac:dyDescent="0.2">
      <c r="A11115" t="s">
        <v>17503</v>
      </c>
      <c r="B11115" t="s">
        <v>17506</v>
      </c>
      <c r="C11115" t="s">
        <v>17507</v>
      </c>
      <c r="D11115" t="s">
        <v>16969</v>
      </c>
      <c r="E11115">
        <v>4</v>
      </c>
      <c r="F11115">
        <f t="shared" si="519"/>
        <v>1</v>
      </c>
      <c r="G11115">
        <f t="shared" si="520"/>
        <v>1</v>
      </c>
      <c r="H11115">
        <f t="shared" si="521"/>
        <v>1</v>
      </c>
    </row>
    <row r="11116" spans="1:8" x14ac:dyDescent="0.2">
      <c r="A11116" t="s">
        <v>17503</v>
      </c>
      <c r="B11116" t="s">
        <v>17508</v>
      </c>
      <c r="C11116" t="s">
        <v>17509</v>
      </c>
      <c r="D11116" t="s">
        <v>17508</v>
      </c>
      <c r="E11116">
        <v>5</v>
      </c>
      <c r="F11116">
        <f t="shared" si="519"/>
        <v>1</v>
      </c>
      <c r="G11116">
        <f t="shared" si="520"/>
        <v>0</v>
      </c>
      <c r="H11116">
        <f t="shared" si="521"/>
        <v>1</v>
      </c>
    </row>
    <row r="11117" spans="1:8" x14ac:dyDescent="0.2">
      <c r="A11117" t="s">
        <v>17503</v>
      </c>
      <c r="B11117" t="s">
        <v>17510</v>
      </c>
      <c r="C11117" t="s">
        <v>17511</v>
      </c>
      <c r="D11117" t="s">
        <v>17510</v>
      </c>
      <c r="E11117">
        <v>6</v>
      </c>
      <c r="F11117">
        <f t="shared" si="519"/>
        <v>1</v>
      </c>
      <c r="G11117">
        <f t="shared" si="520"/>
        <v>0</v>
      </c>
      <c r="H11117">
        <f t="shared" si="521"/>
        <v>1</v>
      </c>
    </row>
    <row r="11118" spans="1:8" x14ac:dyDescent="0.2">
      <c r="A11118" t="s">
        <v>17503</v>
      </c>
      <c r="B11118" t="s">
        <v>17512</v>
      </c>
      <c r="C11118" t="s">
        <v>17513</v>
      </c>
      <c r="D11118" t="s">
        <v>17512</v>
      </c>
      <c r="E11118">
        <v>7</v>
      </c>
      <c r="F11118">
        <f t="shared" si="519"/>
        <v>1</v>
      </c>
      <c r="G11118">
        <f t="shared" si="520"/>
        <v>0</v>
      </c>
      <c r="H11118">
        <f t="shared" si="521"/>
        <v>1</v>
      </c>
    </row>
    <row r="11119" spans="1:8" x14ac:dyDescent="0.2">
      <c r="A11119" t="s">
        <v>17503</v>
      </c>
      <c r="B11119" t="s">
        <v>17514</v>
      </c>
      <c r="C11119" t="s">
        <v>17515</v>
      </c>
      <c r="D11119" t="s">
        <v>17516</v>
      </c>
      <c r="E11119">
        <v>8</v>
      </c>
      <c r="F11119">
        <f t="shared" si="519"/>
        <v>1</v>
      </c>
      <c r="G11119">
        <f t="shared" si="520"/>
        <v>1</v>
      </c>
      <c r="H11119">
        <f t="shared" si="521"/>
        <v>1</v>
      </c>
    </row>
    <row r="11120" spans="1:8" x14ac:dyDescent="0.2">
      <c r="A11120" t="s">
        <v>17503</v>
      </c>
      <c r="B11120" t="s">
        <v>17517</v>
      </c>
      <c r="C11120" t="s">
        <v>17518</v>
      </c>
      <c r="D11120" t="s">
        <v>17519</v>
      </c>
      <c r="E11120">
        <v>9</v>
      </c>
      <c r="F11120">
        <f t="shared" si="519"/>
        <v>1</v>
      </c>
      <c r="G11120">
        <f t="shared" si="520"/>
        <v>1</v>
      </c>
      <c r="H11120">
        <f t="shared" si="521"/>
        <v>1</v>
      </c>
    </row>
    <row r="11121" spans="1:8" x14ac:dyDescent="0.2">
      <c r="A11121" t="s">
        <v>17503</v>
      </c>
      <c r="B11121" t="s">
        <v>17520</v>
      </c>
      <c r="C11121" t="s">
        <v>17521</v>
      </c>
      <c r="D11121" t="s">
        <v>17522</v>
      </c>
      <c r="E11121">
        <v>10</v>
      </c>
      <c r="F11121">
        <f t="shared" si="519"/>
        <v>1</v>
      </c>
      <c r="G11121">
        <f t="shared" si="520"/>
        <v>1</v>
      </c>
      <c r="H11121">
        <f t="shared" si="521"/>
        <v>1</v>
      </c>
    </row>
    <row r="11122" spans="1:8" x14ac:dyDescent="0.2">
      <c r="A11122" t="s">
        <v>17503</v>
      </c>
      <c r="B11122" t="s">
        <v>17523</v>
      </c>
      <c r="C11122" t="s">
        <v>17524</v>
      </c>
      <c r="D11122" t="s">
        <v>17525</v>
      </c>
      <c r="E11122">
        <v>11</v>
      </c>
      <c r="F11122">
        <f t="shared" si="519"/>
        <v>1</v>
      </c>
      <c r="G11122">
        <f t="shared" si="520"/>
        <v>1</v>
      </c>
      <c r="H11122">
        <f t="shared" si="521"/>
        <v>1</v>
      </c>
    </row>
    <row r="11123" spans="1:8" x14ac:dyDescent="0.2">
      <c r="A11123" t="s">
        <v>17503</v>
      </c>
      <c r="B11123" t="s">
        <v>17526</v>
      </c>
      <c r="C11123" t="s">
        <v>17526</v>
      </c>
      <c r="D11123" t="s">
        <v>17527</v>
      </c>
      <c r="E11123">
        <v>12</v>
      </c>
      <c r="F11123">
        <f t="shared" si="519"/>
        <v>0</v>
      </c>
      <c r="G11123">
        <f t="shared" si="520"/>
        <v>1</v>
      </c>
      <c r="H11123">
        <f t="shared" si="521"/>
        <v>1</v>
      </c>
    </row>
    <row r="11124" spans="1:8" x14ac:dyDescent="0.2">
      <c r="A11124" t="s">
        <v>17503</v>
      </c>
      <c r="B11124" t="s">
        <v>17528</v>
      </c>
      <c r="C11124" t="s">
        <v>17528</v>
      </c>
      <c r="D11124" t="s">
        <v>17528</v>
      </c>
      <c r="E11124">
        <v>13</v>
      </c>
      <c r="F11124">
        <f t="shared" si="519"/>
        <v>0</v>
      </c>
      <c r="G11124">
        <f t="shared" si="520"/>
        <v>0</v>
      </c>
      <c r="H11124">
        <f t="shared" si="521"/>
        <v>0</v>
      </c>
    </row>
    <row r="11125" spans="1:8" x14ac:dyDescent="0.2">
      <c r="A11125" t="s">
        <v>17503</v>
      </c>
      <c r="B11125" t="s">
        <v>17529</v>
      </c>
      <c r="C11125" t="s">
        <v>17529</v>
      </c>
      <c r="D11125" t="s">
        <v>17529</v>
      </c>
      <c r="E11125">
        <v>14</v>
      </c>
      <c r="F11125">
        <f t="shared" si="519"/>
        <v>0</v>
      </c>
      <c r="G11125">
        <f t="shared" si="520"/>
        <v>0</v>
      </c>
      <c r="H11125">
        <f t="shared" si="521"/>
        <v>0</v>
      </c>
    </row>
    <row r="11126" spans="1:8" x14ac:dyDescent="0.2">
      <c r="A11126" t="s">
        <v>17530</v>
      </c>
      <c r="B11126" t="s">
        <v>17531</v>
      </c>
      <c r="C11126" t="s">
        <v>15593</v>
      </c>
      <c r="D11126" t="s">
        <v>17531</v>
      </c>
      <c r="E11126">
        <v>3</v>
      </c>
      <c r="F11126">
        <f t="shared" si="519"/>
        <v>1</v>
      </c>
      <c r="G11126">
        <f t="shared" si="520"/>
        <v>0</v>
      </c>
      <c r="H11126">
        <f t="shared" si="521"/>
        <v>1</v>
      </c>
    </row>
    <row r="11127" spans="1:8" x14ac:dyDescent="0.2">
      <c r="A11127" t="s">
        <v>17530</v>
      </c>
      <c r="B11127" t="s">
        <v>17532</v>
      </c>
      <c r="C11127" t="s">
        <v>17532</v>
      </c>
      <c r="D11127" t="s">
        <v>17532</v>
      </c>
      <c r="E11127">
        <v>4</v>
      </c>
      <c r="F11127">
        <f t="shared" si="519"/>
        <v>0</v>
      </c>
      <c r="G11127">
        <f t="shared" si="520"/>
        <v>0</v>
      </c>
      <c r="H11127">
        <f t="shared" si="521"/>
        <v>0</v>
      </c>
    </row>
    <row r="11128" spans="1:8" x14ac:dyDescent="0.2">
      <c r="A11128" t="s">
        <v>17530</v>
      </c>
      <c r="B11128" t="s">
        <v>17533</v>
      </c>
      <c r="C11128" t="s">
        <v>17533</v>
      </c>
      <c r="D11128" t="s">
        <v>17533</v>
      </c>
      <c r="E11128">
        <v>5</v>
      </c>
      <c r="F11128">
        <f t="shared" si="519"/>
        <v>0</v>
      </c>
      <c r="G11128">
        <f t="shared" si="520"/>
        <v>0</v>
      </c>
      <c r="H11128">
        <f t="shared" si="521"/>
        <v>0</v>
      </c>
    </row>
    <row r="11129" spans="1:8" x14ac:dyDescent="0.2">
      <c r="A11129" t="s">
        <v>17530</v>
      </c>
      <c r="B11129" t="s">
        <v>17534</v>
      </c>
      <c r="C11129" t="s">
        <v>17534</v>
      </c>
      <c r="D11129" t="s">
        <v>17534</v>
      </c>
      <c r="E11129">
        <v>6</v>
      </c>
      <c r="F11129">
        <f t="shared" si="519"/>
        <v>0</v>
      </c>
      <c r="G11129">
        <f t="shared" si="520"/>
        <v>0</v>
      </c>
      <c r="H11129">
        <f t="shared" si="521"/>
        <v>0</v>
      </c>
    </row>
    <row r="11130" spans="1:8" x14ac:dyDescent="0.2">
      <c r="A11130" t="s">
        <v>17535</v>
      </c>
      <c r="B11130" t="s">
        <v>17536</v>
      </c>
      <c r="C11130" t="s">
        <v>17536</v>
      </c>
      <c r="D11130" t="s">
        <v>15760</v>
      </c>
      <c r="E11130">
        <v>3</v>
      </c>
      <c r="F11130">
        <f t="shared" si="519"/>
        <v>0</v>
      </c>
      <c r="G11130">
        <f t="shared" si="520"/>
        <v>1</v>
      </c>
      <c r="H11130">
        <f t="shared" si="521"/>
        <v>1</v>
      </c>
    </row>
    <row r="11131" spans="1:8" x14ac:dyDescent="0.2">
      <c r="A11131" t="s">
        <v>17535</v>
      </c>
      <c r="B11131" t="s">
        <v>17537</v>
      </c>
      <c r="C11131" t="s">
        <v>17538</v>
      </c>
      <c r="D11131" t="s">
        <v>17537</v>
      </c>
      <c r="E11131">
        <v>4</v>
      </c>
      <c r="F11131">
        <f t="shared" si="519"/>
        <v>1</v>
      </c>
      <c r="G11131">
        <f t="shared" si="520"/>
        <v>0</v>
      </c>
      <c r="H11131">
        <f t="shared" si="521"/>
        <v>1</v>
      </c>
    </row>
    <row r="11132" spans="1:8" x14ac:dyDescent="0.2">
      <c r="A11132" t="s">
        <v>17535</v>
      </c>
      <c r="B11132" t="s">
        <v>17539</v>
      </c>
      <c r="C11132" t="s">
        <v>17539</v>
      </c>
      <c r="D11132" t="s">
        <v>17539</v>
      </c>
      <c r="E11132">
        <v>5</v>
      </c>
      <c r="F11132">
        <f t="shared" si="519"/>
        <v>0</v>
      </c>
      <c r="G11132">
        <f t="shared" si="520"/>
        <v>0</v>
      </c>
      <c r="H11132">
        <f t="shared" si="521"/>
        <v>0</v>
      </c>
    </row>
    <row r="11133" spans="1:8" x14ac:dyDescent="0.2">
      <c r="A11133" t="s">
        <v>17535</v>
      </c>
      <c r="B11133" t="s">
        <v>17540</v>
      </c>
      <c r="C11133" t="s">
        <v>17540</v>
      </c>
      <c r="D11133" t="s">
        <v>17541</v>
      </c>
      <c r="E11133">
        <v>6</v>
      </c>
      <c r="F11133">
        <f t="shared" si="519"/>
        <v>0</v>
      </c>
      <c r="G11133">
        <f t="shared" si="520"/>
        <v>1</v>
      </c>
      <c r="H11133">
        <f t="shared" si="521"/>
        <v>1</v>
      </c>
    </row>
    <row r="11134" spans="1:8" x14ac:dyDescent="0.2">
      <c r="A11134" t="s">
        <v>17535</v>
      </c>
      <c r="B11134" t="s">
        <v>17542</v>
      </c>
      <c r="C11134" t="s">
        <v>17542</v>
      </c>
      <c r="D11134" t="s">
        <v>17542</v>
      </c>
      <c r="E11134">
        <v>7</v>
      </c>
      <c r="F11134">
        <f t="shared" si="519"/>
        <v>0</v>
      </c>
      <c r="G11134">
        <f t="shared" si="520"/>
        <v>0</v>
      </c>
      <c r="H11134">
        <f t="shared" si="521"/>
        <v>0</v>
      </c>
    </row>
    <row r="11135" spans="1:8" x14ac:dyDescent="0.2">
      <c r="A11135" t="s">
        <v>17535</v>
      </c>
      <c r="B11135" t="s">
        <v>17543</v>
      </c>
      <c r="C11135" t="s">
        <v>17543</v>
      </c>
      <c r="D11135" t="s">
        <v>17543</v>
      </c>
      <c r="E11135">
        <v>8</v>
      </c>
      <c r="F11135">
        <f t="shared" si="519"/>
        <v>0</v>
      </c>
      <c r="G11135">
        <f t="shared" si="520"/>
        <v>0</v>
      </c>
      <c r="H11135">
        <f t="shared" si="521"/>
        <v>0</v>
      </c>
    </row>
    <row r="11136" spans="1:8" x14ac:dyDescent="0.2">
      <c r="A11136" t="s">
        <v>17544</v>
      </c>
      <c r="B11136" t="s">
        <v>17545</v>
      </c>
      <c r="C11136" t="s">
        <v>17545</v>
      </c>
      <c r="D11136" t="s">
        <v>17545</v>
      </c>
      <c r="E11136">
        <v>3</v>
      </c>
      <c r="F11136">
        <f t="shared" si="519"/>
        <v>0</v>
      </c>
      <c r="G11136">
        <f t="shared" si="520"/>
        <v>0</v>
      </c>
      <c r="H11136">
        <f t="shared" si="521"/>
        <v>0</v>
      </c>
    </row>
    <row r="11137" spans="1:8" x14ac:dyDescent="0.2">
      <c r="A11137" t="s">
        <v>17544</v>
      </c>
      <c r="B11137" t="s">
        <v>17546</v>
      </c>
      <c r="C11137" t="s">
        <v>17546</v>
      </c>
      <c r="D11137" t="s">
        <v>17546</v>
      </c>
      <c r="E11137">
        <v>4</v>
      </c>
      <c r="F11137">
        <f t="shared" si="519"/>
        <v>0</v>
      </c>
      <c r="G11137">
        <f t="shared" si="520"/>
        <v>0</v>
      </c>
      <c r="H11137">
        <f t="shared" si="521"/>
        <v>0</v>
      </c>
    </row>
    <row r="11138" spans="1:8" x14ac:dyDescent="0.2">
      <c r="A11138" t="s">
        <v>17544</v>
      </c>
      <c r="B11138" t="s">
        <v>17547</v>
      </c>
      <c r="C11138" t="s">
        <v>17548</v>
      </c>
      <c r="D11138" t="s">
        <v>17548</v>
      </c>
      <c r="E11138">
        <v>5</v>
      </c>
      <c r="F11138">
        <f t="shared" si="519"/>
        <v>1</v>
      </c>
      <c r="G11138">
        <f t="shared" si="520"/>
        <v>1</v>
      </c>
      <c r="H11138">
        <f t="shared" si="521"/>
        <v>0</v>
      </c>
    </row>
    <row r="11139" spans="1:8" x14ac:dyDescent="0.2">
      <c r="A11139" t="s">
        <v>17544</v>
      </c>
      <c r="B11139" t="s">
        <v>17549</v>
      </c>
      <c r="C11139" t="s">
        <v>17549</v>
      </c>
      <c r="D11139" t="s">
        <v>17549</v>
      </c>
      <c r="E11139">
        <v>6</v>
      </c>
      <c r="F11139">
        <f t="shared" ref="F11139:F11202" si="522">IF(B11139=C11139,0,1)</f>
        <v>0</v>
      </c>
      <c r="G11139">
        <f t="shared" ref="G11139:G11202" si="523">IF(B11139=D11139,0,1)</f>
        <v>0</v>
      </c>
      <c r="H11139">
        <f t="shared" ref="H11139:H11202" si="524">IF(C11139=D11139,0,1)</f>
        <v>0</v>
      </c>
    </row>
    <row r="11140" spans="1:8" x14ac:dyDescent="0.2">
      <c r="A11140" t="s">
        <v>17544</v>
      </c>
      <c r="B11140" t="s">
        <v>17550</v>
      </c>
      <c r="C11140" t="s">
        <v>17550</v>
      </c>
      <c r="D11140" t="s">
        <v>17551</v>
      </c>
      <c r="E11140">
        <v>7</v>
      </c>
      <c r="F11140">
        <f t="shared" si="522"/>
        <v>0</v>
      </c>
      <c r="G11140">
        <f t="shared" si="523"/>
        <v>1</v>
      </c>
      <c r="H11140">
        <f t="shared" si="524"/>
        <v>1</v>
      </c>
    </row>
    <row r="11141" spans="1:8" x14ac:dyDescent="0.2">
      <c r="A11141" t="s">
        <v>17544</v>
      </c>
      <c r="B11141" t="s">
        <v>17552</v>
      </c>
      <c r="C11141" t="s">
        <v>17552</v>
      </c>
      <c r="D11141" t="s">
        <v>17552</v>
      </c>
      <c r="E11141">
        <v>8</v>
      </c>
      <c r="F11141">
        <f t="shared" si="522"/>
        <v>0</v>
      </c>
      <c r="G11141">
        <f t="shared" si="523"/>
        <v>0</v>
      </c>
      <c r="H11141">
        <f t="shared" si="524"/>
        <v>0</v>
      </c>
    </row>
    <row r="11142" spans="1:8" x14ac:dyDescent="0.2">
      <c r="A11142" t="s">
        <v>17553</v>
      </c>
      <c r="B11142" t="s">
        <v>17554</v>
      </c>
      <c r="C11142" t="s">
        <v>17554</v>
      </c>
      <c r="D11142" t="s">
        <v>16281</v>
      </c>
      <c r="E11142">
        <v>3</v>
      </c>
      <c r="F11142">
        <f t="shared" si="522"/>
        <v>0</v>
      </c>
      <c r="G11142">
        <f t="shared" si="523"/>
        <v>1</v>
      </c>
      <c r="H11142">
        <f t="shared" si="524"/>
        <v>1</v>
      </c>
    </row>
    <row r="11143" spans="1:8" x14ac:dyDescent="0.2">
      <c r="A11143" t="s">
        <v>17553</v>
      </c>
      <c r="B11143" t="s">
        <v>17555</v>
      </c>
      <c r="C11143" t="s">
        <v>17555</v>
      </c>
      <c r="D11143" t="s">
        <v>17556</v>
      </c>
      <c r="E11143">
        <v>4</v>
      </c>
      <c r="F11143">
        <f t="shared" si="522"/>
        <v>0</v>
      </c>
      <c r="G11143">
        <f t="shared" si="523"/>
        <v>1</v>
      </c>
      <c r="H11143">
        <f t="shared" si="524"/>
        <v>1</v>
      </c>
    </row>
    <row r="11144" spans="1:8" x14ac:dyDescent="0.2">
      <c r="A11144" t="s">
        <v>17553</v>
      </c>
      <c r="B11144" t="s">
        <v>17557</v>
      </c>
      <c r="C11144" t="s">
        <v>17557</v>
      </c>
      <c r="D11144" t="s">
        <v>17558</v>
      </c>
      <c r="E11144">
        <v>5</v>
      </c>
      <c r="F11144">
        <f t="shared" si="522"/>
        <v>0</v>
      </c>
      <c r="G11144">
        <f t="shared" si="523"/>
        <v>1</v>
      </c>
      <c r="H11144">
        <f t="shared" si="524"/>
        <v>1</v>
      </c>
    </row>
    <row r="11145" spans="1:8" x14ac:dyDescent="0.2">
      <c r="A11145" t="s">
        <v>17553</v>
      </c>
      <c r="B11145" t="s">
        <v>17559</v>
      </c>
      <c r="C11145" t="s">
        <v>17559</v>
      </c>
      <c r="D11145" t="s">
        <v>17560</v>
      </c>
      <c r="E11145">
        <v>6</v>
      </c>
      <c r="F11145">
        <f t="shared" si="522"/>
        <v>0</v>
      </c>
      <c r="G11145">
        <f t="shared" si="523"/>
        <v>1</v>
      </c>
      <c r="H11145">
        <f t="shared" si="524"/>
        <v>1</v>
      </c>
    </row>
    <row r="11146" spans="1:8" x14ac:dyDescent="0.2">
      <c r="A11146" t="s">
        <v>17553</v>
      </c>
      <c r="B11146" t="s">
        <v>17561</v>
      </c>
      <c r="C11146" t="s">
        <v>17561</v>
      </c>
      <c r="D11146" t="s">
        <v>17562</v>
      </c>
      <c r="E11146">
        <v>7</v>
      </c>
      <c r="F11146">
        <f t="shared" si="522"/>
        <v>0</v>
      </c>
      <c r="G11146">
        <f t="shared" si="523"/>
        <v>1</v>
      </c>
      <c r="H11146">
        <f t="shared" si="524"/>
        <v>1</v>
      </c>
    </row>
    <row r="11147" spans="1:8" x14ac:dyDescent="0.2">
      <c r="A11147" t="s">
        <v>17553</v>
      </c>
      <c r="B11147" t="s">
        <v>17563</v>
      </c>
      <c r="C11147" t="s">
        <v>17564</v>
      </c>
      <c r="D11147" t="s">
        <v>17563</v>
      </c>
      <c r="E11147">
        <v>8</v>
      </c>
      <c r="F11147">
        <f t="shared" si="522"/>
        <v>1</v>
      </c>
      <c r="G11147">
        <f t="shared" si="523"/>
        <v>0</v>
      </c>
      <c r="H11147">
        <f t="shared" si="524"/>
        <v>1</v>
      </c>
    </row>
    <row r="11148" spans="1:8" x14ac:dyDescent="0.2">
      <c r="A11148" t="s">
        <v>17553</v>
      </c>
      <c r="B11148" t="s">
        <v>17565</v>
      </c>
      <c r="C11148" t="s">
        <v>17566</v>
      </c>
      <c r="D11148" t="s">
        <v>17565</v>
      </c>
      <c r="E11148">
        <v>9</v>
      </c>
      <c r="F11148">
        <f t="shared" si="522"/>
        <v>1</v>
      </c>
      <c r="G11148">
        <f t="shared" si="523"/>
        <v>0</v>
      </c>
      <c r="H11148">
        <f t="shared" si="524"/>
        <v>1</v>
      </c>
    </row>
    <row r="11149" spans="1:8" x14ac:dyDescent="0.2">
      <c r="A11149" t="s">
        <v>17553</v>
      </c>
      <c r="B11149" t="s">
        <v>17567</v>
      </c>
      <c r="C11149" t="s">
        <v>17568</v>
      </c>
      <c r="D11149" t="s">
        <v>17567</v>
      </c>
      <c r="E11149">
        <v>10</v>
      </c>
      <c r="F11149">
        <f t="shared" si="522"/>
        <v>1</v>
      </c>
      <c r="G11149">
        <f t="shared" si="523"/>
        <v>0</v>
      </c>
      <c r="H11149">
        <f t="shared" si="524"/>
        <v>1</v>
      </c>
    </row>
    <row r="11150" spans="1:8" x14ac:dyDescent="0.2">
      <c r="A11150" t="s">
        <v>17553</v>
      </c>
      <c r="B11150" t="s">
        <v>17569</v>
      </c>
      <c r="C11150" t="s">
        <v>17570</v>
      </c>
      <c r="D11150" t="s">
        <v>17570</v>
      </c>
      <c r="E11150">
        <v>11</v>
      </c>
      <c r="F11150">
        <f t="shared" si="522"/>
        <v>1</v>
      </c>
      <c r="G11150">
        <f t="shared" si="523"/>
        <v>1</v>
      </c>
      <c r="H11150">
        <f t="shared" si="524"/>
        <v>0</v>
      </c>
    </row>
    <row r="11151" spans="1:8" x14ac:dyDescent="0.2">
      <c r="A11151" t="s">
        <v>17553</v>
      </c>
      <c r="B11151" t="s">
        <v>17571</v>
      </c>
      <c r="C11151" t="s">
        <v>17571</v>
      </c>
      <c r="D11151" t="s">
        <v>17571</v>
      </c>
      <c r="E11151">
        <v>12</v>
      </c>
      <c r="F11151">
        <f t="shared" si="522"/>
        <v>0</v>
      </c>
      <c r="G11151">
        <f t="shared" si="523"/>
        <v>0</v>
      </c>
      <c r="H11151">
        <f t="shared" si="524"/>
        <v>0</v>
      </c>
    </row>
    <row r="11152" spans="1:8" x14ac:dyDescent="0.2">
      <c r="A11152" t="s">
        <v>17572</v>
      </c>
      <c r="B11152" t="s">
        <v>17554</v>
      </c>
      <c r="C11152" t="s">
        <v>17554</v>
      </c>
      <c r="D11152" t="s">
        <v>17573</v>
      </c>
      <c r="E11152">
        <v>3</v>
      </c>
      <c r="F11152">
        <f t="shared" si="522"/>
        <v>0</v>
      </c>
      <c r="G11152">
        <f t="shared" si="523"/>
        <v>1</v>
      </c>
      <c r="H11152">
        <f t="shared" si="524"/>
        <v>1</v>
      </c>
    </row>
    <row r="11153" spans="1:8" x14ac:dyDescent="0.2">
      <c r="A11153" t="s">
        <v>17572</v>
      </c>
      <c r="B11153" t="s">
        <v>17574</v>
      </c>
      <c r="C11153" t="s">
        <v>17575</v>
      </c>
      <c r="D11153" t="s">
        <v>17574</v>
      </c>
      <c r="E11153">
        <v>4</v>
      </c>
      <c r="F11153">
        <f t="shared" si="522"/>
        <v>1</v>
      </c>
      <c r="G11153">
        <f t="shared" si="523"/>
        <v>0</v>
      </c>
      <c r="H11153">
        <f t="shared" si="524"/>
        <v>1</v>
      </c>
    </row>
    <row r="11154" spans="1:8" x14ac:dyDescent="0.2">
      <c r="A11154" t="s">
        <v>17572</v>
      </c>
      <c r="B11154" t="s">
        <v>17576</v>
      </c>
      <c r="C11154" t="s">
        <v>17576</v>
      </c>
      <c r="D11154" t="s">
        <v>17576</v>
      </c>
      <c r="E11154">
        <v>5</v>
      </c>
      <c r="F11154">
        <f t="shared" si="522"/>
        <v>0</v>
      </c>
      <c r="G11154">
        <f t="shared" si="523"/>
        <v>0</v>
      </c>
      <c r="H11154">
        <f t="shared" si="524"/>
        <v>0</v>
      </c>
    </row>
    <row r="11155" spans="1:8" x14ac:dyDescent="0.2">
      <c r="A11155" t="s">
        <v>17572</v>
      </c>
      <c r="B11155" t="s">
        <v>17577</v>
      </c>
      <c r="C11155" t="s">
        <v>17577</v>
      </c>
      <c r="D11155" t="s">
        <v>17577</v>
      </c>
      <c r="E11155">
        <v>6</v>
      </c>
      <c r="F11155">
        <f t="shared" si="522"/>
        <v>0</v>
      </c>
      <c r="G11155">
        <f t="shared" si="523"/>
        <v>0</v>
      </c>
      <c r="H11155">
        <f t="shared" si="524"/>
        <v>0</v>
      </c>
    </row>
    <row r="11156" spans="1:8" x14ac:dyDescent="0.2">
      <c r="A11156" t="s">
        <v>17572</v>
      </c>
      <c r="B11156" t="s">
        <v>17578</v>
      </c>
      <c r="C11156" t="s">
        <v>17578</v>
      </c>
      <c r="D11156" t="s">
        <v>17579</v>
      </c>
      <c r="E11156">
        <v>7</v>
      </c>
      <c r="F11156">
        <f t="shared" si="522"/>
        <v>0</v>
      </c>
      <c r="G11156">
        <f t="shared" si="523"/>
        <v>1</v>
      </c>
      <c r="H11156">
        <f t="shared" si="524"/>
        <v>1</v>
      </c>
    </row>
    <row r="11157" spans="1:8" x14ac:dyDescent="0.2">
      <c r="A11157" t="s">
        <v>17572</v>
      </c>
      <c r="B11157" t="s">
        <v>17580</v>
      </c>
      <c r="C11157" t="s">
        <v>17580</v>
      </c>
      <c r="D11157" t="s">
        <v>17580</v>
      </c>
      <c r="E11157">
        <v>8</v>
      </c>
      <c r="F11157">
        <f t="shared" si="522"/>
        <v>0</v>
      </c>
      <c r="G11157">
        <f t="shared" si="523"/>
        <v>0</v>
      </c>
      <c r="H11157">
        <f t="shared" si="524"/>
        <v>0</v>
      </c>
    </row>
    <row r="11158" spans="1:8" x14ac:dyDescent="0.2">
      <c r="A11158" t="s">
        <v>17572</v>
      </c>
      <c r="B11158" t="s">
        <v>17581</v>
      </c>
      <c r="C11158" t="s">
        <v>17581</v>
      </c>
      <c r="D11158" t="s">
        <v>17581</v>
      </c>
      <c r="E11158">
        <v>9</v>
      </c>
      <c r="F11158">
        <f t="shared" si="522"/>
        <v>0</v>
      </c>
      <c r="G11158">
        <f t="shared" si="523"/>
        <v>0</v>
      </c>
      <c r="H11158">
        <f t="shared" si="524"/>
        <v>0</v>
      </c>
    </row>
    <row r="11159" spans="1:8" x14ac:dyDescent="0.2">
      <c r="A11159" t="s">
        <v>17572</v>
      </c>
      <c r="B11159" t="s">
        <v>17582</v>
      </c>
      <c r="C11159" t="s">
        <v>17582</v>
      </c>
      <c r="D11159" t="s">
        <v>17582</v>
      </c>
      <c r="E11159">
        <v>10</v>
      </c>
      <c r="F11159">
        <f t="shared" si="522"/>
        <v>0</v>
      </c>
      <c r="G11159">
        <f t="shared" si="523"/>
        <v>0</v>
      </c>
      <c r="H11159">
        <f t="shared" si="524"/>
        <v>0</v>
      </c>
    </row>
    <row r="11160" spans="1:8" x14ac:dyDescent="0.2">
      <c r="A11160" t="s">
        <v>17583</v>
      </c>
      <c r="B11160" t="s">
        <v>17554</v>
      </c>
      <c r="C11160" t="s">
        <v>17554</v>
      </c>
      <c r="D11160" t="s">
        <v>16281</v>
      </c>
      <c r="E11160">
        <v>3</v>
      </c>
      <c r="F11160">
        <f t="shared" si="522"/>
        <v>0</v>
      </c>
      <c r="G11160">
        <f t="shared" si="523"/>
        <v>1</v>
      </c>
      <c r="H11160">
        <f t="shared" si="524"/>
        <v>1</v>
      </c>
    </row>
    <row r="11161" spans="1:8" x14ac:dyDescent="0.2">
      <c r="A11161" t="s">
        <v>17583</v>
      </c>
      <c r="B11161" t="s">
        <v>17555</v>
      </c>
      <c r="C11161" t="s">
        <v>17555</v>
      </c>
      <c r="D11161" t="s">
        <v>17556</v>
      </c>
      <c r="E11161">
        <v>4</v>
      </c>
      <c r="F11161">
        <f t="shared" si="522"/>
        <v>0</v>
      </c>
      <c r="G11161">
        <f t="shared" si="523"/>
        <v>1</v>
      </c>
      <c r="H11161">
        <f t="shared" si="524"/>
        <v>1</v>
      </c>
    </row>
    <row r="11162" spans="1:8" x14ac:dyDescent="0.2">
      <c r="A11162" t="s">
        <v>17583</v>
      </c>
      <c r="B11162" t="s">
        <v>17557</v>
      </c>
      <c r="C11162" t="s">
        <v>17557</v>
      </c>
      <c r="D11162" t="s">
        <v>17558</v>
      </c>
      <c r="E11162">
        <v>5</v>
      </c>
      <c r="F11162">
        <f t="shared" si="522"/>
        <v>0</v>
      </c>
      <c r="G11162">
        <f t="shared" si="523"/>
        <v>1</v>
      </c>
      <c r="H11162">
        <f t="shared" si="524"/>
        <v>1</v>
      </c>
    </row>
    <row r="11163" spans="1:8" x14ac:dyDescent="0.2">
      <c r="A11163" t="s">
        <v>17583</v>
      </c>
      <c r="B11163" t="s">
        <v>17559</v>
      </c>
      <c r="C11163" t="s">
        <v>17559</v>
      </c>
      <c r="D11163" t="s">
        <v>17560</v>
      </c>
      <c r="E11163">
        <v>6</v>
      </c>
      <c r="F11163">
        <f t="shared" si="522"/>
        <v>0</v>
      </c>
      <c r="G11163">
        <f t="shared" si="523"/>
        <v>1</v>
      </c>
      <c r="H11163">
        <f t="shared" si="524"/>
        <v>1</v>
      </c>
    </row>
    <row r="11164" spans="1:8" x14ac:dyDescent="0.2">
      <c r="A11164" t="s">
        <v>17583</v>
      </c>
      <c r="B11164" t="s">
        <v>17561</v>
      </c>
      <c r="C11164" t="s">
        <v>17561</v>
      </c>
      <c r="D11164" t="s">
        <v>17562</v>
      </c>
      <c r="E11164">
        <v>7</v>
      </c>
      <c r="F11164">
        <f t="shared" si="522"/>
        <v>0</v>
      </c>
      <c r="G11164">
        <f t="shared" si="523"/>
        <v>1</v>
      </c>
      <c r="H11164">
        <f t="shared" si="524"/>
        <v>1</v>
      </c>
    </row>
    <row r="11165" spans="1:8" x14ac:dyDescent="0.2">
      <c r="A11165" t="s">
        <v>17583</v>
      </c>
      <c r="B11165" t="s">
        <v>17563</v>
      </c>
      <c r="C11165" t="s">
        <v>17584</v>
      </c>
      <c r="D11165" t="s">
        <v>17563</v>
      </c>
      <c r="E11165">
        <v>8</v>
      </c>
      <c r="F11165">
        <f t="shared" si="522"/>
        <v>1</v>
      </c>
      <c r="G11165">
        <f t="shared" si="523"/>
        <v>0</v>
      </c>
      <c r="H11165">
        <f t="shared" si="524"/>
        <v>1</v>
      </c>
    </row>
    <row r="11166" spans="1:8" x14ac:dyDescent="0.2">
      <c r="A11166" t="s">
        <v>17583</v>
      </c>
      <c r="B11166" t="s">
        <v>17585</v>
      </c>
      <c r="C11166" t="s">
        <v>17585</v>
      </c>
      <c r="D11166" t="s">
        <v>17585</v>
      </c>
      <c r="E11166">
        <v>9</v>
      </c>
      <c r="F11166">
        <f t="shared" si="522"/>
        <v>0</v>
      </c>
      <c r="G11166">
        <f t="shared" si="523"/>
        <v>0</v>
      </c>
      <c r="H11166">
        <f t="shared" si="524"/>
        <v>0</v>
      </c>
    </row>
    <row r="11167" spans="1:8" x14ac:dyDescent="0.2">
      <c r="A11167" t="s">
        <v>17583</v>
      </c>
      <c r="B11167" t="s">
        <v>17586</v>
      </c>
      <c r="C11167" t="s">
        <v>17586</v>
      </c>
      <c r="D11167" t="s">
        <v>17586</v>
      </c>
      <c r="E11167">
        <v>10</v>
      </c>
      <c r="F11167">
        <f t="shared" si="522"/>
        <v>0</v>
      </c>
      <c r="G11167">
        <f t="shared" si="523"/>
        <v>0</v>
      </c>
      <c r="H11167">
        <f t="shared" si="524"/>
        <v>0</v>
      </c>
    </row>
    <row r="11168" spans="1:8" x14ac:dyDescent="0.2">
      <c r="A11168" t="s">
        <v>17587</v>
      </c>
      <c r="B11168" t="s">
        <v>17588</v>
      </c>
      <c r="C11168" t="s">
        <v>17588</v>
      </c>
      <c r="D11168" t="s">
        <v>16506</v>
      </c>
      <c r="E11168">
        <v>3</v>
      </c>
      <c r="F11168">
        <f t="shared" si="522"/>
        <v>0</v>
      </c>
      <c r="G11168">
        <f t="shared" si="523"/>
        <v>1</v>
      </c>
      <c r="H11168">
        <f t="shared" si="524"/>
        <v>1</v>
      </c>
    </row>
    <row r="11169" spans="1:8" x14ac:dyDescent="0.2">
      <c r="A11169" t="s">
        <v>17587</v>
      </c>
      <c r="B11169" t="s">
        <v>17589</v>
      </c>
      <c r="C11169" t="s">
        <v>17589</v>
      </c>
      <c r="D11169" t="s">
        <v>17590</v>
      </c>
      <c r="E11169">
        <v>4</v>
      </c>
      <c r="F11169">
        <f t="shared" si="522"/>
        <v>0</v>
      </c>
      <c r="G11169">
        <f t="shared" si="523"/>
        <v>1</v>
      </c>
      <c r="H11169">
        <f t="shared" si="524"/>
        <v>1</v>
      </c>
    </row>
    <row r="11170" spans="1:8" x14ac:dyDescent="0.2">
      <c r="A11170" t="s">
        <v>17587</v>
      </c>
      <c r="B11170" t="s">
        <v>17591</v>
      </c>
      <c r="C11170" t="s">
        <v>17592</v>
      </c>
      <c r="D11170" t="s">
        <v>17593</v>
      </c>
      <c r="E11170">
        <v>5</v>
      </c>
      <c r="F11170">
        <f t="shared" si="522"/>
        <v>1</v>
      </c>
      <c r="G11170">
        <f t="shared" si="523"/>
        <v>1</v>
      </c>
      <c r="H11170">
        <f t="shared" si="524"/>
        <v>1</v>
      </c>
    </row>
    <row r="11171" spans="1:8" x14ac:dyDescent="0.2">
      <c r="A11171" t="s">
        <v>17587</v>
      </c>
      <c r="B11171" t="s">
        <v>17594</v>
      </c>
      <c r="C11171" t="s">
        <v>17594</v>
      </c>
      <c r="D11171" t="s">
        <v>17595</v>
      </c>
      <c r="E11171">
        <v>6</v>
      </c>
      <c r="F11171">
        <f t="shared" si="522"/>
        <v>0</v>
      </c>
      <c r="G11171">
        <f t="shared" si="523"/>
        <v>1</v>
      </c>
      <c r="H11171">
        <f t="shared" si="524"/>
        <v>1</v>
      </c>
    </row>
    <row r="11172" spans="1:8" x14ac:dyDescent="0.2">
      <c r="A11172" t="s">
        <v>17587</v>
      </c>
      <c r="B11172" t="s">
        <v>17596</v>
      </c>
      <c r="C11172" t="s">
        <v>17597</v>
      </c>
      <c r="D11172" t="s">
        <v>17598</v>
      </c>
      <c r="E11172">
        <v>7</v>
      </c>
      <c r="F11172">
        <f t="shared" si="522"/>
        <v>1</v>
      </c>
      <c r="G11172">
        <f t="shared" si="523"/>
        <v>1</v>
      </c>
      <c r="H11172">
        <f t="shared" si="524"/>
        <v>1</v>
      </c>
    </row>
    <row r="11173" spans="1:8" x14ac:dyDescent="0.2">
      <c r="A11173" t="s">
        <v>17587</v>
      </c>
      <c r="B11173" t="s">
        <v>17599</v>
      </c>
      <c r="C11173" t="s">
        <v>17599</v>
      </c>
      <c r="D11173" t="s">
        <v>17600</v>
      </c>
      <c r="E11173">
        <v>8</v>
      </c>
      <c r="F11173">
        <f t="shared" si="522"/>
        <v>0</v>
      </c>
      <c r="G11173">
        <f t="shared" si="523"/>
        <v>1</v>
      </c>
      <c r="H11173">
        <f t="shared" si="524"/>
        <v>1</v>
      </c>
    </row>
    <row r="11174" spans="1:8" x14ac:dyDescent="0.2">
      <c r="A11174" t="s">
        <v>17587</v>
      </c>
      <c r="B11174" t="s">
        <v>17601</v>
      </c>
      <c r="C11174" t="s">
        <v>17601</v>
      </c>
      <c r="D11174" t="s">
        <v>17602</v>
      </c>
      <c r="E11174">
        <v>9</v>
      </c>
      <c r="F11174">
        <f t="shared" si="522"/>
        <v>0</v>
      </c>
      <c r="G11174">
        <f t="shared" si="523"/>
        <v>1</v>
      </c>
      <c r="H11174">
        <f t="shared" si="524"/>
        <v>1</v>
      </c>
    </row>
    <row r="11175" spans="1:8" x14ac:dyDescent="0.2">
      <c r="A11175" t="s">
        <v>17603</v>
      </c>
      <c r="B11175" t="s">
        <v>17604</v>
      </c>
      <c r="C11175" t="s">
        <v>17604</v>
      </c>
      <c r="D11175" t="s">
        <v>17605</v>
      </c>
      <c r="E11175">
        <v>3</v>
      </c>
      <c r="F11175">
        <f t="shared" si="522"/>
        <v>0</v>
      </c>
      <c r="G11175">
        <f t="shared" si="523"/>
        <v>1</v>
      </c>
      <c r="H11175">
        <f t="shared" si="524"/>
        <v>1</v>
      </c>
    </row>
    <row r="11176" spans="1:8" x14ac:dyDescent="0.2">
      <c r="A11176" t="s">
        <v>17603</v>
      </c>
      <c r="B11176" t="s">
        <v>17606</v>
      </c>
      <c r="C11176" t="s">
        <v>17606</v>
      </c>
      <c r="D11176" t="s">
        <v>17606</v>
      </c>
      <c r="E11176">
        <v>4</v>
      </c>
      <c r="F11176">
        <f t="shared" si="522"/>
        <v>0</v>
      </c>
      <c r="G11176">
        <f t="shared" si="523"/>
        <v>0</v>
      </c>
      <c r="H11176">
        <f t="shared" si="524"/>
        <v>0</v>
      </c>
    </row>
    <row r="11177" spans="1:8" x14ac:dyDescent="0.2">
      <c r="A11177" t="s">
        <v>17603</v>
      </c>
      <c r="B11177" t="s">
        <v>17607</v>
      </c>
      <c r="C11177" t="s">
        <v>17607</v>
      </c>
      <c r="D11177" t="s">
        <v>17607</v>
      </c>
      <c r="E11177">
        <v>5</v>
      </c>
      <c r="F11177">
        <f t="shared" si="522"/>
        <v>0</v>
      </c>
      <c r="G11177">
        <f t="shared" si="523"/>
        <v>0</v>
      </c>
      <c r="H11177">
        <f t="shared" si="524"/>
        <v>0</v>
      </c>
    </row>
    <row r="11178" spans="1:8" x14ac:dyDescent="0.2">
      <c r="A11178" t="s">
        <v>17603</v>
      </c>
      <c r="B11178" t="s">
        <v>17608</v>
      </c>
      <c r="C11178" t="s">
        <v>17609</v>
      </c>
      <c r="D11178" t="s">
        <v>17609</v>
      </c>
      <c r="E11178">
        <v>6</v>
      </c>
      <c r="F11178">
        <f t="shared" si="522"/>
        <v>1</v>
      </c>
      <c r="G11178">
        <f t="shared" si="523"/>
        <v>1</v>
      </c>
      <c r="H11178">
        <f t="shared" si="524"/>
        <v>0</v>
      </c>
    </row>
    <row r="11179" spans="1:8" x14ac:dyDescent="0.2">
      <c r="A11179" t="s">
        <v>17603</v>
      </c>
      <c r="B11179" t="s">
        <v>17610</v>
      </c>
      <c r="C11179" t="s">
        <v>17611</v>
      </c>
      <c r="D11179" t="s">
        <v>17611</v>
      </c>
      <c r="E11179">
        <v>7</v>
      </c>
      <c r="F11179">
        <f t="shared" si="522"/>
        <v>1</v>
      </c>
      <c r="G11179">
        <f t="shared" si="523"/>
        <v>1</v>
      </c>
      <c r="H11179">
        <f t="shared" si="524"/>
        <v>0</v>
      </c>
    </row>
    <row r="11180" spans="1:8" x14ac:dyDescent="0.2">
      <c r="A11180" t="s">
        <v>17603</v>
      </c>
      <c r="B11180" t="s">
        <v>17612</v>
      </c>
      <c r="C11180" t="s">
        <v>17612</v>
      </c>
      <c r="D11180" t="s">
        <v>17612</v>
      </c>
      <c r="E11180">
        <v>8</v>
      </c>
      <c r="F11180">
        <f t="shared" si="522"/>
        <v>0</v>
      </c>
      <c r="G11180">
        <f t="shared" si="523"/>
        <v>0</v>
      </c>
      <c r="H11180">
        <f t="shared" si="524"/>
        <v>0</v>
      </c>
    </row>
    <row r="11181" spans="1:8" x14ac:dyDescent="0.2">
      <c r="A11181" t="s">
        <v>17603</v>
      </c>
      <c r="B11181" t="s">
        <v>17613</v>
      </c>
      <c r="C11181" t="s">
        <v>17613</v>
      </c>
      <c r="D11181" t="s">
        <v>17613</v>
      </c>
      <c r="E11181">
        <v>9</v>
      </c>
      <c r="F11181">
        <f t="shared" si="522"/>
        <v>0</v>
      </c>
      <c r="G11181">
        <f t="shared" si="523"/>
        <v>0</v>
      </c>
      <c r="H11181">
        <f t="shared" si="524"/>
        <v>0</v>
      </c>
    </row>
    <row r="11182" spans="1:8" x14ac:dyDescent="0.2">
      <c r="A11182" t="s">
        <v>17603</v>
      </c>
      <c r="B11182" t="s">
        <v>17614</v>
      </c>
      <c r="C11182" t="s">
        <v>17614</v>
      </c>
      <c r="D11182" t="s">
        <v>17614</v>
      </c>
      <c r="E11182">
        <v>10</v>
      </c>
      <c r="F11182">
        <f t="shared" si="522"/>
        <v>0</v>
      </c>
      <c r="G11182">
        <f t="shared" si="523"/>
        <v>0</v>
      </c>
      <c r="H11182">
        <f t="shared" si="524"/>
        <v>0</v>
      </c>
    </row>
    <row r="11183" spans="1:8" x14ac:dyDescent="0.2">
      <c r="A11183" t="s">
        <v>17615</v>
      </c>
      <c r="B11183" t="s">
        <v>16955</v>
      </c>
      <c r="C11183" t="s">
        <v>16033</v>
      </c>
      <c r="D11183" t="s">
        <v>17616</v>
      </c>
      <c r="E11183">
        <v>3</v>
      </c>
      <c r="F11183">
        <f t="shared" si="522"/>
        <v>1</v>
      </c>
      <c r="G11183">
        <f t="shared" si="523"/>
        <v>1</v>
      </c>
      <c r="H11183">
        <f t="shared" si="524"/>
        <v>1</v>
      </c>
    </row>
    <row r="11184" spans="1:8" x14ac:dyDescent="0.2">
      <c r="A11184" t="s">
        <v>17615</v>
      </c>
      <c r="B11184" t="s">
        <v>17617</v>
      </c>
      <c r="C11184" t="s">
        <v>17618</v>
      </c>
      <c r="D11184" t="s">
        <v>17619</v>
      </c>
      <c r="E11184">
        <v>4</v>
      </c>
      <c r="F11184">
        <f t="shared" si="522"/>
        <v>1</v>
      </c>
      <c r="G11184">
        <f t="shared" si="523"/>
        <v>1</v>
      </c>
      <c r="H11184">
        <f t="shared" si="524"/>
        <v>1</v>
      </c>
    </row>
    <row r="11185" spans="1:8" x14ac:dyDescent="0.2">
      <c r="A11185" t="s">
        <v>17615</v>
      </c>
      <c r="B11185" t="s">
        <v>17620</v>
      </c>
      <c r="C11185" t="s">
        <v>17620</v>
      </c>
      <c r="D11185" t="s">
        <v>17621</v>
      </c>
      <c r="E11185">
        <v>5</v>
      </c>
      <c r="F11185">
        <f t="shared" si="522"/>
        <v>0</v>
      </c>
      <c r="G11185">
        <f t="shared" si="523"/>
        <v>1</v>
      </c>
      <c r="H11185">
        <f t="shared" si="524"/>
        <v>1</v>
      </c>
    </row>
    <row r="11186" spans="1:8" x14ac:dyDescent="0.2">
      <c r="A11186" t="s">
        <v>17615</v>
      </c>
      <c r="B11186" t="s">
        <v>17622</v>
      </c>
      <c r="C11186" t="s">
        <v>17623</v>
      </c>
      <c r="D11186" t="s">
        <v>17622</v>
      </c>
      <c r="E11186">
        <v>6</v>
      </c>
      <c r="F11186">
        <f t="shared" si="522"/>
        <v>1</v>
      </c>
      <c r="G11186">
        <f t="shared" si="523"/>
        <v>0</v>
      </c>
      <c r="H11186">
        <f t="shared" si="524"/>
        <v>1</v>
      </c>
    </row>
    <row r="11187" spans="1:8" x14ac:dyDescent="0.2">
      <c r="A11187" t="s">
        <v>17615</v>
      </c>
      <c r="B11187" t="s">
        <v>17624</v>
      </c>
      <c r="C11187" t="s">
        <v>17624</v>
      </c>
      <c r="D11187" t="s">
        <v>17624</v>
      </c>
      <c r="E11187">
        <v>7</v>
      </c>
      <c r="F11187">
        <f t="shared" si="522"/>
        <v>0</v>
      </c>
      <c r="G11187">
        <f t="shared" si="523"/>
        <v>0</v>
      </c>
      <c r="H11187">
        <f t="shared" si="524"/>
        <v>0</v>
      </c>
    </row>
    <row r="11188" spans="1:8" x14ac:dyDescent="0.2">
      <c r="A11188" t="s">
        <v>17615</v>
      </c>
      <c r="B11188" t="s">
        <v>17625</v>
      </c>
      <c r="C11188" t="s">
        <v>17626</v>
      </c>
      <c r="D11188" t="s">
        <v>17626</v>
      </c>
      <c r="E11188">
        <v>8</v>
      </c>
      <c r="F11188">
        <f t="shared" si="522"/>
        <v>1</v>
      </c>
      <c r="G11188">
        <f t="shared" si="523"/>
        <v>1</v>
      </c>
      <c r="H11188">
        <f t="shared" si="524"/>
        <v>0</v>
      </c>
    </row>
    <row r="11189" spans="1:8" x14ac:dyDescent="0.2">
      <c r="A11189" t="s">
        <v>17615</v>
      </c>
      <c r="B11189" t="s">
        <v>17627</v>
      </c>
      <c r="C11189" t="s">
        <v>17627</v>
      </c>
      <c r="D11189" t="s">
        <v>17627</v>
      </c>
      <c r="E11189">
        <v>9</v>
      </c>
      <c r="F11189">
        <f t="shared" si="522"/>
        <v>0</v>
      </c>
      <c r="G11189">
        <f t="shared" si="523"/>
        <v>0</v>
      </c>
      <c r="H11189">
        <f t="shared" si="524"/>
        <v>0</v>
      </c>
    </row>
    <row r="11190" spans="1:8" x14ac:dyDescent="0.2">
      <c r="A11190" t="s">
        <v>17615</v>
      </c>
      <c r="B11190" t="s">
        <v>17628</v>
      </c>
      <c r="C11190" t="s">
        <v>17628</v>
      </c>
      <c r="D11190" t="s">
        <v>17629</v>
      </c>
      <c r="E11190">
        <v>10</v>
      </c>
      <c r="F11190">
        <f t="shared" si="522"/>
        <v>0</v>
      </c>
      <c r="G11190">
        <f t="shared" si="523"/>
        <v>1</v>
      </c>
      <c r="H11190">
        <f t="shared" si="524"/>
        <v>1</v>
      </c>
    </row>
    <row r="11191" spans="1:8" x14ac:dyDescent="0.2">
      <c r="A11191" t="s">
        <v>17630</v>
      </c>
      <c r="B11191" t="s">
        <v>17505</v>
      </c>
      <c r="C11191" t="s">
        <v>16015</v>
      </c>
      <c r="D11191" t="s">
        <v>16968</v>
      </c>
      <c r="E11191">
        <v>3</v>
      </c>
      <c r="F11191">
        <f t="shared" si="522"/>
        <v>1</v>
      </c>
      <c r="G11191">
        <f t="shared" si="523"/>
        <v>1</v>
      </c>
      <c r="H11191">
        <f t="shared" si="524"/>
        <v>1</v>
      </c>
    </row>
    <row r="11192" spans="1:8" x14ac:dyDescent="0.2">
      <c r="A11192" t="s">
        <v>17630</v>
      </c>
      <c r="B11192" t="s">
        <v>16843</v>
      </c>
      <c r="C11192" t="s">
        <v>16843</v>
      </c>
      <c r="D11192" t="s">
        <v>17631</v>
      </c>
      <c r="E11192">
        <v>4</v>
      </c>
      <c r="F11192">
        <f t="shared" si="522"/>
        <v>0</v>
      </c>
      <c r="G11192">
        <f t="shared" si="523"/>
        <v>1</v>
      </c>
      <c r="H11192">
        <f t="shared" si="524"/>
        <v>1</v>
      </c>
    </row>
    <row r="11193" spans="1:8" x14ac:dyDescent="0.2">
      <c r="A11193" t="s">
        <v>17630</v>
      </c>
      <c r="B11193" t="s">
        <v>17632</v>
      </c>
      <c r="C11193" t="s">
        <v>17633</v>
      </c>
      <c r="D11193" t="s">
        <v>17632</v>
      </c>
      <c r="E11193">
        <v>5</v>
      </c>
      <c r="F11193">
        <f t="shared" si="522"/>
        <v>1</v>
      </c>
      <c r="G11193">
        <f t="shared" si="523"/>
        <v>0</v>
      </c>
      <c r="H11193">
        <f t="shared" si="524"/>
        <v>1</v>
      </c>
    </row>
    <row r="11194" spans="1:8" x14ac:dyDescent="0.2">
      <c r="A11194" t="s">
        <v>17630</v>
      </c>
      <c r="B11194" t="s">
        <v>17634</v>
      </c>
      <c r="C11194" t="s">
        <v>17634</v>
      </c>
      <c r="D11194" t="s">
        <v>17634</v>
      </c>
      <c r="E11194">
        <v>6</v>
      </c>
      <c r="F11194">
        <f t="shared" si="522"/>
        <v>0</v>
      </c>
      <c r="G11194">
        <f t="shared" si="523"/>
        <v>0</v>
      </c>
      <c r="H11194">
        <f t="shared" si="524"/>
        <v>0</v>
      </c>
    </row>
    <row r="11195" spans="1:8" x14ac:dyDescent="0.2">
      <c r="A11195" t="s">
        <v>17630</v>
      </c>
      <c r="B11195" t="s">
        <v>17635</v>
      </c>
      <c r="C11195" t="s">
        <v>17635</v>
      </c>
      <c r="D11195" t="s">
        <v>17635</v>
      </c>
      <c r="E11195">
        <v>7</v>
      </c>
      <c r="F11195">
        <f t="shared" si="522"/>
        <v>0</v>
      </c>
      <c r="G11195">
        <f t="shared" si="523"/>
        <v>0</v>
      </c>
      <c r="H11195">
        <f t="shared" si="524"/>
        <v>0</v>
      </c>
    </row>
    <row r="11196" spans="1:8" x14ac:dyDescent="0.2">
      <c r="A11196" t="s">
        <v>17630</v>
      </c>
      <c r="B11196" t="s">
        <v>17636</v>
      </c>
      <c r="C11196" t="s">
        <v>17636</v>
      </c>
      <c r="D11196" t="s">
        <v>17636</v>
      </c>
      <c r="E11196">
        <v>8</v>
      </c>
      <c r="F11196">
        <f t="shared" si="522"/>
        <v>0</v>
      </c>
      <c r="G11196">
        <f t="shared" si="523"/>
        <v>0</v>
      </c>
      <c r="H11196">
        <f t="shared" si="524"/>
        <v>0</v>
      </c>
    </row>
    <row r="11197" spans="1:8" x14ac:dyDescent="0.2">
      <c r="A11197" t="s">
        <v>17630</v>
      </c>
      <c r="B11197" t="s">
        <v>17637</v>
      </c>
      <c r="C11197" t="s">
        <v>17638</v>
      </c>
      <c r="D11197" t="s">
        <v>17637</v>
      </c>
      <c r="E11197">
        <v>9</v>
      </c>
      <c r="F11197">
        <f t="shared" si="522"/>
        <v>1</v>
      </c>
      <c r="G11197">
        <f t="shared" si="523"/>
        <v>0</v>
      </c>
      <c r="H11197">
        <f t="shared" si="524"/>
        <v>1</v>
      </c>
    </row>
    <row r="11198" spans="1:8" x14ac:dyDescent="0.2">
      <c r="A11198" t="s">
        <v>17630</v>
      </c>
      <c r="B11198" t="s">
        <v>17639</v>
      </c>
      <c r="C11198" t="s">
        <v>17640</v>
      </c>
      <c r="D11198" t="s">
        <v>17640</v>
      </c>
      <c r="E11198">
        <v>10</v>
      </c>
      <c r="F11198">
        <f t="shared" si="522"/>
        <v>1</v>
      </c>
      <c r="G11198">
        <f t="shared" si="523"/>
        <v>1</v>
      </c>
      <c r="H11198">
        <f t="shared" si="524"/>
        <v>0</v>
      </c>
    </row>
    <row r="11199" spans="1:8" x14ac:dyDescent="0.2">
      <c r="A11199" t="s">
        <v>17630</v>
      </c>
      <c r="B11199" t="s">
        <v>17641</v>
      </c>
      <c r="C11199" t="s">
        <v>17642</v>
      </c>
      <c r="D11199" t="s">
        <v>17642</v>
      </c>
      <c r="E11199">
        <v>11</v>
      </c>
      <c r="F11199">
        <f t="shared" si="522"/>
        <v>1</v>
      </c>
      <c r="G11199">
        <f t="shared" si="523"/>
        <v>1</v>
      </c>
      <c r="H11199">
        <f t="shared" si="524"/>
        <v>0</v>
      </c>
    </row>
    <row r="11200" spans="1:8" x14ac:dyDescent="0.2">
      <c r="A11200" t="s">
        <v>17630</v>
      </c>
      <c r="B11200" t="s">
        <v>17643</v>
      </c>
      <c r="C11200" t="s">
        <v>17643</v>
      </c>
      <c r="D11200" t="s">
        <v>17643</v>
      </c>
      <c r="E11200">
        <v>12</v>
      </c>
      <c r="F11200">
        <f t="shared" si="522"/>
        <v>0</v>
      </c>
      <c r="G11200">
        <f t="shared" si="523"/>
        <v>0</v>
      </c>
      <c r="H11200">
        <f t="shared" si="524"/>
        <v>0</v>
      </c>
    </row>
    <row r="11201" spans="1:8" x14ac:dyDescent="0.2">
      <c r="A11201" t="s">
        <v>17630</v>
      </c>
      <c r="B11201" t="s">
        <v>17644</v>
      </c>
      <c r="C11201" t="s">
        <v>17645</v>
      </c>
      <c r="D11201" t="s">
        <v>17644</v>
      </c>
      <c r="E11201">
        <v>13</v>
      </c>
      <c r="F11201">
        <f t="shared" si="522"/>
        <v>1</v>
      </c>
      <c r="G11201">
        <f t="shared" si="523"/>
        <v>0</v>
      </c>
      <c r="H11201">
        <f t="shared" si="524"/>
        <v>1</v>
      </c>
    </row>
    <row r="11202" spans="1:8" x14ac:dyDescent="0.2">
      <c r="A11202" t="s">
        <v>17646</v>
      </c>
      <c r="B11202" t="s">
        <v>16015</v>
      </c>
      <c r="C11202" t="s">
        <v>16955</v>
      </c>
      <c r="D11202" t="s">
        <v>16015</v>
      </c>
      <c r="E11202">
        <v>3</v>
      </c>
      <c r="F11202">
        <f t="shared" si="522"/>
        <v>1</v>
      </c>
      <c r="G11202">
        <f t="shared" si="523"/>
        <v>0</v>
      </c>
      <c r="H11202">
        <f t="shared" si="524"/>
        <v>1</v>
      </c>
    </row>
    <row r="11203" spans="1:8" x14ac:dyDescent="0.2">
      <c r="A11203" t="s">
        <v>17646</v>
      </c>
      <c r="B11203" t="s">
        <v>16843</v>
      </c>
      <c r="C11203" t="s">
        <v>17618</v>
      </c>
      <c r="D11203" t="s">
        <v>17647</v>
      </c>
      <c r="E11203">
        <v>4</v>
      </c>
      <c r="F11203">
        <f t="shared" ref="F11203:F11266" si="525">IF(B11203=C11203,0,1)</f>
        <v>1</v>
      </c>
      <c r="G11203">
        <f t="shared" ref="G11203:G11266" si="526">IF(B11203=D11203,0,1)</f>
        <v>1</v>
      </c>
      <c r="H11203">
        <f t="shared" ref="H11203:H11266" si="527">IF(C11203=D11203,0,1)</f>
        <v>1</v>
      </c>
    </row>
    <row r="11204" spans="1:8" x14ac:dyDescent="0.2">
      <c r="A11204" t="s">
        <v>17646</v>
      </c>
      <c r="B11204" t="s">
        <v>16844</v>
      </c>
      <c r="C11204" t="s">
        <v>17633</v>
      </c>
      <c r="D11204" t="s">
        <v>17633</v>
      </c>
      <c r="E11204">
        <v>5</v>
      </c>
      <c r="F11204">
        <f t="shared" si="525"/>
        <v>1</v>
      </c>
      <c r="G11204">
        <f t="shared" si="526"/>
        <v>1</v>
      </c>
      <c r="H11204">
        <f t="shared" si="527"/>
        <v>0</v>
      </c>
    </row>
    <row r="11205" spans="1:8" x14ac:dyDescent="0.2">
      <c r="A11205" t="s">
        <v>17646</v>
      </c>
      <c r="B11205" t="s">
        <v>17648</v>
      </c>
      <c r="C11205" t="s">
        <v>17648</v>
      </c>
      <c r="D11205" t="s">
        <v>17649</v>
      </c>
      <c r="E11205">
        <v>6</v>
      </c>
      <c r="F11205">
        <f t="shared" si="525"/>
        <v>0</v>
      </c>
      <c r="G11205">
        <f t="shared" si="526"/>
        <v>1</v>
      </c>
      <c r="H11205">
        <f t="shared" si="527"/>
        <v>1</v>
      </c>
    </row>
    <row r="11206" spans="1:8" x14ac:dyDescent="0.2">
      <c r="A11206" t="s">
        <v>17646</v>
      </c>
      <c r="B11206" t="s">
        <v>17650</v>
      </c>
      <c r="C11206" t="s">
        <v>17651</v>
      </c>
      <c r="D11206" t="s">
        <v>17650</v>
      </c>
      <c r="E11206">
        <v>7</v>
      </c>
      <c r="F11206">
        <f t="shared" si="525"/>
        <v>1</v>
      </c>
      <c r="G11206">
        <f t="shared" si="526"/>
        <v>0</v>
      </c>
      <c r="H11206">
        <f t="shared" si="527"/>
        <v>1</v>
      </c>
    </row>
    <row r="11207" spans="1:8" x14ac:dyDescent="0.2">
      <c r="A11207" t="s">
        <v>17646</v>
      </c>
      <c r="B11207" t="s">
        <v>17652</v>
      </c>
      <c r="C11207" t="s">
        <v>17652</v>
      </c>
      <c r="D11207" t="s">
        <v>17652</v>
      </c>
      <c r="E11207">
        <v>8</v>
      </c>
      <c r="F11207">
        <f t="shared" si="525"/>
        <v>0</v>
      </c>
      <c r="G11207">
        <f t="shared" si="526"/>
        <v>0</v>
      </c>
      <c r="H11207">
        <f t="shared" si="527"/>
        <v>0</v>
      </c>
    </row>
    <row r="11208" spans="1:8" x14ac:dyDescent="0.2">
      <c r="A11208" t="s">
        <v>17646</v>
      </c>
      <c r="B11208" t="s">
        <v>17653</v>
      </c>
      <c r="C11208" t="s">
        <v>17654</v>
      </c>
      <c r="D11208" t="s">
        <v>17654</v>
      </c>
      <c r="E11208">
        <v>9</v>
      </c>
      <c r="F11208">
        <f t="shared" si="525"/>
        <v>1</v>
      </c>
      <c r="G11208">
        <f t="shared" si="526"/>
        <v>1</v>
      </c>
      <c r="H11208">
        <f t="shared" si="527"/>
        <v>0</v>
      </c>
    </row>
    <row r="11209" spans="1:8" x14ac:dyDescent="0.2">
      <c r="A11209" t="s">
        <v>17646</v>
      </c>
      <c r="B11209" t="s">
        <v>17655</v>
      </c>
      <c r="C11209" t="s">
        <v>17655</v>
      </c>
      <c r="D11209" t="s">
        <v>17655</v>
      </c>
      <c r="E11209">
        <v>10</v>
      </c>
      <c r="F11209">
        <f t="shared" si="525"/>
        <v>0</v>
      </c>
      <c r="G11209">
        <f t="shared" si="526"/>
        <v>0</v>
      </c>
      <c r="H11209">
        <f t="shared" si="527"/>
        <v>0</v>
      </c>
    </row>
    <row r="11210" spans="1:8" x14ac:dyDescent="0.2">
      <c r="A11210" t="s">
        <v>17646</v>
      </c>
      <c r="B11210" t="s">
        <v>17656</v>
      </c>
      <c r="C11210" t="s">
        <v>17657</v>
      </c>
      <c r="D11210" t="s">
        <v>17658</v>
      </c>
      <c r="E11210">
        <v>11</v>
      </c>
      <c r="F11210">
        <f t="shared" si="525"/>
        <v>1</v>
      </c>
      <c r="G11210">
        <f t="shared" si="526"/>
        <v>1</v>
      </c>
      <c r="H11210">
        <f t="shared" si="527"/>
        <v>1</v>
      </c>
    </row>
    <row r="11211" spans="1:8" x14ac:dyDescent="0.2">
      <c r="A11211" t="s">
        <v>17659</v>
      </c>
      <c r="B11211" t="s">
        <v>17660</v>
      </c>
      <c r="C11211" t="s">
        <v>17660</v>
      </c>
      <c r="D11211" t="s">
        <v>17660</v>
      </c>
      <c r="E11211">
        <v>3</v>
      </c>
      <c r="F11211">
        <f t="shared" si="525"/>
        <v>0</v>
      </c>
      <c r="G11211">
        <f t="shared" si="526"/>
        <v>0</v>
      </c>
      <c r="H11211">
        <f t="shared" si="527"/>
        <v>0</v>
      </c>
    </row>
    <row r="11212" spans="1:8" x14ac:dyDescent="0.2">
      <c r="A11212" t="s">
        <v>17659</v>
      </c>
      <c r="B11212" t="s">
        <v>17661</v>
      </c>
      <c r="C11212" t="s">
        <v>17661</v>
      </c>
      <c r="D11212" t="s">
        <v>17661</v>
      </c>
      <c r="E11212">
        <v>4</v>
      </c>
      <c r="F11212">
        <f t="shared" si="525"/>
        <v>0</v>
      </c>
      <c r="G11212">
        <f t="shared" si="526"/>
        <v>0</v>
      </c>
      <c r="H11212">
        <f t="shared" si="527"/>
        <v>0</v>
      </c>
    </row>
    <row r="11213" spans="1:8" x14ac:dyDescent="0.2">
      <c r="A11213" t="s">
        <v>17659</v>
      </c>
      <c r="B11213" t="s">
        <v>17662</v>
      </c>
      <c r="C11213" t="s">
        <v>17662</v>
      </c>
      <c r="D11213" t="s">
        <v>17663</v>
      </c>
      <c r="E11213">
        <v>5</v>
      </c>
      <c r="F11213">
        <f t="shared" si="525"/>
        <v>0</v>
      </c>
      <c r="G11213">
        <f t="shared" si="526"/>
        <v>1</v>
      </c>
      <c r="H11213">
        <f t="shared" si="527"/>
        <v>1</v>
      </c>
    </row>
    <row r="11214" spans="1:8" x14ac:dyDescent="0.2">
      <c r="A11214" t="s">
        <v>17659</v>
      </c>
      <c r="B11214" t="s">
        <v>17664</v>
      </c>
      <c r="C11214" t="s">
        <v>17664</v>
      </c>
      <c r="D11214" t="s">
        <v>17664</v>
      </c>
      <c r="E11214">
        <v>6</v>
      </c>
      <c r="F11214">
        <f t="shared" si="525"/>
        <v>0</v>
      </c>
      <c r="G11214">
        <f t="shared" si="526"/>
        <v>0</v>
      </c>
      <c r="H11214">
        <f t="shared" si="527"/>
        <v>0</v>
      </c>
    </row>
    <row r="11215" spans="1:8" x14ac:dyDescent="0.2">
      <c r="A11215" t="s">
        <v>17659</v>
      </c>
      <c r="B11215" t="s">
        <v>17665</v>
      </c>
      <c r="C11215" t="s">
        <v>17665</v>
      </c>
      <c r="D11215" t="s">
        <v>17665</v>
      </c>
      <c r="E11215">
        <v>7</v>
      </c>
      <c r="F11215">
        <f t="shared" si="525"/>
        <v>0</v>
      </c>
      <c r="G11215">
        <f t="shared" si="526"/>
        <v>0</v>
      </c>
      <c r="H11215">
        <f t="shared" si="527"/>
        <v>0</v>
      </c>
    </row>
    <row r="11216" spans="1:8" x14ac:dyDescent="0.2">
      <c r="A11216" t="s">
        <v>17666</v>
      </c>
      <c r="B11216" t="s">
        <v>17660</v>
      </c>
      <c r="C11216" t="s">
        <v>17660</v>
      </c>
      <c r="D11216" t="s">
        <v>17667</v>
      </c>
      <c r="E11216">
        <v>3</v>
      </c>
      <c r="F11216">
        <f t="shared" si="525"/>
        <v>0</v>
      </c>
      <c r="G11216">
        <f t="shared" si="526"/>
        <v>1</v>
      </c>
      <c r="H11216">
        <f t="shared" si="527"/>
        <v>1</v>
      </c>
    </row>
    <row r="11217" spans="1:8" x14ac:dyDescent="0.2">
      <c r="A11217" t="s">
        <v>17666</v>
      </c>
      <c r="B11217" t="s">
        <v>17668</v>
      </c>
      <c r="C11217" t="s">
        <v>17668</v>
      </c>
      <c r="D11217" t="s">
        <v>17669</v>
      </c>
      <c r="E11217">
        <v>4</v>
      </c>
      <c r="F11217">
        <f t="shared" si="525"/>
        <v>0</v>
      </c>
      <c r="G11217">
        <f t="shared" si="526"/>
        <v>1</v>
      </c>
      <c r="H11217">
        <f t="shared" si="527"/>
        <v>1</v>
      </c>
    </row>
    <row r="11218" spans="1:8" x14ac:dyDescent="0.2">
      <c r="A11218" t="s">
        <v>17666</v>
      </c>
      <c r="B11218" t="s">
        <v>17670</v>
      </c>
      <c r="C11218" t="s">
        <v>17670</v>
      </c>
      <c r="D11218" t="s">
        <v>17671</v>
      </c>
      <c r="E11218">
        <v>5</v>
      </c>
      <c r="F11218">
        <f t="shared" si="525"/>
        <v>0</v>
      </c>
      <c r="G11218">
        <f t="shared" si="526"/>
        <v>1</v>
      </c>
      <c r="H11218">
        <f t="shared" si="527"/>
        <v>1</v>
      </c>
    </row>
    <row r="11219" spans="1:8" x14ac:dyDescent="0.2">
      <c r="A11219" t="s">
        <v>17666</v>
      </c>
      <c r="B11219" t="s">
        <v>17672</v>
      </c>
      <c r="C11219" t="s">
        <v>17673</v>
      </c>
      <c r="D11219" t="s">
        <v>17674</v>
      </c>
      <c r="E11219">
        <v>6</v>
      </c>
      <c r="F11219">
        <f t="shared" si="525"/>
        <v>1</v>
      </c>
      <c r="G11219">
        <f t="shared" si="526"/>
        <v>1</v>
      </c>
      <c r="H11219">
        <f t="shared" si="527"/>
        <v>1</v>
      </c>
    </row>
    <row r="11220" spans="1:8" x14ac:dyDescent="0.2">
      <c r="A11220" t="s">
        <v>17666</v>
      </c>
      <c r="B11220" t="s">
        <v>17675</v>
      </c>
      <c r="C11220" t="s">
        <v>17676</v>
      </c>
      <c r="D11220" t="s">
        <v>17677</v>
      </c>
      <c r="E11220">
        <v>7</v>
      </c>
      <c r="F11220">
        <f t="shared" si="525"/>
        <v>1</v>
      </c>
      <c r="G11220">
        <f t="shared" si="526"/>
        <v>1</v>
      </c>
      <c r="H11220">
        <f t="shared" si="527"/>
        <v>1</v>
      </c>
    </row>
    <row r="11221" spans="1:8" x14ac:dyDescent="0.2">
      <c r="A11221" t="s">
        <v>17666</v>
      </c>
      <c r="B11221" t="s">
        <v>17678</v>
      </c>
      <c r="C11221" t="s">
        <v>17678</v>
      </c>
      <c r="D11221" t="s">
        <v>17679</v>
      </c>
      <c r="E11221">
        <v>8</v>
      </c>
      <c r="F11221">
        <f t="shared" si="525"/>
        <v>0</v>
      </c>
      <c r="G11221">
        <f t="shared" si="526"/>
        <v>1</v>
      </c>
      <c r="H11221">
        <f t="shared" si="527"/>
        <v>1</v>
      </c>
    </row>
    <row r="11222" spans="1:8" x14ac:dyDescent="0.2">
      <c r="A11222" t="s">
        <v>17666</v>
      </c>
      <c r="B11222" t="s">
        <v>17680</v>
      </c>
      <c r="C11222" t="s">
        <v>17681</v>
      </c>
      <c r="D11222" t="s">
        <v>17680</v>
      </c>
      <c r="E11222">
        <v>9</v>
      </c>
      <c r="F11222">
        <f t="shared" si="525"/>
        <v>1</v>
      </c>
      <c r="G11222">
        <f t="shared" si="526"/>
        <v>0</v>
      </c>
      <c r="H11222">
        <f t="shared" si="527"/>
        <v>1</v>
      </c>
    </row>
    <row r="11223" spans="1:8" x14ac:dyDescent="0.2">
      <c r="A11223" t="s">
        <v>17682</v>
      </c>
      <c r="B11223" t="s">
        <v>17605</v>
      </c>
      <c r="C11223" t="s">
        <v>17660</v>
      </c>
      <c r="D11223" t="s">
        <v>17605</v>
      </c>
      <c r="E11223">
        <v>3</v>
      </c>
      <c r="F11223">
        <f t="shared" si="525"/>
        <v>1</v>
      </c>
      <c r="G11223">
        <f t="shared" si="526"/>
        <v>0</v>
      </c>
      <c r="H11223">
        <f t="shared" si="527"/>
        <v>1</v>
      </c>
    </row>
    <row r="11224" spans="1:8" x14ac:dyDescent="0.2">
      <c r="A11224" t="s">
        <v>17682</v>
      </c>
      <c r="B11224" t="s">
        <v>17683</v>
      </c>
      <c r="C11224" t="s">
        <v>17661</v>
      </c>
      <c r="D11224" t="s">
        <v>17683</v>
      </c>
      <c r="E11224">
        <v>4</v>
      </c>
      <c r="F11224">
        <f t="shared" si="525"/>
        <v>1</v>
      </c>
      <c r="G11224">
        <f t="shared" si="526"/>
        <v>0</v>
      </c>
      <c r="H11224">
        <f t="shared" si="527"/>
        <v>1</v>
      </c>
    </row>
    <row r="11225" spans="1:8" x14ac:dyDescent="0.2">
      <c r="A11225" t="s">
        <v>17682</v>
      </c>
      <c r="B11225" t="s">
        <v>17684</v>
      </c>
      <c r="C11225" t="s">
        <v>17684</v>
      </c>
      <c r="D11225" t="s">
        <v>17684</v>
      </c>
      <c r="E11225">
        <v>5</v>
      </c>
      <c r="F11225">
        <f t="shared" si="525"/>
        <v>0</v>
      </c>
      <c r="G11225">
        <f t="shared" si="526"/>
        <v>0</v>
      </c>
      <c r="H11225">
        <f t="shared" si="527"/>
        <v>0</v>
      </c>
    </row>
    <row r="11226" spans="1:8" x14ac:dyDescent="0.2">
      <c r="A11226" t="s">
        <v>17682</v>
      </c>
      <c r="B11226" t="s">
        <v>17685</v>
      </c>
      <c r="C11226" t="s">
        <v>17685</v>
      </c>
      <c r="D11226" t="s">
        <v>17685</v>
      </c>
      <c r="E11226">
        <v>6</v>
      </c>
      <c r="F11226">
        <f t="shared" si="525"/>
        <v>0</v>
      </c>
      <c r="G11226">
        <f t="shared" si="526"/>
        <v>0</v>
      </c>
      <c r="H11226">
        <f t="shared" si="527"/>
        <v>0</v>
      </c>
    </row>
    <row r="11227" spans="1:8" x14ac:dyDescent="0.2">
      <c r="A11227" t="s">
        <v>17682</v>
      </c>
      <c r="B11227" t="s">
        <v>17686</v>
      </c>
      <c r="C11227" t="s">
        <v>17687</v>
      </c>
      <c r="D11227" t="s">
        <v>17688</v>
      </c>
      <c r="E11227">
        <v>7</v>
      </c>
      <c r="F11227">
        <f t="shared" si="525"/>
        <v>1</v>
      </c>
      <c r="G11227">
        <f t="shared" si="526"/>
        <v>1</v>
      </c>
      <c r="H11227">
        <f t="shared" si="527"/>
        <v>1</v>
      </c>
    </row>
    <row r="11228" spans="1:8" x14ac:dyDescent="0.2">
      <c r="A11228" t="s">
        <v>17682</v>
      </c>
      <c r="B11228" t="s">
        <v>17689</v>
      </c>
      <c r="C11228" t="s">
        <v>17690</v>
      </c>
      <c r="D11228" t="s">
        <v>17691</v>
      </c>
      <c r="E11228">
        <v>8</v>
      </c>
      <c r="F11228">
        <f t="shared" si="525"/>
        <v>1</v>
      </c>
      <c r="G11228">
        <f t="shared" si="526"/>
        <v>1</v>
      </c>
      <c r="H11228">
        <f t="shared" si="527"/>
        <v>1</v>
      </c>
    </row>
    <row r="11229" spans="1:8" x14ac:dyDescent="0.2">
      <c r="A11229" t="s">
        <v>17682</v>
      </c>
      <c r="B11229" t="s">
        <v>17692</v>
      </c>
      <c r="C11229" t="s">
        <v>17692</v>
      </c>
      <c r="D11229" t="s">
        <v>17693</v>
      </c>
      <c r="E11229">
        <v>9</v>
      </c>
      <c r="F11229">
        <f t="shared" si="525"/>
        <v>0</v>
      </c>
      <c r="G11229">
        <f t="shared" si="526"/>
        <v>1</v>
      </c>
      <c r="H11229">
        <f t="shared" si="527"/>
        <v>1</v>
      </c>
    </row>
    <row r="11230" spans="1:8" x14ac:dyDescent="0.2">
      <c r="A11230" t="s">
        <v>17682</v>
      </c>
      <c r="B11230" t="s">
        <v>17694</v>
      </c>
      <c r="C11230" t="s">
        <v>17694</v>
      </c>
      <c r="D11230" t="s">
        <v>17694</v>
      </c>
      <c r="E11230">
        <v>10</v>
      </c>
      <c r="F11230">
        <f t="shared" si="525"/>
        <v>0</v>
      </c>
      <c r="G11230">
        <f t="shared" si="526"/>
        <v>0</v>
      </c>
      <c r="H11230">
        <f t="shared" si="527"/>
        <v>0</v>
      </c>
    </row>
    <row r="11231" spans="1:8" x14ac:dyDescent="0.2">
      <c r="A11231" t="s">
        <v>17695</v>
      </c>
      <c r="B11231" t="s">
        <v>17696</v>
      </c>
      <c r="C11231" t="s">
        <v>17696</v>
      </c>
      <c r="D11231" t="s">
        <v>15674</v>
      </c>
      <c r="E11231">
        <v>3</v>
      </c>
      <c r="F11231">
        <f t="shared" si="525"/>
        <v>0</v>
      </c>
      <c r="G11231">
        <f t="shared" si="526"/>
        <v>1</v>
      </c>
      <c r="H11231">
        <f t="shared" si="527"/>
        <v>1</v>
      </c>
    </row>
    <row r="11232" spans="1:8" x14ac:dyDescent="0.2">
      <c r="A11232" t="s">
        <v>17695</v>
      </c>
      <c r="B11232" t="s">
        <v>17697</v>
      </c>
      <c r="C11232" t="s">
        <v>17698</v>
      </c>
      <c r="D11232" t="s">
        <v>17699</v>
      </c>
      <c r="E11232">
        <v>4</v>
      </c>
      <c r="F11232">
        <f t="shared" si="525"/>
        <v>1</v>
      </c>
      <c r="G11232">
        <f t="shared" si="526"/>
        <v>1</v>
      </c>
      <c r="H11232">
        <f t="shared" si="527"/>
        <v>1</v>
      </c>
    </row>
    <row r="11233" spans="1:8" x14ac:dyDescent="0.2">
      <c r="A11233" t="s">
        <v>17695</v>
      </c>
      <c r="B11233" t="s">
        <v>17700</v>
      </c>
      <c r="C11233" t="s">
        <v>17700</v>
      </c>
      <c r="D11233" t="s">
        <v>17701</v>
      </c>
      <c r="E11233">
        <v>5</v>
      </c>
      <c r="F11233">
        <f t="shared" si="525"/>
        <v>0</v>
      </c>
      <c r="G11233">
        <f t="shared" si="526"/>
        <v>1</v>
      </c>
      <c r="H11233">
        <f t="shared" si="527"/>
        <v>1</v>
      </c>
    </row>
    <row r="11234" spans="1:8" x14ac:dyDescent="0.2">
      <c r="A11234" t="s">
        <v>17695</v>
      </c>
      <c r="B11234" t="s">
        <v>17702</v>
      </c>
      <c r="C11234" t="s">
        <v>17702</v>
      </c>
      <c r="D11234" t="s">
        <v>17703</v>
      </c>
      <c r="E11234">
        <v>6</v>
      </c>
      <c r="F11234">
        <f t="shared" si="525"/>
        <v>0</v>
      </c>
      <c r="G11234">
        <f t="shared" si="526"/>
        <v>1</v>
      </c>
      <c r="H11234">
        <f t="shared" si="527"/>
        <v>1</v>
      </c>
    </row>
    <row r="11235" spans="1:8" x14ac:dyDescent="0.2">
      <c r="A11235" t="s">
        <v>17704</v>
      </c>
      <c r="B11235" t="s">
        <v>17705</v>
      </c>
      <c r="C11235" t="s">
        <v>17705</v>
      </c>
      <c r="D11235" t="s">
        <v>17705</v>
      </c>
      <c r="E11235">
        <v>3</v>
      </c>
      <c r="F11235">
        <f t="shared" si="525"/>
        <v>0</v>
      </c>
      <c r="G11235">
        <f t="shared" si="526"/>
        <v>0</v>
      </c>
      <c r="H11235">
        <f t="shared" si="527"/>
        <v>0</v>
      </c>
    </row>
    <row r="11236" spans="1:8" x14ac:dyDescent="0.2">
      <c r="A11236" t="s">
        <v>17704</v>
      </c>
      <c r="B11236" t="s">
        <v>17706</v>
      </c>
      <c r="C11236" t="s">
        <v>17706</v>
      </c>
      <c r="D11236" t="s">
        <v>17707</v>
      </c>
      <c r="E11236">
        <v>4</v>
      </c>
      <c r="F11236">
        <f t="shared" si="525"/>
        <v>0</v>
      </c>
      <c r="G11236">
        <f t="shared" si="526"/>
        <v>1</v>
      </c>
      <c r="H11236">
        <f t="shared" si="527"/>
        <v>1</v>
      </c>
    </row>
    <row r="11237" spans="1:8" x14ac:dyDescent="0.2">
      <c r="A11237" t="s">
        <v>17704</v>
      </c>
      <c r="B11237" t="s">
        <v>17708</v>
      </c>
      <c r="C11237" t="s">
        <v>17709</v>
      </c>
      <c r="D11237" t="s">
        <v>17710</v>
      </c>
      <c r="E11237">
        <v>5</v>
      </c>
      <c r="F11237">
        <f t="shared" si="525"/>
        <v>1</v>
      </c>
      <c r="G11237">
        <f t="shared" si="526"/>
        <v>1</v>
      </c>
      <c r="H11237">
        <f t="shared" si="527"/>
        <v>1</v>
      </c>
    </row>
    <row r="11238" spans="1:8" x14ac:dyDescent="0.2">
      <c r="A11238" t="s">
        <v>17704</v>
      </c>
      <c r="B11238" t="s">
        <v>17711</v>
      </c>
      <c r="C11238" t="s">
        <v>17712</v>
      </c>
      <c r="D11238" t="s">
        <v>17711</v>
      </c>
      <c r="E11238">
        <v>6</v>
      </c>
      <c r="F11238">
        <f t="shared" si="525"/>
        <v>1</v>
      </c>
      <c r="G11238">
        <f t="shared" si="526"/>
        <v>0</v>
      </c>
      <c r="H11238">
        <f t="shared" si="527"/>
        <v>1</v>
      </c>
    </row>
    <row r="11239" spans="1:8" x14ac:dyDescent="0.2">
      <c r="A11239" t="s">
        <v>17704</v>
      </c>
      <c r="B11239" t="s">
        <v>17713</v>
      </c>
      <c r="C11239" t="s">
        <v>17714</v>
      </c>
      <c r="D11239" t="s">
        <v>17715</v>
      </c>
      <c r="E11239">
        <v>7</v>
      </c>
      <c r="F11239">
        <f t="shared" si="525"/>
        <v>1</v>
      </c>
      <c r="G11239">
        <f t="shared" si="526"/>
        <v>1</v>
      </c>
      <c r="H11239">
        <f t="shared" si="527"/>
        <v>1</v>
      </c>
    </row>
    <row r="11240" spans="1:8" x14ac:dyDescent="0.2">
      <c r="A11240" t="s">
        <v>17704</v>
      </c>
      <c r="B11240" t="s">
        <v>17716</v>
      </c>
      <c r="C11240" t="s">
        <v>17717</v>
      </c>
      <c r="D11240" t="s">
        <v>17716</v>
      </c>
      <c r="E11240">
        <v>8</v>
      </c>
      <c r="F11240">
        <f t="shared" si="525"/>
        <v>1</v>
      </c>
      <c r="G11240">
        <f t="shared" si="526"/>
        <v>0</v>
      </c>
      <c r="H11240">
        <f t="shared" si="527"/>
        <v>1</v>
      </c>
    </row>
    <row r="11241" spans="1:8" x14ac:dyDescent="0.2">
      <c r="A11241" t="s">
        <v>17704</v>
      </c>
      <c r="B11241" t="s">
        <v>17718</v>
      </c>
      <c r="C11241" t="s">
        <v>17718</v>
      </c>
      <c r="D11241" t="s">
        <v>17718</v>
      </c>
      <c r="E11241">
        <v>9</v>
      </c>
      <c r="F11241">
        <f t="shared" si="525"/>
        <v>0</v>
      </c>
      <c r="G11241">
        <f t="shared" si="526"/>
        <v>0</v>
      </c>
      <c r="H11241">
        <f t="shared" si="527"/>
        <v>0</v>
      </c>
    </row>
    <row r="11242" spans="1:8" x14ac:dyDescent="0.2">
      <c r="A11242" t="s">
        <v>17704</v>
      </c>
      <c r="B11242" t="s">
        <v>17719</v>
      </c>
      <c r="C11242" t="s">
        <v>17719</v>
      </c>
      <c r="D11242" t="s">
        <v>17719</v>
      </c>
      <c r="E11242">
        <v>10</v>
      </c>
      <c r="F11242">
        <f t="shared" si="525"/>
        <v>0</v>
      </c>
      <c r="G11242">
        <f t="shared" si="526"/>
        <v>0</v>
      </c>
      <c r="H11242">
        <f t="shared" si="527"/>
        <v>0</v>
      </c>
    </row>
    <row r="11243" spans="1:8" x14ac:dyDescent="0.2">
      <c r="A11243" t="s">
        <v>17720</v>
      </c>
      <c r="B11243" t="s">
        <v>17505</v>
      </c>
      <c r="C11243" t="s">
        <v>16931</v>
      </c>
      <c r="D11243" t="s">
        <v>17721</v>
      </c>
      <c r="E11243">
        <v>3</v>
      </c>
      <c r="F11243">
        <f t="shared" si="525"/>
        <v>1</v>
      </c>
      <c r="G11243">
        <f t="shared" si="526"/>
        <v>1</v>
      </c>
      <c r="H11243">
        <f t="shared" si="527"/>
        <v>1</v>
      </c>
    </row>
    <row r="11244" spans="1:8" x14ac:dyDescent="0.2">
      <c r="A11244" t="s">
        <v>17720</v>
      </c>
      <c r="B11244" t="s">
        <v>17507</v>
      </c>
      <c r="C11244" t="s">
        <v>17722</v>
      </c>
      <c r="D11244" t="s">
        <v>17723</v>
      </c>
      <c r="E11244">
        <v>4</v>
      </c>
      <c r="F11244">
        <f t="shared" si="525"/>
        <v>1</v>
      </c>
      <c r="G11244">
        <f t="shared" si="526"/>
        <v>1</v>
      </c>
      <c r="H11244">
        <f t="shared" si="527"/>
        <v>1</v>
      </c>
    </row>
    <row r="11245" spans="1:8" x14ac:dyDescent="0.2">
      <c r="A11245" t="s">
        <v>17720</v>
      </c>
      <c r="B11245" t="s">
        <v>17724</v>
      </c>
      <c r="C11245" t="s">
        <v>17725</v>
      </c>
      <c r="D11245" t="s">
        <v>17726</v>
      </c>
      <c r="E11245">
        <v>5</v>
      </c>
      <c r="F11245">
        <f t="shared" si="525"/>
        <v>1</v>
      </c>
      <c r="G11245">
        <f t="shared" si="526"/>
        <v>1</v>
      </c>
      <c r="H11245">
        <f t="shared" si="527"/>
        <v>1</v>
      </c>
    </row>
    <row r="11246" spans="1:8" x14ac:dyDescent="0.2">
      <c r="A11246" t="s">
        <v>17720</v>
      </c>
      <c r="B11246" t="s">
        <v>17727</v>
      </c>
      <c r="C11246" t="s">
        <v>17727</v>
      </c>
      <c r="D11246" t="s">
        <v>17728</v>
      </c>
      <c r="E11246">
        <v>6</v>
      </c>
      <c r="F11246">
        <f t="shared" si="525"/>
        <v>0</v>
      </c>
      <c r="G11246">
        <f t="shared" si="526"/>
        <v>1</v>
      </c>
      <c r="H11246">
        <f t="shared" si="527"/>
        <v>1</v>
      </c>
    </row>
    <row r="11247" spans="1:8" x14ac:dyDescent="0.2">
      <c r="A11247" t="s">
        <v>17720</v>
      </c>
      <c r="B11247" t="s">
        <v>17729</v>
      </c>
      <c r="C11247" t="s">
        <v>17730</v>
      </c>
      <c r="D11247" t="s">
        <v>17731</v>
      </c>
      <c r="E11247">
        <v>7</v>
      </c>
      <c r="F11247">
        <f t="shared" si="525"/>
        <v>1</v>
      </c>
      <c r="G11247">
        <f t="shared" si="526"/>
        <v>1</v>
      </c>
      <c r="H11247">
        <f t="shared" si="527"/>
        <v>1</v>
      </c>
    </row>
    <row r="11248" spans="1:8" x14ac:dyDescent="0.2">
      <c r="A11248" t="s">
        <v>17720</v>
      </c>
      <c r="B11248" t="s">
        <v>17732</v>
      </c>
      <c r="C11248" t="s">
        <v>17733</v>
      </c>
      <c r="D11248" t="s">
        <v>17732</v>
      </c>
      <c r="E11248">
        <v>8</v>
      </c>
      <c r="F11248">
        <f t="shared" si="525"/>
        <v>1</v>
      </c>
      <c r="G11248">
        <f t="shared" si="526"/>
        <v>0</v>
      </c>
      <c r="H11248">
        <f t="shared" si="527"/>
        <v>1</v>
      </c>
    </row>
    <row r="11249" spans="1:8" x14ac:dyDescent="0.2">
      <c r="A11249" t="s">
        <v>17720</v>
      </c>
      <c r="B11249" t="s">
        <v>17734</v>
      </c>
      <c r="C11249" t="s">
        <v>17734</v>
      </c>
      <c r="D11249" t="s">
        <v>17734</v>
      </c>
      <c r="E11249">
        <v>9</v>
      </c>
      <c r="F11249">
        <f t="shared" si="525"/>
        <v>0</v>
      </c>
      <c r="G11249">
        <f t="shared" si="526"/>
        <v>0</v>
      </c>
      <c r="H11249">
        <f t="shared" si="527"/>
        <v>0</v>
      </c>
    </row>
    <row r="11250" spans="1:8" x14ac:dyDescent="0.2">
      <c r="A11250" t="s">
        <v>17735</v>
      </c>
      <c r="B11250" t="s">
        <v>17150</v>
      </c>
      <c r="C11250" t="s">
        <v>17150</v>
      </c>
      <c r="D11250" t="s">
        <v>15487</v>
      </c>
      <c r="E11250">
        <v>3</v>
      </c>
      <c r="F11250">
        <f t="shared" si="525"/>
        <v>0</v>
      </c>
      <c r="G11250">
        <f t="shared" si="526"/>
        <v>1</v>
      </c>
      <c r="H11250">
        <f t="shared" si="527"/>
        <v>1</v>
      </c>
    </row>
    <row r="11251" spans="1:8" x14ac:dyDescent="0.2">
      <c r="A11251" t="s">
        <v>17735</v>
      </c>
      <c r="B11251" t="s">
        <v>17736</v>
      </c>
      <c r="C11251" t="s">
        <v>17737</v>
      </c>
      <c r="D11251" t="s">
        <v>17736</v>
      </c>
      <c r="E11251">
        <v>4</v>
      </c>
      <c r="F11251">
        <f t="shared" si="525"/>
        <v>1</v>
      </c>
      <c r="G11251">
        <f t="shared" si="526"/>
        <v>0</v>
      </c>
      <c r="H11251">
        <f t="shared" si="527"/>
        <v>1</v>
      </c>
    </row>
    <row r="11252" spans="1:8" x14ac:dyDescent="0.2">
      <c r="A11252" t="s">
        <v>17735</v>
      </c>
      <c r="B11252" t="s">
        <v>17738</v>
      </c>
      <c r="C11252" t="s">
        <v>17739</v>
      </c>
      <c r="D11252" t="s">
        <v>17739</v>
      </c>
      <c r="E11252">
        <v>5</v>
      </c>
      <c r="F11252">
        <f t="shared" si="525"/>
        <v>1</v>
      </c>
      <c r="G11252">
        <f t="shared" si="526"/>
        <v>1</v>
      </c>
      <c r="H11252">
        <f t="shared" si="527"/>
        <v>0</v>
      </c>
    </row>
    <row r="11253" spans="1:8" x14ac:dyDescent="0.2">
      <c r="A11253" t="s">
        <v>17735</v>
      </c>
      <c r="B11253" t="s">
        <v>17740</v>
      </c>
      <c r="C11253" t="s">
        <v>17740</v>
      </c>
      <c r="D11253" t="s">
        <v>17740</v>
      </c>
      <c r="E11253">
        <v>6</v>
      </c>
      <c r="F11253">
        <f t="shared" si="525"/>
        <v>0</v>
      </c>
      <c r="G11253">
        <f t="shared" si="526"/>
        <v>0</v>
      </c>
      <c r="H11253">
        <f t="shared" si="527"/>
        <v>0</v>
      </c>
    </row>
    <row r="11254" spans="1:8" x14ac:dyDescent="0.2">
      <c r="A11254" t="s">
        <v>17735</v>
      </c>
      <c r="B11254" t="s">
        <v>17741</v>
      </c>
      <c r="C11254" t="s">
        <v>17742</v>
      </c>
      <c r="D11254" t="s">
        <v>17741</v>
      </c>
      <c r="E11254">
        <v>7</v>
      </c>
      <c r="F11254">
        <f t="shared" si="525"/>
        <v>1</v>
      </c>
      <c r="G11254">
        <f t="shared" si="526"/>
        <v>0</v>
      </c>
      <c r="H11254">
        <f t="shared" si="527"/>
        <v>1</v>
      </c>
    </row>
    <row r="11255" spans="1:8" x14ac:dyDescent="0.2">
      <c r="A11255" t="s">
        <v>17743</v>
      </c>
      <c r="B11255" t="s">
        <v>15535</v>
      </c>
      <c r="C11255" t="s">
        <v>15535</v>
      </c>
      <c r="D11255" t="s">
        <v>15535</v>
      </c>
      <c r="E11255">
        <v>3</v>
      </c>
      <c r="F11255">
        <f t="shared" si="525"/>
        <v>0</v>
      </c>
      <c r="G11255">
        <f t="shared" si="526"/>
        <v>0</v>
      </c>
      <c r="H11255">
        <f t="shared" si="527"/>
        <v>0</v>
      </c>
    </row>
    <row r="11256" spans="1:8" x14ac:dyDescent="0.2">
      <c r="A11256" t="s">
        <v>17743</v>
      </c>
      <c r="B11256" t="s">
        <v>17744</v>
      </c>
      <c r="C11256" t="s">
        <v>17744</v>
      </c>
      <c r="D11256" t="s">
        <v>17744</v>
      </c>
      <c r="E11256">
        <v>4</v>
      </c>
      <c r="F11256">
        <f t="shared" si="525"/>
        <v>0</v>
      </c>
      <c r="G11256">
        <f t="shared" si="526"/>
        <v>0</v>
      </c>
      <c r="H11256">
        <f t="shared" si="527"/>
        <v>0</v>
      </c>
    </row>
    <row r="11257" spans="1:8" x14ac:dyDescent="0.2">
      <c r="A11257" t="s">
        <v>17743</v>
      </c>
      <c r="B11257" t="s">
        <v>17745</v>
      </c>
      <c r="C11257" t="s">
        <v>17745</v>
      </c>
      <c r="D11257" t="s">
        <v>17745</v>
      </c>
      <c r="E11257">
        <v>5</v>
      </c>
      <c r="F11257">
        <f t="shared" si="525"/>
        <v>0</v>
      </c>
      <c r="G11257">
        <f t="shared" si="526"/>
        <v>0</v>
      </c>
      <c r="H11257">
        <f t="shared" si="527"/>
        <v>0</v>
      </c>
    </row>
    <row r="11258" spans="1:8" x14ac:dyDescent="0.2">
      <c r="A11258" t="s">
        <v>17743</v>
      </c>
      <c r="B11258" t="s">
        <v>17746</v>
      </c>
      <c r="C11258" t="s">
        <v>17747</v>
      </c>
      <c r="D11258" t="s">
        <v>17748</v>
      </c>
      <c r="E11258">
        <v>6</v>
      </c>
      <c r="F11258">
        <f t="shared" si="525"/>
        <v>1</v>
      </c>
      <c r="G11258">
        <f t="shared" si="526"/>
        <v>1</v>
      </c>
      <c r="H11258">
        <f t="shared" si="527"/>
        <v>1</v>
      </c>
    </row>
    <row r="11259" spans="1:8" x14ac:dyDescent="0.2">
      <c r="A11259" t="s">
        <v>17743</v>
      </c>
      <c r="B11259" t="s">
        <v>17749</v>
      </c>
      <c r="C11259" t="s">
        <v>17749</v>
      </c>
      <c r="D11259" t="s">
        <v>17750</v>
      </c>
      <c r="E11259">
        <v>7</v>
      </c>
      <c r="F11259">
        <f t="shared" si="525"/>
        <v>0</v>
      </c>
      <c r="G11259">
        <f t="shared" si="526"/>
        <v>1</v>
      </c>
      <c r="H11259">
        <f t="shared" si="527"/>
        <v>1</v>
      </c>
    </row>
    <row r="11260" spans="1:8" x14ac:dyDescent="0.2">
      <c r="A11260" t="s">
        <v>17751</v>
      </c>
      <c r="B11260" t="s">
        <v>16955</v>
      </c>
      <c r="C11260" t="s">
        <v>16954</v>
      </c>
      <c r="D11260" t="s">
        <v>16111</v>
      </c>
      <c r="E11260">
        <v>3</v>
      </c>
      <c r="F11260">
        <f t="shared" si="525"/>
        <v>1</v>
      </c>
      <c r="G11260">
        <f t="shared" si="526"/>
        <v>1</v>
      </c>
      <c r="H11260">
        <f t="shared" si="527"/>
        <v>1</v>
      </c>
    </row>
    <row r="11261" spans="1:8" x14ac:dyDescent="0.2">
      <c r="A11261" t="s">
        <v>17751</v>
      </c>
      <c r="B11261" t="s">
        <v>17752</v>
      </c>
      <c r="C11261" t="s">
        <v>17752</v>
      </c>
      <c r="D11261" t="s">
        <v>17137</v>
      </c>
      <c r="E11261">
        <v>4</v>
      </c>
      <c r="F11261">
        <f t="shared" si="525"/>
        <v>0</v>
      </c>
      <c r="G11261">
        <f t="shared" si="526"/>
        <v>1</v>
      </c>
      <c r="H11261">
        <f t="shared" si="527"/>
        <v>1</v>
      </c>
    </row>
    <row r="11262" spans="1:8" x14ac:dyDescent="0.2">
      <c r="A11262" t="s">
        <v>17751</v>
      </c>
      <c r="B11262" t="s">
        <v>17753</v>
      </c>
      <c r="C11262" t="s">
        <v>17754</v>
      </c>
      <c r="D11262" t="s">
        <v>17755</v>
      </c>
      <c r="E11262">
        <v>5</v>
      </c>
      <c r="F11262">
        <f t="shared" si="525"/>
        <v>1</v>
      </c>
      <c r="G11262">
        <f t="shared" si="526"/>
        <v>1</v>
      </c>
      <c r="H11262">
        <f t="shared" si="527"/>
        <v>1</v>
      </c>
    </row>
    <row r="11263" spans="1:8" x14ac:dyDescent="0.2">
      <c r="A11263" t="s">
        <v>17751</v>
      </c>
      <c r="B11263" t="s">
        <v>17756</v>
      </c>
      <c r="C11263" t="s">
        <v>17756</v>
      </c>
      <c r="D11263" t="s">
        <v>17757</v>
      </c>
      <c r="E11263">
        <v>6</v>
      </c>
      <c r="F11263">
        <f t="shared" si="525"/>
        <v>0</v>
      </c>
      <c r="G11263">
        <f t="shared" si="526"/>
        <v>1</v>
      </c>
      <c r="H11263">
        <f t="shared" si="527"/>
        <v>1</v>
      </c>
    </row>
    <row r="11264" spans="1:8" x14ac:dyDescent="0.2">
      <c r="A11264" t="s">
        <v>17751</v>
      </c>
      <c r="B11264" t="s">
        <v>17758</v>
      </c>
      <c r="C11264" t="s">
        <v>17759</v>
      </c>
      <c r="D11264" t="s">
        <v>17758</v>
      </c>
      <c r="E11264">
        <v>7</v>
      </c>
      <c r="F11264">
        <f t="shared" si="525"/>
        <v>1</v>
      </c>
      <c r="G11264">
        <f t="shared" si="526"/>
        <v>0</v>
      </c>
      <c r="H11264">
        <f t="shared" si="527"/>
        <v>1</v>
      </c>
    </row>
    <row r="11265" spans="1:8" x14ac:dyDescent="0.2">
      <c r="A11265" t="s">
        <v>17760</v>
      </c>
      <c r="B11265" t="s">
        <v>17761</v>
      </c>
      <c r="C11265" t="s">
        <v>17761</v>
      </c>
      <c r="D11265" t="s">
        <v>17761</v>
      </c>
      <c r="E11265">
        <v>3</v>
      </c>
      <c r="F11265">
        <f t="shared" si="525"/>
        <v>0</v>
      </c>
      <c r="G11265">
        <f t="shared" si="526"/>
        <v>0</v>
      </c>
      <c r="H11265">
        <f t="shared" si="527"/>
        <v>0</v>
      </c>
    </row>
    <row r="11266" spans="1:8" x14ac:dyDescent="0.2">
      <c r="A11266" t="s">
        <v>17760</v>
      </c>
      <c r="B11266" t="s">
        <v>17762</v>
      </c>
      <c r="C11266" t="s">
        <v>17762</v>
      </c>
      <c r="D11266" t="s">
        <v>17762</v>
      </c>
      <c r="E11266">
        <v>4</v>
      </c>
      <c r="F11266">
        <f t="shared" si="525"/>
        <v>0</v>
      </c>
      <c r="G11266">
        <f t="shared" si="526"/>
        <v>0</v>
      </c>
      <c r="H11266">
        <f t="shared" si="527"/>
        <v>0</v>
      </c>
    </row>
    <row r="11267" spans="1:8" x14ac:dyDescent="0.2">
      <c r="A11267" t="s">
        <v>17760</v>
      </c>
      <c r="B11267" t="s">
        <v>17763</v>
      </c>
      <c r="C11267" t="s">
        <v>17763</v>
      </c>
      <c r="D11267" t="s">
        <v>17763</v>
      </c>
      <c r="E11267">
        <v>5</v>
      </c>
      <c r="F11267">
        <f t="shared" ref="F11267:F11330" si="528">IF(B11267=C11267,0,1)</f>
        <v>0</v>
      </c>
      <c r="G11267">
        <f t="shared" ref="G11267:G11330" si="529">IF(B11267=D11267,0,1)</f>
        <v>0</v>
      </c>
      <c r="H11267">
        <f t="shared" ref="H11267:H11330" si="530">IF(C11267=D11267,0,1)</f>
        <v>0</v>
      </c>
    </row>
    <row r="11268" spans="1:8" x14ac:dyDescent="0.2">
      <c r="A11268" t="s">
        <v>17760</v>
      </c>
      <c r="B11268" t="s">
        <v>17764</v>
      </c>
      <c r="C11268" t="s">
        <v>17764</v>
      </c>
      <c r="D11268" t="s">
        <v>17765</v>
      </c>
      <c r="E11268">
        <v>6</v>
      </c>
      <c r="F11268">
        <f t="shared" si="528"/>
        <v>0</v>
      </c>
      <c r="G11268">
        <f t="shared" si="529"/>
        <v>1</v>
      </c>
      <c r="H11268">
        <f t="shared" si="530"/>
        <v>1</v>
      </c>
    </row>
    <row r="11269" spans="1:8" x14ac:dyDescent="0.2">
      <c r="A11269" t="s">
        <v>17760</v>
      </c>
      <c r="B11269" t="s">
        <v>17766</v>
      </c>
      <c r="C11269" t="s">
        <v>17767</v>
      </c>
      <c r="D11269" t="s">
        <v>17768</v>
      </c>
      <c r="E11269">
        <v>7</v>
      </c>
      <c r="F11269">
        <f t="shared" si="528"/>
        <v>1</v>
      </c>
      <c r="G11269">
        <f t="shared" si="529"/>
        <v>1</v>
      </c>
      <c r="H11269">
        <f t="shared" si="530"/>
        <v>1</v>
      </c>
    </row>
    <row r="11270" spans="1:8" x14ac:dyDescent="0.2">
      <c r="A11270" t="s">
        <v>17760</v>
      </c>
      <c r="B11270" t="s">
        <v>17769</v>
      </c>
      <c r="C11270" t="s">
        <v>17770</v>
      </c>
      <c r="D11270" t="s">
        <v>17771</v>
      </c>
      <c r="E11270">
        <v>8</v>
      </c>
      <c r="F11270">
        <f t="shared" si="528"/>
        <v>1</v>
      </c>
      <c r="G11270">
        <f t="shared" si="529"/>
        <v>1</v>
      </c>
      <c r="H11270">
        <f t="shared" si="530"/>
        <v>1</v>
      </c>
    </row>
    <row r="11271" spans="1:8" x14ac:dyDescent="0.2">
      <c r="A11271" t="s">
        <v>17772</v>
      </c>
      <c r="B11271" t="s">
        <v>16015</v>
      </c>
      <c r="C11271" t="s">
        <v>16015</v>
      </c>
      <c r="D11271" t="s">
        <v>16015</v>
      </c>
      <c r="E11271">
        <v>3</v>
      </c>
      <c r="F11271">
        <f t="shared" si="528"/>
        <v>0</v>
      </c>
      <c r="G11271">
        <f t="shared" si="529"/>
        <v>0</v>
      </c>
      <c r="H11271">
        <f t="shared" si="530"/>
        <v>0</v>
      </c>
    </row>
    <row r="11272" spans="1:8" x14ac:dyDescent="0.2">
      <c r="A11272" t="s">
        <v>17772</v>
      </c>
      <c r="B11272" t="s">
        <v>17773</v>
      </c>
      <c r="C11272" t="s">
        <v>17773</v>
      </c>
      <c r="D11272" t="s">
        <v>17773</v>
      </c>
      <c r="E11272">
        <v>4</v>
      </c>
      <c r="F11272">
        <f t="shared" si="528"/>
        <v>0</v>
      </c>
      <c r="G11272">
        <f t="shared" si="529"/>
        <v>0</v>
      </c>
      <c r="H11272">
        <f t="shared" si="530"/>
        <v>0</v>
      </c>
    </row>
    <row r="11273" spans="1:8" x14ac:dyDescent="0.2">
      <c r="A11273" t="s">
        <v>17772</v>
      </c>
      <c r="B11273" t="s">
        <v>17774</v>
      </c>
      <c r="C11273" t="s">
        <v>17775</v>
      </c>
      <c r="D11273" t="s">
        <v>17776</v>
      </c>
      <c r="E11273">
        <v>5</v>
      </c>
      <c r="F11273">
        <f t="shared" si="528"/>
        <v>1</v>
      </c>
      <c r="G11273">
        <f t="shared" si="529"/>
        <v>1</v>
      </c>
      <c r="H11273">
        <f t="shared" si="530"/>
        <v>1</v>
      </c>
    </row>
    <row r="11274" spans="1:8" x14ac:dyDescent="0.2">
      <c r="A11274" t="s">
        <v>17772</v>
      </c>
      <c r="B11274" t="s">
        <v>17777</v>
      </c>
      <c r="C11274" t="s">
        <v>17777</v>
      </c>
      <c r="D11274" t="s">
        <v>17778</v>
      </c>
      <c r="E11274">
        <v>6</v>
      </c>
      <c r="F11274">
        <f t="shared" si="528"/>
        <v>0</v>
      </c>
      <c r="G11274">
        <f t="shared" si="529"/>
        <v>1</v>
      </c>
      <c r="H11274">
        <f t="shared" si="530"/>
        <v>1</v>
      </c>
    </row>
    <row r="11275" spans="1:8" x14ac:dyDescent="0.2">
      <c r="A11275" t="s">
        <v>17772</v>
      </c>
      <c r="B11275" t="s">
        <v>17779</v>
      </c>
      <c r="C11275" t="s">
        <v>17779</v>
      </c>
      <c r="D11275" t="s">
        <v>17779</v>
      </c>
      <c r="E11275">
        <v>7</v>
      </c>
      <c r="F11275">
        <f t="shared" si="528"/>
        <v>0</v>
      </c>
      <c r="G11275">
        <f t="shared" si="529"/>
        <v>0</v>
      </c>
      <c r="H11275">
        <f t="shared" si="530"/>
        <v>0</v>
      </c>
    </row>
    <row r="11276" spans="1:8" x14ac:dyDescent="0.2">
      <c r="A11276" t="s">
        <v>17780</v>
      </c>
      <c r="B11276" t="s">
        <v>17781</v>
      </c>
      <c r="C11276" t="s">
        <v>17781</v>
      </c>
      <c r="D11276" t="s">
        <v>16111</v>
      </c>
      <c r="E11276">
        <v>3</v>
      </c>
      <c r="F11276">
        <f t="shared" si="528"/>
        <v>0</v>
      </c>
      <c r="G11276">
        <f t="shared" si="529"/>
        <v>1</v>
      </c>
      <c r="H11276">
        <f t="shared" si="530"/>
        <v>1</v>
      </c>
    </row>
    <row r="11277" spans="1:8" x14ac:dyDescent="0.2">
      <c r="A11277" t="s">
        <v>17780</v>
      </c>
      <c r="B11277" t="s">
        <v>17782</v>
      </c>
      <c r="C11277" t="s">
        <v>17782</v>
      </c>
      <c r="D11277" t="s">
        <v>17783</v>
      </c>
      <c r="E11277">
        <v>4</v>
      </c>
      <c r="F11277">
        <f t="shared" si="528"/>
        <v>0</v>
      </c>
      <c r="G11277">
        <f t="shared" si="529"/>
        <v>1</v>
      </c>
      <c r="H11277">
        <f t="shared" si="530"/>
        <v>1</v>
      </c>
    </row>
    <row r="11278" spans="1:8" x14ac:dyDescent="0.2">
      <c r="A11278" t="s">
        <v>17780</v>
      </c>
      <c r="B11278" t="s">
        <v>17784</v>
      </c>
      <c r="C11278" t="s">
        <v>17784</v>
      </c>
      <c r="D11278" t="s">
        <v>17785</v>
      </c>
      <c r="E11278">
        <v>5</v>
      </c>
      <c r="F11278">
        <f t="shared" si="528"/>
        <v>0</v>
      </c>
      <c r="G11278">
        <f t="shared" si="529"/>
        <v>1</v>
      </c>
      <c r="H11278">
        <f t="shared" si="530"/>
        <v>1</v>
      </c>
    </row>
    <row r="11279" spans="1:8" x14ac:dyDescent="0.2">
      <c r="A11279" t="s">
        <v>17780</v>
      </c>
      <c r="B11279" t="s">
        <v>17786</v>
      </c>
      <c r="C11279" t="s">
        <v>17787</v>
      </c>
      <c r="D11279" t="s">
        <v>17786</v>
      </c>
      <c r="E11279">
        <v>6</v>
      </c>
      <c r="F11279">
        <f t="shared" si="528"/>
        <v>1</v>
      </c>
      <c r="G11279">
        <f t="shared" si="529"/>
        <v>0</v>
      </c>
      <c r="H11279">
        <f t="shared" si="530"/>
        <v>1</v>
      </c>
    </row>
    <row r="11280" spans="1:8" x14ac:dyDescent="0.2">
      <c r="A11280" t="s">
        <v>17780</v>
      </c>
      <c r="B11280" t="s">
        <v>17788</v>
      </c>
      <c r="C11280" t="s">
        <v>17789</v>
      </c>
      <c r="D11280" t="s">
        <v>17790</v>
      </c>
      <c r="E11280">
        <v>7</v>
      </c>
      <c r="F11280">
        <f t="shared" si="528"/>
        <v>1</v>
      </c>
      <c r="G11280">
        <f t="shared" si="529"/>
        <v>1</v>
      </c>
      <c r="H11280">
        <f t="shared" si="530"/>
        <v>1</v>
      </c>
    </row>
    <row r="11281" spans="1:8" x14ac:dyDescent="0.2">
      <c r="A11281" t="s">
        <v>17791</v>
      </c>
      <c r="B11281" t="s">
        <v>17792</v>
      </c>
      <c r="C11281" t="s">
        <v>17792</v>
      </c>
      <c r="D11281" t="s">
        <v>17792</v>
      </c>
      <c r="E11281">
        <v>3</v>
      </c>
      <c r="F11281">
        <f t="shared" si="528"/>
        <v>0</v>
      </c>
      <c r="G11281">
        <f t="shared" si="529"/>
        <v>0</v>
      </c>
      <c r="H11281">
        <f t="shared" si="530"/>
        <v>0</v>
      </c>
    </row>
    <row r="11282" spans="1:8" x14ac:dyDescent="0.2">
      <c r="A11282" t="s">
        <v>17791</v>
      </c>
      <c r="B11282" t="s">
        <v>17793</v>
      </c>
      <c r="C11282" t="s">
        <v>17793</v>
      </c>
      <c r="D11282" t="s">
        <v>17793</v>
      </c>
      <c r="E11282">
        <v>4</v>
      </c>
      <c r="F11282">
        <f t="shared" si="528"/>
        <v>0</v>
      </c>
      <c r="G11282">
        <f t="shared" si="529"/>
        <v>0</v>
      </c>
      <c r="H11282">
        <f t="shared" si="530"/>
        <v>0</v>
      </c>
    </row>
    <row r="11283" spans="1:8" x14ac:dyDescent="0.2">
      <c r="A11283" t="s">
        <v>17791</v>
      </c>
      <c r="B11283" t="s">
        <v>17794</v>
      </c>
      <c r="C11283" t="s">
        <v>17795</v>
      </c>
      <c r="D11283" t="s">
        <v>17794</v>
      </c>
      <c r="E11283">
        <v>5</v>
      </c>
      <c r="F11283">
        <f t="shared" si="528"/>
        <v>1</v>
      </c>
      <c r="G11283">
        <f t="shared" si="529"/>
        <v>0</v>
      </c>
      <c r="H11283">
        <f t="shared" si="530"/>
        <v>1</v>
      </c>
    </row>
    <row r="11284" spans="1:8" x14ac:dyDescent="0.2">
      <c r="A11284" t="s">
        <v>17791</v>
      </c>
      <c r="B11284" t="s">
        <v>17796</v>
      </c>
      <c r="C11284" t="s">
        <v>17796</v>
      </c>
      <c r="D11284" t="s">
        <v>17796</v>
      </c>
      <c r="E11284">
        <v>6</v>
      </c>
      <c r="F11284">
        <f t="shared" si="528"/>
        <v>0</v>
      </c>
      <c r="G11284">
        <f t="shared" si="529"/>
        <v>0</v>
      </c>
      <c r="H11284">
        <f t="shared" si="530"/>
        <v>0</v>
      </c>
    </row>
    <row r="11285" spans="1:8" x14ac:dyDescent="0.2">
      <c r="A11285" t="s">
        <v>17791</v>
      </c>
      <c r="B11285" t="s">
        <v>17797</v>
      </c>
      <c r="C11285" t="s">
        <v>17797</v>
      </c>
      <c r="D11285" t="s">
        <v>17797</v>
      </c>
      <c r="E11285">
        <v>7</v>
      </c>
      <c r="F11285">
        <f t="shared" si="528"/>
        <v>0</v>
      </c>
      <c r="G11285">
        <f t="shared" si="529"/>
        <v>0</v>
      </c>
      <c r="H11285">
        <f t="shared" si="530"/>
        <v>0</v>
      </c>
    </row>
    <row r="11286" spans="1:8" x14ac:dyDescent="0.2">
      <c r="A11286" t="s">
        <v>17791</v>
      </c>
      <c r="B11286" t="s">
        <v>17798</v>
      </c>
      <c r="C11286" t="s">
        <v>17799</v>
      </c>
      <c r="D11286" t="s">
        <v>17800</v>
      </c>
      <c r="E11286">
        <v>8</v>
      </c>
      <c r="F11286">
        <f t="shared" si="528"/>
        <v>1</v>
      </c>
      <c r="G11286">
        <f t="shared" si="529"/>
        <v>1</v>
      </c>
      <c r="H11286">
        <f t="shared" si="530"/>
        <v>1</v>
      </c>
    </row>
    <row r="11287" spans="1:8" x14ac:dyDescent="0.2">
      <c r="A11287" t="s">
        <v>17791</v>
      </c>
      <c r="B11287" t="s">
        <v>17801</v>
      </c>
      <c r="C11287" t="s">
        <v>17802</v>
      </c>
      <c r="D11287" t="s">
        <v>17801</v>
      </c>
      <c r="E11287">
        <v>9</v>
      </c>
      <c r="F11287">
        <f t="shared" si="528"/>
        <v>1</v>
      </c>
      <c r="G11287">
        <f t="shared" si="529"/>
        <v>0</v>
      </c>
      <c r="H11287">
        <f t="shared" si="530"/>
        <v>1</v>
      </c>
    </row>
    <row r="11288" spans="1:8" x14ac:dyDescent="0.2">
      <c r="A11288" t="s">
        <v>17791</v>
      </c>
      <c r="B11288" t="s">
        <v>17803</v>
      </c>
      <c r="C11288" t="s">
        <v>17804</v>
      </c>
      <c r="D11288" t="s">
        <v>17805</v>
      </c>
      <c r="E11288">
        <v>10</v>
      </c>
      <c r="F11288">
        <f t="shared" si="528"/>
        <v>1</v>
      </c>
      <c r="G11288">
        <f t="shared" si="529"/>
        <v>1</v>
      </c>
      <c r="H11288">
        <f t="shared" si="530"/>
        <v>1</v>
      </c>
    </row>
    <row r="11289" spans="1:8" x14ac:dyDescent="0.2">
      <c r="A11289" t="s">
        <v>17791</v>
      </c>
      <c r="B11289" t="s">
        <v>17806</v>
      </c>
      <c r="C11289" t="s">
        <v>17806</v>
      </c>
      <c r="D11289" t="s">
        <v>17807</v>
      </c>
      <c r="E11289">
        <v>11</v>
      </c>
      <c r="F11289">
        <f t="shared" si="528"/>
        <v>0</v>
      </c>
      <c r="G11289">
        <f t="shared" si="529"/>
        <v>1</v>
      </c>
      <c r="H11289">
        <f t="shared" si="530"/>
        <v>1</v>
      </c>
    </row>
    <row r="11290" spans="1:8" x14ac:dyDescent="0.2">
      <c r="A11290" t="s">
        <v>17808</v>
      </c>
      <c r="B11290" t="s">
        <v>16489</v>
      </c>
      <c r="C11290" t="s">
        <v>17809</v>
      </c>
      <c r="D11290" t="s">
        <v>16489</v>
      </c>
      <c r="E11290">
        <v>3</v>
      </c>
      <c r="F11290">
        <f t="shared" si="528"/>
        <v>1</v>
      </c>
      <c r="G11290">
        <f t="shared" si="529"/>
        <v>0</v>
      </c>
      <c r="H11290">
        <f t="shared" si="530"/>
        <v>1</v>
      </c>
    </row>
    <row r="11291" spans="1:8" x14ac:dyDescent="0.2">
      <c r="A11291" t="s">
        <v>17808</v>
      </c>
      <c r="B11291" t="s">
        <v>17810</v>
      </c>
      <c r="C11291" t="s">
        <v>17811</v>
      </c>
      <c r="D11291" t="s">
        <v>17812</v>
      </c>
      <c r="E11291">
        <v>4</v>
      </c>
      <c r="F11291">
        <f t="shared" si="528"/>
        <v>1</v>
      </c>
      <c r="G11291">
        <f t="shared" si="529"/>
        <v>1</v>
      </c>
      <c r="H11291">
        <f t="shared" si="530"/>
        <v>1</v>
      </c>
    </row>
    <row r="11292" spans="1:8" x14ac:dyDescent="0.2">
      <c r="A11292" t="s">
        <v>17808</v>
      </c>
      <c r="B11292" t="s">
        <v>17813</v>
      </c>
      <c r="C11292" t="s">
        <v>17813</v>
      </c>
      <c r="D11292" t="s">
        <v>17813</v>
      </c>
      <c r="E11292">
        <v>5</v>
      </c>
      <c r="F11292">
        <f t="shared" si="528"/>
        <v>0</v>
      </c>
      <c r="G11292">
        <f t="shared" si="529"/>
        <v>0</v>
      </c>
      <c r="H11292">
        <f t="shared" si="530"/>
        <v>0</v>
      </c>
    </row>
    <row r="11293" spans="1:8" x14ac:dyDescent="0.2">
      <c r="A11293" t="s">
        <v>17808</v>
      </c>
      <c r="B11293" t="s">
        <v>17814</v>
      </c>
      <c r="C11293" t="s">
        <v>17815</v>
      </c>
      <c r="D11293" t="s">
        <v>17815</v>
      </c>
      <c r="E11293">
        <v>6</v>
      </c>
      <c r="F11293">
        <f t="shared" si="528"/>
        <v>1</v>
      </c>
      <c r="G11293">
        <f t="shared" si="529"/>
        <v>1</v>
      </c>
      <c r="H11293">
        <f t="shared" si="530"/>
        <v>0</v>
      </c>
    </row>
    <row r="11294" spans="1:8" x14ac:dyDescent="0.2">
      <c r="A11294" t="s">
        <v>17808</v>
      </c>
      <c r="B11294" t="s">
        <v>17816</v>
      </c>
      <c r="C11294" t="s">
        <v>17817</v>
      </c>
      <c r="D11294" t="s">
        <v>17817</v>
      </c>
      <c r="E11294">
        <v>7</v>
      </c>
      <c r="F11294">
        <f t="shared" si="528"/>
        <v>1</v>
      </c>
      <c r="G11294">
        <f t="shared" si="529"/>
        <v>1</v>
      </c>
      <c r="H11294">
        <f t="shared" si="530"/>
        <v>0</v>
      </c>
    </row>
    <row r="11295" spans="1:8" x14ac:dyDescent="0.2">
      <c r="A11295" t="s">
        <v>17808</v>
      </c>
      <c r="B11295" t="s">
        <v>17818</v>
      </c>
      <c r="C11295" t="s">
        <v>17818</v>
      </c>
      <c r="D11295" t="s">
        <v>17818</v>
      </c>
      <c r="E11295">
        <v>8</v>
      </c>
      <c r="F11295">
        <f t="shared" si="528"/>
        <v>0</v>
      </c>
      <c r="G11295">
        <f t="shared" si="529"/>
        <v>0</v>
      </c>
      <c r="H11295">
        <f t="shared" si="530"/>
        <v>0</v>
      </c>
    </row>
    <row r="11296" spans="1:8" x14ac:dyDescent="0.2">
      <c r="A11296" t="s">
        <v>17808</v>
      </c>
      <c r="B11296" t="s">
        <v>17819</v>
      </c>
      <c r="C11296" t="s">
        <v>17819</v>
      </c>
      <c r="D11296" t="s">
        <v>17820</v>
      </c>
      <c r="E11296">
        <v>9</v>
      </c>
      <c r="F11296">
        <f t="shared" si="528"/>
        <v>0</v>
      </c>
      <c r="G11296">
        <f t="shared" si="529"/>
        <v>1</v>
      </c>
      <c r="H11296">
        <f t="shared" si="530"/>
        <v>1</v>
      </c>
    </row>
    <row r="11297" spans="1:8" x14ac:dyDescent="0.2">
      <c r="A11297" t="s">
        <v>17808</v>
      </c>
      <c r="B11297" t="s">
        <v>17821</v>
      </c>
      <c r="C11297" t="s">
        <v>17821</v>
      </c>
      <c r="D11297" t="s">
        <v>17821</v>
      </c>
      <c r="E11297">
        <v>10</v>
      </c>
      <c r="F11297">
        <f t="shared" si="528"/>
        <v>0</v>
      </c>
      <c r="G11297">
        <f t="shared" si="529"/>
        <v>0</v>
      </c>
      <c r="H11297">
        <f t="shared" si="530"/>
        <v>0</v>
      </c>
    </row>
    <row r="11298" spans="1:8" x14ac:dyDescent="0.2">
      <c r="A11298" t="s">
        <v>17822</v>
      </c>
      <c r="B11298" t="s">
        <v>16015</v>
      </c>
      <c r="C11298" t="s">
        <v>17809</v>
      </c>
      <c r="D11298" t="s">
        <v>17823</v>
      </c>
      <c r="E11298">
        <v>3</v>
      </c>
      <c r="F11298">
        <f t="shared" si="528"/>
        <v>1</v>
      </c>
      <c r="G11298">
        <f t="shared" si="529"/>
        <v>1</v>
      </c>
      <c r="H11298">
        <f t="shared" si="530"/>
        <v>1</v>
      </c>
    </row>
    <row r="11299" spans="1:8" x14ac:dyDescent="0.2">
      <c r="A11299" t="s">
        <v>17822</v>
      </c>
      <c r="B11299" t="s">
        <v>17811</v>
      </c>
      <c r="C11299" t="s">
        <v>17811</v>
      </c>
      <c r="D11299" t="s">
        <v>17824</v>
      </c>
      <c r="E11299">
        <v>4</v>
      </c>
      <c r="F11299">
        <f t="shared" si="528"/>
        <v>0</v>
      </c>
      <c r="G11299">
        <f t="shared" si="529"/>
        <v>1</v>
      </c>
      <c r="H11299">
        <f t="shared" si="530"/>
        <v>1</v>
      </c>
    </row>
    <row r="11300" spans="1:8" x14ac:dyDescent="0.2">
      <c r="A11300" t="s">
        <v>17822</v>
      </c>
      <c r="B11300" t="s">
        <v>17825</v>
      </c>
      <c r="C11300" t="s">
        <v>17826</v>
      </c>
      <c r="D11300" t="s">
        <v>17827</v>
      </c>
      <c r="E11300">
        <v>5</v>
      </c>
      <c r="F11300">
        <f t="shared" si="528"/>
        <v>1</v>
      </c>
      <c r="G11300">
        <f t="shared" si="529"/>
        <v>1</v>
      </c>
      <c r="H11300">
        <f t="shared" si="530"/>
        <v>1</v>
      </c>
    </row>
    <row r="11301" spans="1:8" x14ac:dyDescent="0.2">
      <c r="A11301" t="s">
        <v>17822</v>
      </c>
      <c r="B11301" t="s">
        <v>17828</v>
      </c>
      <c r="C11301" t="s">
        <v>17829</v>
      </c>
      <c r="D11301" t="s">
        <v>17830</v>
      </c>
      <c r="E11301">
        <v>6</v>
      </c>
      <c r="F11301">
        <f t="shared" si="528"/>
        <v>1</v>
      </c>
      <c r="G11301">
        <f t="shared" si="529"/>
        <v>1</v>
      </c>
      <c r="H11301">
        <f t="shared" si="530"/>
        <v>1</v>
      </c>
    </row>
    <row r="11302" spans="1:8" x14ac:dyDescent="0.2">
      <c r="A11302" t="s">
        <v>17822</v>
      </c>
      <c r="B11302" t="s">
        <v>17831</v>
      </c>
      <c r="C11302" t="s">
        <v>17831</v>
      </c>
      <c r="D11302" t="s">
        <v>17832</v>
      </c>
      <c r="E11302">
        <v>7</v>
      </c>
      <c r="F11302">
        <f t="shared" si="528"/>
        <v>0</v>
      </c>
      <c r="G11302">
        <f t="shared" si="529"/>
        <v>1</v>
      </c>
      <c r="H11302">
        <f t="shared" si="530"/>
        <v>1</v>
      </c>
    </row>
    <row r="11303" spans="1:8" x14ac:dyDescent="0.2">
      <c r="A11303" t="s">
        <v>17822</v>
      </c>
      <c r="B11303" t="s">
        <v>17833</v>
      </c>
      <c r="C11303" t="s">
        <v>17833</v>
      </c>
      <c r="D11303" t="s">
        <v>17834</v>
      </c>
      <c r="E11303">
        <v>8</v>
      </c>
      <c r="F11303">
        <f t="shared" si="528"/>
        <v>0</v>
      </c>
      <c r="G11303">
        <f t="shared" si="529"/>
        <v>1</v>
      </c>
      <c r="H11303">
        <f t="shared" si="530"/>
        <v>1</v>
      </c>
    </row>
    <row r="11304" spans="1:8" x14ac:dyDescent="0.2">
      <c r="A11304" t="s">
        <v>17822</v>
      </c>
      <c r="B11304" t="s">
        <v>17835</v>
      </c>
      <c r="C11304" t="s">
        <v>17835</v>
      </c>
      <c r="D11304" t="s">
        <v>17835</v>
      </c>
      <c r="E11304">
        <v>9</v>
      </c>
      <c r="F11304">
        <f t="shared" si="528"/>
        <v>0</v>
      </c>
      <c r="G11304">
        <f t="shared" si="529"/>
        <v>0</v>
      </c>
      <c r="H11304">
        <f t="shared" si="530"/>
        <v>0</v>
      </c>
    </row>
    <row r="11305" spans="1:8" x14ac:dyDescent="0.2">
      <c r="A11305" t="s">
        <v>17822</v>
      </c>
      <c r="B11305" t="s">
        <v>17836</v>
      </c>
      <c r="C11305" t="s">
        <v>17836</v>
      </c>
      <c r="D11305" t="s">
        <v>17837</v>
      </c>
      <c r="E11305">
        <v>10</v>
      </c>
      <c r="F11305">
        <f t="shared" si="528"/>
        <v>0</v>
      </c>
      <c r="G11305">
        <f t="shared" si="529"/>
        <v>1</v>
      </c>
      <c r="H11305">
        <f t="shared" si="530"/>
        <v>1</v>
      </c>
    </row>
    <row r="11306" spans="1:8" x14ac:dyDescent="0.2">
      <c r="A11306" t="s">
        <v>17838</v>
      </c>
      <c r="B11306" t="s">
        <v>16015</v>
      </c>
      <c r="C11306" t="s">
        <v>16015</v>
      </c>
      <c r="D11306" t="s">
        <v>17823</v>
      </c>
      <c r="E11306">
        <v>3</v>
      </c>
      <c r="F11306">
        <f t="shared" si="528"/>
        <v>0</v>
      </c>
      <c r="G11306">
        <f t="shared" si="529"/>
        <v>1</v>
      </c>
      <c r="H11306">
        <f t="shared" si="530"/>
        <v>1</v>
      </c>
    </row>
    <row r="11307" spans="1:8" x14ac:dyDescent="0.2">
      <c r="A11307" t="s">
        <v>17838</v>
      </c>
      <c r="B11307" t="s">
        <v>17631</v>
      </c>
      <c r="C11307" t="s">
        <v>17631</v>
      </c>
      <c r="D11307" t="s">
        <v>17839</v>
      </c>
      <c r="E11307">
        <v>4</v>
      </c>
      <c r="F11307">
        <f t="shared" si="528"/>
        <v>0</v>
      </c>
      <c r="G11307">
        <f t="shared" si="529"/>
        <v>1</v>
      </c>
      <c r="H11307">
        <f t="shared" si="530"/>
        <v>1</v>
      </c>
    </row>
    <row r="11308" spans="1:8" x14ac:dyDescent="0.2">
      <c r="A11308" t="s">
        <v>17838</v>
      </c>
      <c r="B11308" t="s">
        <v>17840</v>
      </c>
      <c r="C11308" t="s">
        <v>17841</v>
      </c>
      <c r="D11308" t="s">
        <v>17840</v>
      </c>
      <c r="E11308">
        <v>5</v>
      </c>
      <c r="F11308">
        <f t="shared" si="528"/>
        <v>1</v>
      </c>
      <c r="G11308">
        <f t="shared" si="529"/>
        <v>0</v>
      </c>
      <c r="H11308">
        <f t="shared" si="530"/>
        <v>1</v>
      </c>
    </row>
    <row r="11309" spans="1:8" x14ac:dyDescent="0.2">
      <c r="A11309" t="s">
        <v>17838</v>
      </c>
      <c r="B11309" t="s">
        <v>17842</v>
      </c>
      <c r="C11309" t="s">
        <v>17842</v>
      </c>
      <c r="D11309" t="s">
        <v>17843</v>
      </c>
      <c r="E11309">
        <v>6</v>
      </c>
      <c r="F11309">
        <f t="shared" si="528"/>
        <v>0</v>
      </c>
      <c r="G11309">
        <f t="shared" si="529"/>
        <v>1</v>
      </c>
      <c r="H11309">
        <f t="shared" si="530"/>
        <v>1</v>
      </c>
    </row>
    <row r="11310" spans="1:8" x14ac:dyDescent="0.2">
      <c r="A11310" t="s">
        <v>17844</v>
      </c>
      <c r="B11310" t="s">
        <v>17845</v>
      </c>
      <c r="C11310" t="s">
        <v>17845</v>
      </c>
      <c r="D11310" t="s">
        <v>17845</v>
      </c>
      <c r="E11310">
        <v>3</v>
      </c>
      <c r="F11310">
        <f t="shared" si="528"/>
        <v>0</v>
      </c>
      <c r="G11310">
        <f t="shared" si="529"/>
        <v>0</v>
      </c>
      <c r="H11310">
        <f t="shared" si="530"/>
        <v>0</v>
      </c>
    </row>
    <row r="11311" spans="1:8" x14ac:dyDescent="0.2">
      <c r="A11311" t="s">
        <v>17844</v>
      </c>
      <c r="B11311" t="s">
        <v>17846</v>
      </c>
      <c r="C11311" t="s">
        <v>17847</v>
      </c>
      <c r="D11311" t="s">
        <v>17846</v>
      </c>
      <c r="E11311">
        <v>4</v>
      </c>
      <c r="F11311">
        <f t="shared" si="528"/>
        <v>1</v>
      </c>
      <c r="G11311">
        <f t="shared" si="529"/>
        <v>0</v>
      </c>
      <c r="H11311">
        <f t="shared" si="530"/>
        <v>1</v>
      </c>
    </row>
    <row r="11312" spans="1:8" x14ac:dyDescent="0.2">
      <c r="A11312" t="s">
        <v>17844</v>
      </c>
      <c r="B11312" t="s">
        <v>17848</v>
      </c>
      <c r="C11312" t="s">
        <v>17849</v>
      </c>
      <c r="D11312" t="s">
        <v>17848</v>
      </c>
      <c r="E11312">
        <v>5</v>
      </c>
      <c r="F11312">
        <f t="shared" si="528"/>
        <v>1</v>
      </c>
      <c r="G11312">
        <f t="shared" si="529"/>
        <v>0</v>
      </c>
      <c r="H11312">
        <f t="shared" si="530"/>
        <v>1</v>
      </c>
    </row>
    <row r="11313" spans="1:8" x14ac:dyDescent="0.2">
      <c r="A11313" t="s">
        <v>17844</v>
      </c>
      <c r="B11313" t="s">
        <v>17850</v>
      </c>
      <c r="C11313" t="s">
        <v>17850</v>
      </c>
      <c r="D11313" t="s">
        <v>17850</v>
      </c>
      <c r="E11313">
        <v>6</v>
      </c>
      <c r="F11313">
        <f t="shared" si="528"/>
        <v>0</v>
      </c>
      <c r="G11313">
        <f t="shared" si="529"/>
        <v>0</v>
      </c>
      <c r="H11313">
        <f t="shared" si="530"/>
        <v>0</v>
      </c>
    </row>
    <row r="11314" spans="1:8" x14ac:dyDescent="0.2">
      <c r="A11314" t="s">
        <v>17844</v>
      </c>
      <c r="B11314" t="s">
        <v>17851</v>
      </c>
      <c r="C11314" t="s">
        <v>17851</v>
      </c>
      <c r="D11314" t="s">
        <v>17851</v>
      </c>
      <c r="E11314">
        <v>7</v>
      </c>
      <c r="F11314">
        <f t="shared" si="528"/>
        <v>0</v>
      </c>
      <c r="G11314">
        <f t="shared" si="529"/>
        <v>0</v>
      </c>
      <c r="H11314">
        <f t="shared" si="530"/>
        <v>0</v>
      </c>
    </row>
    <row r="11315" spans="1:8" x14ac:dyDescent="0.2">
      <c r="A11315" t="s">
        <v>17844</v>
      </c>
      <c r="B11315" t="s">
        <v>17852</v>
      </c>
      <c r="C11315" t="s">
        <v>17852</v>
      </c>
      <c r="D11315" t="s">
        <v>17852</v>
      </c>
      <c r="E11315">
        <v>8</v>
      </c>
      <c r="F11315">
        <f t="shared" si="528"/>
        <v>0</v>
      </c>
      <c r="G11315">
        <f t="shared" si="529"/>
        <v>0</v>
      </c>
      <c r="H11315">
        <f t="shared" si="530"/>
        <v>0</v>
      </c>
    </row>
    <row r="11316" spans="1:8" x14ac:dyDescent="0.2">
      <c r="A11316" t="s">
        <v>17844</v>
      </c>
      <c r="B11316" t="s">
        <v>17853</v>
      </c>
      <c r="C11316" t="s">
        <v>17854</v>
      </c>
      <c r="D11316" t="s">
        <v>17853</v>
      </c>
      <c r="E11316">
        <v>9</v>
      </c>
      <c r="F11316">
        <f t="shared" si="528"/>
        <v>1</v>
      </c>
      <c r="G11316">
        <f t="shared" si="529"/>
        <v>0</v>
      </c>
      <c r="H11316">
        <f t="shared" si="530"/>
        <v>1</v>
      </c>
    </row>
    <row r="11317" spans="1:8" x14ac:dyDescent="0.2">
      <c r="A11317" t="s">
        <v>17855</v>
      </c>
      <c r="B11317" t="s">
        <v>17856</v>
      </c>
      <c r="C11317" t="s">
        <v>17856</v>
      </c>
      <c r="D11317" t="s">
        <v>17856</v>
      </c>
      <c r="E11317">
        <v>3</v>
      </c>
      <c r="F11317">
        <f t="shared" si="528"/>
        <v>0</v>
      </c>
      <c r="G11317">
        <f t="shared" si="529"/>
        <v>0</v>
      </c>
      <c r="H11317">
        <f t="shared" si="530"/>
        <v>0</v>
      </c>
    </row>
    <row r="11318" spans="1:8" x14ac:dyDescent="0.2">
      <c r="A11318" t="s">
        <v>17855</v>
      </c>
      <c r="B11318" t="s">
        <v>17857</v>
      </c>
      <c r="C11318" t="s">
        <v>17857</v>
      </c>
      <c r="D11318" t="s">
        <v>17857</v>
      </c>
      <c r="E11318">
        <v>4</v>
      </c>
      <c r="F11318">
        <f t="shared" si="528"/>
        <v>0</v>
      </c>
      <c r="G11318">
        <f t="shared" si="529"/>
        <v>0</v>
      </c>
      <c r="H11318">
        <f t="shared" si="530"/>
        <v>0</v>
      </c>
    </row>
    <row r="11319" spans="1:8" x14ac:dyDescent="0.2">
      <c r="A11319" t="s">
        <v>17855</v>
      </c>
      <c r="B11319" t="s">
        <v>17858</v>
      </c>
      <c r="C11319" t="s">
        <v>17858</v>
      </c>
      <c r="D11319" t="s">
        <v>17858</v>
      </c>
      <c r="E11319">
        <v>5</v>
      </c>
      <c r="F11319">
        <f t="shared" si="528"/>
        <v>0</v>
      </c>
      <c r="G11319">
        <f t="shared" si="529"/>
        <v>0</v>
      </c>
      <c r="H11319">
        <f t="shared" si="530"/>
        <v>0</v>
      </c>
    </row>
    <row r="11320" spans="1:8" x14ac:dyDescent="0.2">
      <c r="A11320" t="s">
        <v>17855</v>
      </c>
      <c r="B11320" t="s">
        <v>17859</v>
      </c>
      <c r="C11320" t="s">
        <v>17859</v>
      </c>
      <c r="D11320" t="s">
        <v>17859</v>
      </c>
      <c r="E11320">
        <v>6</v>
      </c>
      <c r="F11320">
        <f t="shared" si="528"/>
        <v>0</v>
      </c>
      <c r="G11320">
        <f t="shared" si="529"/>
        <v>0</v>
      </c>
      <c r="H11320">
        <f t="shared" si="530"/>
        <v>0</v>
      </c>
    </row>
    <row r="11321" spans="1:8" x14ac:dyDescent="0.2">
      <c r="A11321" t="s">
        <v>17855</v>
      </c>
      <c r="B11321" t="s">
        <v>17860</v>
      </c>
      <c r="C11321" t="s">
        <v>17860</v>
      </c>
      <c r="D11321" t="s">
        <v>17860</v>
      </c>
      <c r="E11321">
        <v>7</v>
      </c>
      <c r="F11321">
        <f t="shared" si="528"/>
        <v>0</v>
      </c>
      <c r="G11321">
        <f t="shared" si="529"/>
        <v>0</v>
      </c>
      <c r="H11321">
        <f t="shared" si="530"/>
        <v>0</v>
      </c>
    </row>
    <row r="11322" spans="1:8" x14ac:dyDescent="0.2">
      <c r="A11322" t="s">
        <v>17855</v>
      </c>
      <c r="B11322" t="s">
        <v>17861</v>
      </c>
      <c r="C11322" t="s">
        <v>17861</v>
      </c>
      <c r="D11322" t="s">
        <v>17861</v>
      </c>
      <c r="E11322">
        <v>8</v>
      </c>
      <c r="F11322">
        <f t="shared" si="528"/>
        <v>0</v>
      </c>
      <c r="G11322">
        <f t="shared" si="529"/>
        <v>0</v>
      </c>
      <c r="H11322">
        <f t="shared" si="530"/>
        <v>0</v>
      </c>
    </row>
    <row r="11323" spans="1:8" x14ac:dyDescent="0.2">
      <c r="A11323" t="s">
        <v>17855</v>
      </c>
      <c r="B11323" t="s">
        <v>17862</v>
      </c>
      <c r="C11323" t="s">
        <v>17862</v>
      </c>
      <c r="D11323" t="s">
        <v>17862</v>
      </c>
      <c r="E11323">
        <v>9</v>
      </c>
      <c r="F11323">
        <f t="shared" si="528"/>
        <v>0</v>
      </c>
      <c r="G11323">
        <f t="shared" si="529"/>
        <v>0</v>
      </c>
      <c r="H11323">
        <f t="shared" si="530"/>
        <v>0</v>
      </c>
    </row>
    <row r="11324" spans="1:8" x14ac:dyDescent="0.2">
      <c r="A11324" t="s">
        <v>17855</v>
      </c>
      <c r="B11324" t="s">
        <v>17863</v>
      </c>
      <c r="C11324" t="s">
        <v>17863</v>
      </c>
      <c r="D11324" t="s">
        <v>17863</v>
      </c>
      <c r="E11324">
        <v>10</v>
      </c>
      <c r="F11324">
        <f t="shared" si="528"/>
        <v>0</v>
      </c>
      <c r="G11324">
        <f t="shared" si="529"/>
        <v>0</v>
      </c>
      <c r="H11324">
        <f t="shared" si="530"/>
        <v>0</v>
      </c>
    </row>
    <row r="11325" spans="1:8" x14ac:dyDescent="0.2">
      <c r="A11325" t="s">
        <v>17855</v>
      </c>
      <c r="B11325" t="s">
        <v>17864</v>
      </c>
      <c r="C11325" t="s">
        <v>17865</v>
      </c>
      <c r="D11325" t="s">
        <v>17865</v>
      </c>
      <c r="E11325">
        <v>11</v>
      </c>
      <c r="F11325">
        <f t="shared" si="528"/>
        <v>1</v>
      </c>
      <c r="G11325">
        <f t="shared" si="529"/>
        <v>1</v>
      </c>
      <c r="H11325">
        <f t="shared" si="530"/>
        <v>0</v>
      </c>
    </row>
    <row r="11326" spans="1:8" x14ac:dyDescent="0.2">
      <c r="A11326" t="s">
        <v>17866</v>
      </c>
      <c r="B11326" t="s">
        <v>15681</v>
      </c>
      <c r="C11326" t="s">
        <v>15681</v>
      </c>
      <c r="D11326" t="s">
        <v>15681</v>
      </c>
      <c r="E11326">
        <v>3</v>
      </c>
      <c r="F11326">
        <f t="shared" si="528"/>
        <v>0</v>
      </c>
      <c r="G11326">
        <f t="shared" si="529"/>
        <v>0</v>
      </c>
      <c r="H11326">
        <f t="shared" si="530"/>
        <v>0</v>
      </c>
    </row>
    <row r="11327" spans="1:8" x14ac:dyDescent="0.2">
      <c r="A11327" t="s">
        <v>17866</v>
      </c>
      <c r="B11327" t="s">
        <v>15718</v>
      </c>
      <c r="C11327" t="s">
        <v>15718</v>
      </c>
      <c r="D11327" t="s">
        <v>15718</v>
      </c>
      <c r="E11327">
        <v>4</v>
      </c>
      <c r="F11327">
        <f t="shared" si="528"/>
        <v>0</v>
      </c>
      <c r="G11327">
        <f t="shared" si="529"/>
        <v>0</v>
      </c>
      <c r="H11327">
        <f t="shared" si="530"/>
        <v>0</v>
      </c>
    </row>
    <row r="11328" spans="1:8" x14ac:dyDescent="0.2">
      <c r="A11328" t="s">
        <v>17866</v>
      </c>
      <c r="B11328" t="s">
        <v>17867</v>
      </c>
      <c r="C11328" t="s">
        <v>17868</v>
      </c>
      <c r="D11328" t="s">
        <v>15720</v>
      </c>
      <c r="E11328">
        <v>5</v>
      </c>
      <c r="F11328">
        <f t="shared" si="528"/>
        <v>1</v>
      </c>
      <c r="G11328">
        <f t="shared" si="529"/>
        <v>1</v>
      </c>
      <c r="H11328">
        <f t="shared" si="530"/>
        <v>1</v>
      </c>
    </row>
    <row r="11329" spans="1:8" x14ac:dyDescent="0.2">
      <c r="A11329" t="s">
        <v>17866</v>
      </c>
      <c r="B11329" t="s">
        <v>17869</v>
      </c>
      <c r="C11329" t="s">
        <v>17869</v>
      </c>
      <c r="D11329" t="s">
        <v>17870</v>
      </c>
      <c r="E11329">
        <v>6</v>
      </c>
      <c r="F11329">
        <f t="shared" si="528"/>
        <v>0</v>
      </c>
      <c r="G11329">
        <f t="shared" si="529"/>
        <v>1</v>
      </c>
      <c r="H11329">
        <f t="shared" si="530"/>
        <v>1</v>
      </c>
    </row>
    <row r="11330" spans="1:8" x14ac:dyDescent="0.2">
      <c r="A11330" t="s">
        <v>17866</v>
      </c>
      <c r="B11330" t="s">
        <v>17871</v>
      </c>
      <c r="C11330" t="s">
        <v>17871</v>
      </c>
      <c r="D11330" t="s">
        <v>17872</v>
      </c>
      <c r="E11330">
        <v>7</v>
      </c>
      <c r="F11330">
        <f t="shared" si="528"/>
        <v>0</v>
      </c>
      <c r="G11330">
        <f t="shared" si="529"/>
        <v>1</v>
      </c>
      <c r="H11330">
        <f t="shared" si="530"/>
        <v>1</v>
      </c>
    </row>
    <row r="11331" spans="1:8" x14ac:dyDescent="0.2">
      <c r="A11331" t="s">
        <v>17873</v>
      </c>
      <c r="B11331" t="s">
        <v>15681</v>
      </c>
      <c r="C11331" t="s">
        <v>15681</v>
      </c>
      <c r="D11331" t="s">
        <v>15681</v>
      </c>
      <c r="E11331">
        <v>3</v>
      </c>
      <c r="F11331">
        <f t="shared" ref="F11331:F11394" si="531">IF(B11331=C11331,0,1)</f>
        <v>0</v>
      </c>
      <c r="G11331">
        <f t="shared" ref="G11331:G11394" si="532">IF(B11331=D11331,0,1)</f>
        <v>0</v>
      </c>
      <c r="H11331">
        <f t="shared" ref="H11331:H11394" si="533">IF(C11331=D11331,0,1)</f>
        <v>0</v>
      </c>
    </row>
    <row r="11332" spans="1:8" x14ac:dyDescent="0.2">
      <c r="A11332" t="s">
        <v>17873</v>
      </c>
      <c r="B11332" t="s">
        <v>15718</v>
      </c>
      <c r="C11332" t="s">
        <v>15718</v>
      </c>
      <c r="D11332" t="s">
        <v>15718</v>
      </c>
      <c r="E11332">
        <v>4</v>
      </c>
      <c r="F11332">
        <f t="shared" si="531"/>
        <v>0</v>
      </c>
      <c r="G11332">
        <f t="shared" si="532"/>
        <v>0</v>
      </c>
      <c r="H11332">
        <f t="shared" si="533"/>
        <v>0</v>
      </c>
    </row>
    <row r="11333" spans="1:8" x14ac:dyDescent="0.2">
      <c r="A11333" t="s">
        <v>17873</v>
      </c>
      <c r="B11333" t="s">
        <v>17874</v>
      </c>
      <c r="C11333" t="s">
        <v>17868</v>
      </c>
      <c r="D11333" t="s">
        <v>17874</v>
      </c>
      <c r="E11333">
        <v>5</v>
      </c>
      <c r="F11333">
        <f t="shared" si="531"/>
        <v>1</v>
      </c>
      <c r="G11333">
        <f t="shared" si="532"/>
        <v>0</v>
      </c>
      <c r="H11333">
        <f t="shared" si="533"/>
        <v>1</v>
      </c>
    </row>
    <row r="11334" spans="1:8" x14ac:dyDescent="0.2">
      <c r="A11334" t="s">
        <v>17873</v>
      </c>
      <c r="B11334" t="s">
        <v>17875</v>
      </c>
      <c r="C11334" t="s">
        <v>17869</v>
      </c>
      <c r="D11334" t="s">
        <v>17876</v>
      </c>
      <c r="E11334">
        <v>6</v>
      </c>
      <c r="F11334">
        <f t="shared" si="531"/>
        <v>1</v>
      </c>
      <c r="G11334">
        <f t="shared" si="532"/>
        <v>1</v>
      </c>
      <c r="H11334">
        <f t="shared" si="533"/>
        <v>1</v>
      </c>
    </row>
    <row r="11335" spans="1:8" x14ac:dyDescent="0.2">
      <c r="A11335" t="s">
        <v>17873</v>
      </c>
      <c r="B11335" t="s">
        <v>17877</v>
      </c>
      <c r="C11335" t="s">
        <v>17877</v>
      </c>
      <c r="D11335" t="s">
        <v>17877</v>
      </c>
      <c r="E11335">
        <v>7</v>
      </c>
      <c r="F11335">
        <f t="shared" si="531"/>
        <v>0</v>
      </c>
      <c r="G11335">
        <f t="shared" si="532"/>
        <v>0</v>
      </c>
      <c r="H11335">
        <f t="shared" si="533"/>
        <v>0</v>
      </c>
    </row>
    <row r="11336" spans="1:8" x14ac:dyDescent="0.2">
      <c r="A11336" t="s">
        <v>17878</v>
      </c>
      <c r="B11336" t="s">
        <v>16976</v>
      </c>
      <c r="C11336" t="s">
        <v>16976</v>
      </c>
      <c r="D11336" t="s">
        <v>15717</v>
      </c>
      <c r="E11336">
        <v>3</v>
      </c>
      <c r="F11336">
        <f t="shared" si="531"/>
        <v>0</v>
      </c>
      <c r="G11336">
        <f t="shared" si="532"/>
        <v>1</v>
      </c>
      <c r="H11336">
        <f t="shared" si="533"/>
        <v>1</v>
      </c>
    </row>
    <row r="11337" spans="1:8" x14ac:dyDescent="0.2">
      <c r="A11337" t="s">
        <v>17878</v>
      </c>
      <c r="B11337" t="s">
        <v>17879</v>
      </c>
      <c r="C11337" t="s">
        <v>17880</v>
      </c>
      <c r="D11337" t="s">
        <v>17879</v>
      </c>
      <c r="E11337">
        <v>4</v>
      </c>
      <c r="F11337">
        <f t="shared" si="531"/>
        <v>1</v>
      </c>
      <c r="G11337">
        <f t="shared" si="532"/>
        <v>0</v>
      </c>
      <c r="H11337">
        <f t="shared" si="533"/>
        <v>1</v>
      </c>
    </row>
    <row r="11338" spans="1:8" x14ac:dyDescent="0.2">
      <c r="A11338" t="s">
        <v>17878</v>
      </c>
      <c r="B11338" t="s">
        <v>17881</v>
      </c>
      <c r="C11338" t="s">
        <v>17881</v>
      </c>
      <c r="D11338" t="s">
        <v>17881</v>
      </c>
      <c r="E11338">
        <v>5</v>
      </c>
      <c r="F11338">
        <f t="shared" si="531"/>
        <v>0</v>
      </c>
      <c r="G11338">
        <f t="shared" si="532"/>
        <v>0</v>
      </c>
      <c r="H11338">
        <f t="shared" si="533"/>
        <v>0</v>
      </c>
    </row>
    <row r="11339" spans="1:8" x14ac:dyDescent="0.2">
      <c r="A11339" t="s">
        <v>17878</v>
      </c>
      <c r="B11339" t="s">
        <v>17882</v>
      </c>
      <c r="C11339" t="s">
        <v>17882</v>
      </c>
      <c r="D11339" t="s">
        <v>17883</v>
      </c>
      <c r="E11339">
        <v>6</v>
      </c>
      <c r="F11339">
        <f t="shared" si="531"/>
        <v>0</v>
      </c>
      <c r="G11339">
        <f t="shared" si="532"/>
        <v>1</v>
      </c>
      <c r="H11339">
        <f t="shared" si="533"/>
        <v>1</v>
      </c>
    </row>
    <row r="11340" spans="1:8" x14ac:dyDescent="0.2">
      <c r="A11340" t="s">
        <v>17878</v>
      </c>
      <c r="B11340" t="s">
        <v>17884</v>
      </c>
      <c r="C11340" t="s">
        <v>17884</v>
      </c>
      <c r="D11340" t="s">
        <v>17884</v>
      </c>
      <c r="E11340">
        <v>7</v>
      </c>
      <c r="F11340">
        <f t="shared" si="531"/>
        <v>0</v>
      </c>
      <c r="G11340">
        <f t="shared" si="532"/>
        <v>0</v>
      </c>
      <c r="H11340">
        <f t="shared" si="533"/>
        <v>0</v>
      </c>
    </row>
    <row r="11341" spans="1:8" x14ac:dyDescent="0.2">
      <c r="A11341" t="s">
        <v>17878</v>
      </c>
      <c r="B11341" t="s">
        <v>17885</v>
      </c>
      <c r="C11341" t="s">
        <v>17886</v>
      </c>
      <c r="D11341" t="s">
        <v>17885</v>
      </c>
      <c r="E11341">
        <v>8</v>
      </c>
      <c r="F11341">
        <f t="shared" si="531"/>
        <v>1</v>
      </c>
      <c r="G11341">
        <f t="shared" si="532"/>
        <v>0</v>
      </c>
      <c r="H11341">
        <f t="shared" si="533"/>
        <v>1</v>
      </c>
    </row>
    <row r="11342" spans="1:8" x14ac:dyDescent="0.2">
      <c r="A11342" t="s">
        <v>17878</v>
      </c>
      <c r="B11342" t="s">
        <v>17887</v>
      </c>
      <c r="C11342" t="s">
        <v>17888</v>
      </c>
      <c r="D11342" t="s">
        <v>17887</v>
      </c>
      <c r="E11342">
        <v>9</v>
      </c>
      <c r="F11342">
        <f t="shared" si="531"/>
        <v>1</v>
      </c>
      <c r="G11342">
        <f t="shared" si="532"/>
        <v>0</v>
      </c>
      <c r="H11342">
        <f t="shared" si="533"/>
        <v>1</v>
      </c>
    </row>
    <row r="11343" spans="1:8" x14ac:dyDescent="0.2">
      <c r="A11343" t="s">
        <v>17878</v>
      </c>
      <c r="B11343" t="s">
        <v>17889</v>
      </c>
      <c r="C11343" t="s">
        <v>17889</v>
      </c>
      <c r="D11343" t="s">
        <v>17889</v>
      </c>
      <c r="E11343">
        <v>10</v>
      </c>
      <c r="F11343">
        <f t="shared" si="531"/>
        <v>0</v>
      </c>
      <c r="G11343">
        <f t="shared" si="532"/>
        <v>0</v>
      </c>
      <c r="H11343">
        <f t="shared" si="533"/>
        <v>0</v>
      </c>
    </row>
    <row r="11344" spans="1:8" x14ac:dyDescent="0.2">
      <c r="A11344" t="s">
        <v>17890</v>
      </c>
      <c r="B11344" t="s">
        <v>17891</v>
      </c>
      <c r="C11344" t="s">
        <v>17891</v>
      </c>
      <c r="D11344" t="s">
        <v>17891</v>
      </c>
      <c r="E11344">
        <v>3</v>
      </c>
      <c r="F11344">
        <f t="shared" si="531"/>
        <v>0</v>
      </c>
      <c r="G11344">
        <f t="shared" si="532"/>
        <v>0</v>
      </c>
      <c r="H11344">
        <f t="shared" si="533"/>
        <v>0</v>
      </c>
    </row>
    <row r="11345" spans="1:8" x14ac:dyDescent="0.2">
      <c r="A11345" t="s">
        <v>17890</v>
      </c>
      <c r="B11345" t="s">
        <v>17892</v>
      </c>
      <c r="C11345" t="s">
        <v>17892</v>
      </c>
      <c r="D11345" t="s">
        <v>17892</v>
      </c>
      <c r="E11345">
        <v>4</v>
      </c>
      <c r="F11345">
        <f t="shared" si="531"/>
        <v>0</v>
      </c>
      <c r="G11345">
        <f t="shared" si="532"/>
        <v>0</v>
      </c>
      <c r="H11345">
        <f t="shared" si="533"/>
        <v>0</v>
      </c>
    </row>
    <row r="11346" spans="1:8" x14ac:dyDescent="0.2">
      <c r="A11346" t="s">
        <v>17890</v>
      </c>
      <c r="B11346" t="s">
        <v>17893</v>
      </c>
      <c r="C11346" t="s">
        <v>17893</v>
      </c>
      <c r="D11346" t="s">
        <v>17893</v>
      </c>
      <c r="E11346">
        <v>5</v>
      </c>
      <c r="F11346">
        <f t="shared" si="531"/>
        <v>0</v>
      </c>
      <c r="G11346">
        <f t="shared" si="532"/>
        <v>0</v>
      </c>
      <c r="H11346">
        <f t="shared" si="533"/>
        <v>0</v>
      </c>
    </row>
    <row r="11347" spans="1:8" x14ac:dyDescent="0.2">
      <c r="A11347" t="s">
        <v>17890</v>
      </c>
      <c r="B11347" t="s">
        <v>17894</v>
      </c>
      <c r="C11347" t="s">
        <v>17894</v>
      </c>
      <c r="D11347" t="s">
        <v>17894</v>
      </c>
      <c r="E11347">
        <v>6</v>
      </c>
      <c r="F11347">
        <f t="shared" si="531"/>
        <v>0</v>
      </c>
      <c r="G11347">
        <f t="shared" si="532"/>
        <v>0</v>
      </c>
      <c r="H11347">
        <f t="shared" si="533"/>
        <v>0</v>
      </c>
    </row>
    <row r="11348" spans="1:8" x14ac:dyDescent="0.2">
      <c r="A11348" t="s">
        <v>17890</v>
      </c>
      <c r="B11348" t="s">
        <v>17895</v>
      </c>
      <c r="C11348" t="s">
        <v>17895</v>
      </c>
      <c r="D11348" t="s">
        <v>17895</v>
      </c>
      <c r="E11348">
        <v>7</v>
      </c>
      <c r="F11348">
        <f t="shared" si="531"/>
        <v>0</v>
      </c>
      <c r="G11348">
        <f t="shared" si="532"/>
        <v>0</v>
      </c>
      <c r="H11348">
        <f t="shared" si="533"/>
        <v>0</v>
      </c>
    </row>
    <row r="11349" spans="1:8" x14ac:dyDescent="0.2">
      <c r="A11349" t="s">
        <v>17890</v>
      </c>
      <c r="B11349" t="s">
        <v>17896</v>
      </c>
      <c r="C11349" t="s">
        <v>17896</v>
      </c>
      <c r="D11349" t="s">
        <v>17897</v>
      </c>
      <c r="E11349">
        <v>8</v>
      </c>
      <c r="F11349">
        <f t="shared" si="531"/>
        <v>0</v>
      </c>
      <c r="G11349">
        <f t="shared" si="532"/>
        <v>1</v>
      </c>
      <c r="H11349">
        <f t="shared" si="533"/>
        <v>1</v>
      </c>
    </row>
    <row r="11350" spans="1:8" x14ac:dyDescent="0.2">
      <c r="A11350" t="s">
        <v>17890</v>
      </c>
      <c r="B11350" t="s">
        <v>17898</v>
      </c>
      <c r="C11350" t="s">
        <v>17898</v>
      </c>
      <c r="D11350" t="s">
        <v>17899</v>
      </c>
      <c r="E11350">
        <v>9</v>
      </c>
      <c r="F11350">
        <f t="shared" si="531"/>
        <v>0</v>
      </c>
      <c r="G11350">
        <f t="shared" si="532"/>
        <v>1</v>
      </c>
      <c r="H11350">
        <f t="shared" si="533"/>
        <v>1</v>
      </c>
    </row>
    <row r="11351" spans="1:8" x14ac:dyDescent="0.2">
      <c r="A11351" t="s">
        <v>17890</v>
      </c>
      <c r="B11351" t="s">
        <v>17900</v>
      </c>
      <c r="C11351" t="s">
        <v>17901</v>
      </c>
      <c r="D11351" t="s">
        <v>17900</v>
      </c>
      <c r="E11351">
        <v>10</v>
      </c>
      <c r="F11351">
        <f t="shared" si="531"/>
        <v>1</v>
      </c>
      <c r="G11351">
        <f t="shared" si="532"/>
        <v>0</v>
      </c>
      <c r="H11351">
        <f t="shared" si="533"/>
        <v>1</v>
      </c>
    </row>
    <row r="11352" spans="1:8" x14ac:dyDescent="0.2">
      <c r="A11352" t="s">
        <v>17902</v>
      </c>
      <c r="B11352" t="s">
        <v>17903</v>
      </c>
      <c r="C11352" t="s">
        <v>17903</v>
      </c>
      <c r="D11352" t="s">
        <v>17903</v>
      </c>
      <c r="E11352">
        <v>3</v>
      </c>
      <c r="F11352">
        <f t="shared" si="531"/>
        <v>0</v>
      </c>
      <c r="G11352">
        <f t="shared" si="532"/>
        <v>0</v>
      </c>
      <c r="H11352">
        <f t="shared" si="533"/>
        <v>0</v>
      </c>
    </row>
    <row r="11353" spans="1:8" x14ac:dyDescent="0.2">
      <c r="A11353" t="s">
        <v>17902</v>
      </c>
      <c r="B11353" t="s">
        <v>17904</v>
      </c>
      <c r="C11353" t="s">
        <v>17904</v>
      </c>
      <c r="D11353" t="s">
        <v>17904</v>
      </c>
      <c r="E11353">
        <v>4</v>
      </c>
      <c r="F11353">
        <f t="shared" si="531"/>
        <v>0</v>
      </c>
      <c r="G11353">
        <f t="shared" si="532"/>
        <v>0</v>
      </c>
      <c r="H11353">
        <f t="shared" si="533"/>
        <v>0</v>
      </c>
    </row>
    <row r="11354" spans="1:8" x14ac:dyDescent="0.2">
      <c r="A11354" t="s">
        <v>17902</v>
      </c>
      <c r="B11354" t="s">
        <v>17905</v>
      </c>
      <c r="C11354" t="s">
        <v>17905</v>
      </c>
      <c r="D11354" t="s">
        <v>17906</v>
      </c>
      <c r="E11354">
        <v>5</v>
      </c>
      <c r="F11354">
        <f t="shared" si="531"/>
        <v>0</v>
      </c>
      <c r="G11354">
        <f t="shared" si="532"/>
        <v>1</v>
      </c>
      <c r="H11354">
        <f t="shared" si="533"/>
        <v>1</v>
      </c>
    </row>
    <row r="11355" spans="1:8" x14ac:dyDescent="0.2">
      <c r="A11355" t="s">
        <v>17902</v>
      </c>
      <c r="B11355" t="s">
        <v>17907</v>
      </c>
      <c r="C11355" t="s">
        <v>17907</v>
      </c>
      <c r="D11355" t="s">
        <v>17907</v>
      </c>
      <c r="E11355">
        <v>6</v>
      </c>
      <c r="F11355">
        <f t="shared" si="531"/>
        <v>0</v>
      </c>
      <c r="G11355">
        <f t="shared" si="532"/>
        <v>0</v>
      </c>
      <c r="H11355">
        <f t="shared" si="533"/>
        <v>0</v>
      </c>
    </row>
    <row r="11356" spans="1:8" x14ac:dyDescent="0.2">
      <c r="A11356" t="s">
        <v>17902</v>
      </c>
      <c r="B11356" t="s">
        <v>17908</v>
      </c>
      <c r="C11356" t="s">
        <v>17908</v>
      </c>
      <c r="D11356" t="s">
        <v>17908</v>
      </c>
      <c r="E11356">
        <v>7</v>
      </c>
      <c r="F11356">
        <f t="shared" si="531"/>
        <v>0</v>
      </c>
      <c r="G11356">
        <f t="shared" si="532"/>
        <v>0</v>
      </c>
      <c r="H11356">
        <f t="shared" si="533"/>
        <v>0</v>
      </c>
    </row>
    <row r="11357" spans="1:8" x14ac:dyDescent="0.2">
      <c r="A11357" t="s">
        <v>17902</v>
      </c>
      <c r="B11357" t="s">
        <v>17909</v>
      </c>
      <c r="C11357" t="s">
        <v>17909</v>
      </c>
      <c r="D11357" t="s">
        <v>17909</v>
      </c>
      <c r="E11357">
        <v>8</v>
      </c>
      <c r="F11357">
        <f t="shared" si="531"/>
        <v>0</v>
      </c>
      <c r="G11357">
        <f t="shared" si="532"/>
        <v>0</v>
      </c>
      <c r="H11357">
        <f t="shared" si="533"/>
        <v>0</v>
      </c>
    </row>
    <row r="11358" spans="1:8" x14ac:dyDescent="0.2">
      <c r="A11358" t="s">
        <v>17902</v>
      </c>
      <c r="B11358" t="s">
        <v>17910</v>
      </c>
      <c r="C11358" t="s">
        <v>17910</v>
      </c>
      <c r="D11358" t="s">
        <v>17910</v>
      </c>
      <c r="E11358">
        <v>9</v>
      </c>
      <c r="F11358">
        <f t="shared" si="531"/>
        <v>0</v>
      </c>
      <c r="G11358">
        <f t="shared" si="532"/>
        <v>0</v>
      </c>
      <c r="H11358">
        <f t="shared" si="533"/>
        <v>0</v>
      </c>
    </row>
    <row r="11359" spans="1:8" x14ac:dyDescent="0.2">
      <c r="A11359" t="s">
        <v>17911</v>
      </c>
      <c r="B11359" t="s">
        <v>15681</v>
      </c>
      <c r="C11359" t="s">
        <v>15681</v>
      </c>
      <c r="D11359" t="s">
        <v>15681</v>
      </c>
      <c r="E11359">
        <v>3</v>
      </c>
      <c r="F11359">
        <f t="shared" si="531"/>
        <v>0</v>
      </c>
      <c r="G11359">
        <f t="shared" si="532"/>
        <v>0</v>
      </c>
      <c r="H11359">
        <f t="shared" si="533"/>
        <v>0</v>
      </c>
    </row>
    <row r="11360" spans="1:8" x14ac:dyDescent="0.2">
      <c r="A11360" t="s">
        <v>17911</v>
      </c>
      <c r="B11360" t="s">
        <v>17912</v>
      </c>
      <c r="C11360" t="s">
        <v>17912</v>
      </c>
      <c r="D11360" t="s">
        <v>17912</v>
      </c>
      <c r="E11360">
        <v>4</v>
      </c>
      <c r="F11360">
        <f t="shared" si="531"/>
        <v>0</v>
      </c>
      <c r="G11360">
        <f t="shared" si="532"/>
        <v>0</v>
      </c>
      <c r="H11360">
        <f t="shared" si="533"/>
        <v>0</v>
      </c>
    </row>
    <row r="11361" spans="1:8" x14ac:dyDescent="0.2">
      <c r="A11361" t="s">
        <v>17911</v>
      </c>
      <c r="B11361" t="s">
        <v>17913</v>
      </c>
      <c r="C11361" t="s">
        <v>17914</v>
      </c>
      <c r="D11361" t="s">
        <v>17913</v>
      </c>
      <c r="E11361">
        <v>5</v>
      </c>
      <c r="F11361">
        <f t="shared" si="531"/>
        <v>1</v>
      </c>
      <c r="G11361">
        <f t="shared" si="532"/>
        <v>0</v>
      </c>
      <c r="H11361">
        <f t="shared" si="533"/>
        <v>1</v>
      </c>
    </row>
    <row r="11362" spans="1:8" x14ac:dyDescent="0.2">
      <c r="A11362" t="s">
        <v>17911</v>
      </c>
      <c r="B11362" t="s">
        <v>17915</v>
      </c>
      <c r="C11362" t="s">
        <v>17916</v>
      </c>
      <c r="D11362" t="s">
        <v>17915</v>
      </c>
      <c r="E11362">
        <v>6</v>
      </c>
      <c r="F11362">
        <f t="shared" si="531"/>
        <v>1</v>
      </c>
      <c r="G11362">
        <f t="shared" si="532"/>
        <v>0</v>
      </c>
      <c r="H11362">
        <f t="shared" si="533"/>
        <v>1</v>
      </c>
    </row>
    <row r="11363" spans="1:8" x14ac:dyDescent="0.2">
      <c r="A11363" t="s">
        <v>17911</v>
      </c>
      <c r="B11363" t="s">
        <v>17917</v>
      </c>
      <c r="C11363" t="s">
        <v>17917</v>
      </c>
      <c r="D11363" t="s">
        <v>17917</v>
      </c>
      <c r="E11363">
        <v>7</v>
      </c>
      <c r="F11363">
        <f t="shared" si="531"/>
        <v>0</v>
      </c>
      <c r="G11363">
        <f t="shared" si="532"/>
        <v>0</v>
      </c>
      <c r="H11363">
        <f t="shared" si="533"/>
        <v>0</v>
      </c>
    </row>
    <row r="11364" spans="1:8" x14ac:dyDescent="0.2">
      <c r="A11364" t="s">
        <v>17911</v>
      </c>
      <c r="B11364" t="s">
        <v>17918</v>
      </c>
      <c r="C11364" t="s">
        <v>17918</v>
      </c>
      <c r="D11364" t="s">
        <v>17918</v>
      </c>
      <c r="E11364">
        <v>8</v>
      </c>
      <c r="F11364">
        <f t="shared" si="531"/>
        <v>0</v>
      </c>
      <c r="G11364">
        <f t="shared" si="532"/>
        <v>0</v>
      </c>
      <c r="H11364">
        <f t="shared" si="533"/>
        <v>0</v>
      </c>
    </row>
    <row r="11365" spans="1:8" x14ac:dyDescent="0.2">
      <c r="A11365" t="s">
        <v>17911</v>
      </c>
      <c r="B11365" t="s">
        <v>17919</v>
      </c>
      <c r="C11365" t="s">
        <v>17919</v>
      </c>
      <c r="D11365" t="s">
        <v>17919</v>
      </c>
      <c r="E11365">
        <v>9</v>
      </c>
      <c r="F11365">
        <f t="shared" si="531"/>
        <v>0</v>
      </c>
      <c r="G11365">
        <f t="shared" si="532"/>
        <v>0</v>
      </c>
      <c r="H11365">
        <f t="shared" si="533"/>
        <v>0</v>
      </c>
    </row>
    <row r="11366" spans="1:8" x14ac:dyDescent="0.2">
      <c r="A11366" t="s">
        <v>17911</v>
      </c>
      <c r="B11366" t="s">
        <v>17920</v>
      </c>
      <c r="C11366" t="s">
        <v>17920</v>
      </c>
      <c r="D11366" t="s">
        <v>17920</v>
      </c>
      <c r="E11366">
        <v>10</v>
      </c>
      <c r="F11366">
        <f t="shared" si="531"/>
        <v>0</v>
      </c>
      <c r="G11366">
        <f t="shared" si="532"/>
        <v>0</v>
      </c>
      <c r="H11366">
        <f t="shared" si="533"/>
        <v>0</v>
      </c>
    </row>
    <row r="11367" spans="1:8" x14ac:dyDescent="0.2">
      <c r="A11367" t="s">
        <v>17921</v>
      </c>
      <c r="B11367" t="s">
        <v>17856</v>
      </c>
      <c r="C11367" t="s">
        <v>17922</v>
      </c>
      <c r="D11367" t="s">
        <v>17856</v>
      </c>
      <c r="E11367">
        <v>3</v>
      </c>
      <c r="F11367">
        <f t="shared" si="531"/>
        <v>1</v>
      </c>
      <c r="G11367">
        <f t="shared" si="532"/>
        <v>0</v>
      </c>
      <c r="H11367">
        <f t="shared" si="533"/>
        <v>1</v>
      </c>
    </row>
    <row r="11368" spans="1:8" x14ac:dyDescent="0.2">
      <c r="A11368" t="s">
        <v>17921</v>
      </c>
      <c r="B11368" t="s">
        <v>17923</v>
      </c>
      <c r="C11368" t="s">
        <v>17924</v>
      </c>
      <c r="D11368" t="s">
        <v>17923</v>
      </c>
      <c r="E11368">
        <v>4</v>
      </c>
      <c r="F11368">
        <f t="shared" si="531"/>
        <v>1</v>
      </c>
      <c r="G11368">
        <f t="shared" si="532"/>
        <v>0</v>
      </c>
      <c r="H11368">
        <f t="shared" si="533"/>
        <v>1</v>
      </c>
    </row>
    <row r="11369" spans="1:8" x14ac:dyDescent="0.2">
      <c r="A11369" t="s">
        <v>17921</v>
      </c>
      <c r="B11369" t="s">
        <v>17925</v>
      </c>
      <c r="C11369" t="s">
        <v>17926</v>
      </c>
      <c r="D11369" t="s">
        <v>17925</v>
      </c>
      <c r="E11369">
        <v>5</v>
      </c>
      <c r="F11369">
        <f t="shared" si="531"/>
        <v>1</v>
      </c>
      <c r="G11369">
        <f t="shared" si="532"/>
        <v>0</v>
      </c>
      <c r="H11369">
        <f t="shared" si="533"/>
        <v>1</v>
      </c>
    </row>
    <row r="11370" spans="1:8" x14ac:dyDescent="0.2">
      <c r="A11370" t="s">
        <v>17921</v>
      </c>
      <c r="B11370" t="s">
        <v>17927</v>
      </c>
      <c r="C11370" t="s">
        <v>17928</v>
      </c>
      <c r="D11370" t="s">
        <v>17927</v>
      </c>
      <c r="E11370">
        <v>6</v>
      </c>
      <c r="F11370">
        <f t="shared" si="531"/>
        <v>1</v>
      </c>
      <c r="G11370">
        <f t="shared" si="532"/>
        <v>0</v>
      </c>
      <c r="H11370">
        <f t="shared" si="533"/>
        <v>1</v>
      </c>
    </row>
    <row r="11371" spans="1:8" x14ac:dyDescent="0.2">
      <c r="A11371" t="s">
        <v>17921</v>
      </c>
      <c r="B11371" t="s">
        <v>17929</v>
      </c>
      <c r="C11371" t="s">
        <v>17930</v>
      </c>
      <c r="D11371" t="s">
        <v>17929</v>
      </c>
      <c r="E11371">
        <v>7</v>
      </c>
      <c r="F11371">
        <f t="shared" si="531"/>
        <v>1</v>
      </c>
      <c r="G11371">
        <f t="shared" si="532"/>
        <v>0</v>
      </c>
      <c r="H11371">
        <f t="shared" si="533"/>
        <v>1</v>
      </c>
    </row>
    <row r="11372" spans="1:8" x14ac:dyDescent="0.2">
      <c r="A11372" t="s">
        <v>17921</v>
      </c>
      <c r="B11372" t="s">
        <v>17931</v>
      </c>
      <c r="C11372" t="s">
        <v>17932</v>
      </c>
      <c r="D11372" t="s">
        <v>17933</v>
      </c>
      <c r="E11372">
        <v>8</v>
      </c>
      <c r="F11372">
        <f t="shared" si="531"/>
        <v>1</v>
      </c>
      <c r="G11372">
        <f t="shared" si="532"/>
        <v>1</v>
      </c>
      <c r="H11372">
        <f t="shared" si="533"/>
        <v>1</v>
      </c>
    </row>
    <row r="11373" spans="1:8" x14ac:dyDescent="0.2">
      <c r="A11373" t="s">
        <v>17921</v>
      </c>
      <c r="B11373" t="s">
        <v>17934</v>
      </c>
      <c r="C11373" t="s">
        <v>17935</v>
      </c>
      <c r="D11373" t="s">
        <v>17934</v>
      </c>
      <c r="E11373">
        <v>9</v>
      </c>
      <c r="F11373">
        <f t="shared" si="531"/>
        <v>1</v>
      </c>
      <c r="G11373">
        <f t="shared" si="532"/>
        <v>0</v>
      </c>
      <c r="H11373">
        <f t="shared" si="533"/>
        <v>1</v>
      </c>
    </row>
    <row r="11374" spans="1:8" x14ac:dyDescent="0.2">
      <c r="A11374" t="s">
        <v>17921</v>
      </c>
      <c r="B11374" t="s">
        <v>17936</v>
      </c>
      <c r="C11374" t="s">
        <v>17937</v>
      </c>
      <c r="D11374" t="s">
        <v>17936</v>
      </c>
      <c r="E11374">
        <v>10</v>
      </c>
      <c r="F11374">
        <f t="shared" si="531"/>
        <v>1</v>
      </c>
      <c r="G11374">
        <f t="shared" si="532"/>
        <v>0</v>
      </c>
      <c r="H11374">
        <f t="shared" si="533"/>
        <v>1</v>
      </c>
    </row>
    <row r="11375" spans="1:8" x14ac:dyDescent="0.2">
      <c r="A11375" t="s">
        <v>17921</v>
      </c>
      <c r="B11375" t="s">
        <v>17938</v>
      </c>
      <c r="C11375" t="s">
        <v>17939</v>
      </c>
      <c r="D11375" t="s">
        <v>17940</v>
      </c>
      <c r="E11375">
        <v>11</v>
      </c>
      <c r="F11375">
        <f t="shared" si="531"/>
        <v>1</v>
      </c>
      <c r="G11375">
        <f t="shared" si="532"/>
        <v>1</v>
      </c>
      <c r="H11375">
        <f t="shared" si="533"/>
        <v>1</v>
      </c>
    </row>
    <row r="11376" spans="1:8" x14ac:dyDescent="0.2">
      <c r="A11376" t="s">
        <v>17921</v>
      </c>
      <c r="B11376" t="s">
        <v>17941</v>
      </c>
      <c r="C11376" t="s">
        <v>17942</v>
      </c>
      <c r="D11376" t="s">
        <v>17941</v>
      </c>
      <c r="E11376">
        <v>12</v>
      </c>
      <c r="F11376">
        <f t="shared" si="531"/>
        <v>1</v>
      </c>
      <c r="G11376">
        <f t="shared" si="532"/>
        <v>0</v>
      </c>
      <c r="H11376">
        <f t="shared" si="533"/>
        <v>1</v>
      </c>
    </row>
    <row r="11377" spans="1:8" x14ac:dyDescent="0.2">
      <c r="A11377" t="s">
        <v>17921</v>
      </c>
      <c r="B11377" t="s">
        <v>17943</v>
      </c>
      <c r="C11377" t="s">
        <v>17944</v>
      </c>
      <c r="D11377" t="s">
        <v>17945</v>
      </c>
      <c r="E11377">
        <v>13</v>
      </c>
      <c r="F11377">
        <f t="shared" si="531"/>
        <v>1</v>
      </c>
      <c r="G11377">
        <f t="shared" si="532"/>
        <v>1</v>
      </c>
      <c r="H11377">
        <f t="shared" si="533"/>
        <v>1</v>
      </c>
    </row>
    <row r="11378" spans="1:8" x14ac:dyDescent="0.2">
      <c r="A11378" t="s">
        <v>17921</v>
      </c>
      <c r="B11378" t="s">
        <v>17946</v>
      </c>
      <c r="C11378" t="s">
        <v>17946</v>
      </c>
      <c r="D11378" t="s">
        <v>17947</v>
      </c>
      <c r="E11378">
        <v>14</v>
      </c>
      <c r="F11378">
        <f t="shared" si="531"/>
        <v>0</v>
      </c>
      <c r="G11378">
        <f t="shared" si="532"/>
        <v>1</v>
      </c>
      <c r="H11378">
        <f t="shared" si="533"/>
        <v>1</v>
      </c>
    </row>
    <row r="11379" spans="1:8" x14ac:dyDescent="0.2">
      <c r="A11379" t="s">
        <v>17948</v>
      </c>
      <c r="B11379" t="s">
        <v>17949</v>
      </c>
      <c r="C11379" t="s">
        <v>17949</v>
      </c>
      <c r="D11379" t="s">
        <v>17949</v>
      </c>
      <c r="E11379">
        <v>3</v>
      </c>
      <c r="F11379">
        <f t="shared" si="531"/>
        <v>0</v>
      </c>
      <c r="G11379">
        <f t="shared" si="532"/>
        <v>0</v>
      </c>
      <c r="H11379">
        <f t="shared" si="533"/>
        <v>0</v>
      </c>
    </row>
    <row r="11380" spans="1:8" x14ac:dyDescent="0.2">
      <c r="A11380" t="s">
        <v>17948</v>
      </c>
      <c r="B11380" t="s">
        <v>15718</v>
      </c>
      <c r="C11380" t="s">
        <v>15718</v>
      </c>
      <c r="D11380" t="s">
        <v>15718</v>
      </c>
      <c r="E11380">
        <v>4</v>
      </c>
      <c r="F11380">
        <f t="shared" si="531"/>
        <v>0</v>
      </c>
      <c r="G11380">
        <f t="shared" si="532"/>
        <v>0</v>
      </c>
      <c r="H11380">
        <f t="shared" si="533"/>
        <v>0</v>
      </c>
    </row>
    <row r="11381" spans="1:8" x14ac:dyDescent="0.2">
      <c r="A11381" t="s">
        <v>17948</v>
      </c>
      <c r="B11381" t="s">
        <v>17950</v>
      </c>
      <c r="C11381" t="s">
        <v>17950</v>
      </c>
      <c r="D11381" t="s">
        <v>17950</v>
      </c>
      <c r="E11381">
        <v>5</v>
      </c>
      <c r="F11381">
        <f t="shared" si="531"/>
        <v>0</v>
      </c>
      <c r="G11381">
        <f t="shared" si="532"/>
        <v>0</v>
      </c>
      <c r="H11381">
        <f t="shared" si="533"/>
        <v>0</v>
      </c>
    </row>
    <row r="11382" spans="1:8" x14ac:dyDescent="0.2">
      <c r="A11382" t="s">
        <v>17948</v>
      </c>
      <c r="B11382" t="s">
        <v>17951</v>
      </c>
      <c r="C11382" t="s">
        <v>17951</v>
      </c>
      <c r="D11382" t="s">
        <v>17952</v>
      </c>
      <c r="E11382">
        <v>6</v>
      </c>
      <c r="F11382">
        <f t="shared" si="531"/>
        <v>0</v>
      </c>
      <c r="G11382">
        <f t="shared" si="532"/>
        <v>1</v>
      </c>
      <c r="H11382">
        <f t="shared" si="533"/>
        <v>1</v>
      </c>
    </row>
    <row r="11383" spans="1:8" x14ac:dyDescent="0.2">
      <c r="A11383" t="s">
        <v>17948</v>
      </c>
      <c r="B11383" t="s">
        <v>17953</v>
      </c>
      <c r="C11383" t="s">
        <v>17953</v>
      </c>
      <c r="D11383" t="s">
        <v>17954</v>
      </c>
      <c r="E11383">
        <v>7</v>
      </c>
      <c r="F11383">
        <f t="shared" si="531"/>
        <v>0</v>
      </c>
      <c r="G11383">
        <f t="shared" si="532"/>
        <v>1</v>
      </c>
      <c r="H11383">
        <f t="shared" si="533"/>
        <v>1</v>
      </c>
    </row>
    <row r="11384" spans="1:8" x14ac:dyDescent="0.2">
      <c r="A11384" t="s">
        <v>17948</v>
      </c>
      <c r="B11384" t="s">
        <v>17955</v>
      </c>
      <c r="C11384" t="s">
        <v>17956</v>
      </c>
      <c r="D11384" t="s">
        <v>17955</v>
      </c>
      <c r="E11384">
        <v>8</v>
      </c>
      <c r="F11384">
        <f t="shared" si="531"/>
        <v>1</v>
      </c>
      <c r="G11384">
        <f t="shared" si="532"/>
        <v>0</v>
      </c>
      <c r="H11384">
        <f t="shared" si="533"/>
        <v>1</v>
      </c>
    </row>
    <row r="11385" spans="1:8" x14ac:dyDescent="0.2">
      <c r="A11385" t="s">
        <v>17948</v>
      </c>
      <c r="B11385" t="s">
        <v>17957</v>
      </c>
      <c r="C11385" t="s">
        <v>17958</v>
      </c>
      <c r="D11385" t="s">
        <v>17959</v>
      </c>
      <c r="E11385">
        <v>9</v>
      </c>
      <c r="F11385">
        <f t="shared" si="531"/>
        <v>1</v>
      </c>
      <c r="G11385">
        <f t="shared" si="532"/>
        <v>1</v>
      </c>
      <c r="H11385">
        <f t="shared" si="533"/>
        <v>1</v>
      </c>
    </row>
    <row r="11386" spans="1:8" x14ac:dyDescent="0.2">
      <c r="A11386" t="s">
        <v>17948</v>
      </c>
      <c r="B11386" t="s">
        <v>17960</v>
      </c>
      <c r="C11386" t="s">
        <v>17961</v>
      </c>
      <c r="D11386" t="s">
        <v>17962</v>
      </c>
      <c r="E11386">
        <v>10</v>
      </c>
      <c r="F11386">
        <f t="shared" si="531"/>
        <v>1</v>
      </c>
      <c r="G11386">
        <f t="shared" si="532"/>
        <v>1</v>
      </c>
      <c r="H11386">
        <f t="shared" si="533"/>
        <v>1</v>
      </c>
    </row>
    <row r="11387" spans="1:8" x14ac:dyDescent="0.2">
      <c r="A11387" t="s">
        <v>17963</v>
      </c>
      <c r="B11387" t="s">
        <v>17588</v>
      </c>
      <c r="C11387" t="s">
        <v>17588</v>
      </c>
      <c r="D11387" t="s">
        <v>17964</v>
      </c>
      <c r="E11387">
        <v>3</v>
      </c>
      <c r="F11387">
        <f t="shared" si="531"/>
        <v>0</v>
      </c>
      <c r="G11387">
        <f t="shared" si="532"/>
        <v>1</v>
      </c>
      <c r="H11387">
        <f t="shared" si="533"/>
        <v>1</v>
      </c>
    </row>
    <row r="11388" spans="1:8" x14ac:dyDescent="0.2">
      <c r="A11388" t="s">
        <v>17963</v>
      </c>
      <c r="B11388" t="s">
        <v>17965</v>
      </c>
      <c r="C11388" t="s">
        <v>17965</v>
      </c>
      <c r="D11388" t="s">
        <v>17590</v>
      </c>
      <c r="E11388">
        <v>4</v>
      </c>
      <c r="F11388">
        <f t="shared" si="531"/>
        <v>0</v>
      </c>
      <c r="G11388">
        <f t="shared" si="532"/>
        <v>1</v>
      </c>
      <c r="H11388">
        <f t="shared" si="533"/>
        <v>1</v>
      </c>
    </row>
    <row r="11389" spans="1:8" x14ac:dyDescent="0.2">
      <c r="A11389" t="s">
        <v>17963</v>
      </c>
      <c r="B11389" t="s">
        <v>17966</v>
      </c>
      <c r="C11389" t="s">
        <v>17966</v>
      </c>
      <c r="D11389" t="s">
        <v>17967</v>
      </c>
      <c r="E11389">
        <v>5</v>
      </c>
      <c r="F11389">
        <f t="shared" si="531"/>
        <v>0</v>
      </c>
      <c r="G11389">
        <f t="shared" si="532"/>
        <v>1</v>
      </c>
      <c r="H11389">
        <f t="shared" si="533"/>
        <v>1</v>
      </c>
    </row>
    <row r="11390" spans="1:8" x14ac:dyDescent="0.2">
      <c r="A11390" t="s">
        <v>17963</v>
      </c>
      <c r="B11390" t="s">
        <v>17968</v>
      </c>
      <c r="C11390" t="s">
        <v>17968</v>
      </c>
      <c r="D11390" t="s">
        <v>17969</v>
      </c>
      <c r="E11390">
        <v>6</v>
      </c>
      <c r="F11390">
        <f t="shared" si="531"/>
        <v>0</v>
      </c>
      <c r="G11390">
        <f t="shared" si="532"/>
        <v>1</v>
      </c>
      <c r="H11390">
        <f t="shared" si="533"/>
        <v>1</v>
      </c>
    </row>
    <row r="11391" spans="1:8" x14ac:dyDescent="0.2">
      <c r="A11391" t="s">
        <v>17970</v>
      </c>
      <c r="B11391" t="s">
        <v>17971</v>
      </c>
      <c r="C11391" t="s">
        <v>17971</v>
      </c>
      <c r="D11391" t="s">
        <v>17971</v>
      </c>
      <c r="E11391">
        <v>3</v>
      </c>
      <c r="F11391">
        <f t="shared" si="531"/>
        <v>0</v>
      </c>
      <c r="G11391">
        <f t="shared" si="532"/>
        <v>0</v>
      </c>
      <c r="H11391">
        <f t="shared" si="533"/>
        <v>0</v>
      </c>
    </row>
    <row r="11392" spans="1:8" x14ac:dyDescent="0.2">
      <c r="A11392" t="s">
        <v>17970</v>
      </c>
      <c r="B11392" t="s">
        <v>17912</v>
      </c>
      <c r="C11392" t="s">
        <v>17912</v>
      </c>
      <c r="D11392" t="s">
        <v>17912</v>
      </c>
      <c r="E11392">
        <v>4</v>
      </c>
      <c r="F11392">
        <f t="shared" si="531"/>
        <v>0</v>
      </c>
      <c r="G11392">
        <f t="shared" si="532"/>
        <v>0</v>
      </c>
      <c r="H11392">
        <f t="shared" si="533"/>
        <v>0</v>
      </c>
    </row>
    <row r="11393" spans="1:8" x14ac:dyDescent="0.2">
      <c r="A11393" t="s">
        <v>17970</v>
      </c>
      <c r="B11393" t="s">
        <v>17972</v>
      </c>
      <c r="C11393" t="s">
        <v>17972</v>
      </c>
      <c r="D11393" t="s">
        <v>17973</v>
      </c>
      <c r="E11393">
        <v>5</v>
      </c>
      <c r="F11393">
        <f t="shared" si="531"/>
        <v>0</v>
      </c>
      <c r="G11393">
        <f t="shared" si="532"/>
        <v>1</v>
      </c>
      <c r="H11393">
        <f t="shared" si="533"/>
        <v>1</v>
      </c>
    </row>
    <row r="11394" spans="1:8" x14ac:dyDescent="0.2">
      <c r="A11394" t="s">
        <v>17970</v>
      </c>
      <c r="B11394" t="s">
        <v>17974</v>
      </c>
      <c r="C11394" t="s">
        <v>17974</v>
      </c>
      <c r="D11394" t="s">
        <v>17975</v>
      </c>
      <c r="E11394">
        <v>6</v>
      </c>
      <c r="F11394">
        <f t="shared" si="531"/>
        <v>0</v>
      </c>
      <c r="G11394">
        <f t="shared" si="532"/>
        <v>1</v>
      </c>
      <c r="H11394">
        <f t="shared" si="533"/>
        <v>1</v>
      </c>
    </row>
    <row r="11395" spans="1:8" x14ac:dyDescent="0.2">
      <c r="A11395" t="s">
        <v>17970</v>
      </c>
      <c r="B11395" t="s">
        <v>17976</v>
      </c>
      <c r="C11395" t="s">
        <v>17977</v>
      </c>
      <c r="D11395" t="s">
        <v>17976</v>
      </c>
      <c r="E11395">
        <v>7</v>
      </c>
      <c r="F11395">
        <f t="shared" ref="F11395:F11458" si="534">IF(B11395=C11395,0,1)</f>
        <v>1</v>
      </c>
      <c r="G11395">
        <f t="shared" ref="G11395:G11458" si="535">IF(B11395=D11395,0,1)</f>
        <v>0</v>
      </c>
      <c r="H11395">
        <f t="shared" ref="H11395:H11458" si="536">IF(C11395=D11395,0,1)</f>
        <v>1</v>
      </c>
    </row>
    <row r="11396" spans="1:8" x14ac:dyDescent="0.2">
      <c r="A11396" t="s">
        <v>17978</v>
      </c>
      <c r="B11396" t="s">
        <v>16318</v>
      </c>
      <c r="C11396" t="s">
        <v>16318</v>
      </c>
      <c r="D11396" t="s">
        <v>16318</v>
      </c>
      <c r="E11396">
        <v>3</v>
      </c>
      <c r="F11396">
        <f t="shared" si="534"/>
        <v>0</v>
      </c>
      <c r="G11396">
        <f t="shared" si="535"/>
        <v>0</v>
      </c>
      <c r="H11396">
        <f t="shared" si="536"/>
        <v>0</v>
      </c>
    </row>
    <row r="11397" spans="1:8" x14ac:dyDescent="0.2">
      <c r="A11397" t="s">
        <v>17978</v>
      </c>
      <c r="B11397" t="s">
        <v>17979</v>
      </c>
      <c r="C11397" t="s">
        <v>17979</v>
      </c>
      <c r="D11397" t="s">
        <v>17980</v>
      </c>
      <c r="E11397">
        <v>4</v>
      </c>
      <c r="F11397">
        <f t="shared" si="534"/>
        <v>0</v>
      </c>
      <c r="G11397">
        <f t="shared" si="535"/>
        <v>1</v>
      </c>
      <c r="H11397">
        <f t="shared" si="536"/>
        <v>1</v>
      </c>
    </row>
    <row r="11398" spans="1:8" x14ac:dyDescent="0.2">
      <c r="A11398" t="s">
        <v>17978</v>
      </c>
      <c r="B11398" t="s">
        <v>17981</v>
      </c>
      <c r="C11398" t="s">
        <v>17981</v>
      </c>
      <c r="D11398" t="s">
        <v>17982</v>
      </c>
      <c r="E11398">
        <v>5</v>
      </c>
      <c r="F11398">
        <f t="shared" si="534"/>
        <v>0</v>
      </c>
      <c r="G11398">
        <f t="shared" si="535"/>
        <v>1</v>
      </c>
      <c r="H11398">
        <f t="shared" si="536"/>
        <v>1</v>
      </c>
    </row>
    <row r="11399" spans="1:8" x14ac:dyDescent="0.2">
      <c r="A11399" t="s">
        <v>17978</v>
      </c>
      <c r="B11399" t="s">
        <v>17983</v>
      </c>
      <c r="C11399" t="s">
        <v>17983</v>
      </c>
      <c r="D11399" t="s">
        <v>17984</v>
      </c>
      <c r="E11399">
        <v>6</v>
      </c>
      <c r="F11399">
        <f t="shared" si="534"/>
        <v>0</v>
      </c>
      <c r="G11399">
        <f t="shared" si="535"/>
        <v>1</v>
      </c>
      <c r="H11399">
        <f t="shared" si="536"/>
        <v>1</v>
      </c>
    </row>
    <row r="11400" spans="1:8" x14ac:dyDescent="0.2">
      <c r="A11400" t="s">
        <v>17985</v>
      </c>
      <c r="B11400" t="s">
        <v>17964</v>
      </c>
      <c r="C11400" t="s">
        <v>17964</v>
      </c>
      <c r="D11400" t="s">
        <v>17964</v>
      </c>
      <c r="E11400">
        <v>3</v>
      </c>
      <c r="F11400">
        <f t="shared" si="534"/>
        <v>0</v>
      </c>
      <c r="G11400">
        <f t="shared" si="535"/>
        <v>0</v>
      </c>
      <c r="H11400">
        <f t="shared" si="536"/>
        <v>0</v>
      </c>
    </row>
    <row r="11401" spans="1:8" x14ac:dyDescent="0.2">
      <c r="A11401" t="s">
        <v>17985</v>
      </c>
      <c r="B11401" t="s">
        <v>17986</v>
      </c>
      <c r="C11401" t="s">
        <v>17986</v>
      </c>
      <c r="D11401" t="s">
        <v>17987</v>
      </c>
      <c r="E11401">
        <v>4</v>
      </c>
      <c r="F11401">
        <f t="shared" si="534"/>
        <v>0</v>
      </c>
      <c r="G11401">
        <f t="shared" si="535"/>
        <v>1</v>
      </c>
      <c r="H11401">
        <f t="shared" si="536"/>
        <v>1</v>
      </c>
    </row>
    <row r="11402" spans="1:8" x14ac:dyDescent="0.2">
      <c r="A11402" t="s">
        <v>17985</v>
      </c>
      <c r="B11402" t="s">
        <v>17988</v>
      </c>
      <c r="C11402" t="s">
        <v>17988</v>
      </c>
      <c r="D11402" t="s">
        <v>17988</v>
      </c>
      <c r="E11402">
        <v>5</v>
      </c>
      <c r="F11402">
        <f t="shared" si="534"/>
        <v>0</v>
      </c>
      <c r="G11402">
        <f t="shared" si="535"/>
        <v>0</v>
      </c>
      <c r="H11402">
        <f t="shared" si="536"/>
        <v>0</v>
      </c>
    </row>
    <row r="11403" spans="1:8" x14ac:dyDescent="0.2">
      <c r="A11403" t="s">
        <v>17985</v>
      </c>
      <c r="B11403" t="s">
        <v>17989</v>
      </c>
      <c r="C11403" t="s">
        <v>17989</v>
      </c>
      <c r="D11403" t="s">
        <v>17989</v>
      </c>
      <c r="E11403">
        <v>6</v>
      </c>
      <c r="F11403">
        <f t="shared" si="534"/>
        <v>0</v>
      </c>
      <c r="G11403">
        <f t="shared" si="535"/>
        <v>0</v>
      </c>
      <c r="H11403">
        <f t="shared" si="536"/>
        <v>0</v>
      </c>
    </row>
    <row r="11404" spans="1:8" x14ac:dyDescent="0.2">
      <c r="A11404" t="s">
        <v>17985</v>
      </c>
      <c r="B11404" t="s">
        <v>17990</v>
      </c>
      <c r="C11404" t="s">
        <v>17990</v>
      </c>
      <c r="D11404" t="s">
        <v>17990</v>
      </c>
      <c r="E11404">
        <v>7</v>
      </c>
      <c r="F11404">
        <f t="shared" si="534"/>
        <v>0</v>
      </c>
      <c r="G11404">
        <f t="shared" si="535"/>
        <v>0</v>
      </c>
      <c r="H11404">
        <f t="shared" si="536"/>
        <v>0</v>
      </c>
    </row>
    <row r="11405" spans="1:8" x14ac:dyDescent="0.2">
      <c r="A11405" t="s">
        <v>17985</v>
      </c>
      <c r="B11405" t="s">
        <v>17991</v>
      </c>
      <c r="C11405" t="s">
        <v>17991</v>
      </c>
      <c r="D11405" t="s">
        <v>17991</v>
      </c>
      <c r="E11405">
        <v>8</v>
      </c>
      <c r="F11405">
        <f t="shared" si="534"/>
        <v>0</v>
      </c>
      <c r="G11405">
        <f t="shared" si="535"/>
        <v>0</v>
      </c>
      <c r="H11405">
        <f t="shared" si="536"/>
        <v>0</v>
      </c>
    </row>
    <row r="11406" spans="1:8" x14ac:dyDescent="0.2">
      <c r="A11406" t="s">
        <v>17992</v>
      </c>
      <c r="B11406" t="s">
        <v>17993</v>
      </c>
      <c r="C11406" t="s">
        <v>17993</v>
      </c>
      <c r="D11406" t="s">
        <v>15681</v>
      </c>
      <c r="E11406">
        <v>3</v>
      </c>
      <c r="F11406">
        <f t="shared" si="534"/>
        <v>0</v>
      </c>
      <c r="G11406">
        <f t="shared" si="535"/>
        <v>1</v>
      </c>
      <c r="H11406">
        <f t="shared" si="536"/>
        <v>1</v>
      </c>
    </row>
    <row r="11407" spans="1:8" x14ac:dyDescent="0.2">
      <c r="A11407" t="s">
        <v>17992</v>
      </c>
      <c r="B11407" t="s">
        <v>16454</v>
      </c>
      <c r="C11407" t="s">
        <v>16454</v>
      </c>
      <c r="D11407" t="s">
        <v>16454</v>
      </c>
      <c r="E11407">
        <v>4</v>
      </c>
      <c r="F11407">
        <f t="shared" si="534"/>
        <v>0</v>
      </c>
      <c r="G11407">
        <f t="shared" si="535"/>
        <v>0</v>
      </c>
      <c r="H11407">
        <f t="shared" si="536"/>
        <v>0</v>
      </c>
    </row>
    <row r="11408" spans="1:8" x14ac:dyDescent="0.2">
      <c r="A11408" t="s">
        <v>17992</v>
      </c>
      <c r="B11408" t="s">
        <v>16474</v>
      </c>
      <c r="C11408" t="s">
        <v>16474</v>
      </c>
      <c r="D11408" t="s">
        <v>17994</v>
      </c>
      <c r="E11408">
        <v>5</v>
      </c>
      <c r="F11408">
        <f t="shared" si="534"/>
        <v>0</v>
      </c>
      <c r="G11408">
        <f t="shared" si="535"/>
        <v>1</v>
      </c>
      <c r="H11408">
        <f t="shared" si="536"/>
        <v>1</v>
      </c>
    </row>
    <row r="11409" spans="1:8" x14ac:dyDescent="0.2">
      <c r="A11409" t="s">
        <v>17992</v>
      </c>
      <c r="B11409" t="s">
        <v>17995</v>
      </c>
      <c r="C11409" t="s">
        <v>17995</v>
      </c>
      <c r="D11409" t="s">
        <v>17995</v>
      </c>
      <c r="E11409">
        <v>6</v>
      </c>
      <c r="F11409">
        <f t="shared" si="534"/>
        <v>0</v>
      </c>
      <c r="G11409">
        <f t="shared" si="535"/>
        <v>0</v>
      </c>
      <c r="H11409">
        <f t="shared" si="536"/>
        <v>0</v>
      </c>
    </row>
    <row r="11410" spans="1:8" x14ac:dyDescent="0.2">
      <c r="A11410" t="s">
        <v>17996</v>
      </c>
      <c r="B11410" t="s">
        <v>16955</v>
      </c>
      <c r="C11410" t="s">
        <v>16955</v>
      </c>
      <c r="D11410" t="s">
        <v>16111</v>
      </c>
      <c r="E11410">
        <v>3</v>
      </c>
      <c r="F11410">
        <f t="shared" si="534"/>
        <v>0</v>
      </c>
      <c r="G11410">
        <f t="shared" si="535"/>
        <v>1</v>
      </c>
      <c r="H11410">
        <f t="shared" si="536"/>
        <v>1</v>
      </c>
    </row>
    <row r="11411" spans="1:8" x14ac:dyDescent="0.2">
      <c r="A11411" t="s">
        <v>17996</v>
      </c>
      <c r="B11411" t="s">
        <v>16113</v>
      </c>
      <c r="C11411" t="s">
        <v>17997</v>
      </c>
      <c r="D11411" t="s">
        <v>16113</v>
      </c>
      <c r="E11411">
        <v>4</v>
      </c>
      <c r="F11411">
        <f t="shared" si="534"/>
        <v>1</v>
      </c>
      <c r="G11411">
        <f t="shared" si="535"/>
        <v>0</v>
      </c>
      <c r="H11411">
        <f t="shared" si="536"/>
        <v>1</v>
      </c>
    </row>
    <row r="11412" spans="1:8" x14ac:dyDescent="0.2">
      <c r="A11412" t="s">
        <v>17996</v>
      </c>
      <c r="B11412" t="s">
        <v>17998</v>
      </c>
      <c r="C11412" t="s">
        <v>17998</v>
      </c>
      <c r="D11412" t="s">
        <v>17998</v>
      </c>
      <c r="E11412">
        <v>5</v>
      </c>
      <c r="F11412">
        <f t="shared" si="534"/>
        <v>0</v>
      </c>
      <c r="G11412">
        <f t="shared" si="535"/>
        <v>0</v>
      </c>
      <c r="H11412">
        <f t="shared" si="536"/>
        <v>0</v>
      </c>
    </row>
    <row r="11413" spans="1:8" x14ac:dyDescent="0.2">
      <c r="A11413" t="s">
        <v>17996</v>
      </c>
      <c r="B11413" t="s">
        <v>17999</v>
      </c>
      <c r="C11413" t="s">
        <v>17999</v>
      </c>
      <c r="D11413" t="s">
        <v>17999</v>
      </c>
      <c r="E11413">
        <v>6</v>
      </c>
      <c r="F11413">
        <f t="shared" si="534"/>
        <v>0</v>
      </c>
      <c r="G11413">
        <f t="shared" si="535"/>
        <v>0</v>
      </c>
      <c r="H11413">
        <f t="shared" si="536"/>
        <v>0</v>
      </c>
    </row>
    <row r="11414" spans="1:8" x14ac:dyDescent="0.2">
      <c r="A11414" t="s">
        <v>17996</v>
      </c>
      <c r="B11414" t="s">
        <v>18000</v>
      </c>
      <c r="C11414" t="s">
        <v>18001</v>
      </c>
      <c r="D11414" t="s">
        <v>18001</v>
      </c>
      <c r="E11414">
        <v>7</v>
      </c>
      <c r="F11414">
        <f t="shared" si="534"/>
        <v>1</v>
      </c>
      <c r="G11414">
        <f t="shared" si="535"/>
        <v>1</v>
      </c>
      <c r="H11414">
        <f t="shared" si="536"/>
        <v>0</v>
      </c>
    </row>
    <row r="11415" spans="1:8" x14ac:dyDescent="0.2">
      <c r="A11415" t="s">
        <v>18002</v>
      </c>
      <c r="B11415" t="s">
        <v>18003</v>
      </c>
      <c r="C11415" t="s">
        <v>18003</v>
      </c>
      <c r="D11415" t="s">
        <v>18003</v>
      </c>
      <c r="E11415">
        <v>3</v>
      </c>
      <c r="F11415">
        <f t="shared" si="534"/>
        <v>0</v>
      </c>
      <c r="G11415">
        <f t="shared" si="535"/>
        <v>0</v>
      </c>
      <c r="H11415">
        <f t="shared" si="536"/>
        <v>0</v>
      </c>
    </row>
    <row r="11416" spans="1:8" x14ac:dyDescent="0.2">
      <c r="A11416" t="s">
        <v>18002</v>
      </c>
      <c r="B11416" t="s">
        <v>18004</v>
      </c>
      <c r="C11416" t="s">
        <v>18004</v>
      </c>
      <c r="D11416" t="s">
        <v>18004</v>
      </c>
      <c r="E11416">
        <v>4</v>
      </c>
      <c r="F11416">
        <f t="shared" si="534"/>
        <v>0</v>
      </c>
      <c r="G11416">
        <f t="shared" si="535"/>
        <v>0</v>
      </c>
      <c r="H11416">
        <f t="shared" si="536"/>
        <v>0</v>
      </c>
    </row>
    <row r="11417" spans="1:8" x14ac:dyDescent="0.2">
      <c r="A11417" t="s">
        <v>18002</v>
      </c>
      <c r="B11417" t="s">
        <v>18005</v>
      </c>
      <c r="C11417" t="s">
        <v>18005</v>
      </c>
      <c r="D11417" t="s">
        <v>18005</v>
      </c>
      <c r="E11417">
        <v>5</v>
      </c>
      <c r="F11417">
        <f t="shared" si="534"/>
        <v>0</v>
      </c>
      <c r="G11417">
        <f t="shared" si="535"/>
        <v>0</v>
      </c>
      <c r="H11417">
        <f t="shared" si="536"/>
        <v>0</v>
      </c>
    </row>
    <row r="11418" spans="1:8" x14ac:dyDescent="0.2">
      <c r="A11418" t="s">
        <v>18002</v>
      </c>
      <c r="B11418" t="s">
        <v>18006</v>
      </c>
      <c r="C11418" t="s">
        <v>18006</v>
      </c>
      <c r="D11418" t="s">
        <v>18006</v>
      </c>
      <c r="E11418">
        <v>6</v>
      </c>
      <c r="F11418">
        <f t="shared" si="534"/>
        <v>0</v>
      </c>
      <c r="G11418">
        <f t="shared" si="535"/>
        <v>0</v>
      </c>
      <c r="H11418">
        <f t="shared" si="536"/>
        <v>0</v>
      </c>
    </row>
    <row r="11419" spans="1:8" x14ac:dyDescent="0.2">
      <c r="A11419" t="s">
        <v>18002</v>
      </c>
      <c r="B11419" t="s">
        <v>18007</v>
      </c>
      <c r="C11419" t="s">
        <v>18007</v>
      </c>
      <c r="D11419" t="s">
        <v>18007</v>
      </c>
      <c r="E11419">
        <v>7</v>
      </c>
      <c r="F11419">
        <f t="shared" si="534"/>
        <v>0</v>
      </c>
      <c r="G11419">
        <f t="shared" si="535"/>
        <v>0</v>
      </c>
      <c r="H11419">
        <f t="shared" si="536"/>
        <v>0</v>
      </c>
    </row>
    <row r="11420" spans="1:8" x14ac:dyDescent="0.2">
      <c r="A11420" t="s">
        <v>18008</v>
      </c>
      <c r="B11420" t="s">
        <v>18009</v>
      </c>
      <c r="C11420" t="s">
        <v>18009</v>
      </c>
      <c r="D11420" t="s">
        <v>18009</v>
      </c>
      <c r="E11420">
        <v>3</v>
      </c>
      <c r="F11420">
        <f t="shared" si="534"/>
        <v>0</v>
      </c>
      <c r="G11420">
        <f t="shared" si="535"/>
        <v>0</v>
      </c>
      <c r="H11420">
        <f t="shared" si="536"/>
        <v>0</v>
      </c>
    </row>
    <row r="11421" spans="1:8" x14ac:dyDescent="0.2">
      <c r="A11421" t="s">
        <v>18008</v>
      </c>
      <c r="B11421" t="s">
        <v>18010</v>
      </c>
      <c r="C11421" t="s">
        <v>18010</v>
      </c>
      <c r="D11421" t="s">
        <v>18010</v>
      </c>
      <c r="E11421">
        <v>4</v>
      </c>
      <c r="F11421">
        <f t="shared" si="534"/>
        <v>0</v>
      </c>
      <c r="G11421">
        <f t="shared" si="535"/>
        <v>0</v>
      </c>
      <c r="H11421">
        <f t="shared" si="536"/>
        <v>0</v>
      </c>
    </row>
    <row r="11422" spans="1:8" x14ac:dyDescent="0.2">
      <c r="A11422" t="s">
        <v>18008</v>
      </c>
      <c r="B11422" t="s">
        <v>18011</v>
      </c>
      <c r="C11422" t="s">
        <v>18011</v>
      </c>
      <c r="D11422" t="s">
        <v>18011</v>
      </c>
      <c r="E11422">
        <v>5</v>
      </c>
      <c r="F11422">
        <f t="shared" si="534"/>
        <v>0</v>
      </c>
      <c r="G11422">
        <f t="shared" si="535"/>
        <v>0</v>
      </c>
      <c r="H11422">
        <f t="shared" si="536"/>
        <v>0</v>
      </c>
    </row>
    <row r="11423" spans="1:8" x14ac:dyDescent="0.2">
      <c r="A11423" t="s">
        <v>18008</v>
      </c>
      <c r="B11423" t="s">
        <v>18012</v>
      </c>
      <c r="C11423" t="s">
        <v>18012</v>
      </c>
      <c r="D11423" t="s">
        <v>18012</v>
      </c>
      <c r="E11423">
        <v>6</v>
      </c>
      <c r="F11423">
        <f t="shared" si="534"/>
        <v>0</v>
      </c>
      <c r="G11423">
        <f t="shared" si="535"/>
        <v>0</v>
      </c>
      <c r="H11423">
        <f t="shared" si="536"/>
        <v>0</v>
      </c>
    </row>
    <row r="11424" spans="1:8" x14ac:dyDescent="0.2">
      <c r="A11424" t="s">
        <v>18008</v>
      </c>
      <c r="B11424" t="s">
        <v>18013</v>
      </c>
      <c r="C11424" t="s">
        <v>18014</v>
      </c>
      <c r="D11424" t="s">
        <v>18015</v>
      </c>
      <c r="E11424">
        <v>7</v>
      </c>
      <c r="F11424">
        <f t="shared" si="534"/>
        <v>1</v>
      </c>
      <c r="G11424">
        <f t="shared" si="535"/>
        <v>1</v>
      </c>
      <c r="H11424">
        <f t="shared" si="536"/>
        <v>1</v>
      </c>
    </row>
    <row r="11425" spans="1:8" x14ac:dyDescent="0.2">
      <c r="A11425" t="s">
        <v>18008</v>
      </c>
      <c r="B11425" t="s">
        <v>18016</v>
      </c>
      <c r="C11425" t="s">
        <v>18016</v>
      </c>
      <c r="D11425" t="s">
        <v>18017</v>
      </c>
      <c r="E11425">
        <v>8</v>
      </c>
      <c r="F11425">
        <f t="shared" si="534"/>
        <v>0</v>
      </c>
      <c r="G11425">
        <f t="shared" si="535"/>
        <v>1</v>
      </c>
      <c r="H11425">
        <f t="shared" si="536"/>
        <v>1</v>
      </c>
    </row>
    <row r="11426" spans="1:8" x14ac:dyDescent="0.2">
      <c r="A11426" t="s">
        <v>18008</v>
      </c>
      <c r="B11426" t="s">
        <v>18018</v>
      </c>
      <c r="C11426" t="s">
        <v>18018</v>
      </c>
      <c r="D11426" t="s">
        <v>18019</v>
      </c>
      <c r="E11426">
        <v>9</v>
      </c>
      <c r="F11426">
        <f t="shared" si="534"/>
        <v>0</v>
      </c>
      <c r="G11426">
        <f t="shared" si="535"/>
        <v>1</v>
      </c>
      <c r="H11426">
        <f t="shared" si="536"/>
        <v>1</v>
      </c>
    </row>
    <row r="11427" spans="1:8" x14ac:dyDescent="0.2">
      <c r="A11427" t="s">
        <v>18008</v>
      </c>
      <c r="B11427" t="s">
        <v>18020</v>
      </c>
      <c r="C11427" t="s">
        <v>18021</v>
      </c>
      <c r="D11427" t="s">
        <v>18020</v>
      </c>
      <c r="E11427">
        <v>10</v>
      </c>
      <c r="F11427">
        <f t="shared" si="534"/>
        <v>1</v>
      </c>
      <c r="G11427">
        <f t="shared" si="535"/>
        <v>0</v>
      </c>
      <c r="H11427">
        <f t="shared" si="536"/>
        <v>1</v>
      </c>
    </row>
    <row r="11428" spans="1:8" x14ac:dyDescent="0.2">
      <c r="A11428" t="s">
        <v>18022</v>
      </c>
      <c r="B11428" t="s">
        <v>18023</v>
      </c>
      <c r="C11428" t="s">
        <v>18023</v>
      </c>
      <c r="D11428" t="s">
        <v>18023</v>
      </c>
      <c r="E11428">
        <v>3</v>
      </c>
      <c r="F11428">
        <f t="shared" si="534"/>
        <v>0</v>
      </c>
      <c r="G11428">
        <f t="shared" si="535"/>
        <v>0</v>
      </c>
      <c r="H11428">
        <f t="shared" si="536"/>
        <v>0</v>
      </c>
    </row>
    <row r="11429" spans="1:8" x14ac:dyDescent="0.2">
      <c r="A11429" t="s">
        <v>18022</v>
      </c>
      <c r="B11429" t="s">
        <v>18024</v>
      </c>
      <c r="C11429" t="s">
        <v>18024</v>
      </c>
      <c r="D11429" t="s">
        <v>18024</v>
      </c>
      <c r="E11429">
        <v>4</v>
      </c>
      <c r="F11429">
        <f t="shared" si="534"/>
        <v>0</v>
      </c>
      <c r="G11429">
        <f t="shared" si="535"/>
        <v>0</v>
      </c>
      <c r="H11429">
        <f t="shared" si="536"/>
        <v>0</v>
      </c>
    </row>
    <row r="11430" spans="1:8" x14ac:dyDescent="0.2">
      <c r="A11430" t="s">
        <v>18022</v>
      </c>
      <c r="B11430" t="s">
        <v>18025</v>
      </c>
      <c r="C11430" t="s">
        <v>18025</v>
      </c>
      <c r="D11430" t="s">
        <v>18025</v>
      </c>
      <c r="E11430">
        <v>5</v>
      </c>
      <c r="F11430">
        <f t="shared" si="534"/>
        <v>0</v>
      </c>
      <c r="G11430">
        <f t="shared" si="535"/>
        <v>0</v>
      </c>
      <c r="H11430">
        <f t="shared" si="536"/>
        <v>0</v>
      </c>
    </row>
    <row r="11431" spans="1:8" x14ac:dyDescent="0.2">
      <c r="A11431" t="s">
        <v>18022</v>
      </c>
      <c r="B11431" t="s">
        <v>18026</v>
      </c>
      <c r="C11431" t="s">
        <v>18026</v>
      </c>
      <c r="D11431" t="s">
        <v>18026</v>
      </c>
      <c r="E11431">
        <v>6</v>
      </c>
      <c r="F11431">
        <f t="shared" si="534"/>
        <v>0</v>
      </c>
      <c r="G11431">
        <f t="shared" si="535"/>
        <v>0</v>
      </c>
      <c r="H11431">
        <f t="shared" si="536"/>
        <v>0</v>
      </c>
    </row>
    <row r="11432" spans="1:8" x14ac:dyDescent="0.2">
      <c r="A11432" t="s">
        <v>18022</v>
      </c>
      <c r="B11432" t="s">
        <v>18027</v>
      </c>
      <c r="C11432" t="s">
        <v>18027</v>
      </c>
      <c r="D11432" t="s">
        <v>18027</v>
      </c>
      <c r="E11432">
        <v>7</v>
      </c>
      <c r="F11432">
        <f t="shared" si="534"/>
        <v>0</v>
      </c>
      <c r="G11432">
        <f t="shared" si="535"/>
        <v>0</v>
      </c>
      <c r="H11432">
        <f t="shared" si="536"/>
        <v>0</v>
      </c>
    </row>
    <row r="11433" spans="1:8" x14ac:dyDescent="0.2">
      <c r="A11433" t="s">
        <v>18022</v>
      </c>
      <c r="B11433" t="s">
        <v>18028</v>
      </c>
      <c r="C11433" t="s">
        <v>18028</v>
      </c>
      <c r="D11433" t="s">
        <v>18029</v>
      </c>
      <c r="E11433">
        <v>8</v>
      </c>
      <c r="F11433">
        <f t="shared" si="534"/>
        <v>0</v>
      </c>
      <c r="G11433">
        <f t="shared" si="535"/>
        <v>1</v>
      </c>
      <c r="H11433">
        <f t="shared" si="536"/>
        <v>1</v>
      </c>
    </row>
    <row r="11434" spans="1:8" x14ac:dyDescent="0.2">
      <c r="A11434" t="s">
        <v>18030</v>
      </c>
      <c r="B11434" t="s">
        <v>18031</v>
      </c>
      <c r="C11434" t="s">
        <v>18031</v>
      </c>
      <c r="D11434" t="s">
        <v>18031</v>
      </c>
      <c r="E11434">
        <v>3</v>
      </c>
      <c r="F11434">
        <f t="shared" si="534"/>
        <v>0</v>
      </c>
      <c r="G11434">
        <f t="shared" si="535"/>
        <v>0</v>
      </c>
      <c r="H11434">
        <f t="shared" si="536"/>
        <v>0</v>
      </c>
    </row>
    <row r="11435" spans="1:8" x14ac:dyDescent="0.2">
      <c r="A11435" t="s">
        <v>18030</v>
      </c>
      <c r="B11435" t="s">
        <v>18032</v>
      </c>
      <c r="C11435" t="s">
        <v>18032</v>
      </c>
      <c r="D11435" t="s">
        <v>18032</v>
      </c>
      <c r="E11435">
        <v>4</v>
      </c>
      <c r="F11435">
        <f t="shared" si="534"/>
        <v>0</v>
      </c>
      <c r="G11435">
        <f t="shared" si="535"/>
        <v>0</v>
      </c>
      <c r="H11435">
        <f t="shared" si="536"/>
        <v>0</v>
      </c>
    </row>
    <row r="11436" spans="1:8" x14ac:dyDescent="0.2">
      <c r="A11436" t="s">
        <v>18030</v>
      </c>
      <c r="B11436" t="s">
        <v>18033</v>
      </c>
      <c r="C11436" t="s">
        <v>18033</v>
      </c>
      <c r="D11436" t="s">
        <v>18033</v>
      </c>
      <c r="E11436">
        <v>5</v>
      </c>
      <c r="F11436">
        <f t="shared" si="534"/>
        <v>0</v>
      </c>
      <c r="G11436">
        <f t="shared" si="535"/>
        <v>0</v>
      </c>
      <c r="H11436">
        <f t="shared" si="536"/>
        <v>0</v>
      </c>
    </row>
    <row r="11437" spans="1:8" x14ac:dyDescent="0.2">
      <c r="A11437" t="s">
        <v>18030</v>
      </c>
      <c r="B11437" t="s">
        <v>18034</v>
      </c>
      <c r="C11437" t="s">
        <v>18034</v>
      </c>
      <c r="D11437" t="s">
        <v>18035</v>
      </c>
      <c r="E11437">
        <v>6</v>
      </c>
      <c r="F11437">
        <f t="shared" si="534"/>
        <v>0</v>
      </c>
      <c r="G11437">
        <f t="shared" si="535"/>
        <v>1</v>
      </c>
      <c r="H11437">
        <f t="shared" si="536"/>
        <v>1</v>
      </c>
    </row>
    <row r="11438" spans="1:8" x14ac:dyDescent="0.2">
      <c r="A11438" t="s">
        <v>18030</v>
      </c>
      <c r="B11438" t="s">
        <v>18036</v>
      </c>
      <c r="C11438" t="s">
        <v>18036</v>
      </c>
      <c r="D11438" t="s">
        <v>18037</v>
      </c>
      <c r="E11438">
        <v>7</v>
      </c>
      <c r="F11438">
        <f t="shared" si="534"/>
        <v>0</v>
      </c>
      <c r="G11438">
        <f t="shared" si="535"/>
        <v>1</v>
      </c>
      <c r="H11438">
        <f t="shared" si="536"/>
        <v>1</v>
      </c>
    </row>
    <row r="11439" spans="1:8" x14ac:dyDescent="0.2">
      <c r="A11439" t="s">
        <v>18038</v>
      </c>
      <c r="B11439" t="s">
        <v>18039</v>
      </c>
      <c r="C11439" t="s">
        <v>18039</v>
      </c>
      <c r="D11439" t="s">
        <v>18039</v>
      </c>
      <c r="E11439">
        <v>3</v>
      </c>
      <c r="F11439">
        <f t="shared" si="534"/>
        <v>0</v>
      </c>
      <c r="G11439">
        <f t="shared" si="535"/>
        <v>0</v>
      </c>
      <c r="H11439">
        <f t="shared" si="536"/>
        <v>0</v>
      </c>
    </row>
    <row r="11440" spans="1:8" x14ac:dyDescent="0.2">
      <c r="A11440" t="s">
        <v>18038</v>
      </c>
      <c r="B11440" t="s">
        <v>18040</v>
      </c>
      <c r="C11440" t="s">
        <v>18040</v>
      </c>
      <c r="D11440" t="s">
        <v>18040</v>
      </c>
      <c r="E11440">
        <v>4</v>
      </c>
      <c r="F11440">
        <f t="shared" si="534"/>
        <v>0</v>
      </c>
      <c r="G11440">
        <f t="shared" si="535"/>
        <v>0</v>
      </c>
      <c r="H11440">
        <f t="shared" si="536"/>
        <v>0</v>
      </c>
    </row>
    <row r="11441" spans="1:8" x14ac:dyDescent="0.2">
      <c r="A11441" t="s">
        <v>18038</v>
      </c>
      <c r="B11441" t="s">
        <v>18041</v>
      </c>
      <c r="C11441" t="s">
        <v>18041</v>
      </c>
      <c r="D11441" t="s">
        <v>18041</v>
      </c>
      <c r="E11441">
        <v>5</v>
      </c>
      <c r="F11441">
        <f t="shared" si="534"/>
        <v>0</v>
      </c>
      <c r="G11441">
        <f t="shared" si="535"/>
        <v>0</v>
      </c>
      <c r="H11441">
        <f t="shared" si="536"/>
        <v>0</v>
      </c>
    </row>
    <row r="11442" spans="1:8" x14ac:dyDescent="0.2">
      <c r="A11442" t="s">
        <v>18038</v>
      </c>
      <c r="B11442" t="s">
        <v>18042</v>
      </c>
      <c r="C11442" t="s">
        <v>18042</v>
      </c>
      <c r="D11442" t="s">
        <v>18042</v>
      </c>
      <c r="E11442">
        <v>6</v>
      </c>
      <c r="F11442">
        <f t="shared" si="534"/>
        <v>0</v>
      </c>
      <c r="G11442">
        <f t="shared" si="535"/>
        <v>0</v>
      </c>
      <c r="H11442">
        <f t="shared" si="536"/>
        <v>0</v>
      </c>
    </row>
    <row r="11443" spans="1:8" x14ac:dyDescent="0.2">
      <c r="A11443" t="s">
        <v>18038</v>
      </c>
      <c r="B11443" t="s">
        <v>18043</v>
      </c>
      <c r="C11443" t="s">
        <v>18043</v>
      </c>
      <c r="D11443" t="s">
        <v>18043</v>
      </c>
      <c r="E11443">
        <v>7</v>
      </c>
      <c r="F11443">
        <f t="shared" si="534"/>
        <v>0</v>
      </c>
      <c r="G11443">
        <f t="shared" si="535"/>
        <v>0</v>
      </c>
      <c r="H11443">
        <f t="shared" si="536"/>
        <v>0</v>
      </c>
    </row>
    <row r="11444" spans="1:8" x14ac:dyDescent="0.2">
      <c r="A11444" t="s">
        <v>18044</v>
      </c>
      <c r="B11444" t="s">
        <v>18045</v>
      </c>
      <c r="C11444" t="s">
        <v>18045</v>
      </c>
      <c r="D11444" t="s">
        <v>18045</v>
      </c>
      <c r="E11444">
        <v>3</v>
      </c>
      <c r="F11444">
        <f t="shared" si="534"/>
        <v>0</v>
      </c>
      <c r="G11444">
        <f t="shared" si="535"/>
        <v>0</v>
      </c>
      <c r="H11444">
        <f t="shared" si="536"/>
        <v>0</v>
      </c>
    </row>
    <row r="11445" spans="1:8" x14ac:dyDescent="0.2">
      <c r="A11445" t="s">
        <v>18044</v>
      </c>
      <c r="B11445" t="s">
        <v>18046</v>
      </c>
      <c r="C11445" t="s">
        <v>18046</v>
      </c>
      <c r="D11445" t="s">
        <v>18046</v>
      </c>
      <c r="E11445">
        <v>4</v>
      </c>
      <c r="F11445">
        <f t="shared" si="534"/>
        <v>0</v>
      </c>
      <c r="G11445">
        <f t="shared" si="535"/>
        <v>0</v>
      </c>
      <c r="H11445">
        <f t="shared" si="536"/>
        <v>0</v>
      </c>
    </row>
    <row r="11446" spans="1:8" x14ac:dyDescent="0.2">
      <c r="A11446" t="s">
        <v>18044</v>
      </c>
      <c r="B11446" t="s">
        <v>18047</v>
      </c>
      <c r="C11446" t="s">
        <v>18047</v>
      </c>
      <c r="D11446" t="s">
        <v>18047</v>
      </c>
      <c r="E11446">
        <v>5</v>
      </c>
      <c r="F11446">
        <f t="shared" si="534"/>
        <v>0</v>
      </c>
      <c r="G11446">
        <f t="shared" si="535"/>
        <v>0</v>
      </c>
      <c r="H11446">
        <f t="shared" si="536"/>
        <v>0</v>
      </c>
    </row>
    <row r="11447" spans="1:8" x14ac:dyDescent="0.2">
      <c r="A11447" t="s">
        <v>18044</v>
      </c>
      <c r="B11447" t="s">
        <v>18048</v>
      </c>
      <c r="C11447" t="s">
        <v>18048</v>
      </c>
      <c r="D11447" t="s">
        <v>18048</v>
      </c>
      <c r="E11447">
        <v>6</v>
      </c>
      <c r="F11447">
        <f t="shared" si="534"/>
        <v>0</v>
      </c>
      <c r="G11447">
        <f t="shared" si="535"/>
        <v>0</v>
      </c>
      <c r="H11447">
        <f t="shared" si="536"/>
        <v>0</v>
      </c>
    </row>
    <row r="11448" spans="1:8" x14ac:dyDescent="0.2">
      <c r="A11448" t="s">
        <v>18049</v>
      </c>
      <c r="B11448" t="s">
        <v>18050</v>
      </c>
      <c r="C11448" t="s">
        <v>18050</v>
      </c>
      <c r="D11448" t="s">
        <v>18050</v>
      </c>
      <c r="E11448">
        <v>3</v>
      </c>
      <c r="F11448">
        <f t="shared" si="534"/>
        <v>0</v>
      </c>
      <c r="G11448">
        <f t="shared" si="535"/>
        <v>0</v>
      </c>
      <c r="H11448">
        <f t="shared" si="536"/>
        <v>0</v>
      </c>
    </row>
    <row r="11449" spans="1:8" x14ac:dyDescent="0.2">
      <c r="A11449" t="s">
        <v>18049</v>
      </c>
      <c r="B11449" t="s">
        <v>18051</v>
      </c>
      <c r="C11449" t="s">
        <v>18051</v>
      </c>
      <c r="D11449" t="s">
        <v>18051</v>
      </c>
      <c r="E11449">
        <v>4</v>
      </c>
      <c r="F11449">
        <f t="shared" si="534"/>
        <v>0</v>
      </c>
      <c r="G11449">
        <f t="shared" si="535"/>
        <v>0</v>
      </c>
      <c r="H11449">
        <f t="shared" si="536"/>
        <v>0</v>
      </c>
    </row>
    <row r="11450" spans="1:8" x14ac:dyDescent="0.2">
      <c r="A11450" t="s">
        <v>18049</v>
      </c>
      <c r="B11450" t="s">
        <v>18052</v>
      </c>
      <c r="C11450" t="s">
        <v>18052</v>
      </c>
      <c r="D11450" t="s">
        <v>18053</v>
      </c>
      <c r="E11450">
        <v>5</v>
      </c>
      <c r="F11450">
        <f t="shared" si="534"/>
        <v>0</v>
      </c>
      <c r="G11450">
        <f t="shared" si="535"/>
        <v>1</v>
      </c>
      <c r="H11450">
        <f t="shared" si="536"/>
        <v>1</v>
      </c>
    </row>
    <row r="11451" spans="1:8" x14ac:dyDescent="0.2">
      <c r="A11451" t="s">
        <v>18049</v>
      </c>
      <c r="B11451" t="s">
        <v>18054</v>
      </c>
      <c r="C11451" t="s">
        <v>18055</v>
      </c>
      <c r="D11451" t="s">
        <v>18056</v>
      </c>
      <c r="E11451">
        <v>6</v>
      </c>
      <c r="F11451">
        <f t="shared" si="534"/>
        <v>1</v>
      </c>
      <c r="G11451">
        <f t="shared" si="535"/>
        <v>1</v>
      </c>
      <c r="H11451">
        <f t="shared" si="536"/>
        <v>1</v>
      </c>
    </row>
    <row r="11452" spans="1:8" x14ac:dyDescent="0.2">
      <c r="A11452" t="s">
        <v>18057</v>
      </c>
      <c r="B11452" t="s">
        <v>18058</v>
      </c>
      <c r="C11452" t="s">
        <v>18058</v>
      </c>
      <c r="D11452" t="s">
        <v>18058</v>
      </c>
      <c r="E11452">
        <v>3</v>
      </c>
      <c r="F11452">
        <f t="shared" si="534"/>
        <v>0</v>
      </c>
      <c r="G11452">
        <f t="shared" si="535"/>
        <v>0</v>
      </c>
      <c r="H11452">
        <f t="shared" si="536"/>
        <v>0</v>
      </c>
    </row>
    <row r="11453" spans="1:8" x14ac:dyDescent="0.2">
      <c r="A11453" t="s">
        <v>18057</v>
      </c>
      <c r="B11453" t="s">
        <v>18059</v>
      </c>
      <c r="C11453" t="s">
        <v>18059</v>
      </c>
      <c r="D11453" t="s">
        <v>18059</v>
      </c>
      <c r="E11453">
        <v>4</v>
      </c>
      <c r="F11453">
        <f t="shared" si="534"/>
        <v>0</v>
      </c>
      <c r="G11453">
        <f t="shared" si="535"/>
        <v>0</v>
      </c>
      <c r="H11453">
        <f t="shared" si="536"/>
        <v>0</v>
      </c>
    </row>
    <row r="11454" spans="1:8" x14ac:dyDescent="0.2">
      <c r="A11454" t="s">
        <v>18057</v>
      </c>
      <c r="B11454" t="s">
        <v>18060</v>
      </c>
      <c r="C11454" t="s">
        <v>18060</v>
      </c>
      <c r="D11454" t="s">
        <v>18060</v>
      </c>
      <c r="E11454">
        <v>5</v>
      </c>
      <c r="F11454">
        <f t="shared" si="534"/>
        <v>0</v>
      </c>
      <c r="G11454">
        <f t="shared" si="535"/>
        <v>0</v>
      </c>
      <c r="H11454">
        <f t="shared" si="536"/>
        <v>0</v>
      </c>
    </row>
    <row r="11455" spans="1:8" x14ac:dyDescent="0.2">
      <c r="A11455" t="s">
        <v>18057</v>
      </c>
      <c r="B11455" t="s">
        <v>18061</v>
      </c>
      <c r="C11455" t="s">
        <v>18061</v>
      </c>
      <c r="D11455" t="s">
        <v>18061</v>
      </c>
      <c r="E11455">
        <v>6</v>
      </c>
      <c r="F11455">
        <f t="shared" si="534"/>
        <v>0</v>
      </c>
      <c r="G11455">
        <f t="shared" si="535"/>
        <v>0</v>
      </c>
      <c r="H11455">
        <f t="shared" si="536"/>
        <v>0</v>
      </c>
    </row>
    <row r="11456" spans="1:8" x14ac:dyDescent="0.2">
      <c r="A11456" t="s">
        <v>18062</v>
      </c>
      <c r="B11456" t="s">
        <v>18063</v>
      </c>
      <c r="C11456" t="s">
        <v>18063</v>
      </c>
      <c r="D11456" t="s">
        <v>18063</v>
      </c>
      <c r="E11456">
        <v>3</v>
      </c>
      <c r="F11456">
        <f t="shared" si="534"/>
        <v>0</v>
      </c>
      <c r="G11456">
        <f t="shared" si="535"/>
        <v>0</v>
      </c>
      <c r="H11456">
        <f t="shared" si="536"/>
        <v>0</v>
      </c>
    </row>
    <row r="11457" spans="1:8" x14ac:dyDescent="0.2">
      <c r="A11457" t="s">
        <v>18062</v>
      </c>
      <c r="B11457" t="s">
        <v>18064</v>
      </c>
      <c r="C11457" t="s">
        <v>18064</v>
      </c>
      <c r="D11457" t="s">
        <v>18064</v>
      </c>
      <c r="E11457">
        <v>4</v>
      </c>
      <c r="F11457">
        <f t="shared" si="534"/>
        <v>0</v>
      </c>
      <c r="G11457">
        <f t="shared" si="535"/>
        <v>0</v>
      </c>
      <c r="H11457">
        <f t="shared" si="536"/>
        <v>0</v>
      </c>
    </row>
    <row r="11458" spans="1:8" x14ac:dyDescent="0.2">
      <c r="A11458" t="s">
        <v>18062</v>
      </c>
      <c r="B11458" t="s">
        <v>18065</v>
      </c>
      <c r="C11458" t="s">
        <v>18065</v>
      </c>
      <c r="D11458" t="s">
        <v>18065</v>
      </c>
      <c r="E11458">
        <v>5</v>
      </c>
      <c r="F11458">
        <f t="shared" si="534"/>
        <v>0</v>
      </c>
      <c r="G11458">
        <f t="shared" si="535"/>
        <v>0</v>
      </c>
      <c r="H11458">
        <f t="shared" si="536"/>
        <v>0</v>
      </c>
    </row>
    <row r="11459" spans="1:8" x14ac:dyDescent="0.2">
      <c r="A11459" t="s">
        <v>18062</v>
      </c>
      <c r="B11459" t="s">
        <v>18066</v>
      </c>
      <c r="C11459" t="s">
        <v>18066</v>
      </c>
      <c r="D11459" t="s">
        <v>18066</v>
      </c>
      <c r="E11459">
        <v>6</v>
      </c>
      <c r="F11459">
        <f t="shared" ref="F11459:F11522" si="537">IF(B11459=C11459,0,1)</f>
        <v>0</v>
      </c>
      <c r="G11459">
        <f t="shared" ref="G11459:G11522" si="538">IF(B11459=D11459,0,1)</f>
        <v>0</v>
      </c>
      <c r="H11459">
        <f t="shared" ref="H11459:H11522" si="539">IF(C11459=D11459,0,1)</f>
        <v>0</v>
      </c>
    </row>
    <row r="11460" spans="1:8" x14ac:dyDescent="0.2">
      <c r="A11460" t="s">
        <v>18067</v>
      </c>
      <c r="B11460" t="s">
        <v>18068</v>
      </c>
      <c r="C11460" t="s">
        <v>18068</v>
      </c>
      <c r="D11460" t="s">
        <v>18068</v>
      </c>
      <c r="E11460">
        <v>3</v>
      </c>
      <c r="F11460">
        <f t="shared" si="537"/>
        <v>0</v>
      </c>
      <c r="G11460">
        <f t="shared" si="538"/>
        <v>0</v>
      </c>
      <c r="H11460">
        <f t="shared" si="539"/>
        <v>0</v>
      </c>
    </row>
    <row r="11461" spans="1:8" x14ac:dyDescent="0.2">
      <c r="A11461" t="s">
        <v>18067</v>
      </c>
      <c r="B11461" t="s">
        <v>18069</v>
      </c>
      <c r="C11461" t="s">
        <v>18069</v>
      </c>
      <c r="D11461" t="s">
        <v>18069</v>
      </c>
      <c r="E11461">
        <v>4</v>
      </c>
      <c r="F11461">
        <f t="shared" si="537"/>
        <v>0</v>
      </c>
      <c r="G11461">
        <f t="shared" si="538"/>
        <v>0</v>
      </c>
      <c r="H11461">
        <f t="shared" si="539"/>
        <v>0</v>
      </c>
    </row>
    <row r="11462" spans="1:8" x14ac:dyDescent="0.2">
      <c r="A11462" t="s">
        <v>18067</v>
      </c>
      <c r="B11462" t="s">
        <v>18070</v>
      </c>
      <c r="C11462" t="s">
        <v>18070</v>
      </c>
      <c r="D11462" t="s">
        <v>18070</v>
      </c>
      <c r="E11462">
        <v>5</v>
      </c>
      <c r="F11462">
        <f t="shared" si="537"/>
        <v>0</v>
      </c>
      <c r="G11462">
        <f t="shared" si="538"/>
        <v>0</v>
      </c>
      <c r="H11462">
        <f t="shared" si="539"/>
        <v>0</v>
      </c>
    </row>
    <row r="11463" spans="1:8" x14ac:dyDescent="0.2">
      <c r="A11463" t="s">
        <v>18067</v>
      </c>
      <c r="B11463" t="s">
        <v>18071</v>
      </c>
      <c r="C11463" t="s">
        <v>18071</v>
      </c>
      <c r="D11463" t="s">
        <v>18071</v>
      </c>
      <c r="E11463">
        <v>6</v>
      </c>
      <c r="F11463">
        <f t="shared" si="537"/>
        <v>0</v>
      </c>
      <c r="G11463">
        <f t="shared" si="538"/>
        <v>0</v>
      </c>
      <c r="H11463">
        <f t="shared" si="539"/>
        <v>0</v>
      </c>
    </row>
    <row r="11464" spans="1:8" x14ac:dyDescent="0.2">
      <c r="A11464" t="s">
        <v>18072</v>
      </c>
      <c r="B11464" t="s">
        <v>18073</v>
      </c>
      <c r="C11464" t="s">
        <v>18073</v>
      </c>
      <c r="D11464" t="s">
        <v>18073</v>
      </c>
      <c r="E11464">
        <v>3</v>
      </c>
      <c r="F11464">
        <f t="shared" si="537"/>
        <v>0</v>
      </c>
      <c r="G11464">
        <f t="shared" si="538"/>
        <v>0</v>
      </c>
      <c r="H11464">
        <f t="shared" si="539"/>
        <v>0</v>
      </c>
    </row>
    <row r="11465" spans="1:8" x14ac:dyDescent="0.2">
      <c r="A11465" t="s">
        <v>18072</v>
      </c>
      <c r="B11465" t="s">
        <v>18074</v>
      </c>
      <c r="C11465" t="s">
        <v>18074</v>
      </c>
      <c r="D11465" t="s">
        <v>18074</v>
      </c>
      <c r="E11465">
        <v>4</v>
      </c>
      <c r="F11465">
        <f t="shared" si="537"/>
        <v>0</v>
      </c>
      <c r="G11465">
        <f t="shared" si="538"/>
        <v>0</v>
      </c>
      <c r="H11465">
        <f t="shared" si="539"/>
        <v>0</v>
      </c>
    </row>
    <row r="11466" spans="1:8" x14ac:dyDescent="0.2">
      <c r="A11466" t="s">
        <v>18072</v>
      </c>
      <c r="B11466" t="s">
        <v>18075</v>
      </c>
      <c r="C11466" t="s">
        <v>18075</v>
      </c>
      <c r="D11466" t="s">
        <v>18075</v>
      </c>
      <c r="E11466">
        <v>5</v>
      </c>
      <c r="F11466">
        <f t="shared" si="537"/>
        <v>0</v>
      </c>
      <c r="G11466">
        <f t="shared" si="538"/>
        <v>0</v>
      </c>
      <c r="H11466">
        <f t="shared" si="539"/>
        <v>0</v>
      </c>
    </row>
    <row r="11467" spans="1:8" x14ac:dyDescent="0.2">
      <c r="A11467" t="s">
        <v>18072</v>
      </c>
      <c r="B11467" t="s">
        <v>18076</v>
      </c>
      <c r="C11467" t="s">
        <v>18076</v>
      </c>
      <c r="D11467" t="s">
        <v>18076</v>
      </c>
      <c r="E11467">
        <v>6</v>
      </c>
      <c r="F11467">
        <f t="shared" si="537"/>
        <v>0</v>
      </c>
      <c r="G11467">
        <f t="shared" si="538"/>
        <v>0</v>
      </c>
      <c r="H11467">
        <f t="shared" si="539"/>
        <v>0</v>
      </c>
    </row>
    <row r="11468" spans="1:8" x14ac:dyDescent="0.2">
      <c r="A11468" t="s">
        <v>18072</v>
      </c>
      <c r="B11468" t="s">
        <v>18077</v>
      </c>
      <c r="C11468" t="s">
        <v>18077</v>
      </c>
      <c r="D11468" t="s">
        <v>18078</v>
      </c>
      <c r="E11468">
        <v>7</v>
      </c>
      <c r="F11468">
        <f t="shared" si="537"/>
        <v>0</v>
      </c>
      <c r="G11468">
        <f t="shared" si="538"/>
        <v>1</v>
      </c>
      <c r="H11468">
        <f t="shared" si="539"/>
        <v>1</v>
      </c>
    </row>
    <row r="11469" spans="1:8" x14ac:dyDescent="0.2">
      <c r="A11469" t="s">
        <v>18079</v>
      </c>
      <c r="B11469" t="s">
        <v>18080</v>
      </c>
      <c r="C11469" t="s">
        <v>18080</v>
      </c>
      <c r="D11469" t="s">
        <v>18080</v>
      </c>
      <c r="E11469">
        <v>3</v>
      </c>
      <c r="F11469">
        <f t="shared" si="537"/>
        <v>0</v>
      </c>
      <c r="G11469">
        <f t="shared" si="538"/>
        <v>0</v>
      </c>
      <c r="H11469">
        <f t="shared" si="539"/>
        <v>0</v>
      </c>
    </row>
    <row r="11470" spans="1:8" x14ac:dyDescent="0.2">
      <c r="A11470" t="s">
        <v>18079</v>
      </c>
      <c r="B11470" t="s">
        <v>18081</v>
      </c>
      <c r="C11470" t="s">
        <v>18081</v>
      </c>
      <c r="D11470" t="s">
        <v>18081</v>
      </c>
      <c r="E11470">
        <v>4</v>
      </c>
      <c r="F11470">
        <f t="shared" si="537"/>
        <v>0</v>
      </c>
      <c r="G11470">
        <f t="shared" si="538"/>
        <v>0</v>
      </c>
      <c r="H11470">
        <f t="shared" si="539"/>
        <v>0</v>
      </c>
    </row>
    <row r="11471" spans="1:8" x14ac:dyDescent="0.2">
      <c r="A11471" t="s">
        <v>18079</v>
      </c>
      <c r="B11471" t="s">
        <v>18082</v>
      </c>
      <c r="C11471" t="s">
        <v>18082</v>
      </c>
      <c r="D11471" t="s">
        <v>18083</v>
      </c>
      <c r="E11471">
        <v>5</v>
      </c>
      <c r="F11471">
        <f t="shared" si="537"/>
        <v>0</v>
      </c>
      <c r="G11471">
        <f t="shared" si="538"/>
        <v>1</v>
      </c>
      <c r="H11471">
        <f t="shared" si="539"/>
        <v>1</v>
      </c>
    </row>
    <row r="11472" spans="1:8" x14ac:dyDescent="0.2">
      <c r="A11472" t="s">
        <v>18079</v>
      </c>
      <c r="B11472" t="s">
        <v>18084</v>
      </c>
      <c r="C11472" t="s">
        <v>18084</v>
      </c>
      <c r="D11472" t="s">
        <v>18084</v>
      </c>
      <c r="E11472">
        <v>6</v>
      </c>
      <c r="F11472">
        <f t="shared" si="537"/>
        <v>0</v>
      </c>
      <c r="G11472">
        <f t="shared" si="538"/>
        <v>0</v>
      </c>
      <c r="H11472">
        <f t="shared" si="539"/>
        <v>0</v>
      </c>
    </row>
    <row r="11473" spans="1:8" x14ac:dyDescent="0.2">
      <c r="A11473" t="s">
        <v>18085</v>
      </c>
      <c r="B11473" t="s">
        <v>18086</v>
      </c>
      <c r="C11473" t="s">
        <v>18086</v>
      </c>
      <c r="D11473" t="s">
        <v>18086</v>
      </c>
      <c r="E11473">
        <v>3</v>
      </c>
      <c r="F11473">
        <f t="shared" si="537"/>
        <v>0</v>
      </c>
      <c r="G11473">
        <f t="shared" si="538"/>
        <v>0</v>
      </c>
      <c r="H11473">
        <f t="shared" si="539"/>
        <v>0</v>
      </c>
    </row>
    <row r="11474" spans="1:8" x14ac:dyDescent="0.2">
      <c r="A11474" t="s">
        <v>18085</v>
      </c>
      <c r="B11474" t="s">
        <v>18087</v>
      </c>
      <c r="C11474" t="s">
        <v>18087</v>
      </c>
      <c r="D11474" t="s">
        <v>18088</v>
      </c>
      <c r="E11474">
        <v>4</v>
      </c>
      <c r="F11474">
        <f t="shared" si="537"/>
        <v>0</v>
      </c>
      <c r="G11474">
        <f t="shared" si="538"/>
        <v>1</v>
      </c>
      <c r="H11474">
        <f t="shared" si="539"/>
        <v>1</v>
      </c>
    </row>
    <row r="11475" spans="1:8" x14ac:dyDescent="0.2">
      <c r="A11475" t="s">
        <v>18085</v>
      </c>
      <c r="B11475" t="s">
        <v>18089</v>
      </c>
      <c r="C11475" t="s">
        <v>18089</v>
      </c>
      <c r="D11475" t="s">
        <v>18090</v>
      </c>
      <c r="E11475">
        <v>5</v>
      </c>
      <c r="F11475">
        <f t="shared" si="537"/>
        <v>0</v>
      </c>
      <c r="G11475">
        <f t="shared" si="538"/>
        <v>1</v>
      </c>
      <c r="H11475">
        <f t="shared" si="539"/>
        <v>1</v>
      </c>
    </row>
    <row r="11476" spans="1:8" x14ac:dyDescent="0.2">
      <c r="A11476" t="s">
        <v>18085</v>
      </c>
      <c r="B11476" t="s">
        <v>18091</v>
      </c>
      <c r="C11476" t="s">
        <v>18091</v>
      </c>
      <c r="D11476" t="s">
        <v>18092</v>
      </c>
      <c r="E11476">
        <v>6</v>
      </c>
      <c r="F11476">
        <f t="shared" si="537"/>
        <v>0</v>
      </c>
      <c r="G11476">
        <f t="shared" si="538"/>
        <v>1</v>
      </c>
      <c r="H11476">
        <f t="shared" si="539"/>
        <v>1</v>
      </c>
    </row>
    <row r="11477" spans="1:8" x14ac:dyDescent="0.2">
      <c r="A11477" t="s">
        <v>18093</v>
      </c>
      <c r="B11477" t="s">
        <v>18094</v>
      </c>
      <c r="C11477" t="s">
        <v>18094</v>
      </c>
      <c r="D11477" t="s">
        <v>18094</v>
      </c>
      <c r="E11477">
        <v>3</v>
      </c>
      <c r="F11477">
        <f t="shared" si="537"/>
        <v>0</v>
      </c>
      <c r="G11477">
        <f t="shared" si="538"/>
        <v>0</v>
      </c>
      <c r="H11477">
        <f t="shared" si="539"/>
        <v>0</v>
      </c>
    </row>
    <row r="11478" spans="1:8" x14ac:dyDescent="0.2">
      <c r="A11478" t="s">
        <v>18093</v>
      </c>
      <c r="B11478" t="s">
        <v>18095</v>
      </c>
      <c r="C11478" t="s">
        <v>18095</v>
      </c>
      <c r="D11478" t="s">
        <v>18095</v>
      </c>
      <c r="E11478">
        <v>4</v>
      </c>
      <c r="F11478">
        <f t="shared" si="537"/>
        <v>0</v>
      </c>
      <c r="G11478">
        <f t="shared" si="538"/>
        <v>0</v>
      </c>
      <c r="H11478">
        <f t="shared" si="539"/>
        <v>0</v>
      </c>
    </row>
    <row r="11479" spans="1:8" x14ac:dyDescent="0.2">
      <c r="A11479" t="s">
        <v>18093</v>
      </c>
      <c r="B11479" t="s">
        <v>18096</v>
      </c>
      <c r="C11479" t="s">
        <v>18096</v>
      </c>
      <c r="D11479" t="s">
        <v>18097</v>
      </c>
      <c r="E11479">
        <v>5</v>
      </c>
      <c r="F11479">
        <f t="shared" si="537"/>
        <v>0</v>
      </c>
      <c r="G11479">
        <f t="shared" si="538"/>
        <v>1</v>
      </c>
      <c r="H11479">
        <f t="shared" si="539"/>
        <v>1</v>
      </c>
    </row>
    <row r="11480" spans="1:8" x14ac:dyDescent="0.2">
      <c r="A11480" t="s">
        <v>18093</v>
      </c>
      <c r="B11480" t="s">
        <v>18098</v>
      </c>
      <c r="C11480" t="s">
        <v>18098</v>
      </c>
      <c r="D11480" t="s">
        <v>18099</v>
      </c>
      <c r="E11480">
        <v>6</v>
      </c>
      <c r="F11480">
        <f t="shared" si="537"/>
        <v>0</v>
      </c>
      <c r="G11480">
        <f t="shared" si="538"/>
        <v>1</v>
      </c>
      <c r="H11480">
        <f t="shared" si="539"/>
        <v>1</v>
      </c>
    </row>
    <row r="11481" spans="1:8" x14ac:dyDescent="0.2">
      <c r="A11481" t="s">
        <v>18093</v>
      </c>
      <c r="B11481" t="s">
        <v>18100</v>
      </c>
      <c r="C11481" t="s">
        <v>18100</v>
      </c>
      <c r="D11481" t="s">
        <v>18101</v>
      </c>
      <c r="E11481">
        <v>7</v>
      </c>
      <c r="F11481">
        <f t="shared" si="537"/>
        <v>0</v>
      </c>
      <c r="G11481">
        <f t="shared" si="538"/>
        <v>1</v>
      </c>
      <c r="H11481">
        <f t="shared" si="539"/>
        <v>1</v>
      </c>
    </row>
    <row r="11482" spans="1:8" x14ac:dyDescent="0.2">
      <c r="A11482" t="s">
        <v>18102</v>
      </c>
      <c r="B11482" t="s">
        <v>18103</v>
      </c>
      <c r="C11482" t="s">
        <v>18103</v>
      </c>
      <c r="D11482" t="s">
        <v>18103</v>
      </c>
      <c r="E11482">
        <v>3</v>
      </c>
      <c r="F11482">
        <f t="shared" si="537"/>
        <v>0</v>
      </c>
      <c r="G11482">
        <f t="shared" si="538"/>
        <v>0</v>
      </c>
      <c r="H11482">
        <f t="shared" si="539"/>
        <v>0</v>
      </c>
    </row>
    <row r="11483" spans="1:8" x14ac:dyDescent="0.2">
      <c r="A11483" t="s">
        <v>18102</v>
      </c>
      <c r="B11483" t="s">
        <v>18104</v>
      </c>
      <c r="C11483" t="s">
        <v>18104</v>
      </c>
      <c r="D11483" t="s">
        <v>18104</v>
      </c>
      <c r="E11483">
        <v>4</v>
      </c>
      <c r="F11483">
        <f t="shared" si="537"/>
        <v>0</v>
      </c>
      <c r="G11483">
        <f t="shared" si="538"/>
        <v>0</v>
      </c>
      <c r="H11483">
        <f t="shared" si="539"/>
        <v>0</v>
      </c>
    </row>
    <row r="11484" spans="1:8" x14ac:dyDescent="0.2">
      <c r="A11484" t="s">
        <v>18102</v>
      </c>
      <c r="B11484" t="s">
        <v>18105</v>
      </c>
      <c r="C11484" t="s">
        <v>18105</v>
      </c>
      <c r="D11484" t="s">
        <v>18105</v>
      </c>
      <c r="E11484">
        <v>5</v>
      </c>
      <c r="F11484">
        <f t="shared" si="537"/>
        <v>0</v>
      </c>
      <c r="G11484">
        <f t="shared" si="538"/>
        <v>0</v>
      </c>
      <c r="H11484">
        <f t="shared" si="539"/>
        <v>0</v>
      </c>
    </row>
    <row r="11485" spans="1:8" x14ac:dyDescent="0.2">
      <c r="A11485" t="s">
        <v>18102</v>
      </c>
      <c r="B11485" t="s">
        <v>18106</v>
      </c>
      <c r="C11485" t="s">
        <v>18106</v>
      </c>
      <c r="D11485" t="s">
        <v>18106</v>
      </c>
      <c r="E11485">
        <v>6</v>
      </c>
      <c r="F11485">
        <f t="shared" si="537"/>
        <v>0</v>
      </c>
      <c r="G11485">
        <f t="shared" si="538"/>
        <v>0</v>
      </c>
      <c r="H11485">
        <f t="shared" si="539"/>
        <v>0</v>
      </c>
    </row>
    <row r="11486" spans="1:8" x14ac:dyDescent="0.2">
      <c r="A11486" t="s">
        <v>18107</v>
      </c>
      <c r="B11486" t="s">
        <v>18108</v>
      </c>
      <c r="C11486" t="s">
        <v>18108</v>
      </c>
      <c r="D11486" t="s">
        <v>18108</v>
      </c>
      <c r="E11486">
        <v>3</v>
      </c>
      <c r="F11486">
        <f t="shared" si="537"/>
        <v>0</v>
      </c>
      <c r="G11486">
        <f t="shared" si="538"/>
        <v>0</v>
      </c>
      <c r="H11486">
        <f t="shared" si="539"/>
        <v>0</v>
      </c>
    </row>
    <row r="11487" spans="1:8" x14ac:dyDescent="0.2">
      <c r="A11487" t="s">
        <v>18107</v>
      </c>
      <c r="B11487" t="s">
        <v>18109</v>
      </c>
      <c r="C11487" t="s">
        <v>18110</v>
      </c>
      <c r="D11487" t="s">
        <v>18111</v>
      </c>
      <c r="E11487">
        <v>4</v>
      </c>
      <c r="F11487">
        <f t="shared" si="537"/>
        <v>1</v>
      </c>
      <c r="G11487">
        <f t="shared" si="538"/>
        <v>1</v>
      </c>
      <c r="H11487">
        <f t="shared" si="539"/>
        <v>1</v>
      </c>
    </row>
    <row r="11488" spans="1:8" x14ac:dyDescent="0.2">
      <c r="A11488" t="s">
        <v>18107</v>
      </c>
      <c r="B11488" t="s">
        <v>18112</v>
      </c>
      <c r="C11488" t="s">
        <v>18112</v>
      </c>
      <c r="D11488" t="s">
        <v>18113</v>
      </c>
      <c r="E11488">
        <v>5</v>
      </c>
      <c r="F11488">
        <f t="shared" si="537"/>
        <v>0</v>
      </c>
      <c r="G11488">
        <f t="shared" si="538"/>
        <v>1</v>
      </c>
      <c r="H11488">
        <f t="shared" si="539"/>
        <v>1</v>
      </c>
    </row>
    <row r="11489" spans="1:8" x14ac:dyDescent="0.2">
      <c r="A11489" t="s">
        <v>18107</v>
      </c>
      <c r="B11489" t="s">
        <v>18114</v>
      </c>
      <c r="C11489" t="s">
        <v>18115</v>
      </c>
      <c r="D11489" t="s">
        <v>18114</v>
      </c>
      <c r="E11489">
        <v>6</v>
      </c>
      <c r="F11489">
        <f t="shared" si="537"/>
        <v>1</v>
      </c>
      <c r="G11489">
        <f t="shared" si="538"/>
        <v>0</v>
      </c>
      <c r="H11489">
        <f t="shared" si="539"/>
        <v>1</v>
      </c>
    </row>
    <row r="11490" spans="1:8" x14ac:dyDescent="0.2">
      <c r="A11490" t="s">
        <v>18107</v>
      </c>
      <c r="B11490" t="s">
        <v>18116</v>
      </c>
      <c r="C11490" t="s">
        <v>18117</v>
      </c>
      <c r="D11490" t="s">
        <v>18116</v>
      </c>
      <c r="E11490">
        <v>7</v>
      </c>
      <c r="F11490">
        <f t="shared" si="537"/>
        <v>1</v>
      </c>
      <c r="G11490">
        <f t="shared" si="538"/>
        <v>0</v>
      </c>
      <c r="H11490">
        <f t="shared" si="539"/>
        <v>1</v>
      </c>
    </row>
    <row r="11491" spans="1:8" x14ac:dyDescent="0.2">
      <c r="A11491" t="s">
        <v>18107</v>
      </c>
      <c r="B11491" t="s">
        <v>18118</v>
      </c>
      <c r="C11491" t="s">
        <v>18118</v>
      </c>
      <c r="D11491" t="s">
        <v>18118</v>
      </c>
      <c r="E11491">
        <v>8</v>
      </c>
      <c r="F11491">
        <f t="shared" si="537"/>
        <v>0</v>
      </c>
      <c r="G11491">
        <f t="shared" si="538"/>
        <v>0</v>
      </c>
      <c r="H11491">
        <f t="shared" si="539"/>
        <v>0</v>
      </c>
    </row>
    <row r="11492" spans="1:8" x14ac:dyDescent="0.2">
      <c r="A11492" t="s">
        <v>18119</v>
      </c>
      <c r="B11492" t="s">
        <v>18120</v>
      </c>
      <c r="C11492" t="s">
        <v>18120</v>
      </c>
      <c r="D11492" t="s">
        <v>18120</v>
      </c>
      <c r="E11492">
        <v>3</v>
      </c>
      <c r="F11492">
        <f t="shared" si="537"/>
        <v>0</v>
      </c>
      <c r="G11492">
        <f t="shared" si="538"/>
        <v>0</v>
      </c>
      <c r="H11492">
        <f t="shared" si="539"/>
        <v>0</v>
      </c>
    </row>
    <row r="11493" spans="1:8" x14ac:dyDescent="0.2">
      <c r="A11493" t="s">
        <v>18119</v>
      </c>
      <c r="B11493" t="s">
        <v>18121</v>
      </c>
      <c r="C11493" t="s">
        <v>18121</v>
      </c>
      <c r="D11493" t="s">
        <v>18122</v>
      </c>
      <c r="E11493">
        <v>4</v>
      </c>
      <c r="F11493">
        <f t="shared" si="537"/>
        <v>0</v>
      </c>
      <c r="G11493">
        <f t="shared" si="538"/>
        <v>1</v>
      </c>
      <c r="H11493">
        <f t="shared" si="539"/>
        <v>1</v>
      </c>
    </row>
    <row r="11494" spans="1:8" x14ac:dyDescent="0.2">
      <c r="A11494" t="s">
        <v>18119</v>
      </c>
      <c r="B11494" t="s">
        <v>18123</v>
      </c>
      <c r="C11494" t="s">
        <v>18123</v>
      </c>
      <c r="D11494" t="s">
        <v>18124</v>
      </c>
      <c r="E11494">
        <v>5</v>
      </c>
      <c r="F11494">
        <f t="shared" si="537"/>
        <v>0</v>
      </c>
      <c r="G11494">
        <f t="shared" si="538"/>
        <v>1</v>
      </c>
      <c r="H11494">
        <f t="shared" si="539"/>
        <v>1</v>
      </c>
    </row>
    <row r="11495" spans="1:8" x14ac:dyDescent="0.2">
      <c r="A11495" t="s">
        <v>18119</v>
      </c>
      <c r="B11495" t="s">
        <v>18125</v>
      </c>
      <c r="C11495" t="s">
        <v>18126</v>
      </c>
      <c r="D11495" t="s">
        <v>18125</v>
      </c>
      <c r="E11495">
        <v>6</v>
      </c>
      <c r="F11495">
        <f t="shared" si="537"/>
        <v>1</v>
      </c>
      <c r="G11495">
        <f t="shared" si="538"/>
        <v>0</v>
      </c>
      <c r="H11495">
        <f t="shared" si="539"/>
        <v>1</v>
      </c>
    </row>
    <row r="11496" spans="1:8" x14ac:dyDescent="0.2">
      <c r="A11496" t="s">
        <v>18119</v>
      </c>
      <c r="B11496" t="s">
        <v>18127</v>
      </c>
      <c r="C11496" t="s">
        <v>18127</v>
      </c>
      <c r="D11496" t="s">
        <v>18127</v>
      </c>
      <c r="E11496">
        <v>7</v>
      </c>
      <c r="F11496">
        <f t="shared" si="537"/>
        <v>0</v>
      </c>
      <c r="G11496">
        <f t="shared" si="538"/>
        <v>0</v>
      </c>
      <c r="H11496">
        <f t="shared" si="539"/>
        <v>0</v>
      </c>
    </row>
    <row r="11497" spans="1:8" x14ac:dyDescent="0.2">
      <c r="A11497" t="s">
        <v>18119</v>
      </c>
      <c r="B11497" t="s">
        <v>18128</v>
      </c>
      <c r="C11497" t="s">
        <v>18129</v>
      </c>
      <c r="D11497" t="s">
        <v>18128</v>
      </c>
      <c r="E11497">
        <v>8</v>
      </c>
      <c r="F11497">
        <f t="shared" si="537"/>
        <v>1</v>
      </c>
      <c r="G11497">
        <f t="shared" si="538"/>
        <v>0</v>
      </c>
      <c r="H11497">
        <f t="shared" si="539"/>
        <v>1</v>
      </c>
    </row>
    <row r="11498" spans="1:8" x14ac:dyDescent="0.2">
      <c r="A11498" t="s">
        <v>18130</v>
      </c>
      <c r="B11498" t="s">
        <v>18131</v>
      </c>
      <c r="C11498" t="s">
        <v>18131</v>
      </c>
      <c r="D11498" t="s">
        <v>18131</v>
      </c>
      <c r="E11498">
        <v>3</v>
      </c>
      <c r="F11498">
        <f t="shared" si="537"/>
        <v>0</v>
      </c>
      <c r="G11498">
        <f t="shared" si="538"/>
        <v>0</v>
      </c>
      <c r="H11498">
        <f t="shared" si="539"/>
        <v>0</v>
      </c>
    </row>
    <row r="11499" spans="1:8" x14ac:dyDescent="0.2">
      <c r="A11499" t="s">
        <v>18130</v>
      </c>
      <c r="B11499" t="s">
        <v>18132</v>
      </c>
      <c r="C11499" t="s">
        <v>18132</v>
      </c>
      <c r="D11499" t="s">
        <v>18132</v>
      </c>
      <c r="E11499">
        <v>4</v>
      </c>
      <c r="F11499">
        <f t="shared" si="537"/>
        <v>0</v>
      </c>
      <c r="G11499">
        <f t="shared" si="538"/>
        <v>0</v>
      </c>
      <c r="H11499">
        <f t="shared" si="539"/>
        <v>0</v>
      </c>
    </row>
    <row r="11500" spans="1:8" x14ac:dyDescent="0.2">
      <c r="A11500" t="s">
        <v>18130</v>
      </c>
      <c r="B11500" t="s">
        <v>18133</v>
      </c>
      <c r="C11500" t="s">
        <v>18133</v>
      </c>
      <c r="D11500" t="s">
        <v>18134</v>
      </c>
      <c r="E11500">
        <v>5</v>
      </c>
      <c r="F11500">
        <f t="shared" si="537"/>
        <v>0</v>
      </c>
      <c r="G11500">
        <f t="shared" si="538"/>
        <v>1</v>
      </c>
      <c r="H11500">
        <f t="shared" si="539"/>
        <v>1</v>
      </c>
    </row>
    <row r="11501" spans="1:8" x14ac:dyDescent="0.2">
      <c r="A11501" t="s">
        <v>18130</v>
      </c>
      <c r="B11501" t="s">
        <v>18135</v>
      </c>
      <c r="C11501" t="s">
        <v>18135</v>
      </c>
      <c r="D11501" t="s">
        <v>18135</v>
      </c>
      <c r="E11501">
        <v>6</v>
      </c>
      <c r="F11501">
        <f t="shared" si="537"/>
        <v>0</v>
      </c>
      <c r="G11501">
        <f t="shared" si="538"/>
        <v>0</v>
      </c>
      <c r="H11501">
        <f t="shared" si="539"/>
        <v>0</v>
      </c>
    </row>
    <row r="11502" spans="1:8" x14ac:dyDescent="0.2">
      <c r="A11502" t="s">
        <v>18136</v>
      </c>
      <c r="B11502" t="s">
        <v>18137</v>
      </c>
      <c r="C11502" t="s">
        <v>18137</v>
      </c>
      <c r="D11502" t="s">
        <v>18138</v>
      </c>
      <c r="E11502">
        <v>3</v>
      </c>
      <c r="F11502">
        <f t="shared" si="537"/>
        <v>0</v>
      </c>
      <c r="G11502">
        <f t="shared" si="538"/>
        <v>1</v>
      </c>
      <c r="H11502">
        <f t="shared" si="539"/>
        <v>1</v>
      </c>
    </row>
    <row r="11503" spans="1:8" x14ac:dyDescent="0.2">
      <c r="A11503" t="s">
        <v>18136</v>
      </c>
      <c r="B11503" t="s">
        <v>18139</v>
      </c>
      <c r="C11503" t="s">
        <v>18139</v>
      </c>
      <c r="D11503" t="s">
        <v>18140</v>
      </c>
      <c r="E11503">
        <v>4</v>
      </c>
      <c r="F11503">
        <f t="shared" si="537"/>
        <v>0</v>
      </c>
      <c r="G11503">
        <f t="shared" si="538"/>
        <v>1</v>
      </c>
      <c r="H11503">
        <f t="shared" si="539"/>
        <v>1</v>
      </c>
    </row>
    <row r="11504" spans="1:8" x14ac:dyDescent="0.2">
      <c r="A11504" t="s">
        <v>18136</v>
      </c>
      <c r="B11504" t="s">
        <v>18141</v>
      </c>
      <c r="C11504" t="s">
        <v>18141</v>
      </c>
      <c r="D11504" t="s">
        <v>18142</v>
      </c>
      <c r="E11504">
        <v>5</v>
      </c>
      <c r="F11504">
        <f t="shared" si="537"/>
        <v>0</v>
      </c>
      <c r="G11504">
        <f t="shared" si="538"/>
        <v>1</v>
      </c>
      <c r="H11504">
        <f t="shared" si="539"/>
        <v>1</v>
      </c>
    </row>
    <row r="11505" spans="1:8" x14ac:dyDescent="0.2">
      <c r="A11505" t="s">
        <v>18136</v>
      </c>
      <c r="B11505" t="s">
        <v>18143</v>
      </c>
      <c r="C11505" t="s">
        <v>18143</v>
      </c>
      <c r="D11505" t="s">
        <v>18144</v>
      </c>
      <c r="E11505">
        <v>6</v>
      </c>
      <c r="F11505">
        <f t="shared" si="537"/>
        <v>0</v>
      </c>
      <c r="G11505">
        <f t="shared" si="538"/>
        <v>1</v>
      </c>
      <c r="H11505">
        <f t="shared" si="539"/>
        <v>1</v>
      </c>
    </row>
    <row r="11506" spans="1:8" x14ac:dyDescent="0.2">
      <c r="A11506" t="s">
        <v>18145</v>
      </c>
      <c r="B11506" t="s">
        <v>18146</v>
      </c>
      <c r="C11506" t="s">
        <v>18146</v>
      </c>
      <c r="D11506" t="s">
        <v>18146</v>
      </c>
      <c r="E11506">
        <v>3</v>
      </c>
      <c r="F11506">
        <f t="shared" si="537"/>
        <v>0</v>
      </c>
      <c r="G11506">
        <f t="shared" si="538"/>
        <v>0</v>
      </c>
      <c r="H11506">
        <f t="shared" si="539"/>
        <v>0</v>
      </c>
    </row>
    <row r="11507" spans="1:8" x14ac:dyDescent="0.2">
      <c r="A11507" t="s">
        <v>18145</v>
      </c>
      <c r="B11507" t="s">
        <v>18147</v>
      </c>
      <c r="C11507" t="s">
        <v>18147</v>
      </c>
      <c r="D11507" t="s">
        <v>18148</v>
      </c>
      <c r="E11507">
        <v>4</v>
      </c>
      <c r="F11507">
        <f t="shared" si="537"/>
        <v>0</v>
      </c>
      <c r="G11507">
        <f t="shared" si="538"/>
        <v>1</v>
      </c>
      <c r="H11507">
        <f t="shared" si="539"/>
        <v>1</v>
      </c>
    </row>
    <row r="11508" spans="1:8" x14ac:dyDescent="0.2">
      <c r="A11508" t="s">
        <v>18145</v>
      </c>
      <c r="B11508" t="s">
        <v>18149</v>
      </c>
      <c r="C11508" t="s">
        <v>18150</v>
      </c>
      <c r="D11508" t="s">
        <v>18149</v>
      </c>
      <c r="E11508">
        <v>5</v>
      </c>
      <c r="F11508">
        <f t="shared" si="537"/>
        <v>1</v>
      </c>
      <c r="G11508">
        <f t="shared" si="538"/>
        <v>0</v>
      </c>
      <c r="H11508">
        <f t="shared" si="539"/>
        <v>1</v>
      </c>
    </row>
    <row r="11509" spans="1:8" x14ac:dyDescent="0.2">
      <c r="A11509" t="s">
        <v>18145</v>
      </c>
      <c r="B11509" t="s">
        <v>18151</v>
      </c>
      <c r="C11509" t="s">
        <v>18151</v>
      </c>
      <c r="D11509" t="s">
        <v>18151</v>
      </c>
      <c r="E11509">
        <v>6</v>
      </c>
      <c r="F11509">
        <f t="shared" si="537"/>
        <v>0</v>
      </c>
      <c r="G11509">
        <f t="shared" si="538"/>
        <v>0</v>
      </c>
      <c r="H11509">
        <f t="shared" si="539"/>
        <v>0</v>
      </c>
    </row>
    <row r="11510" spans="1:8" x14ac:dyDescent="0.2">
      <c r="A11510" t="s">
        <v>18152</v>
      </c>
      <c r="B11510" t="s">
        <v>18146</v>
      </c>
      <c r="C11510" t="s">
        <v>18146</v>
      </c>
      <c r="D11510" t="s">
        <v>18153</v>
      </c>
      <c r="E11510">
        <v>3</v>
      </c>
      <c r="F11510">
        <f t="shared" si="537"/>
        <v>0</v>
      </c>
      <c r="G11510">
        <f t="shared" si="538"/>
        <v>1</v>
      </c>
      <c r="H11510">
        <f t="shared" si="539"/>
        <v>1</v>
      </c>
    </row>
    <row r="11511" spans="1:8" x14ac:dyDescent="0.2">
      <c r="A11511" t="s">
        <v>18152</v>
      </c>
      <c r="B11511" t="s">
        <v>18147</v>
      </c>
      <c r="C11511" t="s">
        <v>18147</v>
      </c>
      <c r="D11511" t="s">
        <v>18154</v>
      </c>
      <c r="E11511">
        <v>4</v>
      </c>
      <c r="F11511">
        <f t="shared" si="537"/>
        <v>0</v>
      </c>
      <c r="G11511">
        <f t="shared" si="538"/>
        <v>1</v>
      </c>
      <c r="H11511">
        <f t="shared" si="539"/>
        <v>1</v>
      </c>
    </row>
    <row r="11512" spans="1:8" x14ac:dyDescent="0.2">
      <c r="A11512" t="s">
        <v>18152</v>
      </c>
      <c r="B11512" t="s">
        <v>18155</v>
      </c>
      <c r="C11512" t="s">
        <v>18155</v>
      </c>
      <c r="D11512" t="s">
        <v>18156</v>
      </c>
      <c r="E11512">
        <v>5</v>
      </c>
      <c r="F11512">
        <f t="shared" si="537"/>
        <v>0</v>
      </c>
      <c r="G11512">
        <f t="shared" si="538"/>
        <v>1</v>
      </c>
      <c r="H11512">
        <f t="shared" si="539"/>
        <v>1</v>
      </c>
    </row>
    <row r="11513" spans="1:8" x14ac:dyDescent="0.2">
      <c r="A11513" t="s">
        <v>18152</v>
      </c>
      <c r="B11513" t="s">
        <v>18157</v>
      </c>
      <c r="C11513" t="s">
        <v>18157</v>
      </c>
      <c r="D11513" t="s">
        <v>18158</v>
      </c>
      <c r="E11513">
        <v>6</v>
      </c>
      <c r="F11513">
        <f t="shared" si="537"/>
        <v>0</v>
      </c>
      <c r="G11513">
        <f t="shared" si="538"/>
        <v>1</v>
      </c>
      <c r="H11513">
        <f t="shared" si="539"/>
        <v>1</v>
      </c>
    </row>
    <row r="11514" spans="1:8" x14ac:dyDescent="0.2">
      <c r="A11514" t="s">
        <v>18159</v>
      </c>
      <c r="B11514" t="s">
        <v>18160</v>
      </c>
      <c r="C11514" t="s">
        <v>18160</v>
      </c>
      <c r="D11514" t="s">
        <v>18160</v>
      </c>
      <c r="E11514">
        <v>3</v>
      </c>
      <c r="F11514">
        <f t="shared" si="537"/>
        <v>0</v>
      </c>
      <c r="G11514">
        <f t="shared" si="538"/>
        <v>0</v>
      </c>
      <c r="H11514">
        <f t="shared" si="539"/>
        <v>0</v>
      </c>
    </row>
    <row r="11515" spans="1:8" x14ac:dyDescent="0.2">
      <c r="A11515" t="s">
        <v>18159</v>
      </c>
      <c r="B11515" t="s">
        <v>18161</v>
      </c>
      <c r="C11515" t="s">
        <v>18161</v>
      </c>
      <c r="D11515" t="s">
        <v>18161</v>
      </c>
      <c r="E11515">
        <v>4</v>
      </c>
      <c r="F11515">
        <f t="shared" si="537"/>
        <v>0</v>
      </c>
      <c r="G11515">
        <f t="shared" si="538"/>
        <v>0</v>
      </c>
      <c r="H11515">
        <f t="shared" si="539"/>
        <v>0</v>
      </c>
    </row>
    <row r="11516" spans="1:8" x14ac:dyDescent="0.2">
      <c r="A11516" t="s">
        <v>18159</v>
      </c>
      <c r="B11516" t="s">
        <v>18162</v>
      </c>
      <c r="C11516" t="s">
        <v>18162</v>
      </c>
      <c r="D11516" t="s">
        <v>18162</v>
      </c>
      <c r="E11516">
        <v>5</v>
      </c>
      <c r="F11516">
        <f t="shared" si="537"/>
        <v>0</v>
      </c>
      <c r="G11516">
        <f t="shared" si="538"/>
        <v>0</v>
      </c>
      <c r="H11516">
        <f t="shared" si="539"/>
        <v>0</v>
      </c>
    </row>
    <row r="11517" spans="1:8" x14ac:dyDescent="0.2">
      <c r="A11517" t="s">
        <v>18159</v>
      </c>
      <c r="B11517" t="s">
        <v>18163</v>
      </c>
      <c r="C11517" t="s">
        <v>18163</v>
      </c>
      <c r="D11517" t="s">
        <v>18163</v>
      </c>
      <c r="E11517">
        <v>6</v>
      </c>
      <c r="F11517">
        <f t="shared" si="537"/>
        <v>0</v>
      </c>
      <c r="G11517">
        <f t="shared" si="538"/>
        <v>0</v>
      </c>
      <c r="H11517">
        <f t="shared" si="539"/>
        <v>0</v>
      </c>
    </row>
    <row r="11518" spans="1:8" x14ac:dyDescent="0.2">
      <c r="A11518" t="s">
        <v>18164</v>
      </c>
      <c r="B11518" t="s">
        <v>18165</v>
      </c>
      <c r="C11518" t="s">
        <v>18165</v>
      </c>
      <c r="D11518" t="s">
        <v>18166</v>
      </c>
      <c r="E11518">
        <v>3</v>
      </c>
      <c r="F11518">
        <f t="shared" si="537"/>
        <v>0</v>
      </c>
      <c r="G11518">
        <f t="shared" si="538"/>
        <v>1</v>
      </c>
      <c r="H11518">
        <f t="shared" si="539"/>
        <v>1</v>
      </c>
    </row>
    <row r="11519" spans="1:8" x14ac:dyDescent="0.2">
      <c r="A11519" t="s">
        <v>18164</v>
      </c>
      <c r="B11519" t="s">
        <v>18167</v>
      </c>
      <c r="C11519" t="s">
        <v>18167</v>
      </c>
      <c r="D11519" t="s">
        <v>18167</v>
      </c>
      <c r="E11519">
        <v>4</v>
      </c>
      <c r="F11519">
        <f t="shared" si="537"/>
        <v>0</v>
      </c>
      <c r="G11519">
        <f t="shared" si="538"/>
        <v>0</v>
      </c>
      <c r="H11519">
        <f t="shared" si="539"/>
        <v>0</v>
      </c>
    </row>
    <row r="11520" spans="1:8" x14ac:dyDescent="0.2">
      <c r="A11520" t="s">
        <v>18164</v>
      </c>
      <c r="B11520" t="s">
        <v>18168</v>
      </c>
      <c r="C11520" t="s">
        <v>18169</v>
      </c>
      <c r="D11520" t="s">
        <v>18169</v>
      </c>
      <c r="E11520">
        <v>5</v>
      </c>
      <c r="F11520">
        <f t="shared" si="537"/>
        <v>1</v>
      </c>
      <c r="G11520">
        <f t="shared" si="538"/>
        <v>1</v>
      </c>
      <c r="H11520">
        <f t="shared" si="539"/>
        <v>0</v>
      </c>
    </row>
    <row r="11521" spans="1:8" x14ac:dyDescent="0.2">
      <c r="A11521" t="s">
        <v>18164</v>
      </c>
      <c r="B11521" t="s">
        <v>18170</v>
      </c>
      <c r="C11521" t="s">
        <v>18170</v>
      </c>
      <c r="D11521" t="s">
        <v>18170</v>
      </c>
      <c r="E11521">
        <v>6</v>
      </c>
      <c r="F11521">
        <f t="shared" si="537"/>
        <v>0</v>
      </c>
      <c r="G11521">
        <f t="shared" si="538"/>
        <v>0</v>
      </c>
      <c r="H11521">
        <f t="shared" si="539"/>
        <v>0</v>
      </c>
    </row>
    <row r="11522" spans="1:8" x14ac:dyDescent="0.2">
      <c r="A11522" t="s">
        <v>18164</v>
      </c>
      <c r="B11522" t="s">
        <v>18171</v>
      </c>
      <c r="C11522" t="s">
        <v>18171</v>
      </c>
      <c r="D11522" t="s">
        <v>18171</v>
      </c>
      <c r="E11522">
        <v>7</v>
      </c>
      <c r="F11522">
        <f t="shared" si="537"/>
        <v>0</v>
      </c>
      <c r="G11522">
        <f t="shared" si="538"/>
        <v>0</v>
      </c>
      <c r="H11522">
        <f t="shared" si="539"/>
        <v>0</v>
      </c>
    </row>
    <row r="11523" spans="1:8" x14ac:dyDescent="0.2">
      <c r="A11523" t="s">
        <v>18172</v>
      </c>
      <c r="B11523" t="s">
        <v>18173</v>
      </c>
      <c r="C11523" t="s">
        <v>18174</v>
      </c>
      <c r="D11523" t="s">
        <v>18173</v>
      </c>
      <c r="E11523">
        <v>3</v>
      </c>
      <c r="F11523">
        <f t="shared" ref="F11523:F11586" si="540">IF(B11523=C11523,0,1)</f>
        <v>1</v>
      </c>
      <c r="G11523">
        <f t="shared" ref="G11523:G11586" si="541">IF(B11523=D11523,0,1)</f>
        <v>0</v>
      </c>
      <c r="H11523">
        <f t="shared" ref="H11523:H11586" si="542">IF(C11523=D11523,0,1)</f>
        <v>1</v>
      </c>
    </row>
    <row r="11524" spans="1:8" x14ac:dyDescent="0.2">
      <c r="A11524" t="s">
        <v>18172</v>
      </c>
      <c r="B11524" t="s">
        <v>18175</v>
      </c>
      <c r="C11524" t="s">
        <v>18176</v>
      </c>
      <c r="D11524" t="s">
        <v>18175</v>
      </c>
      <c r="E11524">
        <v>4</v>
      </c>
      <c r="F11524">
        <f t="shared" si="540"/>
        <v>1</v>
      </c>
      <c r="G11524">
        <f t="shared" si="541"/>
        <v>0</v>
      </c>
      <c r="H11524">
        <f t="shared" si="542"/>
        <v>1</v>
      </c>
    </row>
    <row r="11525" spans="1:8" x14ac:dyDescent="0.2">
      <c r="A11525" t="s">
        <v>18172</v>
      </c>
      <c r="B11525" t="s">
        <v>18177</v>
      </c>
      <c r="C11525" t="s">
        <v>18177</v>
      </c>
      <c r="D11525" t="s">
        <v>18177</v>
      </c>
      <c r="E11525">
        <v>5</v>
      </c>
      <c r="F11525">
        <f t="shared" si="540"/>
        <v>0</v>
      </c>
      <c r="G11525">
        <f t="shared" si="541"/>
        <v>0</v>
      </c>
      <c r="H11525">
        <f t="shared" si="542"/>
        <v>0</v>
      </c>
    </row>
    <row r="11526" spans="1:8" x14ac:dyDescent="0.2">
      <c r="A11526" t="s">
        <v>18172</v>
      </c>
      <c r="B11526" t="s">
        <v>18178</v>
      </c>
      <c r="C11526" t="s">
        <v>18178</v>
      </c>
      <c r="D11526" t="s">
        <v>18179</v>
      </c>
      <c r="E11526">
        <v>6</v>
      </c>
      <c r="F11526">
        <f t="shared" si="540"/>
        <v>0</v>
      </c>
      <c r="G11526">
        <f t="shared" si="541"/>
        <v>1</v>
      </c>
      <c r="H11526">
        <f t="shared" si="542"/>
        <v>1</v>
      </c>
    </row>
    <row r="11527" spans="1:8" x14ac:dyDescent="0.2">
      <c r="A11527" t="s">
        <v>18172</v>
      </c>
      <c r="B11527" t="s">
        <v>18180</v>
      </c>
      <c r="C11527" t="s">
        <v>18181</v>
      </c>
      <c r="D11527" t="s">
        <v>18182</v>
      </c>
      <c r="E11527">
        <v>7</v>
      </c>
      <c r="F11527">
        <f t="shared" si="540"/>
        <v>1</v>
      </c>
      <c r="G11527">
        <f t="shared" si="541"/>
        <v>1</v>
      </c>
      <c r="H11527">
        <f t="shared" si="542"/>
        <v>1</v>
      </c>
    </row>
    <row r="11528" spans="1:8" x14ac:dyDescent="0.2">
      <c r="A11528" t="s">
        <v>18183</v>
      </c>
      <c r="B11528" t="s">
        <v>18184</v>
      </c>
      <c r="C11528" t="s">
        <v>18184</v>
      </c>
      <c r="D11528" t="s">
        <v>18184</v>
      </c>
      <c r="E11528">
        <v>3</v>
      </c>
      <c r="F11528">
        <f t="shared" si="540"/>
        <v>0</v>
      </c>
      <c r="G11528">
        <f t="shared" si="541"/>
        <v>0</v>
      </c>
      <c r="H11528">
        <f t="shared" si="542"/>
        <v>0</v>
      </c>
    </row>
    <row r="11529" spans="1:8" x14ac:dyDescent="0.2">
      <c r="A11529" t="s">
        <v>18183</v>
      </c>
      <c r="B11529" t="s">
        <v>18185</v>
      </c>
      <c r="C11529" t="s">
        <v>18185</v>
      </c>
      <c r="D11529" t="s">
        <v>18186</v>
      </c>
      <c r="E11529">
        <v>4</v>
      </c>
      <c r="F11529">
        <f t="shared" si="540"/>
        <v>0</v>
      </c>
      <c r="G11529">
        <f t="shared" si="541"/>
        <v>1</v>
      </c>
      <c r="H11529">
        <f t="shared" si="542"/>
        <v>1</v>
      </c>
    </row>
    <row r="11530" spans="1:8" x14ac:dyDescent="0.2">
      <c r="A11530" t="s">
        <v>18183</v>
      </c>
      <c r="B11530" t="s">
        <v>18187</v>
      </c>
      <c r="C11530" t="s">
        <v>18187</v>
      </c>
      <c r="D11530" t="s">
        <v>18188</v>
      </c>
      <c r="E11530">
        <v>5</v>
      </c>
      <c r="F11530">
        <f t="shared" si="540"/>
        <v>0</v>
      </c>
      <c r="G11530">
        <f t="shared" si="541"/>
        <v>1</v>
      </c>
      <c r="H11530">
        <f t="shared" si="542"/>
        <v>1</v>
      </c>
    </row>
    <row r="11531" spans="1:8" x14ac:dyDescent="0.2">
      <c r="A11531" t="s">
        <v>18183</v>
      </c>
      <c r="B11531" t="s">
        <v>18189</v>
      </c>
      <c r="C11531" t="s">
        <v>18189</v>
      </c>
      <c r="D11531" t="s">
        <v>18189</v>
      </c>
      <c r="E11531">
        <v>6</v>
      </c>
      <c r="F11531">
        <f t="shared" si="540"/>
        <v>0</v>
      </c>
      <c r="G11531">
        <f t="shared" si="541"/>
        <v>0</v>
      </c>
      <c r="H11531">
        <f t="shared" si="542"/>
        <v>0</v>
      </c>
    </row>
    <row r="11532" spans="1:8" x14ac:dyDescent="0.2">
      <c r="A11532" t="s">
        <v>18183</v>
      </c>
      <c r="B11532" t="s">
        <v>18190</v>
      </c>
      <c r="C11532" t="s">
        <v>18190</v>
      </c>
      <c r="D11532" t="s">
        <v>18190</v>
      </c>
      <c r="E11532">
        <v>7</v>
      </c>
      <c r="F11532">
        <f t="shared" si="540"/>
        <v>0</v>
      </c>
      <c r="G11532">
        <f t="shared" si="541"/>
        <v>0</v>
      </c>
      <c r="H11532">
        <f t="shared" si="542"/>
        <v>0</v>
      </c>
    </row>
    <row r="11533" spans="1:8" x14ac:dyDescent="0.2">
      <c r="A11533" t="s">
        <v>18183</v>
      </c>
      <c r="B11533" t="s">
        <v>18191</v>
      </c>
      <c r="C11533" t="s">
        <v>18191</v>
      </c>
      <c r="D11533" t="s">
        <v>18191</v>
      </c>
      <c r="E11533">
        <v>8</v>
      </c>
      <c r="F11533">
        <f t="shared" si="540"/>
        <v>0</v>
      </c>
      <c r="G11533">
        <f t="shared" si="541"/>
        <v>0</v>
      </c>
      <c r="H11533">
        <f t="shared" si="542"/>
        <v>0</v>
      </c>
    </row>
    <row r="11534" spans="1:8" x14ac:dyDescent="0.2">
      <c r="A11534" t="s">
        <v>18192</v>
      </c>
      <c r="B11534" t="s">
        <v>18184</v>
      </c>
      <c r="C11534" t="s">
        <v>18184</v>
      </c>
      <c r="D11534" t="s">
        <v>18184</v>
      </c>
      <c r="E11534">
        <v>3</v>
      </c>
      <c r="F11534">
        <f t="shared" si="540"/>
        <v>0</v>
      </c>
      <c r="G11534">
        <f t="shared" si="541"/>
        <v>0</v>
      </c>
      <c r="H11534">
        <f t="shared" si="542"/>
        <v>0</v>
      </c>
    </row>
    <row r="11535" spans="1:8" x14ac:dyDescent="0.2">
      <c r="A11535" t="s">
        <v>18192</v>
      </c>
      <c r="B11535" t="s">
        <v>18185</v>
      </c>
      <c r="C11535" t="s">
        <v>18185</v>
      </c>
      <c r="D11535" t="s">
        <v>18193</v>
      </c>
      <c r="E11535">
        <v>4</v>
      </c>
      <c r="F11535">
        <f t="shared" si="540"/>
        <v>0</v>
      </c>
      <c r="G11535">
        <f t="shared" si="541"/>
        <v>1</v>
      </c>
      <c r="H11535">
        <f t="shared" si="542"/>
        <v>1</v>
      </c>
    </row>
    <row r="11536" spans="1:8" x14ac:dyDescent="0.2">
      <c r="A11536" t="s">
        <v>18192</v>
      </c>
      <c r="B11536" t="s">
        <v>18187</v>
      </c>
      <c r="C11536" t="s">
        <v>18194</v>
      </c>
      <c r="D11536" t="s">
        <v>18195</v>
      </c>
      <c r="E11536">
        <v>5</v>
      </c>
      <c r="F11536">
        <f t="shared" si="540"/>
        <v>1</v>
      </c>
      <c r="G11536">
        <f t="shared" si="541"/>
        <v>1</v>
      </c>
      <c r="H11536">
        <f t="shared" si="542"/>
        <v>1</v>
      </c>
    </row>
    <row r="11537" spans="1:8" x14ac:dyDescent="0.2">
      <c r="A11537" t="s">
        <v>18192</v>
      </c>
      <c r="B11537" t="s">
        <v>18196</v>
      </c>
      <c r="C11537" t="s">
        <v>18197</v>
      </c>
      <c r="D11537" t="s">
        <v>18196</v>
      </c>
      <c r="E11537">
        <v>6</v>
      </c>
      <c r="F11537">
        <f t="shared" si="540"/>
        <v>1</v>
      </c>
      <c r="G11537">
        <f t="shared" si="541"/>
        <v>0</v>
      </c>
      <c r="H11537">
        <f t="shared" si="542"/>
        <v>1</v>
      </c>
    </row>
    <row r="11538" spans="1:8" x14ac:dyDescent="0.2">
      <c r="A11538" t="s">
        <v>18192</v>
      </c>
      <c r="B11538" t="s">
        <v>18198</v>
      </c>
      <c r="C11538" t="s">
        <v>18198</v>
      </c>
      <c r="D11538" t="s">
        <v>18198</v>
      </c>
      <c r="E11538">
        <v>7</v>
      </c>
      <c r="F11538">
        <f t="shared" si="540"/>
        <v>0</v>
      </c>
      <c r="G11538">
        <f t="shared" si="541"/>
        <v>0</v>
      </c>
      <c r="H11538">
        <f t="shared" si="542"/>
        <v>0</v>
      </c>
    </row>
    <row r="11539" spans="1:8" x14ac:dyDescent="0.2">
      <c r="A11539" t="s">
        <v>18192</v>
      </c>
      <c r="B11539" t="s">
        <v>18199</v>
      </c>
      <c r="C11539" t="s">
        <v>18199</v>
      </c>
      <c r="D11539" t="s">
        <v>18199</v>
      </c>
      <c r="E11539">
        <v>8</v>
      </c>
      <c r="F11539">
        <f t="shared" si="540"/>
        <v>0</v>
      </c>
      <c r="G11539">
        <f t="shared" si="541"/>
        <v>0</v>
      </c>
      <c r="H11539">
        <f t="shared" si="542"/>
        <v>0</v>
      </c>
    </row>
    <row r="11540" spans="1:8" x14ac:dyDescent="0.2">
      <c r="A11540" t="s">
        <v>18192</v>
      </c>
      <c r="B11540" t="s">
        <v>18200</v>
      </c>
      <c r="C11540" t="s">
        <v>18200</v>
      </c>
      <c r="D11540" t="s">
        <v>18200</v>
      </c>
      <c r="E11540">
        <v>9</v>
      </c>
      <c r="F11540">
        <f t="shared" si="540"/>
        <v>0</v>
      </c>
      <c r="G11540">
        <f t="shared" si="541"/>
        <v>0</v>
      </c>
      <c r="H11540">
        <f t="shared" si="542"/>
        <v>0</v>
      </c>
    </row>
    <row r="11541" spans="1:8" x14ac:dyDescent="0.2">
      <c r="A11541" t="s">
        <v>18201</v>
      </c>
      <c r="B11541" t="s">
        <v>18202</v>
      </c>
      <c r="C11541" t="s">
        <v>18202</v>
      </c>
      <c r="D11541" t="s">
        <v>18202</v>
      </c>
      <c r="E11541">
        <v>3</v>
      </c>
      <c r="F11541">
        <f t="shared" si="540"/>
        <v>0</v>
      </c>
      <c r="G11541">
        <f t="shared" si="541"/>
        <v>0</v>
      </c>
      <c r="H11541">
        <f t="shared" si="542"/>
        <v>0</v>
      </c>
    </row>
    <row r="11542" spans="1:8" x14ac:dyDescent="0.2">
      <c r="A11542" t="s">
        <v>18201</v>
      </c>
      <c r="B11542" t="s">
        <v>18203</v>
      </c>
      <c r="C11542" t="s">
        <v>18203</v>
      </c>
      <c r="D11542" t="s">
        <v>18203</v>
      </c>
      <c r="E11542">
        <v>4</v>
      </c>
      <c r="F11542">
        <f t="shared" si="540"/>
        <v>0</v>
      </c>
      <c r="G11542">
        <f t="shared" si="541"/>
        <v>0</v>
      </c>
      <c r="H11542">
        <f t="shared" si="542"/>
        <v>0</v>
      </c>
    </row>
    <row r="11543" spans="1:8" x14ac:dyDescent="0.2">
      <c r="A11543" t="s">
        <v>18201</v>
      </c>
      <c r="B11543" t="s">
        <v>18204</v>
      </c>
      <c r="C11543" t="s">
        <v>18204</v>
      </c>
      <c r="D11543" t="s">
        <v>18205</v>
      </c>
      <c r="E11543">
        <v>5</v>
      </c>
      <c r="F11543">
        <f t="shared" si="540"/>
        <v>0</v>
      </c>
      <c r="G11543">
        <f t="shared" si="541"/>
        <v>1</v>
      </c>
      <c r="H11543">
        <f t="shared" si="542"/>
        <v>1</v>
      </c>
    </row>
    <row r="11544" spans="1:8" x14ac:dyDescent="0.2">
      <c r="A11544" t="s">
        <v>18201</v>
      </c>
      <c r="B11544" t="s">
        <v>18206</v>
      </c>
      <c r="C11544" t="s">
        <v>18206</v>
      </c>
      <c r="D11544" t="s">
        <v>18207</v>
      </c>
      <c r="E11544">
        <v>6</v>
      </c>
      <c r="F11544">
        <f t="shared" si="540"/>
        <v>0</v>
      </c>
      <c r="G11544">
        <f t="shared" si="541"/>
        <v>1</v>
      </c>
      <c r="H11544">
        <f t="shared" si="542"/>
        <v>1</v>
      </c>
    </row>
    <row r="11545" spans="1:8" x14ac:dyDescent="0.2">
      <c r="A11545" t="s">
        <v>18201</v>
      </c>
      <c r="B11545" t="s">
        <v>18208</v>
      </c>
      <c r="C11545" t="s">
        <v>18208</v>
      </c>
      <c r="D11545" t="s">
        <v>18208</v>
      </c>
      <c r="E11545">
        <v>7</v>
      </c>
      <c r="F11545">
        <f t="shared" si="540"/>
        <v>0</v>
      </c>
      <c r="G11545">
        <f t="shared" si="541"/>
        <v>0</v>
      </c>
      <c r="H11545">
        <f t="shared" si="542"/>
        <v>0</v>
      </c>
    </row>
    <row r="11546" spans="1:8" x14ac:dyDescent="0.2">
      <c r="A11546" t="s">
        <v>18209</v>
      </c>
      <c r="B11546" t="s">
        <v>18210</v>
      </c>
      <c r="C11546" t="s">
        <v>18210</v>
      </c>
      <c r="D11546" t="s">
        <v>18211</v>
      </c>
      <c r="E11546">
        <v>3</v>
      </c>
      <c r="F11546">
        <f t="shared" si="540"/>
        <v>0</v>
      </c>
      <c r="G11546">
        <f t="shared" si="541"/>
        <v>1</v>
      </c>
      <c r="H11546">
        <f t="shared" si="542"/>
        <v>1</v>
      </c>
    </row>
    <row r="11547" spans="1:8" x14ac:dyDescent="0.2">
      <c r="A11547" t="s">
        <v>18209</v>
      </c>
      <c r="B11547" t="s">
        <v>18212</v>
      </c>
      <c r="C11547" t="s">
        <v>18212</v>
      </c>
      <c r="D11547" t="s">
        <v>18213</v>
      </c>
      <c r="E11547">
        <v>4</v>
      </c>
      <c r="F11547">
        <f t="shared" si="540"/>
        <v>0</v>
      </c>
      <c r="G11547">
        <f t="shared" si="541"/>
        <v>1</v>
      </c>
      <c r="H11547">
        <f t="shared" si="542"/>
        <v>1</v>
      </c>
    </row>
    <row r="11548" spans="1:8" x14ac:dyDescent="0.2">
      <c r="A11548" t="s">
        <v>18209</v>
      </c>
      <c r="B11548" t="s">
        <v>18214</v>
      </c>
      <c r="C11548" t="s">
        <v>18215</v>
      </c>
      <c r="D11548" t="s">
        <v>18214</v>
      </c>
      <c r="E11548">
        <v>5</v>
      </c>
      <c r="F11548">
        <f t="shared" si="540"/>
        <v>1</v>
      </c>
      <c r="G11548">
        <f t="shared" si="541"/>
        <v>0</v>
      </c>
      <c r="H11548">
        <f t="shared" si="542"/>
        <v>1</v>
      </c>
    </row>
    <row r="11549" spans="1:8" x14ac:dyDescent="0.2">
      <c r="A11549" t="s">
        <v>18209</v>
      </c>
      <c r="B11549" t="s">
        <v>18216</v>
      </c>
      <c r="C11549" t="s">
        <v>18216</v>
      </c>
      <c r="D11549" t="s">
        <v>18216</v>
      </c>
      <c r="E11549">
        <v>6</v>
      </c>
      <c r="F11549">
        <f t="shared" si="540"/>
        <v>0</v>
      </c>
      <c r="G11549">
        <f t="shared" si="541"/>
        <v>0</v>
      </c>
      <c r="H11549">
        <f t="shared" si="542"/>
        <v>0</v>
      </c>
    </row>
    <row r="11550" spans="1:8" x14ac:dyDescent="0.2">
      <c r="A11550" t="s">
        <v>18217</v>
      </c>
      <c r="B11550" t="s">
        <v>18218</v>
      </c>
      <c r="C11550" t="s">
        <v>18218</v>
      </c>
      <c r="D11550" t="s">
        <v>18218</v>
      </c>
      <c r="E11550">
        <v>3</v>
      </c>
      <c r="F11550">
        <f t="shared" si="540"/>
        <v>0</v>
      </c>
      <c r="G11550">
        <f t="shared" si="541"/>
        <v>0</v>
      </c>
      <c r="H11550">
        <f t="shared" si="542"/>
        <v>0</v>
      </c>
    </row>
    <row r="11551" spans="1:8" x14ac:dyDescent="0.2">
      <c r="A11551" t="s">
        <v>18217</v>
      </c>
      <c r="B11551" t="s">
        <v>18219</v>
      </c>
      <c r="C11551" t="s">
        <v>18219</v>
      </c>
      <c r="D11551" t="s">
        <v>18219</v>
      </c>
      <c r="E11551">
        <v>4</v>
      </c>
      <c r="F11551">
        <f t="shared" si="540"/>
        <v>0</v>
      </c>
      <c r="G11551">
        <f t="shared" si="541"/>
        <v>0</v>
      </c>
      <c r="H11551">
        <f t="shared" si="542"/>
        <v>0</v>
      </c>
    </row>
    <row r="11552" spans="1:8" x14ac:dyDescent="0.2">
      <c r="A11552" t="s">
        <v>18217</v>
      </c>
      <c r="B11552" t="s">
        <v>18220</v>
      </c>
      <c r="C11552" t="s">
        <v>18220</v>
      </c>
      <c r="D11552" t="s">
        <v>18220</v>
      </c>
      <c r="E11552">
        <v>5</v>
      </c>
      <c r="F11552">
        <f t="shared" si="540"/>
        <v>0</v>
      </c>
      <c r="G11552">
        <f t="shared" si="541"/>
        <v>0</v>
      </c>
      <c r="H11552">
        <f t="shared" si="542"/>
        <v>0</v>
      </c>
    </row>
    <row r="11553" spans="1:8" x14ac:dyDescent="0.2">
      <c r="A11553" t="s">
        <v>18217</v>
      </c>
      <c r="B11553" t="s">
        <v>18221</v>
      </c>
      <c r="C11553" t="s">
        <v>18221</v>
      </c>
      <c r="D11553" t="s">
        <v>18221</v>
      </c>
      <c r="E11553">
        <v>6</v>
      </c>
      <c r="F11553">
        <f t="shared" si="540"/>
        <v>0</v>
      </c>
      <c r="G11553">
        <f t="shared" si="541"/>
        <v>0</v>
      </c>
      <c r="H11553">
        <f t="shared" si="542"/>
        <v>0</v>
      </c>
    </row>
    <row r="11554" spans="1:8" x14ac:dyDescent="0.2">
      <c r="A11554" t="s">
        <v>18222</v>
      </c>
      <c r="B11554" t="s">
        <v>18223</v>
      </c>
      <c r="C11554" t="s">
        <v>18223</v>
      </c>
      <c r="D11554" t="s">
        <v>18223</v>
      </c>
      <c r="E11554">
        <v>3</v>
      </c>
      <c r="F11554">
        <f t="shared" si="540"/>
        <v>0</v>
      </c>
      <c r="G11554">
        <f t="shared" si="541"/>
        <v>0</v>
      </c>
      <c r="H11554">
        <f t="shared" si="542"/>
        <v>0</v>
      </c>
    </row>
    <row r="11555" spans="1:8" x14ac:dyDescent="0.2">
      <c r="A11555" t="s">
        <v>18222</v>
      </c>
      <c r="B11555" t="s">
        <v>18224</v>
      </c>
      <c r="C11555" t="s">
        <v>18224</v>
      </c>
      <c r="D11555" t="s">
        <v>18225</v>
      </c>
      <c r="E11555">
        <v>4</v>
      </c>
      <c r="F11555">
        <f t="shared" si="540"/>
        <v>0</v>
      </c>
      <c r="G11555">
        <f t="shared" si="541"/>
        <v>1</v>
      </c>
      <c r="H11555">
        <f t="shared" si="542"/>
        <v>1</v>
      </c>
    </row>
    <row r="11556" spans="1:8" x14ac:dyDescent="0.2">
      <c r="A11556" t="s">
        <v>18222</v>
      </c>
      <c r="B11556" t="s">
        <v>18226</v>
      </c>
      <c r="C11556" t="s">
        <v>18226</v>
      </c>
      <c r="D11556" t="s">
        <v>18227</v>
      </c>
      <c r="E11556">
        <v>5</v>
      </c>
      <c r="F11556">
        <f t="shared" si="540"/>
        <v>0</v>
      </c>
      <c r="G11556">
        <f t="shared" si="541"/>
        <v>1</v>
      </c>
      <c r="H11556">
        <f t="shared" si="542"/>
        <v>1</v>
      </c>
    </row>
    <row r="11557" spans="1:8" x14ac:dyDescent="0.2">
      <c r="A11557" t="s">
        <v>18222</v>
      </c>
      <c r="B11557" t="s">
        <v>18228</v>
      </c>
      <c r="C11557" t="s">
        <v>18229</v>
      </c>
      <c r="D11557" t="s">
        <v>18228</v>
      </c>
      <c r="E11557">
        <v>6</v>
      </c>
      <c r="F11557">
        <f t="shared" si="540"/>
        <v>1</v>
      </c>
      <c r="G11557">
        <f t="shared" si="541"/>
        <v>0</v>
      </c>
      <c r="H11557">
        <f t="shared" si="542"/>
        <v>1</v>
      </c>
    </row>
    <row r="11558" spans="1:8" x14ac:dyDescent="0.2">
      <c r="A11558" t="s">
        <v>18222</v>
      </c>
      <c r="B11558" t="s">
        <v>18230</v>
      </c>
      <c r="C11558" t="s">
        <v>18231</v>
      </c>
      <c r="D11558" t="s">
        <v>18230</v>
      </c>
      <c r="E11558">
        <v>7</v>
      </c>
      <c r="F11558">
        <f t="shared" si="540"/>
        <v>1</v>
      </c>
      <c r="G11558">
        <f t="shared" si="541"/>
        <v>0</v>
      </c>
      <c r="H11558">
        <f t="shared" si="542"/>
        <v>1</v>
      </c>
    </row>
    <row r="11559" spans="1:8" x14ac:dyDescent="0.2">
      <c r="A11559" t="s">
        <v>18222</v>
      </c>
      <c r="B11559" t="s">
        <v>18232</v>
      </c>
      <c r="C11559" t="s">
        <v>18233</v>
      </c>
      <c r="D11559" t="s">
        <v>18234</v>
      </c>
      <c r="E11559">
        <v>8</v>
      </c>
      <c r="F11559">
        <f t="shared" si="540"/>
        <v>1</v>
      </c>
      <c r="G11559">
        <f t="shared" si="541"/>
        <v>1</v>
      </c>
      <c r="H11559">
        <f t="shared" si="542"/>
        <v>1</v>
      </c>
    </row>
    <row r="11560" spans="1:8" x14ac:dyDescent="0.2">
      <c r="A11560" t="s">
        <v>18235</v>
      </c>
      <c r="B11560" t="s">
        <v>18236</v>
      </c>
      <c r="C11560" t="s">
        <v>18236</v>
      </c>
      <c r="D11560" t="s">
        <v>18236</v>
      </c>
      <c r="E11560">
        <v>3</v>
      </c>
      <c r="F11560">
        <f t="shared" si="540"/>
        <v>0</v>
      </c>
      <c r="G11560">
        <f t="shared" si="541"/>
        <v>0</v>
      </c>
      <c r="H11560">
        <f t="shared" si="542"/>
        <v>0</v>
      </c>
    </row>
    <row r="11561" spans="1:8" x14ac:dyDescent="0.2">
      <c r="A11561" t="s">
        <v>18235</v>
      </c>
      <c r="B11561" t="s">
        <v>18237</v>
      </c>
      <c r="C11561" t="s">
        <v>18237</v>
      </c>
      <c r="D11561" t="s">
        <v>18237</v>
      </c>
      <c r="E11561">
        <v>4</v>
      </c>
      <c r="F11561">
        <f t="shared" si="540"/>
        <v>0</v>
      </c>
      <c r="G11561">
        <f t="shared" si="541"/>
        <v>0</v>
      </c>
      <c r="H11561">
        <f t="shared" si="542"/>
        <v>0</v>
      </c>
    </row>
    <row r="11562" spans="1:8" x14ac:dyDescent="0.2">
      <c r="A11562" t="s">
        <v>18235</v>
      </c>
      <c r="B11562" t="s">
        <v>18238</v>
      </c>
      <c r="C11562" t="s">
        <v>18238</v>
      </c>
      <c r="D11562" t="s">
        <v>18238</v>
      </c>
      <c r="E11562">
        <v>5</v>
      </c>
      <c r="F11562">
        <f t="shared" si="540"/>
        <v>0</v>
      </c>
      <c r="G11562">
        <f t="shared" si="541"/>
        <v>0</v>
      </c>
      <c r="H11562">
        <f t="shared" si="542"/>
        <v>0</v>
      </c>
    </row>
    <row r="11563" spans="1:8" x14ac:dyDescent="0.2">
      <c r="A11563" t="s">
        <v>18235</v>
      </c>
      <c r="B11563" t="s">
        <v>18239</v>
      </c>
      <c r="C11563" t="s">
        <v>18239</v>
      </c>
      <c r="D11563" t="s">
        <v>18239</v>
      </c>
      <c r="E11563">
        <v>6</v>
      </c>
      <c r="F11563">
        <f t="shared" si="540"/>
        <v>0</v>
      </c>
      <c r="G11563">
        <f t="shared" si="541"/>
        <v>0</v>
      </c>
      <c r="H11563">
        <f t="shared" si="542"/>
        <v>0</v>
      </c>
    </row>
    <row r="11564" spans="1:8" x14ac:dyDescent="0.2">
      <c r="A11564" t="s">
        <v>18240</v>
      </c>
      <c r="B11564" t="s">
        <v>18241</v>
      </c>
      <c r="C11564" t="s">
        <v>18241</v>
      </c>
      <c r="D11564" t="s">
        <v>18218</v>
      </c>
      <c r="E11564">
        <v>3</v>
      </c>
      <c r="F11564">
        <f t="shared" si="540"/>
        <v>0</v>
      </c>
      <c r="G11564">
        <f t="shared" si="541"/>
        <v>1</v>
      </c>
      <c r="H11564">
        <f t="shared" si="542"/>
        <v>1</v>
      </c>
    </row>
    <row r="11565" spans="1:8" x14ac:dyDescent="0.2">
      <c r="A11565" t="s">
        <v>18240</v>
      </c>
      <c r="B11565" t="s">
        <v>18242</v>
      </c>
      <c r="C11565" t="s">
        <v>18242</v>
      </c>
      <c r="D11565" t="s">
        <v>18243</v>
      </c>
      <c r="E11565">
        <v>4</v>
      </c>
      <c r="F11565">
        <f t="shared" si="540"/>
        <v>0</v>
      </c>
      <c r="G11565">
        <f t="shared" si="541"/>
        <v>1</v>
      </c>
      <c r="H11565">
        <f t="shared" si="542"/>
        <v>1</v>
      </c>
    </row>
    <row r="11566" spans="1:8" x14ac:dyDescent="0.2">
      <c r="A11566" t="s">
        <v>18240</v>
      </c>
      <c r="B11566" t="s">
        <v>18244</v>
      </c>
      <c r="C11566" t="s">
        <v>18244</v>
      </c>
      <c r="D11566" t="s">
        <v>18245</v>
      </c>
      <c r="E11566">
        <v>5</v>
      </c>
      <c r="F11566">
        <f t="shared" si="540"/>
        <v>0</v>
      </c>
      <c r="G11566">
        <f t="shared" si="541"/>
        <v>1</v>
      </c>
      <c r="H11566">
        <f t="shared" si="542"/>
        <v>1</v>
      </c>
    </row>
    <row r="11567" spans="1:8" x14ac:dyDescent="0.2">
      <c r="A11567" t="s">
        <v>18240</v>
      </c>
      <c r="B11567" t="s">
        <v>18246</v>
      </c>
      <c r="C11567" t="s">
        <v>18246</v>
      </c>
      <c r="D11567" t="s">
        <v>18246</v>
      </c>
      <c r="E11567">
        <v>6</v>
      </c>
      <c r="F11567">
        <f t="shared" si="540"/>
        <v>0</v>
      </c>
      <c r="G11567">
        <f t="shared" si="541"/>
        <v>0</v>
      </c>
      <c r="H11567">
        <f t="shared" si="542"/>
        <v>0</v>
      </c>
    </row>
    <row r="11568" spans="1:8" x14ac:dyDescent="0.2">
      <c r="A11568" t="s">
        <v>18247</v>
      </c>
      <c r="B11568" t="s">
        <v>18248</v>
      </c>
      <c r="C11568" t="s">
        <v>18248</v>
      </c>
      <c r="D11568" t="s">
        <v>18248</v>
      </c>
      <c r="E11568">
        <v>3</v>
      </c>
      <c r="F11568">
        <f t="shared" si="540"/>
        <v>0</v>
      </c>
      <c r="G11568">
        <f t="shared" si="541"/>
        <v>0</v>
      </c>
      <c r="H11568">
        <f t="shared" si="542"/>
        <v>0</v>
      </c>
    </row>
    <row r="11569" spans="1:8" x14ac:dyDescent="0.2">
      <c r="A11569" t="s">
        <v>18247</v>
      </c>
      <c r="B11569" t="s">
        <v>18249</v>
      </c>
      <c r="C11569" t="s">
        <v>18249</v>
      </c>
      <c r="D11569" t="s">
        <v>18250</v>
      </c>
      <c r="E11569">
        <v>4</v>
      </c>
      <c r="F11569">
        <f t="shared" si="540"/>
        <v>0</v>
      </c>
      <c r="G11569">
        <f t="shared" si="541"/>
        <v>1</v>
      </c>
      <c r="H11569">
        <f t="shared" si="542"/>
        <v>1</v>
      </c>
    </row>
    <row r="11570" spans="1:8" x14ac:dyDescent="0.2">
      <c r="A11570" t="s">
        <v>18247</v>
      </c>
      <c r="B11570" t="s">
        <v>18251</v>
      </c>
      <c r="C11570" t="s">
        <v>18251</v>
      </c>
      <c r="D11570" t="s">
        <v>18252</v>
      </c>
      <c r="E11570">
        <v>5</v>
      </c>
      <c r="F11570">
        <f t="shared" si="540"/>
        <v>0</v>
      </c>
      <c r="G11570">
        <f t="shared" si="541"/>
        <v>1</v>
      </c>
      <c r="H11570">
        <f t="shared" si="542"/>
        <v>1</v>
      </c>
    </row>
    <row r="11571" spans="1:8" x14ac:dyDescent="0.2">
      <c r="A11571" t="s">
        <v>18247</v>
      </c>
      <c r="B11571" t="s">
        <v>18253</v>
      </c>
      <c r="C11571" t="s">
        <v>18254</v>
      </c>
      <c r="D11571" t="s">
        <v>18255</v>
      </c>
      <c r="E11571">
        <v>6</v>
      </c>
      <c r="F11571">
        <f t="shared" si="540"/>
        <v>1</v>
      </c>
      <c r="G11571">
        <f t="shared" si="541"/>
        <v>1</v>
      </c>
      <c r="H11571">
        <f t="shared" si="542"/>
        <v>1</v>
      </c>
    </row>
    <row r="11572" spans="1:8" x14ac:dyDescent="0.2">
      <c r="A11572" t="s">
        <v>18256</v>
      </c>
      <c r="B11572" t="s">
        <v>18257</v>
      </c>
      <c r="C11572" t="s">
        <v>18257</v>
      </c>
      <c r="D11572" t="s">
        <v>18257</v>
      </c>
      <c r="E11572">
        <v>3</v>
      </c>
      <c r="F11572">
        <f t="shared" si="540"/>
        <v>0</v>
      </c>
      <c r="G11572">
        <f t="shared" si="541"/>
        <v>0</v>
      </c>
      <c r="H11572">
        <f t="shared" si="542"/>
        <v>0</v>
      </c>
    </row>
    <row r="11573" spans="1:8" x14ac:dyDescent="0.2">
      <c r="A11573" t="s">
        <v>18256</v>
      </c>
      <c r="B11573" t="s">
        <v>18258</v>
      </c>
      <c r="C11573" t="s">
        <v>18258</v>
      </c>
      <c r="D11573" t="s">
        <v>18258</v>
      </c>
      <c r="E11573">
        <v>4</v>
      </c>
      <c r="F11573">
        <f t="shared" si="540"/>
        <v>0</v>
      </c>
      <c r="G11573">
        <f t="shared" si="541"/>
        <v>0</v>
      </c>
      <c r="H11573">
        <f t="shared" si="542"/>
        <v>0</v>
      </c>
    </row>
    <row r="11574" spans="1:8" x14ac:dyDescent="0.2">
      <c r="A11574" t="s">
        <v>18256</v>
      </c>
      <c r="B11574" t="s">
        <v>18259</v>
      </c>
      <c r="C11574" t="s">
        <v>18259</v>
      </c>
      <c r="D11574" t="s">
        <v>18259</v>
      </c>
      <c r="E11574">
        <v>5</v>
      </c>
      <c r="F11574">
        <f t="shared" si="540"/>
        <v>0</v>
      </c>
      <c r="G11574">
        <f t="shared" si="541"/>
        <v>0</v>
      </c>
      <c r="H11574">
        <f t="shared" si="542"/>
        <v>0</v>
      </c>
    </row>
    <row r="11575" spans="1:8" x14ac:dyDescent="0.2">
      <c r="A11575" t="s">
        <v>18256</v>
      </c>
      <c r="B11575" t="s">
        <v>18260</v>
      </c>
      <c r="C11575" t="s">
        <v>18260</v>
      </c>
      <c r="D11575" t="s">
        <v>18260</v>
      </c>
      <c r="E11575">
        <v>6</v>
      </c>
      <c r="F11575">
        <f t="shared" si="540"/>
        <v>0</v>
      </c>
      <c r="G11575">
        <f t="shared" si="541"/>
        <v>0</v>
      </c>
      <c r="H11575">
        <f t="shared" si="542"/>
        <v>0</v>
      </c>
    </row>
    <row r="11576" spans="1:8" x14ac:dyDescent="0.2">
      <c r="A11576" t="s">
        <v>18256</v>
      </c>
      <c r="B11576" t="s">
        <v>18261</v>
      </c>
      <c r="C11576" t="s">
        <v>18261</v>
      </c>
      <c r="D11576" t="s">
        <v>18261</v>
      </c>
      <c r="E11576">
        <v>7</v>
      </c>
      <c r="F11576">
        <f t="shared" si="540"/>
        <v>0</v>
      </c>
      <c r="G11576">
        <f t="shared" si="541"/>
        <v>0</v>
      </c>
      <c r="H11576">
        <f t="shared" si="542"/>
        <v>0</v>
      </c>
    </row>
    <row r="11577" spans="1:8" x14ac:dyDescent="0.2">
      <c r="A11577" t="s">
        <v>18262</v>
      </c>
      <c r="B11577" t="s">
        <v>18263</v>
      </c>
      <c r="C11577" t="s">
        <v>18263</v>
      </c>
      <c r="D11577" t="s">
        <v>18263</v>
      </c>
      <c r="E11577">
        <v>3</v>
      </c>
      <c r="F11577">
        <f t="shared" si="540"/>
        <v>0</v>
      </c>
      <c r="G11577">
        <f t="shared" si="541"/>
        <v>0</v>
      </c>
      <c r="H11577">
        <f t="shared" si="542"/>
        <v>0</v>
      </c>
    </row>
    <row r="11578" spans="1:8" x14ac:dyDescent="0.2">
      <c r="A11578" t="s">
        <v>18262</v>
      </c>
      <c r="B11578" t="s">
        <v>18264</v>
      </c>
      <c r="C11578" t="s">
        <v>18264</v>
      </c>
      <c r="D11578" t="s">
        <v>18264</v>
      </c>
      <c r="E11578">
        <v>4</v>
      </c>
      <c r="F11578">
        <f t="shared" si="540"/>
        <v>0</v>
      </c>
      <c r="G11578">
        <f t="shared" si="541"/>
        <v>0</v>
      </c>
      <c r="H11578">
        <f t="shared" si="542"/>
        <v>0</v>
      </c>
    </row>
    <row r="11579" spans="1:8" x14ac:dyDescent="0.2">
      <c r="A11579" t="s">
        <v>18262</v>
      </c>
      <c r="B11579" t="s">
        <v>18265</v>
      </c>
      <c r="C11579" t="s">
        <v>18265</v>
      </c>
      <c r="D11579" t="s">
        <v>18266</v>
      </c>
      <c r="E11579">
        <v>5</v>
      </c>
      <c r="F11579">
        <f t="shared" si="540"/>
        <v>0</v>
      </c>
      <c r="G11579">
        <f t="shared" si="541"/>
        <v>1</v>
      </c>
      <c r="H11579">
        <f t="shared" si="542"/>
        <v>1</v>
      </c>
    </row>
    <row r="11580" spans="1:8" x14ac:dyDescent="0.2">
      <c r="A11580" t="s">
        <v>18262</v>
      </c>
      <c r="B11580" t="s">
        <v>18267</v>
      </c>
      <c r="C11580" t="s">
        <v>18267</v>
      </c>
      <c r="D11580" t="s">
        <v>18268</v>
      </c>
      <c r="E11580">
        <v>6</v>
      </c>
      <c r="F11580">
        <f t="shared" si="540"/>
        <v>0</v>
      </c>
      <c r="G11580">
        <f t="shared" si="541"/>
        <v>1</v>
      </c>
      <c r="H11580">
        <f t="shared" si="542"/>
        <v>1</v>
      </c>
    </row>
    <row r="11581" spans="1:8" x14ac:dyDescent="0.2">
      <c r="A11581" t="s">
        <v>18262</v>
      </c>
      <c r="B11581" t="s">
        <v>18269</v>
      </c>
      <c r="C11581" t="s">
        <v>18269</v>
      </c>
      <c r="D11581" t="s">
        <v>18269</v>
      </c>
      <c r="E11581">
        <v>7</v>
      </c>
      <c r="F11581">
        <f t="shared" si="540"/>
        <v>0</v>
      </c>
      <c r="G11581">
        <f t="shared" si="541"/>
        <v>0</v>
      </c>
      <c r="H11581">
        <f t="shared" si="542"/>
        <v>0</v>
      </c>
    </row>
    <row r="11582" spans="1:8" x14ac:dyDescent="0.2">
      <c r="A11582" t="s">
        <v>18262</v>
      </c>
      <c r="B11582" t="s">
        <v>18270</v>
      </c>
      <c r="C11582" t="s">
        <v>18271</v>
      </c>
      <c r="D11582" t="s">
        <v>18272</v>
      </c>
      <c r="E11582">
        <v>8</v>
      </c>
      <c r="F11582">
        <f t="shared" si="540"/>
        <v>1</v>
      </c>
      <c r="G11582">
        <f t="shared" si="541"/>
        <v>1</v>
      </c>
      <c r="H11582">
        <f t="shared" si="542"/>
        <v>1</v>
      </c>
    </row>
    <row r="11583" spans="1:8" x14ac:dyDescent="0.2">
      <c r="A11583" t="s">
        <v>18273</v>
      </c>
      <c r="B11583" t="s">
        <v>18263</v>
      </c>
      <c r="C11583" t="s">
        <v>18263</v>
      </c>
      <c r="D11583" t="s">
        <v>18263</v>
      </c>
      <c r="E11583">
        <v>3</v>
      </c>
      <c r="F11583">
        <f t="shared" si="540"/>
        <v>0</v>
      </c>
      <c r="G11583">
        <f t="shared" si="541"/>
        <v>0</v>
      </c>
      <c r="H11583">
        <f t="shared" si="542"/>
        <v>0</v>
      </c>
    </row>
    <row r="11584" spans="1:8" x14ac:dyDescent="0.2">
      <c r="A11584" t="s">
        <v>18273</v>
      </c>
      <c r="B11584" t="s">
        <v>18274</v>
      </c>
      <c r="C11584" t="s">
        <v>18274</v>
      </c>
      <c r="D11584" t="s">
        <v>18274</v>
      </c>
      <c r="E11584">
        <v>4</v>
      </c>
      <c r="F11584">
        <f t="shared" si="540"/>
        <v>0</v>
      </c>
      <c r="G11584">
        <f t="shared" si="541"/>
        <v>0</v>
      </c>
      <c r="H11584">
        <f t="shared" si="542"/>
        <v>0</v>
      </c>
    </row>
    <row r="11585" spans="1:8" x14ac:dyDescent="0.2">
      <c r="A11585" t="s">
        <v>18273</v>
      </c>
      <c r="B11585" t="s">
        <v>18275</v>
      </c>
      <c r="C11585" t="s">
        <v>18275</v>
      </c>
      <c r="D11585" t="s">
        <v>18275</v>
      </c>
      <c r="E11585">
        <v>5</v>
      </c>
      <c r="F11585">
        <f t="shared" si="540"/>
        <v>0</v>
      </c>
      <c r="G11585">
        <f t="shared" si="541"/>
        <v>0</v>
      </c>
      <c r="H11585">
        <f t="shared" si="542"/>
        <v>0</v>
      </c>
    </row>
    <row r="11586" spans="1:8" x14ac:dyDescent="0.2">
      <c r="A11586" t="s">
        <v>18273</v>
      </c>
      <c r="B11586" t="s">
        <v>18276</v>
      </c>
      <c r="C11586" t="s">
        <v>18276</v>
      </c>
      <c r="D11586" t="s">
        <v>18276</v>
      </c>
      <c r="E11586">
        <v>6</v>
      </c>
      <c r="F11586">
        <f t="shared" si="540"/>
        <v>0</v>
      </c>
      <c r="G11586">
        <f t="shared" si="541"/>
        <v>0</v>
      </c>
      <c r="H11586">
        <f t="shared" si="542"/>
        <v>0</v>
      </c>
    </row>
    <row r="11587" spans="1:8" x14ac:dyDescent="0.2">
      <c r="A11587" t="s">
        <v>18273</v>
      </c>
      <c r="B11587" t="s">
        <v>18277</v>
      </c>
      <c r="C11587" t="s">
        <v>18277</v>
      </c>
      <c r="D11587" t="s">
        <v>18277</v>
      </c>
      <c r="E11587">
        <v>7</v>
      </c>
      <c r="F11587">
        <f t="shared" ref="F11587:F11650" si="543">IF(B11587=C11587,0,1)</f>
        <v>0</v>
      </c>
      <c r="G11587">
        <f t="shared" ref="G11587:G11650" si="544">IF(B11587=D11587,0,1)</f>
        <v>0</v>
      </c>
      <c r="H11587">
        <f t="shared" ref="H11587:H11650" si="545">IF(C11587=D11587,0,1)</f>
        <v>0</v>
      </c>
    </row>
    <row r="11588" spans="1:8" x14ac:dyDescent="0.2">
      <c r="A11588" t="s">
        <v>18273</v>
      </c>
      <c r="B11588" t="s">
        <v>18278</v>
      </c>
      <c r="C11588" t="s">
        <v>18279</v>
      </c>
      <c r="D11588" t="s">
        <v>18279</v>
      </c>
      <c r="E11588">
        <v>8</v>
      </c>
      <c r="F11588">
        <f t="shared" si="543"/>
        <v>1</v>
      </c>
      <c r="G11588">
        <f t="shared" si="544"/>
        <v>1</v>
      </c>
      <c r="H11588">
        <f t="shared" si="545"/>
        <v>0</v>
      </c>
    </row>
    <row r="11589" spans="1:8" x14ac:dyDescent="0.2">
      <c r="A11589" t="s">
        <v>18273</v>
      </c>
      <c r="B11589" t="s">
        <v>18280</v>
      </c>
      <c r="C11589" t="s">
        <v>18280</v>
      </c>
      <c r="D11589" t="s">
        <v>18280</v>
      </c>
      <c r="E11589">
        <v>9</v>
      </c>
      <c r="F11589">
        <f t="shared" si="543"/>
        <v>0</v>
      </c>
      <c r="G11589">
        <f t="shared" si="544"/>
        <v>0</v>
      </c>
      <c r="H11589">
        <f t="shared" si="545"/>
        <v>0</v>
      </c>
    </row>
    <row r="11590" spans="1:8" x14ac:dyDescent="0.2">
      <c r="A11590" t="s">
        <v>18281</v>
      </c>
      <c r="B11590" t="s">
        <v>18282</v>
      </c>
      <c r="C11590" t="s">
        <v>18282</v>
      </c>
      <c r="D11590" t="s">
        <v>18282</v>
      </c>
      <c r="E11590">
        <v>3</v>
      </c>
      <c r="F11590">
        <f t="shared" si="543"/>
        <v>0</v>
      </c>
      <c r="G11590">
        <f t="shared" si="544"/>
        <v>0</v>
      </c>
      <c r="H11590">
        <f t="shared" si="545"/>
        <v>0</v>
      </c>
    </row>
    <row r="11591" spans="1:8" x14ac:dyDescent="0.2">
      <c r="A11591" t="s">
        <v>18281</v>
      </c>
      <c r="B11591" t="s">
        <v>18283</v>
      </c>
      <c r="C11591" t="s">
        <v>18283</v>
      </c>
      <c r="D11591" t="s">
        <v>18283</v>
      </c>
      <c r="E11591">
        <v>4</v>
      </c>
      <c r="F11591">
        <f t="shared" si="543"/>
        <v>0</v>
      </c>
      <c r="G11591">
        <f t="shared" si="544"/>
        <v>0</v>
      </c>
      <c r="H11591">
        <f t="shared" si="545"/>
        <v>0</v>
      </c>
    </row>
    <row r="11592" spans="1:8" x14ac:dyDescent="0.2">
      <c r="A11592" t="s">
        <v>18281</v>
      </c>
      <c r="B11592" t="s">
        <v>18284</v>
      </c>
      <c r="C11592" t="s">
        <v>18284</v>
      </c>
      <c r="D11592" t="s">
        <v>18284</v>
      </c>
      <c r="E11592">
        <v>5</v>
      </c>
      <c r="F11592">
        <f t="shared" si="543"/>
        <v>0</v>
      </c>
      <c r="G11592">
        <f t="shared" si="544"/>
        <v>0</v>
      </c>
      <c r="H11592">
        <f t="shared" si="545"/>
        <v>0</v>
      </c>
    </row>
    <row r="11593" spans="1:8" x14ac:dyDescent="0.2">
      <c r="A11593" t="s">
        <v>18281</v>
      </c>
      <c r="B11593" t="s">
        <v>18285</v>
      </c>
      <c r="C11593" t="s">
        <v>18285</v>
      </c>
      <c r="D11593" t="s">
        <v>18285</v>
      </c>
      <c r="E11593">
        <v>6</v>
      </c>
      <c r="F11593">
        <f t="shared" si="543"/>
        <v>0</v>
      </c>
      <c r="G11593">
        <f t="shared" si="544"/>
        <v>0</v>
      </c>
      <c r="H11593">
        <f t="shared" si="545"/>
        <v>0</v>
      </c>
    </row>
    <row r="11594" spans="1:8" x14ac:dyDescent="0.2">
      <c r="A11594" t="s">
        <v>18286</v>
      </c>
      <c r="B11594" t="s">
        <v>18287</v>
      </c>
      <c r="C11594" t="s">
        <v>18287</v>
      </c>
      <c r="D11594" t="s">
        <v>18288</v>
      </c>
      <c r="E11594">
        <v>3</v>
      </c>
      <c r="F11594">
        <f t="shared" si="543"/>
        <v>0</v>
      </c>
      <c r="G11594">
        <f t="shared" si="544"/>
        <v>1</v>
      </c>
      <c r="H11594">
        <f t="shared" si="545"/>
        <v>1</v>
      </c>
    </row>
    <row r="11595" spans="1:8" x14ac:dyDescent="0.2">
      <c r="A11595" t="s">
        <v>18286</v>
      </c>
      <c r="B11595" t="s">
        <v>18289</v>
      </c>
      <c r="C11595" t="s">
        <v>18290</v>
      </c>
      <c r="D11595" t="s">
        <v>18291</v>
      </c>
      <c r="E11595">
        <v>4</v>
      </c>
      <c r="F11595">
        <f t="shared" si="543"/>
        <v>1</v>
      </c>
      <c r="G11595">
        <f t="shared" si="544"/>
        <v>1</v>
      </c>
      <c r="H11595">
        <f t="shared" si="545"/>
        <v>1</v>
      </c>
    </row>
    <row r="11596" spans="1:8" x14ac:dyDescent="0.2">
      <c r="A11596" t="s">
        <v>18286</v>
      </c>
      <c r="B11596" t="s">
        <v>18292</v>
      </c>
      <c r="C11596" t="s">
        <v>18293</v>
      </c>
      <c r="D11596" t="s">
        <v>18294</v>
      </c>
      <c r="E11596">
        <v>5</v>
      </c>
      <c r="F11596">
        <f t="shared" si="543"/>
        <v>1</v>
      </c>
      <c r="G11596">
        <f t="shared" si="544"/>
        <v>1</v>
      </c>
      <c r="H11596">
        <f t="shared" si="545"/>
        <v>1</v>
      </c>
    </row>
    <row r="11597" spans="1:8" x14ac:dyDescent="0.2">
      <c r="A11597" t="s">
        <v>18286</v>
      </c>
      <c r="B11597" t="s">
        <v>18295</v>
      </c>
      <c r="C11597" t="s">
        <v>18295</v>
      </c>
      <c r="D11597" t="s">
        <v>18296</v>
      </c>
      <c r="E11597">
        <v>6</v>
      </c>
      <c r="F11597">
        <f t="shared" si="543"/>
        <v>0</v>
      </c>
      <c r="G11597">
        <f t="shared" si="544"/>
        <v>1</v>
      </c>
      <c r="H11597">
        <f t="shared" si="545"/>
        <v>1</v>
      </c>
    </row>
    <row r="11598" spans="1:8" x14ac:dyDescent="0.2">
      <c r="A11598" t="s">
        <v>18286</v>
      </c>
      <c r="B11598" t="s">
        <v>18297</v>
      </c>
      <c r="C11598" t="s">
        <v>18297</v>
      </c>
      <c r="D11598" t="s">
        <v>18298</v>
      </c>
      <c r="E11598">
        <v>7</v>
      </c>
      <c r="F11598">
        <f t="shared" si="543"/>
        <v>0</v>
      </c>
      <c r="G11598">
        <f t="shared" si="544"/>
        <v>1</v>
      </c>
      <c r="H11598">
        <f t="shared" si="545"/>
        <v>1</v>
      </c>
    </row>
    <row r="11599" spans="1:8" x14ac:dyDescent="0.2">
      <c r="A11599" t="s">
        <v>18286</v>
      </c>
      <c r="B11599" t="s">
        <v>18299</v>
      </c>
      <c r="C11599" t="s">
        <v>18300</v>
      </c>
      <c r="D11599" t="s">
        <v>18299</v>
      </c>
      <c r="E11599">
        <v>8</v>
      </c>
      <c r="F11599">
        <f t="shared" si="543"/>
        <v>1</v>
      </c>
      <c r="G11599">
        <f t="shared" si="544"/>
        <v>0</v>
      </c>
      <c r="H11599">
        <f t="shared" si="545"/>
        <v>1</v>
      </c>
    </row>
    <row r="11600" spans="1:8" x14ac:dyDescent="0.2">
      <c r="A11600" t="s">
        <v>18286</v>
      </c>
      <c r="B11600" t="s">
        <v>18301</v>
      </c>
      <c r="C11600" t="s">
        <v>18301</v>
      </c>
      <c r="D11600" t="s">
        <v>18301</v>
      </c>
      <c r="E11600">
        <v>9</v>
      </c>
      <c r="F11600">
        <f t="shared" si="543"/>
        <v>0</v>
      </c>
      <c r="G11600">
        <f t="shared" si="544"/>
        <v>0</v>
      </c>
      <c r="H11600">
        <f t="shared" si="545"/>
        <v>0</v>
      </c>
    </row>
    <row r="11601" spans="1:8" x14ac:dyDescent="0.2">
      <c r="A11601" t="s">
        <v>18286</v>
      </c>
      <c r="B11601" t="s">
        <v>18302</v>
      </c>
      <c r="C11601" t="s">
        <v>18302</v>
      </c>
      <c r="D11601" t="s">
        <v>18303</v>
      </c>
      <c r="E11601">
        <v>10</v>
      </c>
      <c r="F11601">
        <f t="shared" si="543"/>
        <v>0</v>
      </c>
      <c r="G11601">
        <f t="shared" si="544"/>
        <v>1</v>
      </c>
      <c r="H11601">
        <f t="shared" si="545"/>
        <v>1</v>
      </c>
    </row>
    <row r="11602" spans="1:8" x14ac:dyDescent="0.2">
      <c r="A11602" t="s">
        <v>18304</v>
      </c>
      <c r="B11602" t="s">
        <v>18305</v>
      </c>
      <c r="C11602" t="s">
        <v>18305</v>
      </c>
      <c r="D11602" t="s">
        <v>18305</v>
      </c>
      <c r="E11602">
        <v>3</v>
      </c>
      <c r="F11602">
        <f t="shared" si="543"/>
        <v>0</v>
      </c>
      <c r="G11602">
        <f t="shared" si="544"/>
        <v>0</v>
      </c>
      <c r="H11602">
        <f t="shared" si="545"/>
        <v>0</v>
      </c>
    </row>
    <row r="11603" spans="1:8" x14ac:dyDescent="0.2">
      <c r="A11603" t="s">
        <v>18304</v>
      </c>
      <c r="B11603" t="s">
        <v>18306</v>
      </c>
      <c r="C11603" t="s">
        <v>18306</v>
      </c>
      <c r="D11603" t="s">
        <v>18306</v>
      </c>
      <c r="E11603">
        <v>4</v>
      </c>
      <c r="F11603">
        <f t="shared" si="543"/>
        <v>0</v>
      </c>
      <c r="G11603">
        <f t="shared" si="544"/>
        <v>0</v>
      </c>
      <c r="H11603">
        <f t="shared" si="545"/>
        <v>0</v>
      </c>
    </row>
    <row r="11604" spans="1:8" x14ac:dyDescent="0.2">
      <c r="A11604" t="s">
        <v>18304</v>
      </c>
      <c r="B11604" t="s">
        <v>18307</v>
      </c>
      <c r="C11604" t="s">
        <v>18308</v>
      </c>
      <c r="D11604" t="s">
        <v>18307</v>
      </c>
      <c r="E11604">
        <v>5</v>
      </c>
      <c r="F11604">
        <f t="shared" si="543"/>
        <v>1</v>
      </c>
      <c r="G11604">
        <f t="shared" si="544"/>
        <v>0</v>
      </c>
      <c r="H11604">
        <f t="shared" si="545"/>
        <v>1</v>
      </c>
    </row>
    <row r="11605" spans="1:8" x14ac:dyDescent="0.2">
      <c r="A11605" t="s">
        <v>18304</v>
      </c>
      <c r="B11605" t="s">
        <v>18309</v>
      </c>
      <c r="C11605" t="s">
        <v>18309</v>
      </c>
      <c r="D11605" t="s">
        <v>18309</v>
      </c>
      <c r="E11605">
        <v>6</v>
      </c>
      <c r="F11605">
        <f t="shared" si="543"/>
        <v>0</v>
      </c>
      <c r="G11605">
        <f t="shared" si="544"/>
        <v>0</v>
      </c>
      <c r="H11605">
        <f t="shared" si="545"/>
        <v>0</v>
      </c>
    </row>
    <row r="11606" spans="1:8" x14ac:dyDescent="0.2">
      <c r="A11606" t="s">
        <v>18310</v>
      </c>
      <c r="B11606" t="s">
        <v>18311</v>
      </c>
      <c r="C11606" t="s">
        <v>18311</v>
      </c>
      <c r="D11606" t="s">
        <v>18311</v>
      </c>
      <c r="E11606">
        <v>3</v>
      </c>
      <c r="F11606">
        <f t="shared" si="543"/>
        <v>0</v>
      </c>
      <c r="G11606">
        <f t="shared" si="544"/>
        <v>0</v>
      </c>
      <c r="H11606">
        <f t="shared" si="545"/>
        <v>0</v>
      </c>
    </row>
    <row r="11607" spans="1:8" x14ac:dyDescent="0.2">
      <c r="A11607" t="s">
        <v>18310</v>
      </c>
      <c r="B11607" t="s">
        <v>18312</v>
      </c>
      <c r="C11607" t="s">
        <v>18312</v>
      </c>
      <c r="D11607" t="s">
        <v>18312</v>
      </c>
      <c r="E11607">
        <v>4</v>
      </c>
      <c r="F11607">
        <f t="shared" si="543"/>
        <v>0</v>
      </c>
      <c r="G11607">
        <f t="shared" si="544"/>
        <v>0</v>
      </c>
      <c r="H11607">
        <f t="shared" si="545"/>
        <v>0</v>
      </c>
    </row>
    <row r="11608" spans="1:8" x14ac:dyDescent="0.2">
      <c r="A11608" t="s">
        <v>18310</v>
      </c>
      <c r="B11608" t="s">
        <v>18313</v>
      </c>
      <c r="C11608" t="s">
        <v>18313</v>
      </c>
      <c r="D11608" t="s">
        <v>18313</v>
      </c>
      <c r="E11608">
        <v>5</v>
      </c>
      <c r="F11608">
        <f t="shared" si="543"/>
        <v>0</v>
      </c>
      <c r="G11608">
        <f t="shared" si="544"/>
        <v>0</v>
      </c>
      <c r="H11608">
        <f t="shared" si="545"/>
        <v>0</v>
      </c>
    </row>
    <row r="11609" spans="1:8" x14ac:dyDescent="0.2">
      <c r="A11609" t="s">
        <v>18310</v>
      </c>
      <c r="B11609" t="s">
        <v>18314</v>
      </c>
      <c r="C11609" t="s">
        <v>18315</v>
      </c>
      <c r="D11609" t="s">
        <v>18315</v>
      </c>
      <c r="E11609">
        <v>6</v>
      </c>
      <c r="F11609">
        <f t="shared" si="543"/>
        <v>1</v>
      </c>
      <c r="G11609">
        <f t="shared" si="544"/>
        <v>1</v>
      </c>
      <c r="H11609">
        <f t="shared" si="545"/>
        <v>0</v>
      </c>
    </row>
    <row r="11610" spans="1:8" x14ac:dyDescent="0.2">
      <c r="A11610" t="s">
        <v>18310</v>
      </c>
      <c r="B11610" t="s">
        <v>18316</v>
      </c>
      <c r="C11610" t="s">
        <v>18316</v>
      </c>
      <c r="D11610" t="s">
        <v>18316</v>
      </c>
      <c r="E11610">
        <v>7</v>
      </c>
      <c r="F11610">
        <f t="shared" si="543"/>
        <v>0</v>
      </c>
      <c r="G11610">
        <f t="shared" si="544"/>
        <v>0</v>
      </c>
      <c r="H11610">
        <f t="shared" si="545"/>
        <v>0</v>
      </c>
    </row>
    <row r="11611" spans="1:8" x14ac:dyDescent="0.2">
      <c r="A11611" t="s">
        <v>18310</v>
      </c>
      <c r="B11611" t="s">
        <v>18317</v>
      </c>
      <c r="C11611" t="s">
        <v>18317</v>
      </c>
      <c r="D11611" t="s">
        <v>18317</v>
      </c>
      <c r="E11611">
        <v>8</v>
      </c>
      <c r="F11611">
        <f t="shared" si="543"/>
        <v>0</v>
      </c>
      <c r="G11611">
        <f t="shared" si="544"/>
        <v>0</v>
      </c>
      <c r="H11611">
        <f t="shared" si="545"/>
        <v>0</v>
      </c>
    </row>
    <row r="11612" spans="1:8" x14ac:dyDescent="0.2">
      <c r="A11612" t="s">
        <v>18310</v>
      </c>
      <c r="B11612" t="s">
        <v>18318</v>
      </c>
      <c r="C11612" t="s">
        <v>18318</v>
      </c>
      <c r="D11612" t="s">
        <v>18318</v>
      </c>
      <c r="E11612">
        <v>9</v>
      </c>
      <c r="F11612">
        <f t="shared" si="543"/>
        <v>0</v>
      </c>
      <c r="G11612">
        <f t="shared" si="544"/>
        <v>0</v>
      </c>
      <c r="H11612">
        <f t="shared" si="545"/>
        <v>0</v>
      </c>
    </row>
    <row r="11613" spans="1:8" x14ac:dyDescent="0.2">
      <c r="A11613" t="s">
        <v>18319</v>
      </c>
      <c r="B11613" t="s">
        <v>18320</v>
      </c>
      <c r="C11613" t="s">
        <v>18320</v>
      </c>
      <c r="D11613" t="s">
        <v>18320</v>
      </c>
      <c r="E11613">
        <v>3</v>
      </c>
      <c r="F11613">
        <f t="shared" si="543"/>
        <v>0</v>
      </c>
      <c r="G11613">
        <f t="shared" si="544"/>
        <v>0</v>
      </c>
      <c r="H11613">
        <f t="shared" si="545"/>
        <v>0</v>
      </c>
    </row>
    <row r="11614" spans="1:8" x14ac:dyDescent="0.2">
      <c r="A11614" t="s">
        <v>18319</v>
      </c>
      <c r="B11614" t="s">
        <v>18321</v>
      </c>
      <c r="C11614" t="s">
        <v>18321</v>
      </c>
      <c r="D11614" t="s">
        <v>18321</v>
      </c>
      <c r="E11614">
        <v>4</v>
      </c>
      <c r="F11614">
        <f t="shared" si="543"/>
        <v>0</v>
      </c>
      <c r="G11614">
        <f t="shared" si="544"/>
        <v>0</v>
      </c>
      <c r="H11614">
        <f t="shared" si="545"/>
        <v>0</v>
      </c>
    </row>
    <row r="11615" spans="1:8" x14ac:dyDescent="0.2">
      <c r="A11615" t="s">
        <v>18319</v>
      </c>
      <c r="B11615" t="s">
        <v>18322</v>
      </c>
      <c r="C11615" t="s">
        <v>18322</v>
      </c>
      <c r="D11615" t="s">
        <v>18322</v>
      </c>
      <c r="E11615">
        <v>5</v>
      </c>
      <c r="F11615">
        <f t="shared" si="543"/>
        <v>0</v>
      </c>
      <c r="G11615">
        <f t="shared" si="544"/>
        <v>0</v>
      </c>
      <c r="H11615">
        <f t="shared" si="545"/>
        <v>0</v>
      </c>
    </row>
    <row r="11616" spans="1:8" x14ac:dyDescent="0.2">
      <c r="A11616" t="s">
        <v>18319</v>
      </c>
      <c r="B11616" t="s">
        <v>18323</v>
      </c>
      <c r="C11616" t="s">
        <v>18323</v>
      </c>
      <c r="D11616" t="s">
        <v>18323</v>
      </c>
      <c r="E11616">
        <v>6</v>
      </c>
      <c r="F11616">
        <f t="shared" si="543"/>
        <v>0</v>
      </c>
      <c r="G11616">
        <f t="shared" si="544"/>
        <v>0</v>
      </c>
      <c r="H11616">
        <f t="shared" si="545"/>
        <v>0</v>
      </c>
    </row>
    <row r="11617" spans="1:8" x14ac:dyDescent="0.2">
      <c r="A11617" t="s">
        <v>18324</v>
      </c>
      <c r="B11617" t="s">
        <v>18325</v>
      </c>
      <c r="C11617" t="s">
        <v>18325</v>
      </c>
      <c r="D11617" t="s">
        <v>18325</v>
      </c>
      <c r="E11617">
        <v>3</v>
      </c>
      <c r="F11617">
        <f t="shared" si="543"/>
        <v>0</v>
      </c>
      <c r="G11617">
        <f t="shared" si="544"/>
        <v>0</v>
      </c>
      <c r="H11617">
        <f t="shared" si="545"/>
        <v>0</v>
      </c>
    </row>
    <row r="11618" spans="1:8" x14ac:dyDescent="0.2">
      <c r="A11618" t="s">
        <v>18324</v>
      </c>
      <c r="B11618" t="s">
        <v>18326</v>
      </c>
      <c r="C11618" t="s">
        <v>18326</v>
      </c>
      <c r="D11618" t="s">
        <v>18326</v>
      </c>
      <c r="E11618">
        <v>4</v>
      </c>
      <c r="F11618">
        <f t="shared" si="543"/>
        <v>0</v>
      </c>
      <c r="G11618">
        <f t="shared" si="544"/>
        <v>0</v>
      </c>
      <c r="H11618">
        <f t="shared" si="545"/>
        <v>0</v>
      </c>
    </row>
    <row r="11619" spans="1:8" x14ac:dyDescent="0.2">
      <c r="A11619" t="s">
        <v>18324</v>
      </c>
      <c r="B11619" t="s">
        <v>18327</v>
      </c>
      <c r="C11619" t="s">
        <v>18327</v>
      </c>
      <c r="D11619" t="s">
        <v>18328</v>
      </c>
      <c r="E11619">
        <v>5</v>
      </c>
      <c r="F11619">
        <f t="shared" si="543"/>
        <v>0</v>
      </c>
      <c r="G11619">
        <f t="shared" si="544"/>
        <v>1</v>
      </c>
      <c r="H11619">
        <f t="shared" si="545"/>
        <v>1</v>
      </c>
    </row>
    <row r="11620" spans="1:8" x14ac:dyDescent="0.2">
      <c r="A11620" t="s">
        <v>18324</v>
      </c>
      <c r="B11620" t="s">
        <v>18329</v>
      </c>
      <c r="C11620" t="s">
        <v>18329</v>
      </c>
      <c r="D11620" t="s">
        <v>18329</v>
      </c>
      <c r="E11620">
        <v>6</v>
      </c>
      <c r="F11620">
        <f t="shared" si="543"/>
        <v>0</v>
      </c>
      <c r="G11620">
        <f t="shared" si="544"/>
        <v>0</v>
      </c>
      <c r="H11620">
        <f t="shared" si="545"/>
        <v>0</v>
      </c>
    </row>
    <row r="11621" spans="1:8" x14ac:dyDescent="0.2">
      <c r="A11621" t="s">
        <v>18330</v>
      </c>
      <c r="B11621" t="s">
        <v>18331</v>
      </c>
      <c r="C11621" t="s">
        <v>18331</v>
      </c>
      <c r="D11621" t="s">
        <v>18332</v>
      </c>
      <c r="E11621">
        <v>3</v>
      </c>
      <c r="F11621">
        <f t="shared" si="543"/>
        <v>0</v>
      </c>
      <c r="G11621">
        <f t="shared" si="544"/>
        <v>1</v>
      </c>
      <c r="H11621">
        <f t="shared" si="545"/>
        <v>1</v>
      </c>
    </row>
    <row r="11622" spans="1:8" x14ac:dyDescent="0.2">
      <c r="A11622" t="s">
        <v>18330</v>
      </c>
      <c r="B11622" t="s">
        <v>18333</v>
      </c>
      <c r="C11622" t="s">
        <v>18334</v>
      </c>
      <c r="D11622" t="s">
        <v>18333</v>
      </c>
      <c r="E11622">
        <v>4</v>
      </c>
      <c r="F11622">
        <f t="shared" si="543"/>
        <v>1</v>
      </c>
      <c r="G11622">
        <f t="shared" si="544"/>
        <v>0</v>
      </c>
      <c r="H11622">
        <f t="shared" si="545"/>
        <v>1</v>
      </c>
    </row>
    <row r="11623" spans="1:8" x14ac:dyDescent="0.2">
      <c r="A11623" t="s">
        <v>18330</v>
      </c>
      <c r="B11623" t="s">
        <v>18335</v>
      </c>
      <c r="C11623" t="s">
        <v>18335</v>
      </c>
      <c r="D11623" t="s">
        <v>18335</v>
      </c>
      <c r="E11623">
        <v>5</v>
      </c>
      <c r="F11623">
        <f t="shared" si="543"/>
        <v>0</v>
      </c>
      <c r="G11623">
        <f t="shared" si="544"/>
        <v>0</v>
      </c>
      <c r="H11623">
        <f t="shared" si="545"/>
        <v>0</v>
      </c>
    </row>
    <row r="11624" spans="1:8" x14ac:dyDescent="0.2">
      <c r="A11624" t="s">
        <v>18330</v>
      </c>
      <c r="B11624" t="s">
        <v>18336</v>
      </c>
      <c r="C11624" t="s">
        <v>18337</v>
      </c>
      <c r="D11624" t="s">
        <v>18337</v>
      </c>
      <c r="E11624">
        <v>6</v>
      </c>
      <c r="F11624">
        <f t="shared" si="543"/>
        <v>1</v>
      </c>
      <c r="G11624">
        <f t="shared" si="544"/>
        <v>1</v>
      </c>
      <c r="H11624">
        <f t="shared" si="545"/>
        <v>0</v>
      </c>
    </row>
    <row r="11625" spans="1:8" x14ac:dyDescent="0.2">
      <c r="A11625" t="s">
        <v>18338</v>
      </c>
      <c r="B11625" t="s">
        <v>18339</v>
      </c>
      <c r="C11625" t="s">
        <v>18339</v>
      </c>
      <c r="D11625" t="s">
        <v>18339</v>
      </c>
      <c r="E11625">
        <v>3</v>
      </c>
      <c r="F11625">
        <f t="shared" si="543"/>
        <v>0</v>
      </c>
      <c r="G11625">
        <f t="shared" si="544"/>
        <v>0</v>
      </c>
      <c r="H11625">
        <f t="shared" si="545"/>
        <v>0</v>
      </c>
    </row>
    <row r="11626" spans="1:8" x14ac:dyDescent="0.2">
      <c r="A11626" t="s">
        <v>18338</v>
      </c>
      <c r="B11626" t="s">
        <v>18340</v>
      </c>
      <c r="C11626" t="s">
        <v>18340</v>
      </c>
      <c r="D11626" t="s">
        <v>18340</v>
      </c>
      <c r="E11626">
        <v>4</v>
      </c>
      <c r="F11626">
        <f t="shared" si="543"/>
        <v>0</v>
      </c>
      <c r="G11626">
        <f t="shared" si="544"/>
        <v>0</v>
      </c>
      <c r="H11626">
        <f t="shared" si="545"/>
        <v>0</v>
      </c>
    </row>
    <row r="11627" spans="1:8" x14ac:dyDescent="0.2">
      <c r="A11627" t="s">
        <v>18338</v>
      </c>
      <c r="B11627" t="s">
        <v>18341</v>
      </c>
      <c r="C11627" t="s">
        <v>18341</v>
      </c>
      <c r="D11627" t="s">
        <v>18341</v>
      </c>
      <c r="E11627">
        <v>5</v>
      </c>
      <c r="F11627">
        <f t="shared" si="543"/>
        <v>0</v>
      </c>
      <c r="G11627">
        <f t="shared" si="544"/>
        <v>0</v>
      </c>
      <c r="H11627">
        <f t="shared" si="545"/>
        <v>0</v>
      </c>
    </row>
    <row r="11628" spans="1:8" x14ac:dyDescent="0.2">
      <c r="A11628" t="s">
        <v>18338</v>
      </c>
      <c r="B11628" t="s">
        <v>18342</v>
      </c>
      <c r="C11628" t="s">
        <v>18342</v>
      </c>
      <c r="D11628" t="s">
        <v>18343</v>
      </c>
      <c r="E11628">
        <v>6</v>
      </c>
      <c r="F11628">
        <f t="shared" si="543"/>
        <v>0</v>
      </c>
      <c r="G11628">
        <f t="shared" si="544"/>
        <v>1</v>
      </c>
      <c r="H11628">
        <f t="shared" si="545"/>
        <v>1</v>
      </c>
    </row>
    <row r="11629" spans="1:8" x14ac:dyDescent="0.2">
      <c r="A11629" t="s">
        <v>18344</v>
      </c>
      <c r="B11629" t="s">
        <v>18345</v>
      </c>
      <c r="C11629" t="s">
        <v>18345</v>
      </c>
      <c r="D11629" t="s">
        <v>18346</v>
      </c>
      <c r="E11629">
        <v>3</v>
      </c>
      <c r="F11629">
        <f t="shared" si="543"/>
        <v>0</v>
      </c>
      <c r="G11629">
        <f t="shared" si="544"/>
        <v>1</v>
      </c>
      <c r="H11629">
        <f t="shared" si="545"/>
        <v>1</v>
      </c>
    </row>
    <row r="11630" spans="1:8" x14ac:dyDescent="0.2">
      <c r="A11630" t="s">
        <v>18344</v>
      </c>
      <c r="B11630" t="s">
        <v>18347</v>
      </c>
      <c r="C11630" t="s">
        <v>18348</v>
      </c>
      <c r="D11630" t="s">
        <v>18347</v>
      </c>
      <c r="E11630">
        <v>4</v>
      </c>
      <c r="F11630">
        <f t="shared" si="543"/>
        <v>1</v>
      </c>
      <c r="G11630">
        <f t="shared" si="544"/>
        <v>0</v>
      </c>
      <c r="H11630">
        <f t="shared" si="545"/>
        <v>1</v>
      </c>
    </row>
    <row r="11631" spans="1:8" x14ac:dyDescent="0.2">
      <c r="A11631" t="s">
        <v>18344</v>
      </c>
      <c r="B11631" t="s">
        <v>18349</v>
      </c>
      <c r="C11631" t="s">
        <v>18349</v>
      </c>
      <c r="D11631" t="s">
        <v>18349</v>
      </c>
      <c r="E11631">
        <v>5</v>
      </c>
      <c r="F11631">
        <f t="shared" si="543"/>
        <v>0</v>
      </c>
      <c r="G11631">
        <f t="shared" si="544"/>
        <v>0</v>
      </c>
      <c r="H11631">
        <f t="shared" si="545"/>
        <v>0</v>
      </c>
    </row>
    <row r="11632" spans="1:8" x14ac:dyDescent="0.2">
      <c r="A11632" t="s">
        <v>18344</v>
      </c>
      <c r="B11632" t="s">
        <v>18350</v>
      </c>
      <c r="C11632" t="s">
        <v>18350</v>
      </c>
      <c r="D11632" t="s">
        <v>18350</v>
      </c>
      <c r="E11632">
        <v>6</v>
      </c>
      <c r="F11632">
        <f t="shared" si="543"/>
        <v>0</v>
      </c>
      <c r="G11632">
        <f t="shared" si="544"/>
        <v>0</v>
      </c>
      <c r="H11632">
        <f t="shared" si="545"/>
        <v>0</v>
      </c>
    </row>
    <row r="11633" spans="1:8" x14ac:dyDescent="0.2">
      <c r="A11633" t="s">
        <v>18351</v>
      </c>
      <c r="B11633" t="s">
        <v>18263</v>
      </c>
      <c r="C11633" t="s">
        <v>18263</v>
      </c>
      <c r="D11633" t="s">
        <v>18263</v>
      </c>
      <c r="E11633">
        <v>3</v>
      </c>
      <c r="F11633">
        <f t="shared" si="543"/>
        <v>0</v>
      </c>
      <c r="G11633">
        <f t="shared" si="544"/>
        <v>0</v>
      </c>
      <c r="H11633">
        <f t="shared" si="545"/>
        <v>0</v>
      </c>
    </row>
    <row r="11634" spans="1:8" x14ac:dyDescent="0.2">
      <c r="A11634" t="s">
        <v>18351</v>
      </c>
      <c r="B11634" t="s">
        <v>18352</v>
      </c>
      <c r="C11634" t="s">
        <v>18352</v>
      </c>
      <c r="D11634" t="s">
        <v>18352</v>
      </c>
      <c r="E11634">
        <v>4</v>
      </c>
      <c r="F11634">
        <f t="shared" si="543"/>
        <v>0</v>
      </c>
      <c r="G11634">
        <f t="shared" si="544"/>
        <v>0</v>
      </c>
      <c r="H11634">
        <f t="shared" si="545"/>
        <v>0</v>
      </c>
    </row>
    <row r="11635" spans="1:8" x14ac:dyDescent="0.2">
      <c r="A11635" t="s">
        <v>18351</v>
      </c>
      <c r="B11635" t="s">
        <v>18353</v>
      </c>
      <c r="C11635" t="s">
        <v>18353</v>
      </c>
      <c r="D11635" t="s">
        <v>18353</v>
      </c>
      <c r="E11635">
        <v>5</v>
      </c>
      <c r="F11635">
        <f t="shared" si="543"/>
        <v>0</v>
      </c>
      <c r="G11635">
        <f t="shared" si="544"/>
        <v>0</v>
      </c>
      <c r="H11635">
        <f t="shared" si="545"/>
        <v>0</v>
      </c>
    </row>
    <row r="11636" spans="1:8" x14ac:dyDescent="0.2">
      <c r="A11636" t="s">
        <v>18351</v>
      </c>
      <c r="B11636" t="s">
        <v>18354</v>
      </c>
      <c r="C11636" t="s">
        <v>18354</v>
      </c>
      <c r="D11636" t="s">
        <v>18354</v>
      </c>
      <c r="E11636">
        <v>6</v>
      </c>
      <c r="F11636">
        <f t="shared" si="543"/>
        <v>0</v>
      </c>
      <c r="G11636">
        <f t="shared" si="544"/>
        <v>0</v>
      </c>
      <c r="H11636">
        <f t="shared" si="545"/>
        <v>0</v>
      </c>
    </row>
    <row r="11637" spans="1:8" x14ac:dyDescent="0.2">
      <c r="A11637" t="s">
        <v>18355</v>
      </c>
      <c r="B11637" t="s">
        <v>18305</v>
      </c>
      <c r="C11637" t="s">
        <v>18305</v>
      </c>
      <c r="D11637" t="s">
        <v>18305</v>
      </c>
      <c r="E11637">
        <v>3</v>
      </c>
      <c r="F11637">
        <f t="shared" si="543"/>
        <v>0</v>
      </c>
      <c r="G11637">
        <f t="shared" si="544"/>
        <v>0</v>
      </c>
      <c r="H11637">
        <f t="shared" si="545"/>
        <v>0</v>
      </c>
    </row>
    <row r="11638" spans="1:8" x14ac:dyDescent="0.2">
      <c r="A11638" t="s">
        <v>18355</v>
      </c>
      <c r="B11638" t="s">
        <v>18356</v>
      </c>
      <c r="C11638" t="s">
        <v>18357</v>
      </c>
      <c r="D11638" t="s">
        <v>18356</v>
      </c>
      <c r="E11638">
        <v>4</v>
      </c>
      <c r="F11638">
        <f t="shared" si="543"/>
        <v>1</v>
      </c>
      <c r="G11638">
        <f t="shared" si="544"/>
        <v>0</v>
      </c>
      <c r="H11638">
        <f t="shared" si="545"/>
        <v>1</v>
      </c>
    </row>
    <row r="11639" spans="1:8" x14ac:dyDescent="0.2">
      <c r="A11639" t="s">
        <v>18355</v>
      </c>
      <c r="B11639" t="s">
        <v>18358</v>
      </c>
      <c r="C11639" t="s">
        <v>18358</v>
      </c>
      <c r="D11639" t="s">
        <v>18358</v>
      </c>
      <c r="E11639">
        <v>5</v>
      </c>
      <c r="F11639">
        <f t="shared" si="543"/>
        <v>0</v>
      </c>
      <c r="G11639">
        <f t="shared" si="544"/>
        <v>0</v>
      </c>
      <c r="H11639">
        <f t="shared" si="545"/>
        <v>0</v>
      </c>
    </row>
    <row r="11640" spans="1:8" x14ac:dyDescent="0.2">
      <c r="A11640" t="s">
        <v>18355</v>
      </c>
      <c r="B11640" t="s">
        <v>18359</v>
      </c>
      <c r="C11640" t="s">
        <v>18359</v>
      </c>
      <c r="D11640" t="s">
        <v>18359</v>
      </c>
      <c r="E11640">
        <v>6</v>
      </c>
      <c r="F11640">
        <f t="shared" si="543"/>
        <v>0</v>
      </c>
      <c r="G11640">
        <f t="shared" si="544"/>
        <v>0</v>
      </c>
      <c r="H11640">
        <f t="shared" si="545"/>
        <v>0</v>
      </c>
    </row>
    <row r="11641" spans="1:8" x14ac:dyDescent="0.2">
      <c r="A11641" t="s">
        <v>18360</v>
      </c>
      <c r="B11641" t="s">
        <v>18361</v>
      </c>
      <c r="C11641" t="s">
        <v>18361</v>
      </c>
      <c r="D11641" t="s">
        <v>18361</v>
      </c>
      <c r="E11641">
        <v>3</v>
      </c>
      <c r="F11641">
        <f t="shared" si="543"/>
        <v>0</v>
      </c>
      <c r="G11641">
        <f t="shared" si="544"/>
        <v>0</v>
      </c>
      <c r="H11641">
        <f t="shared" si="545"/>
        <v>0</v>
      </c>
    </row>
    <row r="11642" spans="1:8" x14ac:dyDescent="0.2">
      <c r="A11642" t="s">
        <v>18360</v>
      </c>
      <c r="B11642" t="s">
        <v>18362</v>
      </c>
      <c r="C11642" t="s">
        <v>18362</v>
      </c>
      <c r="D11642" t="s">
        <v>18362</v>
      </c>
      <c r="E11642">
        <v>4</v>
      </c>
      <c r="F11642">
        <f t="shared" si="543"/>
        <v>0</v>
      </c>
      <c r="G11642">
        <f t="shared" si="544"/>
        <v>0</v>
      </c>
      <c r="H11642">
        <f t="shared" si="545"/>
        <v>0</v>
      </c>
    </row>
    <row r="11643" spans="1:8" x14ac:dyDescent="0.2">
      <c r="A11643" t="s">
        <v>18360</v>
      </c>
      <c r="B11643" t="s">
        <v>18363</v>
      </c>
      <c r="C11643" t="s">
        <v>18363</v>
      </c>
      <c r="D11643" t="s">
        <v>18363</v>
      </c>
      <c r="E11643">
        <v>5</v>
      </c>
      <c r="F11643">
        <f t="shared" si="543"/>
        <v>0</v>
      </c>
      <c r="G11643">
        <f t="shared" si="544"/>
        <v>0</v>
      </c>
      <c r="H11643">
        <f t="shared" si="545"/>
        <v>0</v>
      </c>
    </row>
    <row r="11644" spans="1:8" x14ac:dyDescent="0.2">
      <c r="A11644" t="s">
        <v>18360</v>
      </c>
      <c r="B11644" t="s">
        <v>18364</v>
      </c>
      <c r="C11644" t="s">
        <v>18364</v>
      </c>
      <c r="D11644" t="s">
        <v>18364</v>
      </c>
      <c r="E11644">
        <v>6</v>
      </c>
      <c r="F11644">
        <f t="shared" si="543"/>
        <v>0</v>
      </c>
      <c r="G11644">
        <f t="shared" si="544"/>
        <v>0</v>
      </c>
      <c r="H11644">
        <f t="shared" si="545"/>
        <v>0</v>
      </c>
    </row>
    <row r="11645" spans="1:8" x14ac:dyDescent="0.2">
      <c r="A11645" t="s">
        <v>18360</v>
      </c>
      <c r="B11645" t="s">
        <v>18365</v>
      </c>
      <c r="C11645" t="s">
        <v>18365</v>
      </c>
      <c r="D11645" t="s">
        <v>18365</v>
      </c>
      <c r="E11645">
        <v>7</v>
      </c>
      <c r="F11645">
        <f t="shared" si="543"/>
        <v>0</v>
      </c>
      <c r="G11645">
        <f t="shared" si="544"/>
        <v>0</v>
      </c>
      <c r="H11645">
        <f t="shared" si="545"/>
        <v>0</v>
      </c>
    </row>
    <row r="11646" spans="1:8" x14ac:dyDescent="0.2">
      <c r="A11646" t="s">
        <v>18360</v>
      </c>
      <c r="B11646" t="s">
        <v>18366</v>
      </c>
      <c r="C11646" t="s">
        <v>18367</v>
      </c>
      <c r="D11646" t="s">
        <v>18366</v>
      </c>
      <c r="E11646">
        <v>8</v>
      </c>
      <c r="F11646">
        <f t="shared" si="543"/>
        <v>1</v>
      </c>
      <c r="G11646">
        <f t="shared" si="544"/>
        <v>0</v>
      </c>
      <c r="H11646">
        <f t="shared" si="545"/>
        <v>1</v>
      </c>
    </row>
    <row r="11647" spans="1:8" x14ac:dyDescent="0.2">
      <c r="A11647" t="s">
        <v>18360</v>
      </c>
      <c r="B11647" t="s">
        <v>18368</v>
      </c>
      <c r="C11647" t="s">
        <v>18369</v>
      </c>
      <c r="D11647" t="s">
        <v>18368</v>
      </c>
      <c r="E11647">
        <v>9</v>
      </c>
      <c r="F11647">
        <f t="shared" si="543"/>
        <v>1</v>
      </c>
      <c r="G11647">
        <f t="shared" si="544"/>
        <v>0</v>
      </c>
      <c r="H11647">
        <f t="shared" si="545"/>
        <v>1</v>
      </c>
    </row>
    <row r="11648" spans="1:8" x14ac:dyDescent="0.2">
      <c r="A11648" t="s">
        <v>18370</v>
      </c>
      <c r="B11648" t="s">
        <v>18371</v>
      </c>
      <c r="C11648" t="s">
        <v>18371</v>
      </c>
      <c r="D11648" t="s">
        <v>18371</v>
      </c>
      <c r="E11648">
        <v>3</v>
      </c>
      <c r="F11648">
        <f t="shared" si="543"/>
        <v>0</v>
      </c>
      <c r="G11648">
        <f t="shared" si="544"/>
        <v>0</v>
      </c>
      <c r="H11648">
        <f t="shared" si="545"/>
        <v>0</v>
      </c>
    </row>
    <row r="11649" spans="1:8" x14ac:dyDescent="0.2">
      <c r="A11649" t="s">
        <v>18370</v>
      </c>
      <c r="B11649" t="s">
        <v>18372</v>
      </c>
      <c r="C11649" t="s">
        <v>18372</v>
      </c>
      <c r="D11649" t="s">
        <v>18372</v>
      </c>
      <c r="E11649">
        <v>4</v>
      </c>
      <c r="F11649">
        <f t="shared" si="543"/>
        <v>0</v>
      </c>
      <c r="G11649">
        <f t="shared" si="544"/>
        <v>0</v>
      </c>
      <c r="H11649">
        <f t="shared" si="545"/>
        <v>0</v>
      </c>
    </row>
    <row r="11650" spans="1:8" x14ac:dyDescent="0.2">
      <c r="A11650" t="s">
        <v>18370</v>
      </c>
      <c r="B11650" t="s">
        <v>18373</v>
      </c>
      <c r="C11650" t="s">
        <v>18373</v>
      </c>
      <c r="D11650" t="s">
        <v>18373</v>
      </c>
      <c r="E11650">
        <v>5</v>
      </c>
      <c r="F11650">
        <f t="shared" si="543"/>
        <v>0</v>
      </c>
      <c r="G11650">
        <f t="shared" si="544"/>
        <v>0</v>
      </c>
      <c r="H11650">
        <f t="shared" si="545"/>
        <v>0</v>
      </c>
    </row>
    <row r="11651" spans="1:8" x14ac:dyDescent="0.2">
      <c r="A11651" t="s">
        <v>18370</v>
      </c>
      <c r="B11651" t="s">
        <v>18374</v>
      </c>
      <c r="C11651" t="s">
        <v>18374</v>
      </c>
      <c r="D11651" t="s">
        <v>18374</v>
      </c>
      <c r="E11651">
        <v>6</v>
      </c>
      <c r="F11651">
        <f t="shared" ref="F11651:F11714" si="546">IF(B11651=C11651,0,1)</f>
        <v>0</v>
      </c>
      <c r="G11651">
        <f t="shared" ref="G11651:G11714" si="547">IF(B11651=D11651,0,1)</f>
        <v>0</v>
      </c>
      <c r="H11651">
        <f t="shared" ref="H11651:H11714" si="548">IF(C11651=D11651,0,1)</f>
        <v>0</v>
      </c>
    </row>
    <row r="11652" spans="1:8" x14ac:dyDescent="0.2">
      <c r="A11652" t="s">
        <v>18375</v>
      </c>
      <c r="B11652" t="s">
        <v>18371</v>
      </c>
      <c r="C11652" t="s">
        <v>18371</v>
      </c>
      <c r="D11652" t="s">
        <v>18371</v>
      </c>
      <c r="E11652">
        <v>3</v>
      </c>
      <c r="F11652">
        <f t="shared" si="546"/>
        <v>0</v>
      </c>
      <c r="G11652">
        <f t="shared" si="547"/>
        <v>0</v>
      </c>
      <c r="H11652">
        <f t="shared" si="548"/>
        <v>0</v>
      </c>
    </row>
    <row r="11653" spans="1:8" x14ac:dyDescent="0.2">
      <c r="A11653" t="s">
        <v>18375</v>
      </c>
      <c r="B11653" t="s">
        <v>18376</v>
      </c>
      <c r="C11653" t="s">
        <v>18376</v>
      </c>
      <c r="D11653" t="s">
        <v>18376</v>
      </c>
      <c r="E11653">
        <v>4</v>
      </c>
      <c r="F11653">
        <f t="shared" si="546"/>
        <v>0</v>
      </c>
      <c r="G11653">
        <f t="shared" si="547"/>
        <v>0</v>
      </c>
      <c r="H11653">
        <f t="shared" si="548"/>
        <v>0</v>
      </c>
    </row>
    <row r="11654" spans="1:8" x14ac:dyDescent="0.2">
      <c r="A11654" t="s">
        <v>18375</v>
      </c>
      <c r="B11654" t="s">
        <v>18377</v>
      </c>
      <c r="C11654" t="s">
        <v>18377</v>
      </c>
      <c r="D11654" t="s">
        <v>18377</v>
      </c>
      <c r="E11654">
        <v>5</v>
      </c>
      <c r="F11654">
        <f t="shared" si="546"/>
        <v>0</v>
      </c>
      <c r="G11654">
        <f t="shared" si="547"/>
        <v>0</v>
      </c>
      <c r="H11654">
        <f t="shared" si="548"/>
        <v>0</v>
      </c>
    </row>
    <row r="11655" spans="1:8" x14ac:dyDescent="0.2">
      <c r="A11655" t="s">
        <v>18375</v>
      </c>
      <c r="B11655" t="s">
        <v>18378</v>
      </c>
      <c r="C11655" t="s">
        <v>18378</v>
      </c>
      <c r="D11655" t="s">
        <v>18378</v>
      </c>
      <c r="E11655">
        <v>6</v>
      </c>
      <c r="F11655">
        <f t="shared" si="546"/>
        <v>0</v>
      </c>
      <c r="G11655">
        <f t="shared" si="547"/>
        <v>0</v>
      </c>
      <c r="H11655">
        <f t="shared" si="548"/>
        <v>0</v>
      </c>
    </row>
    <row r="11656" spans="1:8" x14ac:dyDescent="0.2">
      <c r="A11656" t="s">
        <v>18375</v>
      </c>
      <c r="B11656" t="s">
        <v>18379</v>
      </c>
      <c r="C11656" t="s">
        <v>18379</v>
      </c>
      <c r="D11656" t="s">
        <v>18379</v>
      </c>
      <c r="E11656">
        <v>7</v>
      </c>
      <c r="F11656">
        <f t="shared" si="546"/>
        <v>0</v>
      </c>
      <c r="G11656">
        <f t="shared" si="547"/>
        <v>0</v>
      </c>
      <c r="H11656">
        <f t="shared" si="548"/>
        <v>0</v>
      </c>
    </row>
    <row r="11657" spans="1:8" x14ac:dyDescent="0.2">
      <c r="A11657" t="s">
        <v>18380</v>
      </c>
      <c r="B11657" t="s">
        <v>18371</v>
      </c>
      <c r="C11657" t="s">
        <v>18371</v>
      </c>
      <c r="D11657" t="s">
        <v>18371</v>
      </c>
      <c r="E11657">
        <v>3</v>
      </c>
      <c r="F11657">
        <f t="shared" si="546"/>
        <v>0</v>
      </c>
      <c r="G11657">
        <f t="shared" si="547"/>
        <v>0</v>
      </c>
      <c r="H11657">
        <f t="shared" si="548"/>
        <v>0</v>
      </c>
    </row>
    <row r="11658" spans="1:8" x14ac:dyDescent="0.2">
      <c r="A11658" t="s">
        <v>18380</v>
      </c>
      <c r="B11658" t="s">
        <v>18376</v>
      </c>
      <c r="C11658" t="s">
        <v>18376</v>
      </c>
      <c r="D11658" t="s">
        <v>18376</v>
      </c>
      <c r="E11658">
        <v>4</v>
      </c>
      <c r="F11658">
        <f t="shared" si="546"/>
        <v>0</v>
      </c>
      <c r="G11658">
        <f t="shared" si="547"/>
        <v>0</v>
      </c>
      <c r="H11658">
        <f t="shared" si="548"/>
        <v>0</v>
      </c>
    </row>
    <row r="11659" spans="1:8" x14ac:dyDescent="0.2">
      <c r="A11659" t="s">
        <v>18380</v>
      </c>
      <c r="B11659" t="s">
        <v>18381</v>
      </c>
      <c r="C11659" t="s">
        <v>18381</v>
      </c>
      <c r="D11659" t="s">
        <v>18381</v>
      </c>
      <c r="E11659">
        <v>5</v>
      </c>
      <c r="F11659">
        <f t="shared" si="546"/>
        <v>0</v>
      </c>
      <c r="G11659">
        <f t="shared" si="547"/>
        <v>0</v>
      </c>
      <c r="H11659">
        <f t="shared" si="548"/>
        <v>0</v>
      </c>
    </row>
    <row r="11660" spans="1:8" x14ac:dyDescent="0.2">
      <c r="A11660" t="s">
        <v>18380</v>
      </c>
      <c r="B11660" t="s">
        <v>18382</v>
      </c>
      <c r="C11660" t="s">
        <v>18382</v>
      </c>
      <c r="D11660" t="s">
        <v>18382</v>
      </c>
      <c r="E11660">
        <v>6</v>
      </c>
      <c r="F11660">
        <f t="shared" si="546"/>
        <v>0</v>
      </c>
      <c r="G11660">
        <f t="shared" si="547"/>
        <v>0</v>
      </c>
      <c r="H11660">
        <f t="shared" si="548"/>
        <v>0</v>
      </c>
    </row>
    <row r="11661" spans="1:8" x14ac:dyDescent="0.2">
      <c r="A11661" t="s">
        <v>18380</v>
      </c>
      <c r="B11661" t="s">
        <v>18383</v>
      </c>
      <c r="C11661" t="s">
        <v>18383</v>
      </c>
      <c r="D11661" t="s">
        <v>18383</v>
      </c>
      <c r="E11661">
        <v>7</v>
      </c>
      <c r="F11661">
        <f t="shared" si="546"/>
        <v>0</v>
      </c>
      <c r="G11661">
        <f t="shared" si="547"/>
        <v>0</v>
      </c>
      <c r="H11661">
        <f t="shared" si="548"/>
        <v>0</v>
      </c>
    </row>
    <row r="11662" spans="1:8" x14ac:dyDescent="0.2">
      <c r="A11662" t="s">
        <v>18384</v>
      </c>
      <c r="B11662" t="s">
        <v>18371</v>
      </c>
      <c r="C11662" t="s">
        <v>18371</v>
      </c>
      <c r="D11662" t="s">
        <v>18371</v>
      </c>
      <c r="E11662">
        <v>3</v>
      </c>
      <c r="F11662">
        <f t="shared" si="546"/>
        <v>0</v>
      </c>
      <c r="G11662">
        <f t="shared" si="547"/>
        <v>0</v>
      </c>
      <c r="H11662">
        <f t="shared" si="548"/>
        <v>0</v>
      </c>
    </row>
    <row r="11663" spans="1:8" x14ac:dyDescent="0.2">
      <c r="A11663" t="s">
        <v>18384</v>
      </c>
      <c r="B11663" t="s">
        <v>18376</v>
      </c>
      <c r="C11663" t="s">
        <v>18376</v>
      </c>
      <c r="D11663" t="s">
        <v>18376</v>
      </c>
      <c r="E11663">
        <v>4</v>
      </c>
      <c r="F11663">
        <f t="shared" si="546"/>
        <v>0</v>
      </c>
      <c r="G11663">
        <f t="shared" si="547"/>
        <v>0</v>
      </c>
      <c r="H11663">
        <f t="shared" si="548"/>
        <v>0</v>
      </c>
    </row>
    <row r="11664" spans="1:8" x14ac:dyDescent="0.2">
      <c r="A11664" t="s">
        <v>18384</v>
      </c>
      <c r="B11664" t="s">
        <v>18381</v>
      </c>
      <c r="C11664" t="s">
        <v>18381</v>
      </c>
      <c r="D11664" t="s">
        <v>18381</v>
      </c>
      <c r="E11664">
        <v>5</v>
      </c>
      <c r="F11664">
        <f t="shared" si="546"/>
        <v>0</v>
      </c>
      <c r="G11664">
        <f t="shared" si="547"/>
        <v>0</v>
      </c>
      <c r="H11664">
        <f t="shared" si="548"/>
        <v>0</v>
      </c>
    </row>
    <row r="11665" spans="1:8" x14ac:dyDescent="0.2">
      <c r="A11665" t="s">
        <v>18384</v>
      </c>
      <c r="B11665" t="s">
        <v>18385</v>
      </c>
      <c r="C11665" t="s">
        <v>18385</v>
      </c>
      <c r="D11665" t="s">
        <v>18385</v>
      </c>
      <c r="E11665">
        <v>6</v>
      </c>
      <c r="F11665">
        <f t="shared" si="546"/>
        <v>0</v>
      </c>
      <c r="G11665">
        <f t="shared" si="547"/>
        <v>0</v>
      </c>
      <c r="H11665">
        <f t="shared" si="548"/>
        <v>0</v>
      </c>
    </row>
    <row r="11666" spans="1:8" x14ac:dyDescent="0.2">
      <c r="A11666" t="s">
        <v>18384</v>
      </c>
      <c r="B11666" t="s">
        <v>18386</v>
      </c>
      <c r="C11666" t="s">
        <v>18386</v>
      </c>
      <c r="D11666" t="s">
        <v>18386</v>
      </c>
      <c r="E11666">
        <v>7</v>
      </c>
      <c r="F11666">
        <f t="shared" si="546"/>
        <v>0</v>
      </c>
      <c r="G11666">
        <f t="shared" si="547"/>
        <v>0</v>
      </c>
      <c r="H11666">
        <f t="shared" si="548"/>
        <v>0</v>
      </c>
    </row>
    <row r="11667" spans="1:8" x14ac:dyDescent="0.2">
      <c r="A11667" t="s">
        <v>18384</v>
      </c>
      <c r="B11667" t="s">
        <v>18387</v>
      </c>
      <c r="C11667" t="s">
        <v>18387</v>
      </c>
      <c r="D11667" t="s">
        <v>18387</v>
      </c>
      <c r="E11667">
        <v>8</v>
      </c>
      <c r="F11667">
        <f t="shared" si="546"/>
        <v>0</v>
      </c>
      <c r="G11667">
        <f t="shared" si="547"/>
        <v>0</v>
      </c>
      <c r="H11667">
        <f t="shared" si="548"/>
        <v>0</v>
      </c>
    </row>
    <row r="11668" spans="1:8" x14ac:dyDescent="0.2">
      <c r="A11668" t="s">
        <v>18384</v>
      </c>
      <c r="B11668" t="s">
        <v>18388</v>
      </c>
      <c r="C11668" t="s">
        <v>18388</v>
      </c>
      <c r="D11668" t="s">
        <v>18389</v>
      </c>
      <c r="E11668">
        <v>9</v>
      </c>
      <c r="F11668">
        <f t="shared" si="546"/>
        <v>0</v>
      </c>
      <c r="G11668">
        <f t="shared" si="547"/>
        <v>1</v>
      </c>
      <c r="H11668">
        <f t="shared" si="548"/>
        <v>1</v>
      </c>
    </row>
    <row r="11669" spans="1:8" x14ac:dyDescent="0.2">
      <c r="A11669" t="s">
        <v>18384</v>
      </c>
      <c r="B11669" t="s">
        <v>18390</v>
      </c>
      <c r="C11669" t="s">
        <v>18390</v>
      </c>
      <c r="D11669" t="s">
        <v>18391</v>
      </c>
      <c r="E11669">
        <v>10</v>
      </c>
      <c r="F11669">
        <f t="shared" si="546"/>
        <v>0</v>
      </c>
      <c r="G11669">
        <f t="shared" si="547"/>
        <v>1</v>
      </c>
      <c r="H11669">
        <f t="shared" si="548"/>
        <v>1</v>
      </c>
    </row>
    <row r="11670" spans="1:8" x14ac:dyDescent="0.2">
      <c r="A11670" t="s">
        <v>18384</v>
      </c>
      <c r="B11670" t="s">
        <v>18392</v>
      </c>
      <c r="C11670" t="s">
        <v>18392</v>
      </c>
      <c r="D11670" t="s">
        <v>18393</v>
      </c>
      <c r="E11670">
        <v>11</v>
      </c>
      <c r="F11670">
        <f t="shared" si="546"/>
        <v>0</v>
      </c>
      <c r="G11670">
        <f t="shared" si="547"/>
        <v>1</v>
      </c>
      <c r="H11670">
        <f t="shared" si="548"/>
        <v>1</v>
      </c>
    </row>
    <row r="11671" spans="1:8" x14ac:dyDescent="0.2">
      <c r="A11671" t="s">
        <v>18394</v>
      </c>
      <c r="B11671" t="s">
        <v>18395</v>
      </c>
      <c r="C11671" t="s">
        <v>18395</v>
      </c>
      <c r="D11671" t="s">
        <v>18395</v>
      </c>
      <c r="E11671">
        <v>3</v>
      </c>
      <c r="F11671">
        <f t="shared" si="546"/>
        <v>0</v>
      </c>
      <c r="G11671">
        <f t="shared" si="547"/>
        <v>0</v>
      </c>
      <c r="H11671">
        <f t="shared" si="548"/>
        <v>0</v>
      </c>
    </row>
    <row r="11672" spans="1:8" x14ac:dyDescent="0.2">
      <c r="A11672" t="s">
        <v>18394</v>
      </c>
      <c r="B11672" t="s">
        <v>18396</v>
      </c>
      <c r="C11672" t="s">
        <v>18397</v>
      </c>
      <c r="D11672" t="s">
        <v>18396</v>
      </c>
      <c r="E11672">
        <v>4</v>
      </c>
      <c r="F11672">
        <f t="shared" si="546"/>
        <v>1</v>
      </c>
      <c r="G11672">
        <f t="shared" si="547"/>
        <v>0</v>
      </c>
      <c r="H11672">
        <f t="shared" si="548"/>
        <v>1</v>
      </c>
    </row>
    <row r="11673" spans="1:8" x14ac:dyDescent="0.2">
      <c r="A11673" t="s">
        <v>18394</v>
      </c>
      <c r="B11673" t="s">
        <v>18398</v>
      </c>
      <c r="C11673" t="s">
        <v>18398</v>
      </c>
      <c r="D11673" t="s">
        <v>18398</v>
      </c>
      <c r="E11673">
        <v>5</v>
      </c>
      <c r="F11673">
        <f t="shared" si="546"/>
        <v>0</v>
      </c>
      <c r="G11673">
        <f t="shared" si="547"/>
        <v>0</v>
      </c>
      <c r="H11673">
        <f t="shared" si="548"/>
        <v>0</v>
      </c>
    </row>
    <row r="11674" spans="1:8" x14ac:dyDescent="0.2">
      <c r="A11674" t="s">
        <v>18394</v>
      </c>
      <c r="B11674" t="s">
        <v>18399</v>
      </c>
      <c r="C11674" t="s">
        <v>18399</v>
      </c>
      <c r="D11674" t="s">
        <v>18399</v>
      </c>
      <c r="E11674">
        <v>6</v>
      </c>
      <c r="F11674">
        <f t="shared" si="546"/>
        <v>0</v>
      </c>
      <c r="G11674">
        <f t="shared" si="547"/>
        <v>0</v>
      </c>
      <c r="H11674">
        <f t="shared" si="548"/>
        <v>0</v>
      </c>
    </row>
    <row r="11675" spans="1:8" x14ac:dyDescent="0.2">
      <c r="A11675" t="s">
        <v>18400</v>
      </c>
      <c r="B11675" t="s">
        <v>18401</v>
      </c>
      <c r="C11675" t="s">
        <v>18401</v>
      </c>
      <c r="D11675" t="s">
        <v>18401</v>
      </c>
      <c r="E11675">
        <v>3</v>
      </c>
      <c r="F11675">
        <f t="shared" si="546"/>
        <v>0</v>
      </c>
      <c r="G11675">
        <f t="shared" si="547"/>
        <v>0</v>
      </c>
      <c r="H11675">
        <f t="shared" si="548"/>
        <v>0</v>
      </c>
    </row>
    <row r="11676" spans="1:8" x14ac:dyDescent="0.2">
      <c r="A11676" t="s">
        <v>18400</v>
      </c>
      <c r="B11676" t="s">
        <v>18402</v>
      </c>
      <c r="C11676" t="s">
        <v>18402</v>
      </c>
      <c r="D11676" t="s">
        <v>18402</v>
      </c>
      <c r="E11676">
        <v>4</v>
      </c>
      <c r="F11676">
        <f t="shared" si="546"/>
        <v>0</v>
      </c>
      <c r="G11676">
        <f t="shared" si="547"/>
        <v>0</v>
      </c>
      <c r="H11676">
        <f t="shared" si="548"/>
        <v>0</v>
      </c>
    </row>
    <row r="11677" spans="1:8" x14ac:dyDescent="0.2">
      <c r="A11677" t="s">
        <v>18400</v>
      </c>
      <c r="B11677" t="s">
        <v>18403</v>
      </c>
      <c r="C11677" t="s">
        <v>18403</v>
      </c>
      <c r="D11677" t="s">
        <v>18404</v>
      </c>
      <c r="E11677">
        <v>5</v>
      </c>
      <c r="F11677">
        <f t="shared" si="546"/>
        <v>0</v>
      </c>
      <c r="G11677">
        <f t="shared" si="547"/>
        <v>1</v>
      </c>
      <c r="H11677">
        <f t="shared" si="548"/>
        <v>1</v>
      </c>
    </row>
    <row r="11678" spans="1:8" x14ac:dyDescent="0.2">
      <c r="A11678" t="s">
        <v>18400</v>
      </c>
      <c r="B11678" t="s">
        <v>18405</v>
      </c>
      <c r="C11678" t="s">
        <v>18405</v>
      </c>
      <c r="D11678" t="s">
        <v>18405</v>
      </c>
      <c r="E11678">
        <v>6</v>
      </c>
      <c r="F11678">
        <f t="shared" si="546"/>
        <v>0</v>
      </c>
      <c r="G11678">
        <f t="shared" si="547"/>
        <v>0</v>
      </c>
      <c r="H11678">
        <f t="shared" si="548"/>
        <v>0</v>
      </c>
    </row>
    <row r="11679" spans="1:8" x14ac:dyDescent="0.2">
      <c r="A11679" t="s">
        <v>18400</v>
      </c>
      <c r="B11679" t="s">
        <v>18406</v>
      </c>
      <c r="C11679" t="s">
        <v>18407</v>
      </c>
      <c r="D11679" t="s">
        <v>18407</v>
      </c>
      <c r="E11679">
        <v>7</v>
      </c>
      <c r="F11679">
        <f t="shared" si="546"/>
        <v>1</v>
      </c>
      <c r="G11679">
        <f t="shared" si="547"/>
        <v>1</v>
      </c>
      <c r="H11679">
        <f t="shared" si="548"/>
        <v>0</v>
      </c>
    </row>
    <row r="11680" spans="1:8" x14ac:dyDescent="0.2">
      <c r="A11680" t="s">
        <v>18400</v>
      </c>
      <c r="B11680" t="s">
        <v>18408</v>
      </c>
      <c r="C11680" t="s">
        <v>18408</v>
      </c>
      <c r="D11680" t="s">
        <v>18408</v>
      </c>
      <c r="E11680">
        <v>8</v>
      </c>
      <c r="F11680">
        <f t="shared" si="546"/>
        <v>0</v>
      </c>
      <c r="G11680">
        <f t="shared" si="547"/>
        <v>0</v>
      </c>
      <c r="H11680">
        <f t="shared" si="548"/>
        <v>0</v>
      </c>
    </row>
    <row r="11681" spans="1:8" x14ac:dyDescent="0.2">
      <c r="A11681" t="s">
        <v>18400</v>
      </c>
      <c r="B11681" t="s">
        <v>18409</v>
      </c>
      <c r="C11681" t="s">
        <v>18409</v>
      </c>
      <c r="D11681" t="s">
        <v>18409</v>
      </c>
      <c r="E11681">
        <v>9</v>
      </c>
      <c r="F11681">
        <f t="shared" si="546"/>
        <v>0</v>
      </c>
      <c r="G11681">
        <f t="shared" si="547"/>
        <v>0</v>
      </c>
      <c r="H11681">
        <f t="shared" si="548"/>
        <v>0</v>
      </c>
    </row>
    <row r="11682" spans="1:8" x14ac:dyDescent="0.2">
      <c r="A11682" t="s">
        <v>18410</v>
      </c>
      <c r="B11682" t="s">
        <v>18411</v>
      </c>
      <c r="C11682" t="s">
        <v>18411</v>
      </c>
      <c r="D11682" t="s">
        <v>18411</v>
      </c>
      <c r="E11682">
        <v>3</v>
      </c>
      <c r="F11682">
        <f t="shared" si="546"/>
        <v>0</v>
      </c>
      <c r="G11682">
        <f t="shared" si="547"/>
        <v>0</v>
      </c>
      <c r="H11682">
        <f t="shared" si="548"/>
        <v>0</v>
      </c>
    </row>
    <row r="11683" spans="1:8" x14ac:dyDescent="0.2">
      <c r="A11683" t="s">
        <v>18410</v>
      </c>
      <c r="B11683" t="s">
        <v>18412</v>
      </c>
      <c r="C11683" t="s">
        <v>18412</v>
      </c>
      <c r="D11683" t="s">
        <v>18412</v>
      </c>
      <c r="E11683">
        <v>4</v>
      </c>
      <c r="F11683">
        <f t="shared" si="546"/>
        <v>0</v>
      </c>
      <c r="G11683">
        <f t="shared" si="547"/>
        <v>0</v>
      </c>
      <c r="H11683">
        <f t="shared" si="548"/>
        <v>0</v>
      </c>
    </row>
    <row r="11684" spans="1:8" x14ac:dyDescent="0.2">
      <c r="A11684" t="s">
        <v>18410</v>
      </c>
      <c r="B11684" t="s">
        <v>18413</v>
      </c>
      <c r="C11684" t="s">
        <v>18413</v>
      </c>
      <c r="D11684" t="s">
        <v>18413</v>
      </c>
      <c r="E11684">
        <v>5</v>
      </c>
      <c r="F11684">
        <f t="shared" si="546"/>
        <v>0</v>
      </c>
      <c r="G11684">
        <f t="shared" si="547"/>
        <v>0</v>
      </c>
      <c r="H11684">
        <f t="shared" si="548"/>
        <v>0</v>
      </c>
    </row>
    <row r="11685" spans="1:8" x14ac:dyDescent="0.2">
      <c r="A11685" t="s">
        <v>18410</v>
      </c>
      <c r="B11685" t="s">
        <v>18414</v>
      </c>
      <c r="C11685" t="s">
        <v>18414</v>
      </c>
      <c r="D11685" t="s">
        <v>18414</v>
      </c>
      <c r="E11685">
        <v>6</v>
      </c>
      <c r="F11685">
        <f t="shared" si="546"/>
        <v>0</v>
      </c>
      <c r="G11685">
        <f t="shared" si="547"/>
        <v>0</v>
      </c>
      <c r="H11685">
        <f t="shared" si="548"/>
        <v>0</v>
      </c>
    </row>
    <row r="11686" spans="1:8" x14ac:dyDescent="0.2">
      <c r="A11686" t="s">
        <v>18410</v>
      </c>
      <c r="B11686" t="s">
        <v>18415</v>
      </c>
      <c r="C11686" t="s">
        <v>18415</v>
      </c>
      <c r="D11686" t="s">
        <v>18415</v>
      </c>
      <c r="E11686">
        <v>7</v>
      </c>
      <c r="F11686">
        <f t="shared" si="546"/>
        <v>0</v>
      </c>
      <c r="G11686">
        <f t="shared" si="547"/>
        <v>0</v>
      </c>
      <c r="H11686">
        <f t="shared" si="548"/>
        <v>0</v>
      </c>
    </row>
    <row r="11687" spans="1:8" x14ac:dyDescent="0.2">
      <c r="A11687" t="s">
        <v>18416</v>
      </c>
      <c r="B11687" t="s">
        <v>18417</v>
      </c>
      <c r="C11687" t="s">
        <v>18418</v>
      </c>
      <c r="D11687" t="s">
        <v>18418</v>
      </c>
      <c r="E11687">
        <v>3</v>
      </c>
      <c r="F11687">
        <f t="shared" si="546"/>
        <v>1</v>
      </c>
      <c r="G11687">
        <f t="shared" si="547"/>
        <v>1</v>
      </c>
      <c r="H11687">
        <f t="shared" si="548"/>
        <v>0</v>
      </c>
    </row>
    <row r="11688" spans="1:8" x14ac:dyDescent="0.2">
      <c r="A11688" t="s">
        <v>18416</v>
      </c>
      <c r="B11688" t="s">
        <v>18419</v>
      </c>
      <c r="C11688" t="s">
        <v>18419</v>
      </c>
      <c r="D11688" t="s">
        <v>18419</v>
      </c>
      <c r="E11688">
        <v>4</v>
      </c>
      <c r="F11688">
        <f t="shared" si="546"/>
        <v>0</v>
      </c>
      <c r="G11688">
        <f t="shared" si="547"/>
        <v>0</v>
      </c>
      <c r="H11688">
        <f t="shared" si="548"/>
        <v>0</v>
      </c>
    </row>
    <row r="11689" spans="1:8" x14ac:dyDescent="0.2">
      <c r="A11689" t="s">
        <v>18416</v>
      </c>
      <c r="B11689" t="s">
        <v>18420</v>
      </c>
      <c r="C11689" t="s">
        <v>18420</v>
      </c>
      <c r="D11689" t="s">
        <v>18421</v>
      </c>
      <c r="E11689">
        <v>5</v>
      </c>
      <c r="F11689">
        <f t="shared" si="546"/>
        <v>0</v>
      </c>
      <c r="G11689">
        <f t="shared" si="547"/>
        <v>1</v>
      </c>
      <c r="H11689">
        <f t="shared" si="548"/>
        <v>1</v>
      </c>
    </row>
    <row r="11690" spans="1:8" x14ac:dyDescent="0.2">
      <c r="A11690" t="s">
        <v>18416</v>
      </c>
      <c r="B11690" t="s">
        <v>18422</v>
      </c>
      <c r="C11690" t="s">
        <v>18423</v>
      </c>
      <c r="D11690" t="s">
        <v>18422</v>
      </c>
      <c r="E11690">
        <v>6</v>
      </c>
      <c r="F11690">
        <f t="shared" si="546"/>
        <v>1</v>
      </c>
      <c r="G11690">
        <f t="shared" si="547"/>
        <v>0</v>
      </c>
      <c r="H11690">
        <f t="shared" si="548"/>
        <v>1</v>
      </c>
    </row>
    <row r="11691" spans="1:8" x14ac:dyDescent="0.2">
      <c r="A11691" t="s">
        <v>18416</v>
      </c>
      <c r="B11691" t="s">
        <v>18424</v>
      </c>
      <c r="C11691" t="s">
        <v>18424</v>
      </c>
      <c r="D11691" t="s">
        <v>18424</v>
      </c>
      <c r="E11691">
        <v>7</v>
      </c>
      <c r="F11691">
        <f t="shared" si="546"/>
        <v>0</v>
      </c>
      <c r="G11691">
        <f t="shared" si="547"/>
        <v>0</v>
      </c>
      <c r="H11691">
        <f t="shared" si="548"/>
        <v>0</v>
      </c>
    </row>
    <row r="11692" spans="1:8" x14ac:dyDescent="0.2">
      <c r="A11692" t="s">
        <v>18416</v>
      </c>
      <c r="B11692" t="s">
        <v>18425</v>
      </c>
      <c r="C11692" t="s">
        <v>18425</v>
      </c>
      <c r="D11692" t="s">
        <v>18425</v>
      </c>
      <c r="E11692">
        <v>8</v>
      </c>
      <c r="F11692">
        <f t="shared" si="546"/>
        <v>0</v>
      </c>
      <c r="G11692">
        <f t="shared" si="547"/>
        <v>0</v>
      </c>
      <c r="H11692">
        <f t="shared" si="548"/>
        <v>0</v>
      </c>
    </row>
    <row r="11693" spans="1:8" x14ac:dyDescent="0.2">
      <c r="A11693" t="s">
        <v>18416</v>
      </c>
      <c r="B11693" t="s">
        <v>18426</v>
      </c>
      <c r="C11693" t="s">
        <v>18427</v>
      </c>
      <c r="D11693" t="s">
        <v>18426</v>
      </c>
      <c r="E11693">
        <v>9</v>
      </c>
      <c r="F11693">
        <f t="shared" si="546"/>
        <v>1</v>
      </c>
      <c r="G11693">
        <f t="shared" si="547"/>
        <v>0</v>
      </c>
      <c r="H11693">
        <f t="shared" si="548"/>
        <v>1</v>
      </c>
    </row>
    <row r="11694" spans="1:8" x14ac:dyDescent="0.2">
      <c r="A11694" t="s">
        <v>18428</v>
      </c>
      <c r="B11694" t="s">
        <v>18429</v>
      </c>
      <c r="C11694" t="s">
        <v>18429</v>
      </c>
      <c r="D11694" t="s">
        <v>18429</v>
      </c>
      <c r="E11694">
        <v>3</v>
      </c>
      <c r="F11694">
        <f t="shared" si="546"/>
        <v>0</v>
      </c>
      <c r="G11694">
        <f t="shared" si="547"/>
        <v>0</v>
      </c>
      <c r="H11694">
        <f t="shared" si="548"/>
        <v>0</v>
      </c>
    </row>
    <row r="11695" spans="1:8" x14ac:dyDescent="0.2">
      <c r="A11695" t="s">
        <v>18428</v>
      </c>
      <c r="B11695" t="s">
        <v>18430</v>
      </c>
      <c r="C11695" t="s">
        <v>18430</v>
      </c>
      <c r="D11695" t="s">
        <v>18430</v>
      </c>
      <c r="E11695">
        <v>4</v>
      </c>
      <c r="F11695">
        <f t="shared" si="546"/>
        <v>0</v>
      </c>
      <c r="G11695">
        <f t="shared" si="547"/>
        <v>0</v>
      </c>
      <c r="H11695">
        <f t="shared" si="548"/>
        <v>0</v>
      </c>
    </row>
    <row r="11696" spans="1:8" x14ac:dyDescent="0.2">
      <c r="A11696" t="s">
        <v>18428</v>
      </c>
      <c r="B11696" t="s">
        <v>18431</v>
      </c>
      <c r="C11696" t="s">
        <v>18431</v>
      </c>
      <c r="D11696" t="s">
        <v>18431</v>
      </c>
      <c r="E11696">
        <v>5</v>
      </c>
      <c r="F11696">
        <f t="shared" si="546"/>
        <v>0</v>
      </c>
      <c r="G11696">
        <f t="shared" si="547"/>
        <v>0</v>
      </c>
      <c r="H11696">
        <f t="shared" si="548"/>
        <v>0</v>
      </c>
    </row>
    <row r="11697" spans="1:8" x14ac:dyDescent="0.2">
      <c r="A11697" t="s">
        <v>18428</v>
      </c>
      <c r="B11697" t="s">
        <v>18432</v>
      </c>
      <c r="C11697" t="s">
        <v>18432</v>
      </c>
      <c r="D11697" t="s">
        <v>18432</v>
      </c>
      <c r="E11697">
        <v>6</v>
      </c>
      <c r="F11697">
        <f t="shared" si="546"/>
        <v>0</v>
      </c>
      <c r="G11697">
        <f t="shared" si="547"/>
        <v>0</v>
      </c>
      <c r="H11697">
        <f t="shared" si="548"/>
        <v>0</v>
      </c>
    </row>
    <row r="11698" spans="1:8" x14ac:dyDescent="0.2">
      <c r="A11698" t="s">
        <v>18433</v>
      </c>
      <c r="B11698" t="s">
        <v>18434</v>
      </c>
      <c r="C11698" t="s">
        <v>18434</v>
      </c>
      <c r="D11698" t="s">
        <v>18434</v>
      </c>
      <c r="E11698">
        <v>3</v>
      </c>
      <c r="F11698">
        <f t="shared" si="546"/>
        <v>0</v>
      </c>
      <c r="G11698">
        <f t="shared" si="547"/>
        <v>0</v>
      </c>
      <c r="H11698">
        <f t="shared" si="548"/>
        <v>0</v>
      </c>
    </row>
    <row r="11699" spans="1:8" x14ac:dyDescent="0.2">
      <c r="A11699" t="s">
        <v>18433</v>
      </c>
      <c r="B11699" t="s">
        <v>18435</v>
      </c>
      <c r="C11699" t="s">
        <v>18435</v>
      </c>
      <c r="D11699" t="s">
        <v>18435</v>
      </c>
      <c r="E11699">
        <v>4</v>
      </c>
      <c r="F11699">
        <f t="shared" si="546"/>
        <v>0</v>
      </c>
      <c r="G11699">
        <f t="shared" si="547"/>
        <v>0</v>
      </c>
      <c r="H11699">
        <f t="shared" si="548"/>
        <v>0</v>
      </c>
    </row>
    <row r="11700" spans="1:8" x14ac:dyDescent="0.2">
      <c r="A11700" t="s">
        <v>18433</v>
      </c>
      <c r="B11700" t="s">
        <v>18436</v>
      </c>
      <c r="C11700" t="s">
        <v>18436</v>
      </c>
      <c r="D11700" t="s">
        <v>18436</v>
      </c>
      <c r="E11700">
        <v>5</v>
      </c>
      <c r="F11700">
        <f t="shared" si="546"/>
        <v>0</v>
      </c>
      <c r="G11700">
        <f t="shared" si="547"/>
        <v>0</v>
      </c>
      <c r="H11700">
        <f t="shared" si="548"/>
        <v>0</v>
      </c>
    </row>
    <row r="11701" spans="1:8" x14ac:dyDescent="0.2">
      <c r="A11701" t="s">
        <v>18433</v>
      </c>
      <c r="B11701" t="s">
        <v>18437</v>
      </c>
      <c r="C11701" t="s">
        <v>18437</v>
      </c>
      <c r="D11701" t="s">
        <v>18437</v>
      </c>
      <c r="E11701">
        <v>6</v>
      </c>
      <c r="F11701">
        <f t="shared" si="546"/>
        <v>0</v>
      </c>
      <c r="G11701">
        <f t="shared" si="547"/>
        <v>0</v>
      </c>
      <c r="H11701">
        <f t="shared" si="548"/>
        <v>0</v>
      </c>
    </row>
    <row r="11702" spans="1:8" x14ac:dyDescent="0.2">
      <c r="A11702" t="s">
        <v>18433</v>
      </c>
      <c r="B11702" t="s">
        <v>18438</v>
      </c>
      <c r="C11702" t="s">
        <v>18438</v>
      </c>
      <c r="D11702" t="s">
        <v>18439</v>
      </c>
      <c r="E11702">
        <v>7</v>
      </c>
      <c r="F11702">
        <f t="shared" si="546"/>
        <v>0</v>
      </c>
      <c r="G11702">
        <f t="shared" si="547"/>
        <v>1</v>
      </c>
      <c r="H11702">
        <f t="shared" si="548"/>
        <v>1</v>
      </c>
    </row>
    <row r="11703" spans="1:8" x14ac:dyDescent="0.2">
      <c r="A11703" t="s">
        <v>18440</v>
      </c>
      <c r="B11703" t="s">
        <v>18441</v>
      </c>
      <c r="C11703" t="s">
        <v>18441</v>
      </c>
      <c r="D11703" t="s">
        <v>18441</v>
      </c>
      <c r="E11703">
        <v>3</v>
      </c>
      <c r="F11703">
        <f t="shared" si="546"/>
        <v>0</v>
      </c>
      <c r="G11703">
        <f t="shared" si="547"/>
        <v>0</v>
      </c>
      <c r="H11703">
        <f t="shared" si="548"/>
        <v>0</v>
      </c>
    </row>
    <row r="11704" spans="1:8" x14ac:dyDescent="0.2">
      <c r="A11704" t="s">
        <v>18440</v>
      </c>
      <c r="B11704" t="s">
        <v>18442</v>
      </c>
      <c r="C11704" t="s">
        <v>18442</v>
      </c>
      <c r="D11704" t="s">
        <v>18442</v>
      </c>
      <c r="E11704">
        <v>4</v>
      </c>
      <c r="F11704">
        <f t="shared" si="546"/>
        <v>0</v>
      </c>
      <c r="G11704">
        <f t="shared" si="547"/>
        <v>0</v>
      </c>
      <c r="H11704">
        <f t="shared" si="548"/>
        <v>0</v>
      </c>
    </row>
    <row r="11705" spans="1:8" x14ac:dyDescent="0.2">
      <c r="A11705" t="s">
        <v>18440</v>
      </c>
      <c r="B11705" t="s">
        <v>18443</v>
      </c>
      <c r="C11705" t="s">
        <v>18443</v>
      </c>
      <c r="D11705" t="s">
        <v>18443</v>
      </c>
      <c r="E11705">
        <v>5</v>
      </c>
      <c r="F11705">
        <f t="shared" si="546"/>
        <v>0</v>
      </c>
      <c r="G11705">
        <f t="shared" si="547"/>
        <v>0</v>
      </c>
      <c r="H11705">
        <f t="shared" si="548"/>
        <v>0</v>
      </c>
    </row>
    <row r="11706" spans="1:8" x14ac:dyDescent="0.2">
      <c r="A11706" t="s">
        <v>18440</v>
      </c>
      <c r="B11706" t="s">
        <v>18444</v>
      </c>
      <c r="C11706" t="s">
        <v>18445</v>
      </c>
      <c r="D11706" t="s">
        <v>18445</v>
      </c>
      <c r="E11706">
        <v>6</v>
      </c>
      <c r="F11706">
        <f t="shared" si="546"/>
        <v>1</v>
      </c>
      <c r="G11706">
        <f t="shared" si="547"/>
        <v>1</v>
      </c>
      <c r="H11706">
        <f t="shared" si="548"/>
        <v>0</v>
      </c>
    </row>
    <row r="11707" spans="1:8" x14ac:dyDescent="0.2">
      <c r="A11707" t="s">
        <v>18446</v>
      </c>
      <c r="B11707" t="s">
        <v>18447</v>
      </c>
      <c r="C11707" t="s">
        <v>18447</v>
      </c>
      <c r="D11707" t="s">
        <v>18448</v>
      </c>
      <c r="E11707">
        <v>3</v>
      </c>
      <c r="F11707">
        <f t="shared" si="546"/>
        <v>0</v>
      </c>
      <c r="G11707">
        <f t="shared" si="547"/>
        <v>1</v>
      </c>
      <c r="H11707">
        <f t="shared" si="548"/>
        <v>1</v>
      </c>
    </row>
    <row r="11708" spans="1:8" x14ac:dyDescent="0.2">
      <c r="A11708" t="s">
        <v>18446</v>
      </c>
      <c r="B11708" t="s">
        <v>18449</v>
      </c>
      <c r="C11708" t="s">
        <v>18449</v>
      </c>
      <c r="D11708" t="s">
        <v>18449</v>
      </c>
      <c r="E11708">
        <v>4</v>
      </c>
      <c r="F11708">
        <f t="shared" si="546"/>
        <v>0</v>
      </c>
      <c r="G11708">
        <f t="shared" si="547"/>
        <v>0</v>
      </c>
      <c r="H11708">
        <f t="shared" si="548"/>
        <v>0</v>
      </c>
    </row>
    <row r="11709" spans="1:8" x14ac:dyDescent="0.2">
      <c r="A11709" t="s">
        <v>18446</v>
      </c>
      <c r="B11709" t="s">
        <v>18450</v>
      </c>
      <c r="C11709" t="s">
        <v>18451</v>
      </c>
      <c r="D11709" t="s">
        <v>18451</v>
      </c>
      <c r="E11709">
        <v>5</v>
      </c>
      <c r="F11709">
        <f t="shared" si="546"/>
        <v>1</v>
      </c>
      <c r="G11709">
        <f t="shared" si="547"/>
        <v>1</v>
      </c>
      <c r="H11709">
        <f t="shared" si="548"/>
        <v>0</v>
      </c>
    </row>
    <row r="11710" spans="1:8" x14ac:dyDescent="0.2">
      <c r="A11710" t="s">
        <v>18446</v>
      </c>
      <c r="B11710" t="s">
        <v>18452</v>
      </c>
      <c r="C11710" t="s">
        <v>18452</v>
      </c>
      <c r="D11710" t="s">
        <v>18452</v>
      </c>
      <c r="E11710">
        <v>6</v>
      </c>
      <c r="F11710">
        <f t="shared" si="546"/>
        <v>0</v>
      </c>
      <c r="G11710">
        <f t="shared" si="547"/>
        <v>0</v>
      </c>
      <c r="H11710">
        <f t="shared" si="548"/>
        <v>0</v>
      </c>
    </row>
    <row r="11711" spans="1:8" x14ac:dyDescent="0.2">
      <c r="A11711" t="s">
        <v>18453</v>
      </c>
      <c r="B11711" t="s">
        <v>18454</v>
      </c>
      <c r="C11711" t="s">
        <v>18454</v>
      </c>
      <c r="D11711" t="s">
        <v>18454</v>
      </c>
      <c r="E11711">
        <v>3</v>
      </c>
      <c r="F11711">
        <f t="shared" si="546"/>
        <v>0</v>
      </c>
      <c r="G11711">
        <f t="shared" si="547"/>
        <v>0</v>
      </c>
      <c r="H11711">
        <f t="shared" si="548"/>
        <v>0</v>
      </c>
    </row>
    <row r="11712" spans="1:8" x14ac:dyDescent="0.2">
      <c r="A11712" t="s">
        <v>18453</v>
      </c>
      <c r="B11712" t="s">
        <v>18455</v>
      </c>
      <c r="C11712" t="s">
        <v>18456</v>
      </c>
      <c r="D11712" t="s">
        <v>18455</v>
      </c>
      <c r="E11712">
        <v>4</v>
      </c>
      <c r="F11712">
        <f t="shared" si="546"/>
        <v>1</v>
      </c>
      <c r="G11712">
        <f t="shared" si="547"/>
        <v>0</v>
      </c>
      <c r="H11712">
        <f t="shared" si="548"/>
        <v>1</v>
      </c>
    </row>
    <row r="11713" spans="1:8" x14ac:dyDescent="0.2">
      <c r="A11713" t="s">
        <v>18453</v>
      </c>
      <c r="B11713" t="s">
        <v>18457</v>
      </c>
      <c r="C11713" t="s">
        <v>18457</v>
      </c>
      <c r="D11713" t="s">
        <v>18457</v>
      </c>
      <c r="E11713">
        <v>5</v>
      </c>
      <c r="F11713">
        <f t="shared" si="546"/>
        <v>0</v>
      </c>
      <c r="G11713">
        <f t="shared" si="547"/>
        <v>0</v>
      </c>
      <c r="H11713">
        <f t="shared" si="548"/>
        <v>0</v>
      </c>
    </row>
    <row r="11714" spans="1:8" x14ac:dyDescent="0.2">
      <c r="A11714" t="s">
        <v>18453</v>
      </c>
      <c r="B11714" t="s">
        <v>18458</v>
      </c>
      <c r="C11714" t="s">
        <v>18458</v>
      </c>
      <c r="D11714" t="s">
        <v>18458</v>
      </c>
      <c r="E11714">
        <v>6</v>
      </c>
      <c r="F11714">
        <f t="shared" si="546"/>
        <v>0</v>
      </c>
      <c r="G11714">
        <f t="shared" si="547"/>
        <v>0</v>
      </c>
      <c r="H11714">
        <f t="shared" si="548"/>
        <v>0</v>
      </c>
    </row>
    <row r="11715" spans="1:8" x14ac:dyDescent="0.2">
      <c r="A11715" t="s">
        <v>18459</v>
      </c>
      <c r="B11715" t="s">
        <v>18460</v>
      </c>
      <c r="C11715" t="s">
        <v>18460</v>
      </c>
      <c r="D11715" t="s">
        <v>18460</v>
      </c>
      <c r="E11715">
        <v>3</v>
      </c>
      <c r="F11715">
        <f t="shared" ref="F11715:F11778" si="549">IF(B11715=C11715,0,1)</f>
        <v>0</v>
      </c>
      <c r="G11715">
        <f t="shared" ref="G11715:G11778" si="550">IF(B11715=D11715,0,1)</f>
        <v>0</v>
      </c>
      <c r="H11715">
        <f t="shared" ref="H11715:H11778" si="551">IF(C11715=D11715,0,1)</f>
        <v>0</v>
      </c>
    </row>
    <row r="11716" spans="1:8" x14ac:dyDescent="0.2">
      <c r="A11716" t="s">
        <v>18459</v>
      </c>
      <c r="B11716" t="s">
        <v>18461</v>
      </c>
      <c r="C11716" t="s">
        <v>18461</v>
      </c>
      <c r="D11716" t="s">
        <v>18461</v>
      </c>
      <c r="E11716">
        <v>4</v>
      </c>
      <c r="F11716">
        <f t="shared" si="549"/>
        <v>0</v>
      </c>
      <c r="G11716">
        <f t="shared" si="550"/>
        <v>0</v>
      </c>
      <c r="H11716">
        <f t="shared" si="551"/>
        <v>0</v>
      </c>
    </row>
    <row r="11717" spans="1:8" x14ac:dyDescent="0.2">
      <c r="A11717" t="s">
        <v>18459</v>
      </c>
      <c r="B11717" t="s">
        <v>18462</v>
      </c>
      <c r="C11717" t="s">
        <v>18462</v>
      </c>
      <c r="D11717" t="s">
        <v>18462</v>
      </c>
      <c r="E11717">
        <v>5</v>
      </c>
      <c r="F11717">
        <f t="shared" si="549"/>
        <v>0</v>
      </c>
      <c r="G11717">
        <f t="shared" si="550"/>
        <v>0</v>
      </c>
      <c r="H11717">
        <f t="shared" si="551"/>
        <v>0</v>
      </c>
    </row>
    <row r="11718" spans="1:8" x14ac:dyDescent="0.2">
      <c r="A11718" t="s">
        <v>18459</v>
      </c>
      <c r="B11718" t="s">
        <v>18463</v>
      </c>
      <c r="C11718" t="s">
        <v>18463</v>
      </c>
      <c r="D11718" t="s">
        <v>18463</v>
      </c>
      <c r="E11718">
        <v>6</v>
      </c>
      <c r="F11718">
        <f t="shared" si="549"/>
        <v>0</v>
      </c>
      <c r="G11718">
        <f t="shared" si="550"/>
        <v>0</v>
      </c>
      <c r="H11718">
        <f t="shared" si="551"/>
        <v>0</v>
      </c>
    </row>
    <row r="11719" spans="1:8" x14ac:dyDescent="0.2">
      <c r="A11719" t="s">
        <v>18459</v>
      </c>
      <c r="B11719" t="s">
        <v>18464</v>
      </c>
      <c r="C11719" t="s">
        <v>18464</v>
      </c>
      <c r="D11719" t="s">
        <v>18464</v>
      </c>
      <c r="E11719">
        <v>7</v>
      </c>
      <c r="F11719">
        <f t="shared" si="549"/>
        <v>0</v>
      </c>
      <c r="G11719">
        <f t="shared" si="550"/>
        <v>0</v>
      </c>
      <c r="H11719">
        <f t="shared" si="551"/>
        <v>0</v>
      </c>
    </row>
    <row r="11720" spans="1:8" x14ac:dyDescent="0.2">
      <c r="A11720" t="s">
        <v>18465</v>
      </c>
      <c r="B11720" t="s">
        <v>18466</v>
      </c>
      <c r="C11720" t="s">
        <v>18466</v>
      </c>
      <c r="D11720" t="s">
        <v>18466</v>
      </c>
      <c r="E11720">
        <v>3</v>
      </c>
      <c r="F11720">
        <f t="shared" si="549"/>
        <v>0</v>
      </c>
      <c r="G11720">
        <f t="shared" si="550"/>
        <v>0</v>
      </c>
      <c r="H11720">
        <f t="shared" si="551"/>
        <v>0</v>
      </c>
    </row>
    <row r="11721" spans="1:8" x14ac:dyDescent="0.2">
      <c r="A11721" t="s">
        <v>18465</v>
      </c>
      <c r="B11721" t="s">
        <v>18467</v>
      </c>
      <c r="C11721" t="s">
        <v>18467</v>
      </c>
      <c r="D11721" t="s">
        <v>18467</v>
      </c>
      <c r="E11721">
        <v>4</v>
      </c>
      <c r="F11721">
        <f t="shared" si="549"/>
        <v>0</v>
      </c>
      <c r="G11721">
        <f t="shared" si="550"/>
        <v>0</v>
      </c>
      <c r="H11721">
        <f t="shared" si="551"/>
        <v>0</v>
      </c>
    </row>
    <row r="11722" spans="1:8" x14ac:dyDescent="0.2">
      <c r="A11722" t="s">
        <v>18465</v>
      </c>
      <c r="B11722" t="s">
        <v>18468</v>
      </c>
      <c r="C11722" t="s">
        <v>18468</v>
      </c>
      <c r="D11722" t="s">
        <v>18468</v>
      </c>
      <c r="E11722">
        <v>5</v>
      </c>
      <c r="F11722">
        <f t="shared" si="549"/>
        <v>0</v>
      </c>
      <c r="G11722">
        <f t="shared" si="550"/>
        <v>0</v>
      </c>
      <c r="H11722">
        <f t="shared" si="551"/>
        <v>0</v>
      </c>
    </row>
    <row r="11723" spans="1:8" x14ac:dyDescent="0.2">
      <c r="A11723" t="s">
        <v>18465</v>
      </c>
      <c r="B11723" t="s">
        <v>18469</v>
      </c>
      <c r="C11723" t="s">
        <v>18469</v>
      </c>
      <c r="D11723" t="s">
        <v>18470</v>
      </c>
      <c r="E11723">
        <v>6</v>
      </c>
      <c r="F11723">
        <f t="shared" si="549"/>
        <v>0</v>
      </c>
      <c r="G11723">
        <f t="shared" si="550"/>
        <v>1</v>
      </c>
      <c r="H11723">
        <f t="shared" si="551"/>
        <v>1</v>
      </c>
    </row>
    <row r="11724" spans="1:8" x14ac:dyDescent="0.2">
      <c r="A11724" t="s">
        <v>18465</v>
      </c>
      <c r="B11724" t="s">
        <v>18471</v>
      </c>
      <c r="C11724" t="s">
        <v>18471</v>
      </c>
      <c r="D11724" t="s">
        <v>18472</v>
      </c>
      <c r="E11724">
        <v>7</v>
      </c>
      <c r="F11724">
        <f t="shared" si="549"/>
        <v>0</v>
      </c>
      <c r="G11724">
        <f t="shared" si="550"/>
        <v>1</v>
      </c>
      <c r="H11724">
        <f t="shared" si="551"/>
        <v>1</v>
      </c>
    </row>
    <row r="11725" spans="1:8" x14ac:dyDescent="0.2">
      <c r="A11725" t="s">
        <v>18473</v>
      </c>
      <c r="B11725" t="s">
        <v>18474</v>
      </c>
      <c r="C11725" t="s">
        <v>18475</v>
      </c>
      <c r="D11725" t="s">
        <v>18476</v>
      </c>
      <c r="E11725">
        <v>3</v>
      </c>
      <c r="F11725">
        <f t="shared" si="549"/>
        <v>1</v>
      </c>
      <c r="G11725">
        <f t="shared" si="550"/>
        <v>1</v>
      </c>
      <c r="H11725">
        <f t="shared" si="551"/>
        <v>1</v>
      </c>
    </row>
    <row r="11726" spans="1:8" x14ac:dyDescent="0.2">
      <c r="A11726" t="s">
        <v>18473</v>
      </c>
      <c r="B11726" t="s">
        <v>18477</v>
      </c>
      <c r="C11726" t="s">
        <v>18477</v>
      </c>
      <c r="D11726" t="s">
        <v>18478</v>
      </c>
      <c r="E11726">
        <v>4</v>
      </c>
      <c r="F11726">
        <f t="shared" si="549"/>
        <v>0</v>
      </c>
      <c r="G11726">
        <f t="shared" si="550"/>
        <v>1</v>
      </c>
      <c r="H11726">
        <f t="shared" si="551"/>
        <v>1</v>
      </c>
    </row>
    <row r="11727" spans="1:8" x14ac:dyDescent="0.2">
      <c r="A11727" t="s">
        <v>18473</v>
      </c>
      <c r="B11727" t="s">
        <v>18479</v>
      </c>
      <c r="C11727" t="s">
        <v>18479</v>
      </c>
      <c r="D11727" t="s">
        <v>18480</v>
      </c>
      <c r="E11727">
        <v>5</v>
      </c>
      <c r="F11727">
        <f t="shared" si="549"/>
        <v>0</v>
      </c>
      <c r="G11727">
        <f t="shared" si="550"/>
        <v>1</v>
      </c>
      <c r="H11727">
        <f t="shared" si="551"/>
        <v>1</v>
      </c>
    </row>
    <row r="11728" spans="1:8" x14ac:dyDescent="0.2">
      <c r="A11728" t="s">
        <v>18473</v>
      </c>
      <c r="B11728" t="s">
        <v>18481</v>
      </c>
      <c r="C11728" t="s">
        <v>18481</v>
      </c>
      <c r="D11728" t="s">
        <v>18482</v>
      </c>
      <c r="E11728">
        <v>6</v>
      </c>
      <c r="F11728">
        <f t="shared" si="549"/>
        <v>0</v>
      </c>
      <c r="G11728">
        <f t="shared" si="550"/>
        <v>1</v>
      </c>
      <c r="H11728">
        <f t="shared" si="551"/>
        <v>1</v>
      </c>
    </row>
    <row r="11729" spans="1:8" x14ac:dyDescent="0.2">
      <c r="A11729" t="s">
        <v>18473</v>
      </c>
      <c r="B11729" t="s">
        <v>18483</v>
      </c>
      <c r="C11729" t="s">
        <v>18483</v>
      </c>
      <c r="D11729" t="s">
        <v>18484</v>
      </c>
      <c r="E11729">
        <v>7</v>
      </c>
      <c r="F11729">
        <f t="shared" si="549"/>
        <v>0</v>
      </c>
      <c r="G11729">
        <f t="shared" si="550"/>
        <v>1</v>
      </c>
      <c r="H11729">
        <f t="shared" si="551"/>
        <v>1</v>
      </c>
    </row>
    <row r="11730" spans="1:8" x14ac:dyDescent="0.2">
      <c r="A11730" t="s">
        <v>18485</v>
      </c>
      <c r="B11730" t="s">
        <v>18474</v>
      </c>
      <c r="C11730" t="s">
        <v>18475</v>
      </c>
      <c r="D11730" t="s">
        <v>18454</v>
      </c>
      <c r="E11730">
        <v>3</v>
      </c>
      <c r="F11730">
        <f t="shared" si="549"/>
        <v>1</v>
      </c>
      <c r="G11730">
        <f t="shared" si="550"/>
        <v>1</v>
      </c>
      <c r="H11730">
        <f t="shared" si="551"/>
        <v>1</v>
      </c>
    </row>
    <row r="11731" spans="1:8" x14ac:dyDescent="0.2">
      <c r="A11731" t="s">
        <v>18485</v>
      </c>
      <c r="B11731" t="s">
        <v>18477</v>
      </c>
      <c r="C11731" t="s">
        <v>18477</v>
      </c>
      <c r="D11731" t="s">
        <v>18486</v>
      </c>
      <c r="E11731">
        <v>4</v>
      </c>
      <c r="F11731">
        <f t="shared" si="549"/>
        <v>0</v>
      </c>
      <c r="G11731">
        <f t="shared" si="550"/>
        <v>1</v>
      </c>
      <c r="H11731">
        <f t="shared" si="551"/>
        <v>1</v>
      </c>
    </row>
    <row r="11732" spans="1:8" x14ac:dyDescent="0.2">
      <c r="A11732" t="s">
        <v>18485</v>
      </c>
      <c r="B11732" t="s">
        <v>18487</v>
      </c>
      <c r="C11732" t="s">
        <v>18487</v>
      </c>
      <c r="D11732" t="s">
        <v>18487</v>
      </c>
      <c r="E11732">
        <v>5</v>
      </c>
      <c r="F11732">
        <f t="shared" si="549"/>
        <v>0</v>
      </c>
      <c r="G11732">
        <f t="shared" si="550"/>
        <v>0</v>
      </c>
      <c r="H11732">
        <f t="shared" si="551"/>
        <v>0</v>
      </c>
    </row>
    <row r="11733" spans="1:8" x14ac:dyDescent="0.2">
      <c r="A11733" t="s">
        <v>18485</v>
      </c>
      <c r="B11733" t="s">
        <v>18488</v>
      </c>
      <c r="C11733" t="s">
        <v>18488</v>
      </c>
      <c r="D11733" t="s">
        <v>18488</v>
      </c>
      <c r="E11733">
        <v>6</v>
      </c>
      <c r="F11733">
        <f t="shared" si="549"/>
        <v>0</v>
      </c>
      <c r="G11733">
        <f t="shared" si="550"/>
        <v>0</v>
      </c>
      <c r="H11733">
        <f t="shared" si="551"/>
        <v>0</v>
      </c>
    </row>
    <row r="11734" spans="1:8" x14ac:dyDescent="0.2">
      <c r="A11734" t="s">
        <v>18485</v>
      </c>
      <c r="B11734" t="s">
        <v>18489</v>
      </c>
      <c r="C11734" t="s">
        <v>18489</v>
      </c>
      <c r="D11734" t="s">
        <v>18489</v>
      </c>
      <c r="E11734">
        <v>7</v>
      </c>
      <c r="F11734">
        <f t="shared" si="549"/>
        <v>0</v>
      </c>
      <c r="G11734">
        <f t="shared" si="550"/>
        <v>0</v>
      </c>
      <c r="H11734">
        <f t="shared" si="551"/>
        <v>0</v>
      </c>
    </row>
    <row r="11735" spans="1:8" x14ac:dyDescent="0.2">
      <c r="A11735" t="s">
        <v>18485</v>
      </c>
      <c r="B11735" t="s">
        <v>18490</v>
      </c>
      <c r="C11735" t="s">
        <v>18490</v>
      </c>
      <c r="D11735" t="s">
        <v>18490</v>
      </c>
      <c r="E11735">
        <v>8</v>
      </c>
      <c r="F11735">
        <f t="shared" si="549"/>
        <v>0</v>
      </c>
      <c r="G11735">
        <f t="shared" si="550"/>
        <v>0</v>
      </c>
      <c r="H11735">
        <f t="shared" si="551"/>
        <v>0</v>
      </c>
    </row>
    <row r="11736" spans="1:8" x14ac:dyDescent="0.2">
      <c r="A11736" t="s">
        <v>18491</v>
      </c>
      <c r="B11736" t="s">
        <v>18492</v>
      </c>
      <c r="C11736" t="s">
        <v>18492</v>
      </c>
      <c r="D11736" t="s">
        <v>18492</v>
      </c>
      <c r="E11736">
        <v>3</v>
      </c>
      <c r="F11736">
        <f t="shared" si="549"/>
        <v>0</v>
      </c>
      <c r="G11736">
        <f t="shared" si="550"/>
        <v>0</v>
      </c>
      <c r="H11736">
        <f t="shared" si="551"/>
        <v>0</v>
      </c>
    </row>
    <row r="11737" spans="1:8" x14ac:dyDescent="0.2">
      <c r="A11737" t="s">
        <v>18491</v>
      </c>
      <c r="B11737" t="s">
        <v>18493</v>
      </c>
      <c r="C11737" t="s">
        <v>18493</v>
      </c>
      <c r="D11737" t="s">
        <v>18494</v>
      </c>
      <c r="E11737">
        <v>4</v>
      </c>
      <c r="F11737">
        <f t="shared" si="549"/>
        <v>0</v>
      </c>
      <c r="G11737">
        <f t="shared" si="550"/>
        <v>1</v>
      </c>
      <c r="H11737">
        <f t="shared" si="551"/>
        <v>1</v>
      </c>
    </row>
    <row r="11738" spans="1:8" x14ac:dyDescent="0.2">
      <c r="A11738" t="s">
        <v>18491</v>
      </c>
      <c r="B11738" t="s">
        <v>18495</v>
      </c>
      <c r="C11738" t="s">
        <v>18495</v>
      </c>
      <c r="D11738" t="s">
        <v>18496</v>
      </c>
      <c r="E11738">
        <v>5</v>
      </c>
      <c r="F11738">
        <f t="shared" si="549"/>
        <v>0</v>
      </c>
      <c r="G11738">
        <f t="shared" si="550"/>
        <v>1</v>
      </c>
      <c r="H11738">
        <f t="shared" si="551"/>
        <v>1</v>
      </c>
    </row>
    <row r="11739" spans="1:8" x14ac:dyDescent="0.2">
      <c r="A11739" t="s">
        <v>18491</v>
      </c>
      <c r="B11739" t="s">
        <v>18497</v>
      </c>
      <c r="C11739" t="s">
        <v>18498</v>
      </c>
      <c r="D11739" t="s">
        <v>18497</v>
      </c>
      <c r="E11739">
        <v>6</v>
      </c>
      <c r="F11739">
        <f t="shared" si="549"/>
        <v>1</v>
      </c>
      <c r="G11739">
        <f t="shared" si="550"/>
        <v>0</v>
      </c>
      <c r="H11739">
        <f t="shared" si="551"/>
        <v>1</v>
      </c>
    </row>
    <row r="11740" spans="1:8" x14ac:dyDescent="0.2">
      <c r="A11740" t="s">
        <v>18491</v>
      </c>
      <c r="B11740" t="s">
        <v>18499</v>
      </c>
      <c r="C11740" t="s">
        <v>18499</v>
      </c>
      <c r="D11740" t="s">
        <v>18499</v>
      </c>
      <c r="E11740">
        <v>7</v>
      </c>
      <c r="F11740">
        <f t="shared" si="549"/>
        <v>0</v>
      </c>
      <c r="G11740">
        <f t="shared" si="550"/>
        <v>0</v>
      </c>
      <c r="H11740">
        <f t="shared" si="551"/>
        <v>0</v>
      </c>
    </row>
    <row r="11741" spans="1:8" x14ac:dyDescent="0.2">
      <c r="A11741" t="s">
        <v>18491</v>
      </c>
      <c r="B11741" t="s">
        <v>18500</v>
      </c>
      <c r="C11741" t="s">
        <v>18500</v>
      </c>
      <c r="D11741" t="s">
        <v>18501</v>
      </c>
      <c r="E11741">
        <v>8</v>
      </c>
      <c r="F11741">
        <f t="shared" si="549"/>
        <v>0</v>
      </c>
      <c r="G11741">
        <f t="shared" si="550"/>
        <v>1</v>
      </c>
      <c r="H11741">
        <f t="shared" si="551"/>
        <v>1</v>
      </c>
    </row>
    <row r="11742" spans="1:8" x14ac:dyDescent="0.2">
      <c r="A11742" t="s">
        <v>18491</v>
      </c>
      <c r="B11742" t="s">
        <v>18502</v>
      </c>
      <c r="C11742" t="s">
        <v>18502</v>
      </c>
      <c r="D11742" t="s">
        <v>18503</v>
      </c>
      <c r="E11742">
        <v>9</v>
      </c>
      <c r="F11742">
        <f t="shared" si="549"/>
        <v>0</v>
      </c>
      <c r="G11742">
        <f t="shared" si="550"/>
        <v>1</v>
      </c>
      <c r="H11742">
        <f t="shared" si="551"/>
        <v>1</v>
      </c>
    </row>
    <row r="11743" spans="1:8" x14ac:dyDescent="0.2">
      <c r="A11743" t="s">
        <v>18504</v>
      </c>
      <c r="B11743" t="s">
        <v>18505</v>
      </c>
      <c r="C11743" t="s">
        <v>18505</v>
      </c>
      <c r="D11743" t="s">
        <v>18505</v>
      </c>
      <c r="E11743">
        <v>3</v>
      </c>
      <c r="F11743">
        <f t="shared" si="549"/>
        <v>0</v>
      </c>
      <c r="G11743">
        <f t="shared" si="550"/>
        <v>0</v>
      </c>
      <c r="H11743">
        <f t="shared" si="551"/>
        <v>0</v>
      </c>
    </row>
    <row r="11744" spans="1:8" x14ac:dyDescent="0.2">
      <c r="A11744" t="s">
        <v>18504</v>
      </c>
      <c r="B11744" t="s">
        <v>18506</v>
      </c>
      <c r="C11744" t="s">
        <v>18506</v>
      </c>
      <c r="D11744" t="s">
        <v>18506</v>
      </c>
      <c r="E11744">
        <v>4</v>
      </c>
      <c r="F11744">
        <f t="shared" si="549"/>
        <v>0</v>
      </c>
      <c r="G11744">
        <f t="shared" si="550"/>
        <v>0</v>
      </c>
      <c r="H11744">
        <f t="shared" si="551"/>
        <v>0</v>
      </c>
    </row>
    <row r="11745" spans="1:8" x14ac:dyDescent="0.2">
      <c r="A11745" t="s">
        <v>18504</v>
      </c>
      <c r="B11745" t="s">
        <v>18507</v>
      </c>
      <c r="C11745" t="s">
        <v>18507</v>
      </c>
      <c r="D11745" t="s">
        <v>18507</v>
      </c>
      <c r="E11745">
        <v>5</v>
      </c>
      <c r="F11745">
        <f t="shared" si="549"/>
        <v>0</v>
      </c>
      <c r="G11745">
        <f t="shared" si="550"/>
        <v>0</v>
      </c>
      <c r="H11745">
        <f t="shared" si="551"/>
        <v>0</v>
      </c>
    </row>
    <row r="11746" spans="1:8" x14ac:dyDescent="0.2">
      <c r="A11746" t="s">
        <v>18504</v>
      </c>
      <c r="B11746" t="s">
        <v>18508</v>
      </c>
      <c r="C11746" t="s">
        <v>18508</v>
      </c>
      <c r="D11746" t="s">
        <v>18508</v>
      </c>
      <c r="E11746">
        <v>6</v>
      </c>
      <c r="F11746">
        <f t="shared" si="549"/>
        <v>0</v>
      </c>
      <c r="G11746">
        <f t="shared" si="550"/>
        <v>0</v>
      </c>
      <c r="H11746">
        <f t="shared" si="551"/>
        <v>0</v>
      </c>
    </row>
    <row r="11747" spans="1:8" x14ac:dyDescent="0.2">
      <c r="A11747" t="s">
        <v>18509</v>
      </c>
      <c r="B11747" t="s">
        <v>18510</v>
      </c>
      <c r="C11747" t="s">
        <v>18510</v>
      </c>
      <c r="D11747" t="s">
        <v>18510</v>
      </c>
      <c r="E11747">
        <v>3</v>
      </c>
      <c r="F11747">
        <f t="shared" si="549"/>
        <v>0</v>
      </c>
      <c r="G11747">
        <f t="shared" si="550"/>
        <v>0</v>
      </c>
      <c r="H11747">
        <f t="shared" si="551"/>
        <v>0</v>
      </c>
    </row>
    <row r="11748" spans="1:8" x14ac:dyDescent="0.2">
      <c r="A11748" t="s">
        <v>18509</v>
      </c>
      <c r="B11748" t="s">
        <v>18511</v>
      </c>
      <c r="C11748" t="s">
        <v>18511</v>
      </c>
      <c r="D11748" t="s">
        <v>18512</v>
      </c>
      <c r="E11748">
        <v>4</v>
      </c>
      <c r="F11748">
        <f t="shared" si="549"/>
        <v>0</v>
      </c>
      <c r="G11748">
        <f t="shared" si="550"/>
        <v>1</v>
      </c>
      <c r="H11748">
        <f t="shared" si="551"/>
        <v>1</v>
      </c>
    </row>
    <row r="11749" spans="1:8" x14ac:dyDescent="0.2">
      <c r="A11749" t="s">
        <v>18509</v>
      </c>
      <c r="B11749" t="s">
        <v>18513</v>
      </c>
      <c r="C11749" t="s">
        <v>18513</v>
      </c>
      <c r="D11749" t="s">
        <v>18514</v>
      </c>
      <c r="E11749">
        <v>5</v>
      </c>
      <c r="F11749">
        <f t="shared" si="549"/>
        <v>0</v>
      </c>
      <c r="G11749">
        <f t="shared" si="550"/>
        <v>1</v>
      </c>
      <c r="H11749">
        <f t="shared" si="551"/>
        <v>1</v>
      </c>
    </row>
    <row r="11750" spans="1:8" x14ac:dyDescent="0.2">
      <c r="A11750" t="s">
        <v>18509</v>
      </c>
      <c r="B11750" t="s">
        <v>18515</v>
      </c>
      <c r="C11750" t="s">
        <v>18516</v>
      </c>
      <c r="D11750" t="s">
        <v>18515</v>
      </c>
      <c r="E11750">
        <v>6</v>
      </c>
      <c r="F11750">
        <f t="shared" si="549"/>
        <v>1</v>
      </c>
      <c r="G11750">
        <f t="shared" si="550"/>
        <v>0</v>
      </c>
      <c r="H11750">
        <f t="shared" si="551"/>
        <v>1</v>
      </c>
    </row>
    <row r="11751" spans="1:8" x14ac:dyDescent="0.2">
      <c r="A11751" t="s">
        <v>18509</v>
      </c>
      <c r="B11751" t="s">
        <v>18517</v>
      </c>
      <c r="C11751" t="s">
        <v>18517</v>
      </c>
      <c r="D11751" t="s">
        <v>18517</v>
      </c>
      <c r="E11751">
        <v>7</v>
      </c>
      <c r="F11751">
        <f t="shared" si="549"/>
        <v>0</v>
      </c>
      <c r="G11751">
        <f t="shared" si="550"/>
        <v>0</v>
      </c>
      <c r="H11751">
        <f t="shared" si="551"/>
        <v>0</v>
      </c>
    </row>
    <row r="11752" spans="1:8" x14ac:dyDescent="0.2">
      <c r="A11752" t="s">
        <v>18509</v>
      </c>
      <c r="B11752" t="s">
        <v>18518</v>
      </c>
      <c r="C11752" t="s">
        <v>18518</v>
      </c>
      <c r="D11752" t="s">
        <v>18518</v>
      </c>
      <c r="E11752">
        <v>8</v>
      </c>
      <c r="F11752">
        <f t="shared" si="549"/>
        <v>0</v>
      </c>
      <c r="G11752">
        <f t="shared" si="550"/>
        <v>0</v>
      </c>
      <c r="H11752">
        <f t="shared" si="551"/>
        <v>0</v>
      </c>
    </row>
    <row r="11753" spans="1:8" x14ac:dyDescent="0.2">
      <c r="A11753" t="s">
        <v>18519</v>
      </c>
      <c r="B11753" t="s">
        <v>18447</v>
      </c>
      <c r="C11753" t="s">
        <v>18447</v>
      </c>
      <c r="D11753" t="s">
        <v>18447</v>
      </c>
      <c r="E11753">
        <v>3</v>
      </c>
      <c r="F11753">
        <f t="shared" si="549"/>
        <v>0</v>
      </c>
      <c r="G11753">
        <f t="shared" si="550"/>
        <v>0</v>
      </c>
      <c r="H11753">
        <f t="shared" si="551"/>
        <v>0</v>
      </c>
    </row>
    <row r="11754" spans="1:8" x14ac:dyDescent="0.2">
      <c r="A11754" t="s">
        <v>18519</v>
      </c>
      <c r="B11754" t="s">
        <v>18520</v>
      </c>
      <c r="C11754" t="s">
        <v>18520</v>
      </c>
      <c r="D11754" t="s">
        <v>18520</v>
      </c>
      <c r="E11754">
        <v>4</v>
      </c>
      <c r="F11754">
        <f t="shared" si="549"/>
        <v>0</v>
      </c>
      <c r="G11754">
        <f t="shared" si="550"/>
        <v>0</v>
      </c>
      <c r="H11754">
        <f t="shared" si="551"/>
        <v>0</v>
      </c>
    </row>
    <row r="11755" spans="1:8" x14ac:dyDescent="0.2">
      <c r="A11755" t="s">
        <v>18519</v>
      </c>
      <c r="B11755" t="s">
        <v>18521</v>
      </c>
      <c r="C11755" t="s">
        <v>18521</v>
      </c>
      <c r="D11755" t="s">
        <v>18521</v>
      </c>
      <c r="E11755">
        <v>5</v>
      </c>
      <c r="F11755">
        <f t="shared" si="549"/>
        <v>0</v>
      </c>
      <c r="G11755">
        <f t="shared" si="550"/>
        <v>0</v>
      </c>
      <c r="H11755">
        <f t="shared" si="551"/>
        <v>0</v>
      </c>
    </row>
    <row r="11756" spans="1:8" x14ac:dyDescent="0.2">
      <c r="A11756" t="s">
        <v>18519</v>
      </c>
      <c r="B11756" t="s">
        <v>18522</v>
      </c>
      <c r="C11756" t="s">
        <v>18523</v>
      </c>
      <c r="D11756" t="s">
        <v>18523</v>
      </c>
      <c r="E11756">
        <v>6</v>
      </c>
      <c r="F11756">
        <f t="shared" si="549"/>
        <v>1</v>
      </c>
      <c r="G11756">
        <f t="shared" si="550"/>
        <v>1</v>
      </c>
      <c r="H11756">
        <f t="shared" si="551"/>
        <v>0</v>
      </c>
    </row>
    <row r="11757" spans="1:8" x14ac:dyDescent="0.2">
      <c r="A11757" t="s">
        <v>18519</v>
      </c>
      <c r="B11757" t="s">
        <v>18524</v>
      </c>
      <c r="C11757" t="s">
        <v>18524</v>
      </c>
      <c r="D11757" t="s">
        <v>18524</v>
      </c>
      <c r="E11757">
        <v>7</v>
      </c>
      <c r="F11757">
        <f t="shared" si="549"/>
        <v>0</v>
      </c>
      <c r="G11757">
        <f t="shared" si="550"/>
        <v>0</v>
      </c>
      <c r="H11757">
        <f t="shared" si="551"/>
        <v>0</v>
      </c>
    </row>
    <row r="11758" spans="1:8" x14ac:dyDescent="0.2">
      <c r="A11758" t="s">
        <v>18525</v>
      </c>
      <c r="B11758" t="s">
        <v>18526</v>
      </c>
      <c r="C11758" t="s">
        <v>18526</v>
      </c>
      <c r="D11758" t="s">
        <v>18526</v>
      </c>
      <c r="E11758">
        <v>3</v>
      </c>
      <c r="F11758">
        <f t="shared" si="549"/>
        <v>0</v>
      </c>
      <c r="G11758">
        <f t="shared" si="550"/>
        <v>0</v>
      </c>
      <c r="H11758">
        <f t="shared" si="551"/>
        <v>0</v>
      </c>
    </row>
    <row r="11759" spans="1:8" x14ac:dyDescent="0.2">
      <c r="A11759" t="s">
        <v>18525</v>
      </c>
      <c r="B11759" t="s">
        <v>18527</v>
      </c>
      <c r="C11759" t="s">
        <v>18527</v>
      </c>
      <c r="D11759" t="s">
        <v>18527</v>
      </c>
      <c r="E11759">
        <v>4</v>
      </c>
      <c r="F11759">
        <f t="shared" si="549"/>
        <v>0</v>
      </c>
      <c r="G11759">
        <f t="shared" si="550"/>
        <v>0</v>
      </c>
      <c r="H11759">
        <f t="shared" si="551"/>
        <v>0</v>
      </c>
    </row>
    <row r="11760" spans="1:8" x14ac:dyDescent="0.2">
      <c r="A11760" t="s">
        <v>18525</v>
      </c>
      <c r="B11760" t="s">
        <v>18528</v>
      </c>
      <c r="C11760" t="s">
        <v>18528</v>
      </c>
      <c r="D11760" t="s">
        <v>18528</v>
      </c>
      <c r="E11760">
        <v>5</v>
      </c>
      <c r="F11760">
        <f t="shared" si="549"/>
        <v>0</v>
      </c>
      <c r="G11760">
        <f t="shared" si="550"/>
        <v>0</v>
      </c>
      <c r="H11760">
        <f t="shared" si="551"/>
        <v>0</v>
      </c>
    </row>
    <row r="11761" spans="1:8" x14ac:dyDescent="0.2">
      <c r="A11761" t="s">
        <v>18525</v>
      </c>
      <c r="B11761" t="s">
        <v>18529</v>
      </c>
      <c r="C11761" t="s">
        <v>18529</v>
      </c>
      <c r="D11761" t="s">
        <v>18529</v>
      </c>
      <c r="E11761">
        <v>6</v>
      </c>
      <c r="F11761">
        <f t="shared" si="549"/>
        <v>0</v>
      </c>
      <c r="G11761">
        <f t="shared" si="550"/>
        <v>0</v>
      </c>
      <c r="H11761">
        <f t="shared" si="551"/>
        <v>0</v>
      </c>
    </row>
    <row r="11762" spans="1:8" x14ac:dyDescent="0.2">
      <c r="A11762" t="s">
        <v>18530</v>
      </c>
      <c r="B11762" t="s">
        <v>18531</v>
      </c>
      <c r="C11762" t="s">
        <v>18531</v>
      </c>
      <c r="D11762" t="s">
        <v>18532</v>
      </c>
      <c r="E11762">
        <v>3</v>
      </c>
      <c r="F11762">
        <f t="shared" si="549"/>
        <v>0</v>
      </c>
      <c r="G11762">
        <f t="shared" si="550"/>
        <v>1</v>
      </c>
      <c r="H11762">
        <f t="shared" si="551"/>
        <v>1</v>
      </c>
    </row>
    <row r="11763" spans="1:8" x14ac:dyDescent="0.2">
      <c r="A11763" t="s">
        <v>18530</v>
      </c>
      <c r="B11763" t="s">
        <v>18533</v>
      </c>
      <c r="C11763" t="s">
        <v>18533</v>
      </c>
      <c r="D11763" t="s">
        <v>18534</v>
      </c>
      <c r="E11763">
        <v>4</v>
      </c>
      <c r="F11763">
        <f t="shared" si="549"/>
        <v>0</v>
      </c>
      <c r="G11763">
        <f t="shared" si="550"/>
        <v>1</v>
      </c>
      <c r="H11763">
        <f t="shared" si="551"/>
        <v>1</v>
      </c>
    </row>
    <row r="11764" spans="1:8" x14ac:dyDescent="0.2">
      <c r="A11764" t="s">
        <v>18530</v>
      </c>
      <c r="B11764" t="s">
        <v>18535</v>
      </c>
      <c r="C11764" t="s">
        <v>18535</v>
      </c>
      <c r="D11764" t="s">
        <v>18536</v>
      </c>
      <c r="E11764">
        <v>5</v>
      </c>
      <c r="F11764">
        <f t="shared" si="549"/>
        <v>0</v>
      </c>
      <c r="G11764">
        <f t="shared" si="550"/>
        <v>1</v>
      </c>
      <c r="H11764">
        <f t="shared" si="551"/>
        <v>1</v>
      </c>
    </row>
    <row r="11765" spans="1:8" x14ac:dyDescent="0.2">
      <c r="A11765" t="s">
        <v>18530</v>
      </c>
      <c r="B11765" t="s">
        <v>18537</v>
      </c>
      <c r="C11765" t="s">
        <v>18537</v>
      </c>
      <c r="D11765" t="s">
        <v>18538</v>
      </c>
      <c r="E11765">
        <v>6</v>
      </c>
      <c r="F11765">
        <f t="shared" si="549"/>
        <v>0</v>
      </c>
      <c r="G11765">
        <f t="shared" si="550"/>
        <v>1</v>
      </c>
      <c r="H11765">
        <f t="shared" si="551"/>
        <v>1</v>
      </c>
    </row>
    <row r="11766" spans="1:8" x14ac:dyDescent="0.2">
      <c r="A11766" t="s">
        <v>18539</v>
      </c>
      <c r="B11766" t="s">
        <v>18531</v>
      </c>
      <c r="C11766" t="s">
        <v>18531</v>
      </c>
      <c r="D11766" t="s">
        <v>18540</v>
      </c>
      <c r="E11766">
        <v>3</v>
      </c>
      <c r="F11766">
        <f t="shared" si="549"/>
        <v>0</v>
      </c>
      <c r="G11766">
        <f t="shared" si="550"/>
        <v>1</v>
      </c>
      <c r="H11766">
        <f t="shared" si="551"/>
        <v>1</v>
      </c>
    </row>
    <row r="11767" spans="1:8" x14ac:dyDescent="0.2">
      <c r="A11767" t="s">
        <v>18539</v>
      </c>
      <c r="B11767" t="s">
        <v>18533</v>
      </c>
      <c r="C11767" t="s">
        <v>18533</v>
      </c>
      <c r="D11767" t="s">
        <v>18541</v>
      </c>
      <c r="E11767">
        <v>4</v>
      </c>
      <c r="F11767">
        <f t="shared" si="549"/>
        <v>0</v>
      </c>
      <c r="G11767">
        <f t="shared" si="550"/>
        <v>1</v>
      </c>
      <c r="H11767">
        <f t="shared" si="551"/>
        <v>1</v>
      </c>
    </row>
    <row r="11768" spans="1:8" x14ac:dyDescent="0.2">
      <c r="A11768" t="s">
        <v>18539</v>
      </c>
      <c r="B11768" t="s">
        <v>18542</v>
      </c>
      <c r="C11768" t="s">
        <v>18535</v>
      </c>
      <c r="D11768" t="s">
        <v>18542</v>
      </c>
      <c r="E11768">
        <v>5</v>
      </c>
      <c r="F11768">
        <f t="shared" si="549"/>
        <v>1</v>
      </c>
      <c r="G11768">
        <f t="shared" si="550"/>
        <v>0</v>
      </c>
      <c r="H11768">
        <f t="shared" si="551"/>
        <v>1</v>
      </c>
    </row>
    <row r="11769" spans="1:8" x14ac:dyDescent="0.2">
      <c r="A11769" t="s">
        <v>18539</v>
      </c>
      <c r="B11769" t="s">
        <v>18543</v>
      </c>
      <c r="C11769" t="s">
        <v>18544</v>
      </c>
      <c r="D11769" t="s">
        <v>18543</v>
      </c>
      <c r="E11769">
        <v>6</v>
      </c>
      <c r="F11769">
        <f t="shared" si="549"/>
        <v>1</v>
      </c>
      <c r="G11769">
        <f t="shared" si="550"/>
        <v>0</v>
      </c>
      <c r="H11769">
        <f t="shared" si="551"/>
        <v>1</v>
      </c>
    </row>
    <row r="11770" spans="1:8" x14ac:dyDescent="0.2">
      <c r="A11770" t="s">
        <v>18539</v>
      </c>
      <c r="B11770" t="s">
        <v>18545</v>
      </c>
      <c r="C11770" t="s">
        <v>18546</v>
      </c>
      <c r="D11770" t="s">
        <v>18547</v>
      </c>
      <c r="E11770">
        <v>7</v>
      </c>
      <c r="F11770">
        <f t="shared" si="549"/>
        <v>1</v>
      </c>
      <c r="G11770">
        <f t="shared" si="550"/>
        <v>1</v>
      </c>
      <c r="H11770">
        <f t="shared" si="551"/>
        <v>1</v>
      </c>
    </row>
    <row r="11771" spans="1:8" x14ac:dyDescent="0.2">
      <c r="A11771" t="s">
        <v>18548</v>
      </c>
      <c r="B11771" t="s">
        <v>18532</v>
      </c>
      <c r="C11771" t="s">
        <v>18532</v>
      </c>
      <c r="D11771" t="s">
        <v>18549</v>
      </c>
      <c r="E11771">
        <v>3</v>
      </c>
      <c r="F11771">
        <f t="shared" si="549"/>
        <v>0</v>
      </c>
      <c r="G11771">
        <f t="shared" si="550"/>
        <v>1</v>
      </c>
      <c r="H11771">
        <f t="shared" si="551"/>
        <v>1</v>
      </c>
    </row>
    <row r="11772" spans="1:8" x14ac:dyDescent="0.2">
      <c r="A11772" t="s">
        <v>18548</v>
      </c>
      <c r="B11772" t="s">
        <v>18550</v>
      </c>
      <c r="C11772" t="s">
        <v>18550</v>
      </c>
      <c r="D11772" t="s">
        <v>18551</v>
      </c>
      <c r="E11772">
        <v>4</v>
      </c>
      <c r="F11772">
        <f t="shared" si="549"/>
        <v>0</v>
      </c>
      <c r="G11772">
        <f t="shared" si="550"/>
        <v>1</v>
      </c>
      <c r="H11772">
        <f t="shared" si="551"/>
        <v>1</v>
      </c>
    </row>
    <row r="11773" spans="1:8" x14ac:dyDescent="0.2">
      <c r="A11773" t="s">
        <v>18548</v>
      </c>
      <c r="B11773" t="s">
        <v>18552</v>
      </c>
      <c r="C11773" t="s">
        <v>18552</v>
      </c>
      <c r="D11773" t="s">
        <v>18553</v>
      </c>
      <c r="E11773">
        <v>5</v>
      </c>
      <c r="F11773">
        <f t="shared" si="549"/>
        <v>0</v>
      </c>
      <c r="G11773">
        <f t="shared" si="550"/>
        <v>1</v>
      </c>
      <c r="H11773">
        <f t="shared" si="551"/>
        <v>1</v>
      </c>
    </row>
    <row r="11774" spans="1:8" x14ac:dyDescent="0.2">
      <c r="A11774" t="s">
        <v>18548</v>
      </c>
      <c r="B11774" t="s">
        <v>18554</v>
      </c>
      <c r="C11774" t="s">
        <v>18554</v>
      </c>
      <c r="D11774" t="s">
        <v>18555</v>
      </c>
      <c r="E11774">
        <v>6</v>
      </c>
      <c r="F11774">
        <f t="shared" si="549"/>
        <v>0</v>
      </c>
      <c r="G11774">
        <f t="shared" si="550"/>
        <v>1</v>
      </c>
      <c r="H11774">
        <f t="shared" si="551"/>
        <v>1</v>
      </c>
    </row>
    <row r="11775" spans="1:8" x14ac:dyDescent="0.2">
      <c r="A11775" t="s">
        <v>18548</v>
      </c>
      <c r="B11775" t="s">
        <v>18556</v>
      </c>
      <c r="C11775" t="s">
        <v>18556</v>
      </c>
      <c r="D11775" t="s">
        <v>18557</v>
      </c>
      <c r="E11775">
        <v>7</v>
      </c>
      <c r="F11775">
        <f t="shared" si="549"/>
        <v>0</v>
      </c>
      <c r="G11775">
        <f t="shared" si="550"/>
        <v>1</v>
      </c>
      <c r="H11775">
        <f t="shared" si="551"/>
        <v>1</v>
      </c>
    </row>
    <row r="11776" spans="1:8" x14ac:dyDescent="0.2">
      <c r="A11776" t="s">
        <v>18548</v>
      </c>
      <c r="B11776" t="s">
        <v>18558</v>
      </c>
      <c r="C11776" t="s">
        <v>18559</v>
      </c>
      <c r="D11776" t="s">
        <v>18560</v>
      </c>
      <c r="E11776">
        <v>8</v>
      </c>
      <c r="F11776">
        <f t="shared" si="549"/>
        <v>1</v>
      </c>
      <c r="G11776">
        <f t="shared" si="550"/>
        <v>1</v>
      </c>
      <c r="H11776">
        <f t="shared" si="551"/>
        <v>1</v>
      </c>
    </row>
    <row r="11777" spans="1:8" x14ac:dyDescent="0.2">
      <c r="A11777" t="s">
        <v>18561</v>
      </c>
      <c r="B11777" t="s">
        <v>18562</v>
      </c>
      <c r="C11777" t="s">
        <v>18562</v>
      </c>
      <c r="D11777" t="s">
        <v>18563</v>
      </c>
      <c r="E11777">
        <v>3</v>
      </c>
      <c r="F11777">
        <f t="shared" si="549"/>
        <v>0</v>
      </c>
      <c r="G11777">
        <f t="shared" si="550"/>
        <v>1</v>
      </c>
      <c r="H11777">
        <f t="shared" si="551"/>
        <v>1</v>
      </c>
    </row>
    <row r="11778" spans="1:8" x14ac:dyDescent="0.2">
      <c r="A11778" t="s">
        <v>18561</v>
      </c>
      <c r="B11778" t="s">
        <v>18564</v>
      </c>
      <c r="C11778" t="s">
        <v>18565</v>
      </c>
      <c r="D11778" t="s">
        <v>18566</v>
      </c>
      <c r="E11778">
        <v>4</v>
      </c>
      <c r="F11778">
        <f t="shared" si="549"/>
        <v>1</v>
      </c>
      <c r="G11778">
        <f t="shared" si="550"/>
        <v>1</v>
      </c>
      <c r="H11778">
        <f t="shared" si="551"/>
        <v>1</v>
      </c>
    </row>
    <row r="11779" spans="1:8" x14ac:dyDescent="0.2">
      <c r="A11779" t="s">
        <v>18561</v>
      </c>
      <c r="B11779" t="s">
        <v>18567</v>
      </c>
      <c r="C11779" t="s">
        <v>18567</v>
      </c>
      <c r="D11779" t="s">
        <v>18568</v>
      </c>
      <c r="E11779">
        <v>5</v>
      </c>
      <c r="F11779">
        <f t="shared" ref="F11779:F11842" si="552">IF(B11779=C11779,0,1)</f>
        <v>0</v>
      </c>
      <c r="G11779">
        <f t="shared" ref="G11779:G11842" si="553">IF(B11779=D11779,0,1)</f>
        <v>1</v>
      </c>
      <c r="H11779">
        <f t="shared" ref="H11779:H11842" si="554">IF(C11779=D11779,0,1)</f>
        <v>1</v>
      </c>
    </row>
    <row r="11780" spans="1:8" x14ac:dyDescent="0.2">
      <c r="A11780" t="s">
        <v>18561</v>
      </c>
      <c r="B11780" t="s">
        <v>18569</v>
      </c>
      <c r="C11780" t="s">
        <v>18570</v>
      </c>
      <c r="D11780" t="s">
        <v>18569</v>
      </c>
      <c r="E11780">
        <v>6</v>
      </c>
      <c r="F11780">
        <f t="shared" si="552"/>
        <v>1</v>
      </c>
      <c r="G11780">
        <f t="shared" si="553"/>
        <v>0</v>
      </c>
      <c r="H11780">
        <f t="shared" si="554"/>
        <v>1</v>
      </c>
    </row>
    <row r="11781" spans="1:8" x14ac:dyDescent="0.2">
      <c r="A11781" t="s">
        <v>18571</v>
      </c>
      <c r="B11781" t="s">
        <v>18572</v>
      </c>
      <c r="C11781" t="s">
        <v>18572</v>
      </c>
      <c r="D11781" t="s">
        <v>18573</v>
      </c>
      <c r="E11781">
        <v>3</v>
      </c>
      <c r="F11781">
        <f t="shared" si="552"/>
        <v>0</v>
      </c>
      <c r="G11781">
        <f t="shared" si="553"/>
        <v>1</v>
      </c>
      <c r="H11781">
        <f t="shared" si="554"/>
        <v>1</v>
      </c>
    </row>
    <row r="11782" spans="1:8" x14ac:dyDescent="0.2">
      <c r="A11782" t="s">
        <v>18571</v>
      </c>
      <c r="B11782" t="s">
        <v>18574</v>
      </c>
      <c r="C11782" t="s">
        <v>18575</v>
      </c>
      <c r="D11782" t="s">
        <v>18574</v>
      </c>
      <c r="E11782">
        <v>4</v>
      </c>
      <c r="F11782">
        <f t="shared" si="552"/>
        <v>1</v>
      </c>
      <c r="G11782">
        <f t="shared" si="553"/>
        <v>0</v>
      </c>
      <c r="H11782">
        <f t="shared" si="554"/>
        <v>1</v>
      </c>
    </row>
    <row r="11783" spans="1:8" x14ac:dyDescent="0.2">
      <c r="A11783" t="s">
        <v>18571</v>
      </c>
      <c r="B11783" t="s">
        <v>18576</v>
      </c>
      <c r="C11783" t="s">
        <v>18577</v>
      </c>
      <c r="D11783" t="s">
        <v>18576</v>
      </c>
      <c r="E11783">
        <v>5</v>
      </c>
      <c r="F11783">
        <f t="shared" si="552"/>
        <v>1</v>
      </c>
      <c r="G11783">
        <f t="shared" si="553"/>
        <v>0</v>
      </c>
      <c r="H11783">
        <f t="shared" si="554"/>
        <v>1</v>
      </c>
    </row>
    <row r="11784" spans="1:8" x14ac:dyDescent="0.2">
      <c r="A11784" t="s">
        <v>18571</v>
      </c>
      <c r="B11784" t="s">
        <v>18578</v>
      </c>
      <c r="C11784" t="s">
        <v>18578</v>
      </c>
      <c r="D11784" t="s">
        <v>18578</v>
      </c>
      <c r="E11784">
        <v>6</v>
      </c>
      <c r="F11784">
        <f t="shared" si="552"/>
        <v>0</v>
      </c>
      <c r="G11784">
        <f t="shared" si="553"/>
        <v>0</v>
      </c>
      <c r="H11784">
        <f t="shared" si="554"/>
        <v>0</v>
      </c>
    </row>
    <row r="11785" spans="1:8" x14ac:dyDescent="0.2">
      <c r="A11785" t="s">
        <v>18579</v>
      </c>
      <c r="B11785" t="s">
        <v>18580</v>
      </c>
      <c r="C11785" t="s">
        <v>18580</v>
      </c>
      <c r="D11785" t="s">
        <v>18580</v>
      </c>
      <c r="E11785">
        <v>3</v>
      </c>
      <c r="F11785">
        <f t="shared" si="552"/>
        <v>0</v>
      </c>
      <c r="G11785">
        <f t="shared" si="553"/>
        <v>0</v>
      </c>
      <c r="H11785">
        <f t="shared" si="554"/>
        <v>0</v>
      </c>
    </row>
    <row r="11786" spans="1:8" x14ac:dyDescent="0.2">
      <c r="A11786" t="s">
        <v>18579</v>
      </c>
      <c r="B11786" t="s">
        <v>18581</v>
      </c>
      <c r="C11786" t="s">
        <v>18581</v>
      </c>
      <c r="D11786" t="s">
        <v>18581</v>
      </c>
      <c r="E11786">
        <v>4</v>
      </c>
      <c r="F11786">
        <f t="shared" si="552"/>
        <v>0</v>
      </c>
      <c r="G11786">
        <f t="shared" si="553"/>
        <v>0</v>
      </c>
      <c r="H11786">
        <f t="shared" si="554"/>
        <v>0</v>
      </c>
    </row>
    <row r="11787" spans="1:8" x14ac:dyDescent="0.2">
      <c r="A11787" t="s">
        <v>18579</v>
      </c>
      <c r="B11787" t="s">
        <v>18582</v>
      </c>
      <c r="C11787" t="s">
        <v>18583</v>
      </c>
      <c r="D11787" t="s">
        <v>18584</v>
      </c>
      <c r="E11787">
        <v>5</v>
      </c>
      <c r="F11787">
        <f t="shared" si="552"/>
        <v>1</v>
      </c>
      <c r="G11787">
        <f t="shared" si="553"/>
        <v>1</v>
      </c>
      <c r="H11787">
        <f t="shared" si="554"/>
        <v>1</v>
      </c>
    </row>
    <row r="11788" spans="1:8" x14ac:dyDescent="0.2">
      <c r="A11788" t="s">
        <v>18579</v>
      </c>
      <c r="B11788" t="s">
        <v>18585</v>
      </c>
      <c r="C11788" t="s">
        <v>18585</v>
      </c>
      <c r="D11788" t="s">
        <v>18586</v>
      </c>
      <c r="E11788">
        <v>6</v>
      </c>
      <c r="F11788">
        <f t="shared" si="552"/>
        <v>0</v>
      </c>
      <c r="G11788">
        <f t="shared" si="553"/>
        <v>1</v>
      </c>
      <c r="H11788">
        <f t="shared" si="554"/>
        <v>1</v>
      </c>
    </row>
    <row r="11789" spans="1:8" x14ac:dyDescent="0.2">
      <c r="A11789" t="s">
        <v>18579</v>
      </c>
      <c r="B11789" t="s">
        <v>18587</v>
      </c>
      <c r="C11789" t="s">
        <v>18588</v>
      </c>
      <c r="D11789" t="s">
        <v>18589</v>
      </c>
      <c r="E11789">
        <v>7</v>
      </c>
      <c r="F11789">
        <f t="shared" si="552"/>
        <v>1</v>
      </c>
      <c r="G11789">
        <f t="shared" si="553"/>
        <v>1</v>
      </c>
      <c r="H11789">
        <f t="shared" si="554"/>
        <v>1</v>
      </c>
    </row>
    <row r="11790" spans="1:8" x14ac:dyDescent="0.2">
      <c r="A11790" t="s">
        <v>18579</v>
      </c>
      <c r="B11790" t="s">
        <v>18590</v>
      </c>
      <c r="C11790" t="s">
        <v>18590</v>
      </c>
      <c r="D11790" t="s">
        <v>18591</v>
      </c>
      <c r="E11790">
        <v>8</v>
      </c>
      <c r="F11790">
        <f t="shared" si="552"/>
        <v>0</v>
      </c>
      <c r="G11790">
        <f t="shared" si="553"/>
        <v>1</v>
      </c>
      <c r="H11790">
        <f t="shared" si="554"/>
        <v>1</v>
      </c>
    </row>
    <row r="11791" spans="1:8" x14ac:dyDescent="0.2">
      <c r="A11791" t="s">
        <v>18579</v>
      </c>
      <c r="B11791" t="s">
        <v>18592</v>
      </c>
      <c r="C11791" t="s">
        <v>18593</v>
      </c>
      <c r="D11791" t="s">
        <v>18592</v>
      </c>
      <c r="E11791">
        <v>9</v>
      </c>
      <c r="F11791">
        <f t="shared" si="552"/>
        <v>1</v>
      </c>
      <c r="G11791">
        <f t="shared" si="553"/>
        <v>0</v>
      </c>
      <c r="H11791">
        <f t="shared" si="554"/>
        <v>1</v>
      </c>
    </row>
    <row r="11792" spans="1:8" x14ac:dyDescent="0.2">
      <c r="A11792" t="s">
        <v>18579</v>
      </c>
      <c r="B11792" t="s">
        <v>18594</v>
      </c>
      <c r="C11792" t="s">
        <v>18595</v>
      </c>
      <c r="D11792" t="s">
        <v>18596</v>
      </c>
      <c r="E11792">
        <v>10</v>
      </c>
      <c r="F11792">
        <f t="shared" si="552"/>
        <v>1</v>
      </c>
      <c r="G11792">
        <f t="shared" si="553"/>
        <v>1</v>
      </c>
      <c r="H11792">
        <f t="shared" si="554"/>
        <v>1</v>
      </c>
    </row>
    <row r="11793" spans="1:8" x14ac:dyDescent="0.2">
      <c r="A11793" t="s">
        <v>18579</v>
      </c>
      <c r="B11793" t="s">
        <v>18597</v>
      </c>
      <c r="C11793" t="s">
        <v>18598</v>
      </c>
      <c r="D11793" t="s">
        <v>18599</v>
      </c>
      <c r="E11793">
        <v>11</v>
      </c>
      <c r="F11793">
        <f t="shared" si="552"/>
        <v>1</v>
      </c>
      <c r="G11793">
        <f t="shared" si="553"/>
        <v>1</v>
      </c>
      <c r="H11793">
        <f t="shared" si="554"/>
        <v>1</v>
      </c>
    </row>
    <row r="11794" spans="1:8" x14ac:dyDescent="0.2">
      <c r="A11794" t="s">
        <v>18600</v>
      </c>
      <c r="B11794" t="s">
        <v>18601</v>
      </c>
      <c r="C11794" t="s">
        <v>18601</v>
      </c>
      <c r="D11794" t="s">
        <v>18601</v>
      </c>
      <c r="E11794">
        <v>3</v>
      </c>
      <c r="F11794">
        <f t="shared" si="552"/>
        <v>0</v>
      </c>
      <c r="G11794">
        <f t="shared" si="553"/>
        <v>0</v>
      </c>
      <c r="H11794">
        <f t="shared" si="554"/>
        <v>0</v>
      </c>
    </row>
    <row r="11795" spans="1:8" x14ac:dyDescent="0.2">
      <c r="A11795" t="s">
        <v>18600</v>
      </c>
      <c r="B11795" t="s">
        <v>18602</v>
      </c>
      <c r="C11795" t="s">
        <v>18602</v>
      </c>
      <c r="D11795" t="s">
        <v>18602</v>
      </c>
      <c r="E11795">
        <v>4</v>
      </c>
      <c r="F11795">
        <f t="shared" si="552"/>
        <v>0</v>
      </c>
      <c r="G11795">
        <f t="shared" si="553"/>
        <v>0</v>
      </c>
      <c r="H11795">
        <f t="shared" si="554"/>
        <v>0</v>
      </c>
    </row>
    <row r="11796" spans="1:8" x14ac:dyDescent="0.2">
      <c r="A11796" t="s">
        <v>18600</v>
      </c>
      <c r="B11796" t="s">
        <v>18603</v>
      </c>
      <c r="C11796" t="s">
        <v>18603</v>
      </c>
      <c r="D11796" t="s">
        <v>18604</v>
      </c>
      <c r="E11796">
        <v>5</v>
      </c>
      <c r="F11796">
        <f t="shared" si="552"/>
        <v>0</v>
      </c>
      <c r="G11796">
        <f t="shared" si="553"/>
        <v>1</v>
      </c>
      <c r="H11796">
        <f t="shared" si="554"/>
        <v>1</v>
      </c>
    </row>
    <row r="11797" spans="1:8" x14ac:dyDescent="0.2">
      <c r="A11797" t="s">
        <v>18600</v>
      </c>
      <c r="B11797" t="s">
        <v>18605</v>
      </c>
      <c r="C11797" t="s">
        <v>18606</v>
      </c>
      <c r="D11797" t="s">
        <v>18605</v>
      </c>
      <c r="E11797">
        <v>6</v>
      </c>
      <c r="F11797">
        <f t="shared" si="552"/>
        <v>1</v>
      </c>
      <c r="G11797">
        <f t="shared" si="553"/>
        <v>0</v>
      </c>
      <c r="H11797">
        <f t="shared" si="554"/>
        <v>1</v>
      </c>
    </row>
    <row r="11798" spans="1:8" x14ac:dyDescent="0.2">
      <c r="A11798" t="s">
        <v>18607</v>
      </c>
      <c r="B11798" t="s">
        <v>18608</v>
      </c>
      <c r="C11798" t="s">
        <v>18608</v>
      </c>
      <c r="D11798" t="s">
        <v>18608</v>
      </c>
      <c r="E11798">
        <v>3</v>
      </c>
      <c r="F11798">
        <f t="shared" si="552"/>
        <v>0</v>
      </c>
      <c r="G11798">
        <f t="shared" si="553"/>
        <v>0</v>
      </c>
      <c r="H11798">
        <f t="shared" si="554"/>
        <v>0</v>
      </c>
    </row>
    <row r="11799" spans="1:8" x14ac:dyDescent="0.2">
      <c r="A11799" t="s">
        <v>18607</v>
      </c>
      <c r="B11799" t="s">
        <v>18609</v>
      </c>
      <c r="C11799" t="s">
        <v>18609</v>
      </c>
      <c r="D11799" t="s">
        <v>18609</v>
      </c>
      <c r="E11799">
        <v>4</v>
      </c>
      <c r="F11799">
        <f t="shared" si="552"/>
        <v>0</v>
      </c>
      <c r="G11799">
        <f t="shared" si="553"/>
        <v>0</v>
      </c>
      <c r="H11799">
        <f t="shared" si="554"/>
        <v>0</v>
      </c>
    </row>
    <row r="11800" spans="1:8" x14ac:dyDescent="0.2">
      <c r="A11800" t="s">
        <v>18607</v>
      </c>
      <c r="B11800" t="s">
        <v>18610</v>
      </c>
      <c r="C11800" t="s">
        <v>18610</v>
      </c>
      <c r="D11800" t="s">
        <v>18610</v>
      </c>
      <c r="E11800">
        <v>5</v>
      </c>
      <c r="F11800">
        <f t="shared" si="552"/>
        <v>0</v>
      </c>
      <c r="G11800">
        <f t="shared" si="553"/>
        <v>0</v>
      </c>
      <c r="H11800">
        <f t="shared" si="554"/>
        <v>0</v>
      </c>
    </row>
    <row r="11801" spans="1:8" x14ac:dyDescent="0.2">
      <c r="A11801" t="s">
        <v>18607</v>
      </c>
      <c r="B11801" t="s">
        <v>18611</v>
      </c>
      <c r="C11801" t="s">
        <v>18611</v>
      </c>
      <c r="D11801" t="s">
        <v>18611</v>
      </c>
      <c r="E11801">
        <v>6</v>
      </c>
      <c r="F11801">
        <f t="shared" si="552"/>
        <v>0</v>
      </c>
      <c r="G11801">
        <f t="shared" si="553"/>
        <v>0</v>
      </c>
      <c r="H11801">
        <f t="shared" si="554"/>
        <v>0</v>
      </c>
    </row>
    <row r="11802" spans="1:8" x14ac:dyDescent="0.2">
      <c r="A11802" t="s">
        <v>18612</v>
      </c>
      <c r="B11802" t="s">
        <v>18448</v>
      </c>
      <c r="C11802" t="s">
        <v>18448</v>
      </c>
      <c r="D11802" t="s">
        <v>18448</v>
      </c>
      <c r="E11802">
        <v>3</v>
      </c>
      <c r="F11802">
        <f t="shared" si="552"/>
        <v>0</v>
      </c>
      <c r="G11802">
        <f t="shared" si="553"/>
        <v>0</v>
      </c>
      <c r="H11802">
        <f t="shared" si="554"/>
        <v>0</v>
      </c>
    </row>
    <row r="11803" spans="1:8" x14ac:dyDescent="0.2">
      <c r="A11803" t="s">
        <v>18612</v>
      </c>
      <c r="B11803" t="s">
        <v>18613</v>
      </c>
      <c r="C11803" t="s">
        <v>18614</v>
      </c>
      <c r="D11803" t="s">
        <v>18614</v>
      </c>
      <c r="E11803">
        <v>4</v>
      </c>
      <c r="F11803">
        <f t="shared" si="552"/>
        <v>1</v>
      </c>
      <c r="G11803">
        <f t="shared" si="553"/>
        <v>1</v>
      </c>
      <c r="H11803">
        <f t="shared" si="554"/>
        <v>0</v>
      </c>
    </row>
    <row r="11804" spans="1:8" x14ac:dyDescent="0.2">
      <c r="A11804" t="s">
        <v>18612</v>
      </c>
      <c r="B11804" t="s">
        <v>18615</v>
      </c>
      <c r="C11804" t="s">
        <v>18615</v>
      </c>
      <c r="D11804" t="s">
        <v>18616</v>
      </c>
      <c r="E11804">
        <v>5</v>
      </c>
      <c r="F11804">
        <f t="shared" si="552"/>
        <v>0</v>
      </c>
      <c r="G11804">
        <f t="shared" si="553"/>
        <v>1</v>
      </c>
      <c r="H11804">
        <f t="shared" si="554"/>
        <v>1</v>
      </c>
    </row>
    <row r="11805" spans="1:8" x14ac:dyDescent="0.2">
      <c r="A11805" t="s">
        <v>18612</v>
      </c>
      <c r="B11805" t="s">
        <v>18617</v>
      </c>
      <c r="C11805" t="s">
        <v>18617</v>
      </c>
      <c r="D11805" t="s">
        <v>18617</v>
      </c>
      <c r="E11805">
        <v>6</v>
      </c>
      <c r="F11805">
        <f t="shared" si="552"/>
        <v>0</v>
      </c>
      <c r="G11805">
        <f t="shared" si="553"/>
        <v>0</v>
      </c>
      <c r="H11805">
        <f t="shared" si="554"/>
        <v>0</v>
      </c>
    </row>
    <row r="11806" spans="1:8" x14ac:dyDescent="0.2">
      <c r="A11806" t="s">
        <v>18618</v>
      </c>
      <c r="B11806" t="s">
        <v>18619</v>
      </c>
      <c r="C11806" t="s">
        <v>18619</v>
      </c>
      <c r="D11806" t="s">
        <v>18620</v>
      </c>
      <c r="E11806">
        <v>3</v>
      </c>
      <c r="F11806">
        <f t="shared" si="552"/>
        <v>0</v>
      </c>
      <c r="G11806">
        <f t="shared" si="553"/>
        <v>1</v>
      </c>
      <c r="H11806">
        <f t="shared" si="554"/>
        <v>1</v>
      </c>
    </row>
    <row r="11807" spans="1:8" x14ac:dyDescent="0.2">
      <c r="A11807" t="s">
        <v>18618</v>
      </c>
      <c r="B11807" t="s">
        <v>18621</v>
      </c>
      <c r="C11807" t="s">
        <v>18621</v>
      </c>
      <c r="D11807" t="s">
        <v>18622</v>
      </c>
      <c r="E11807">
        <v>4</v>
      </c>
      <c r="F11807">
        <f t="shared" si="552"/>
        <v>0</v>
      </c>
      <c r="G11807">
        <f t="shared" si="553"/>
        <v>1</v>
      </c>
      <c r="H11807">
        <f t="shared" si="554"/>
        <v>1</v>
      </c>
    </row>
    <row r="11808" spans="1:8" x14ac:dyDescent="0.2">
      <c r="A11808" t="s">
        <v>18618</v>
      </c>
      <c r="B11808" t="s">
        <v>18623</v>
      </c>
      <c r="C11808" t="s">
        <v>18623</v>
      </c>
      <c r="D11808" t="s">
        <v>18623</v>
      </c>
      <c r="E11808">
        <v>5</v>
      </c>
      <c r="F11808">
        <f t="shared" si="552"/>
        <v>0</v>
      </c>
      <c r="G11808">
        <f t="shared" si="553"/>
        <v>0</v>
      </c>
      <c r="H11808">
        <f t="shared" si="554"/>
        <v>0</v>
      </c>
    </row>
    <row r="11809" spans="1:8" x14ac:dyDescent="0.2">
      <c r="A11809" t="s">
        <v>18618</v>
      </c>
      <c r="B11809" t="s">
        <v>18624</v>
      </c>
      <c r="C11809" t="s">
        <v>18624</v>
      </c>
      <c r="D11809" t="s">
        <v>18624</v>
      </c>
      <c r="E11809">
        <v>6</v>
      </c>
      <c r="F11809">
        <f t="shared" si="552"/>
        <v>0</v>
      </c>
      <c r="G11809">
        <f t="shared" si="553"/>
        <v>0</v>
      </c>
      <c r="H11809">
        <f t="shared" si="554"/>
        <v>0</v>
      </c>
    </row>
    <row r="11810" spans="1:8" x14ac:dyDescent="0.2">
      <c r="A11810" t="s">
        <v>18625</v>
      </c>
      <c r="B11810" t="s">
        <v>18626</v>
      </c>
      <c r="C11810" t="s">
        <v>18626</v>
      </c>
      <c r="D11810" t="s">
        <v>18626</v>
      </c>
      <c r="E11810">
        <v>3</v>
      </c>
      <c r="F11810">
        <f t="shared" si="552"/>
        <v>0</v>
      </c>
      <c r="G11810">
        <f t="shared" si="553"/>
        <v>0</v>
      </c>
      <c r="H11810">
        <f t="shared" si="554"/>
        <v>0</v>
      </c>
    </row>
    <row r="11811" spans="1:8" x14ac:dyDescent="0.2">
      <c r="A11811" t="s">
        <v>18625</v>
      </c>
      <c r="B11811" t="s">
        <v>18627</v>
      </c>
      <c r="C11811" t="s">
        <v>18627</v>
      </c>
      <c r="D11811" t="s">
        <v>18627</v>
      </c>
      <c r="E11811">
        <v>4</v>
      </c>
      <c r="F11811">
        <f t="shared" si="552"/>
        <v>0</v>
      </c>
      <c r="G11811">
        <f t="shared" si="553"/>
        <v>0</v>
      </c>
      <c r="H11811">
        <f t="shared" si="554"/>
        <v>0</v>
      </c>
    </row>
    <row r="11812" spans="1:8" x14ac:dyDescent="0.2">
      <c r="A11812" t="s">
        <v>18625</v>
      </c>
      <c r="B11812" t="s">
        <v>18628</v>
      </c>
      <c r="C11812" t="s">
        <v>18628</v>
      </c>
      <c r="D11812" t="s">
        <v>18629</v>
      </c>
      <c r="E11812">
        <v>5</v>
      </c>
      <c r="F11812">
        <f t="shared" si="552"/>
        <v>0</v>
      </c>
      <c r="G11812">
        <f t="shared" si="553"/>
        <v>1</v>
      </c>
      <c r="H11812">
        <f t="shared" si="554"/>
        <v>1</v>
      </c>
    </row>
    <row r="11813" spans="1:8" x14ac:dyDescent="0.2">
      <c r="A11813" t="s">
        <v>18625</v>
      </c>
      <c r="B11813" t="s">
        <v>18630</v>
      </c>
      <c r="C11813" t="s">
        <v>18631</v>
      </c>
      <c r="D11813" t="s">
        <v>18630</v>
      </c>
      <c r="E11813">
        <v>6</v>
      </c>
      <c r="F11813">
        <f t="shared" si="552"/>
        <v>1</v>
      </c>
      <c r="G11813">
        <f t="shared" si="553"/>
        <v>0</v>
      </c>
      <c r="H11813">
        <f t="shared" si="554"/>
        <v>1</v>
      </c>
    </row>
    <row r="11814" spans="1:8" x14ac:dyDescent="0.2">
      <c r="A11814" t="s">
        <v>18632</v>
      </c>
      <c r="B11814" t="s">
        <v>18633</v>
      </c>
      <c r="C11814" t="s">
        <v>18633</v>
      </c>
      <c r="D11814" t="s">
        <v>18633</v>
      </c>
      <c r="E11814">
        <v>3</v>
      </c>
      <c r="F11814">
        <f t="shared" si="552"/>
        <v>0</v>
      </c>
      <c r="G11814">
        <f t="shared" si="553"/>
        <v>0</v>
      </c>
      <c r="H11814">
        <f t="shared" si="554"/>
        <v>0</v>
      </c>
    </row>
    <row r="11815" spans="1:8" x14ac:dyDescent="0.2">
      <c r="A11815" t="s">
        <v>18632</v>
      </c>
      <c r="B11815" t="s">
        <v>18634</v>
      </c>
      <c r="C11815" t="s">
        <v>18634</v>
      </c>
      <c r="D11815" t="s">
        <v>18634</v>
      </c>
      <c r="E11815">
        <v>4</v>
      </c>
      <c r="F11815">
        <f t="shared" si="552"/>
        <v>0</v>
      </c>
      <c r="G11815">
        <f t="shared" si="553"/>
        <v>0</v>
      </c>
      <c r="H11815">
        <f t="shared" si="554"/>
        <v>0</v>
      </c>
    </row>
    <row r="11816" spans="1:8" x14ac:dyDescent="0.2">
      <c r="A11816" t="s">
        <v>18632</v>
      </c>
      <c r="B11816" t="s">
        <v>18635</v>
      </c>
      <c r="C11816" t="s">
        <v>18635</v>
      </c>
      <c r="D11816" t="s">
        <v>18635</v>
      </c>
      <c r="E11816">
        <v>5</v>
      </c>
      <c r="F11816">
        <f t="shared" si="552"/>
        <v>0</v>
      </c>
      <c r="G11816">
        <f t="shared" si="553"/>
        <v>0</v>
      </c>
      <c r="H11816">
        <f t="shared" si="554"/>
        <v>0</v>
      </c>
    </row>
    <row r="11817" spans="1:8" x14ac:dyDescent="0.2">
      <c r="A11817" t="s">
        <v>18632</v>
      </c>
      <c r="B11817" t="s">
        <v>18636</v>
      </c>
      <c r="C11817" t="s">
        <v>18637</v>
      </c>
      <c r="D11817" t="s">
        <v>18638</v>
      </c>
      <c r="E11817">
        <v>6</v>
      </c>
      <c r="F11817">
        <f t="shared" si="552"/>
        <v>1</v>
      </c>
      <c r="G11817">
        <f t="shared" si="553"/>
        <v>1</v>
      </c>
      <c r="H11817">
        <f t="shared" si="554"/>
        <v>1</v>
      </c>
    </row>
    <row r="11818" spans="1:8" x14ac:dyDescent="0.2">
      <c r="A11818" t="s">
        <v>18632</v>
      </c>
      <c r="B11818" t="s">
        <v>18639</v>
      </c>
      <c r="C11818" t="s">
        <v>18640</v>
      </c>
      <c r="D11818" t="s">
        <v>18641</v>
      </c>
      <c r="E11818">
        <v>7</v>
      </c>
      <c r="F11818">
        <f t="shared" si="552"/>
        <v>1</v>
      </c>
      <c r="G11818">
        <f t="shared" si="553"/>
        <v>1</v>
      </c>
      <c r="H11818">
        <f t="shared" si="554"/>
        <v>1</v>
      </c>
    </row>
    <row r="11819" spans="1:8" x14ac:dyDescent="0.2">
      <c r="A11819" t="s">
        <v>18642</v>
      </c>
      <c r="B11819" t="s">
        <v>18448</v>
      </c>
      <c r="C11819" t="s">
        <v>18448</v>
      </c>
      <c r="D11819" t="s">
        <v>18448</v>
      </c>
      <c r="E11819">
        <v>3</v>
      </c>
      <c r="F11819">
        <f t="shared" si="552"/>
        <v>0</v>
      </c>
      <c r="G11819">
        <f t="shared" si="553"/>
        <v>0</v>
      </c>
      <c r="H11819">
        <f t="shared" si="554"/>
        <v>0</v>
      </c>
    </row>
    <row r="11820" spans="1:8" x14ac:dyDescent="0.2">
      <c r="A11820" t="s">
        <v>18642</v>
      </c>
      <c r="B11820" t="s">
        <v>18643</v>
      </c>
      <c r="C11820" t="s">
        <v>18643</v>
      </c>
      <c r="D11820" t="s">
        <v>18644</v>
      </c>
      <c r="E11820">
        <v>4</v>
      </c>
      <c r="F11820">
        <f t="shared" si="552"/>
        <v>0</v>
      </c>
      <c r="G11820">
        <f t="shared" si="553"/>
        <v>1</v>
      </c>
      <c r="H11820">
        <f t="shared" si="554"/>
        <v>1</v>
      </c>
    </row>
    <row r="11821" spans="1:8" x14ac:dyDescent="0.2">
      <c r="A11821" t="s">
        <v>18642</v>
      </c>
      <c r="B11821" t="s">
        <v>18645</v>
      </c>
      <c r="C11821" t="s">
        <v>18645</v>
      </c>
      <c r="D11821" t="s">
        <v>18646</v>
      </c>
      <c r="E11821">
        <v>5</v>
      </c>
      <c r="F11821">
        <f t="shared" si="552"/>
        <v>0</v>
      </c>
      <c r="G11821">
        <f t="shared" si="553"/>
        <v>1</v>
      </c>
      <c r="H11821">
        <f t="shared" si="554"/>
        <v>1</v>
      </c>
    </row>
    <row r="11822" spans="1:8" x14ac:dyDescent="0.2">
      <c r="A11822" t="s">
        <v>18642</v>
      </c>
      <c r="B11822" t="s">
        <v>18647</v>
      </c>
      <c r="C11822" t="s">
        <v>18648</v>
      </c>
      <c r="D11822" t="s">
        <v>18647</v>
      </c>
      <c r="E11822">
        <v>6</v>
      </c>
      <c r="F11822">
        <f t="shared" si="552"/>
        <v>1</v>
      </c>
      <c r="G11822">
        <f t="shared" si="553"/>
        <v>0</v>
      </c>
      <c r="H11822">
        <f t="shared" si="554"/>
        <v>1</v>
      </c>
    </row>
    <row r="11823" spans="1:8" x14ac:dyDescent="0.2">
      <c r="A11823" t="s">
        <v>18649</v>
      </c>
      <c r="B11823" t="s">
        <v>18650</v>
      </c>
      <c r="C11823" t="s">
        <v>18650</v>
      </c>
      <c r="D11823" t="s">
        <v>18650</v>
      </c>
      <c r="E11823">
        <v>3</v>
      </c>
      <c r="F11823">
        <f t="shared" si="552"/>
        <v>0</v>
      </c>
      <c r="G11823">
        <f t="shared" si="553"/>
        <v>0</v>
      </c>
      <c r="H11823">
        <f t="shared" si="554"/>
        <v>0</v>
      </c>
    </row>
    <row r="11824" spans="1:8" x14ac:dyDescent="0.2">
      <c r="A11824" t="s">
        <v>18649</v>
      </c>
      <c r="B11824" t="s">
        <v>18651</v>
      </c>
      <c r="C11824" t="s">
        <v>18651</v>
      </c>
      <c r="D11824" t="s">
        <v>18651</v>
      </c>
      <c r="E11824">
        <v>4</v>
      </c>
      <c r="F11824">
        <f t="shared" si="552"/>
        <v>0</v>
      </c>
      <c r="G11824">
        <f t="shared" si="553"/>
        <v>0</v>
      </c>
      <c r="H11824">
        <f t="shared" si="554"/>
        <v>0</v>
      </c>
    </row>
    <row r="11825" spans="1:8" x14ac:dyDescent="0.2">
      <c r="A11825" t="s">
        <v>18649</v>
      </c>
      <c r="B11825" t="s">
        <v>18652</v>
      </c>
      <c r="C11825" t="s">
        <v>18652</v>
      </c>
      <c r="D11825" t="s">
        <v>18652</v>
      </c>
      <c r="E11825">
        <v>5</v>
      </c>
      <c r="F11825">
        <f t="shared" si="552"/>
        <v>0</v>
      </c>
      <c r="G11825">
        <f t="shared" si="553"/>
        <v>0</v>
      </c>
      <c r="H11825">
        <f t="shared" si="554"/>
        <v>0</v>
      </c>
    </row>
    <row r="11826" spans="1:8" x14ac:dyDescent="0.2">
      <c r="A11826" t="s">
        <v>18649</v>
      </c>
      <c r="B11826" t="s">
        <v>18653</v>
      </c>
      <c r="C11826" t="s">
        <v>18653</v>
      </c>
      <c r="D11826" t="s">
        <v>18653</v>
      </c>
      <c r="E11826">
        <v>6</v>
      </c>
      <c r="F11826">
        <f t="shared" si="552"/>
        <v>0</v>
      </c>
      <c r="G11826">
        <f t="shared" si="553"/>
        <v>0</v>
      </c>
      <c r="H11826">
        <f t="shared" si="554"/>
        <v>0</v>
      </c>
    </row>
    <row r="11827" spans="1:8" x14ac:dyDescent="0.2">
      <c r="A11827" t="s">
        <v>18654</v>
      </c>
      <c r="B11827" t="s">
        <v>18655</v>
      </c>
      <c r="C11827" t="s">
        <v>18655</v>
      </c>
      <c r="D11827" t="s">
        <v>18656</v>
      </c>
      <c r="E11827">
        <v>3</v>
      </c>
      <c r="F11827">
        <f t="shared" si="552"/>
        <v>0</v>
      </c>
      <c r="G11827">
        <f t="shared" si="553"/>
        <v>1</v>
      </c>
      <c r="H11827">
        <f t="shared" si="554"/>
        <v>1</v>
      </c>
    </row>
    <row r="11828" spans="1:8" x14ac:dyDescent="0.2">
      <c r="A11828" t="s">
        <v>18654</v>
      </c>
      <c r="B11828" t="s">
        <v>18657</v>
      </c>
      <c r="C11828" t="s">
        <v>18657</v>
      </c>
      <c r="D11828" t="s">
        <v>18657</v>
      </c>
      <c r="E11828">
        <v>4</v>
      </c>
      <c r="F11828">
        <f t="shared" si="552"/>
        <v>0</v>
      </c>
      <c r="G11828">
        <f t="shared" si="553"/>
        <v>0</v>
      </c>
      <c r="H11828">
        <f t="shared" si="554"/>
        <v>0</v>
      </c>
    </row>
    <row r="11829" spans="1:8" x14ac:dyDescent="0.2">
      <c r="A11829" t="s">
        <v>18654</v>
      </c>
      <c r="B11829" t="s">
        <v>18658</v>
      </c>
      <c r="C11829" t="s">
        <v>18658</v>
      </c>
      <c r="D11829" t="s">
        <v>18658</v>
      </c>
      <c r="E11829">
        <v>5</v>
      </c>
      <c r="F11829">
        <f t="shared" si="552"/>
        <v>0</v>
      </c>
      <c r="G11829">
        <f t="shared" si="553"/>
        <v>0</v>
      </c>
      <c r="H11829">
        <f t="shared" si="554"/>
        <v>0</v>
      </c>
    </row>
    <row r="11830" spans="1:8" x14ac:dyDescent="0.2">
      <c r="A11830" t="s">
        <v>18654</v>
      </c>
      <c r="B11830" t="s">
        <v>18659</v>
      </c>
      <c r="C11830" t="s">
        <v>18659</v>
      </c>
      <c r="D11830" t="s">
        <v>18659</v>
      </c>
      <c r="E11830">
        <v>6</v>
      </c>
      <c r="F11830">
        <f t="shared" si="552"/>
        <v>0</v>
      </c>
      <c r="G11830">
        <f t="shared" si="553"/>
        <v>0</v>
      </c>
      <c r="H11830">
        <f t="shared" si="554"/>
        <v>0</v>
      </c>
    </row>
    <row r="11831" spans="1:8" x14ac:dyDescent="0.2">
      <c r="A11831" t="s">
        <v>18660</v>
      </c>
      <c r="B11831" t="s">
        <v>18661</v>
      </c>
      <c r="C11831" t="s">
        <v>18661</v>
      </c>
      <c r="D11831" t="s">
        <v>18661</v>
      </c>
      <c r="E11831">
        <v>3</v>
      </c>
      <c r="F11831">
        <f t="shared" si="552"/>
        <v>0</v>
      </c>
      <c r="G11831">
        <f t="shared" si="553"/>
        <v>0</v>
      </c>
      <c r="H11831">
        <f t="shared" si="554"/>
        <v>0</v>
      </c>
    </row>
    <row r="11832" spans="1:8" x14ac:dyDescent="0.2">
      <c r="A11832" t="s">
        <v>18660</v>
      </c>
      <c r="B11832" t="s">
        <v>18662</v>
      </c>
      <c r="C11832" t="s">
        <v>18662</v>
      </c>
      <c r="D11832" t="s">
        <v>18663</v>
      </c>
      <c r="E11832">
        <v>4</v>
      </c>
      <c r="F11832">
        <f t="shared" si="552"/>
        <v>0</v>
      </c>
      <c r="G11832">
        <f t="shared" si="553"/>
        <v>1</v>
      </c>
      <c r="H11832">
        <f t="shared" si="554"/>
        <v>1</v>
      </c>
    </row>
    <row r="11833" spans="1:8" x14ac:dyDescent="0.2">
      <c r="A11833" t="s">
        <v>18660</v>
      </c>
      <c r="B11833" t="s">
        <v>18664</v>
      </c>
      <c r="C11833" t="s">
        <v>18665</v>
      </c>
      <c r="D11833" t="s">
        <v>18666</v>
      </c>
      <c r="E11833">
        <v>5</v>
      </c>
      <c r="F11833">
        <f t="shared" si="552"/>
        <v>1</v>
      </c>
      <c r="G11833">
        <f t="shared" si="553"/>
        <v>1</v>
      </c>
      <c r="H11833">
        <f t="shared" si="554"/>
        <v>1</v>
      </c>
    </row>
    <row r="11834" spans="1:8" x14ac:dyDescent="0.2">
      <c r="A11834" t="s">
        <v>18660</v>
      </c>
      <c r="B11834" t="s">
        <v>18667</v>
      </c>
      <c r="C11834" t="s">
        <v>18667</v>
      </c>
      <c r="D11834" t="s">
        <v>18668</v>
      </c>
      <c r="E11834">
        <v>6</v>
      </c>
      <c r="F11834">
        <f t="shared" si="552"/>
        <v>0</v>
      </c>
      <c r="G11834">
        <f t="shared" si="553"/>
        <v>1</v>
      </c>
      <c r="H11834">
        <f t="shared" si="554"/>
        <v>1</v>
      </c>
    </row>
    <row r="11835" spans="1:8" x14ac:dyDescent="0.2">
      <c r="A11835" t="s">
        <v>18660</v>
      </c>
      <c r="B11835" t="s">
        <v>18669</v>
      </c>
      <c r="C11835" t="s">
        <v>18670</v>
      </c>
      <c r="D11835" t="s">
        <v>18671</v>
      </c>
      <c r="E11835">
        <v>7</v>
      </c>
      <c r="F11835">
        <f t="shared" si="552"/>
        <v>1</v>
      </c>
      <c r="G11835">
        <f t="shared" si="553"/>
        <v>1</v>
      </c>
      <c r="H11835">
        <f t="shared" si="554"/>
        <v>1</v>
      </c>
    </row>
    <row r="11836" spans="1:8" x14ac:dyDescent="0.2">
      <c r="A11836" t="s">
        <v>18660</v>
      </c>
      <c r="B11836" t="s">
        <v>18672</v>
      </c>
      <c r="C11836" t="s">
        <v>18673</v>
      </c>
      <c r="D11836" t="s">
        <v>18674</v>
      </c>
      <c r="E11836">
        <v>8</v>
      </c>
      <c r="F11836">
        <f t="shared" si="552"/>
        <v>1</v>
      </c>
      <c r="G11836">
        <f t="shared" si="553"/>
        <v>1</v>
      </c>
      <c r="H11836">
        <f t="shared" si="554"/>
        <v>1</v>
      </c>
    </row>
    <row r="11837" spans="1:8" x14ac:dyDescent="0.2">
      <c r="A11837" t="s">
        <v>18660</v>
      </c>
      <c r="B11837" t="s">
        <v>18675</v>
      </c>
      <c r="C11837" t="s">
        <v>18676</v>
      </c>
      <c r="D11837" t="s">
        <v>18677</v>
      </c>
      <c r="E11837">
        <v>9</v>
      </c>
      <c r="F11837">
        <f t="shared" si="552"/>
        <v>1</v>
      </c>
      <c r="G11837">
        <f t="shared" si="553"/>
        <v>1</v>
      </c>
      <c r="H11837">
        <f t="shared" si="554"/>
        <v>1</v>
      </c>
    </row>
    <row r="11838" spans="1:8" x14ac:dyDescent="0.2">
      <c r="A11838" t="s">
        <v>18678</v>
      </c>
      <c r="B11838" t="s">
        <v>18650</v>
      </c>
      <c r="C11838" t="s">
        <v>18650</v>
      </c>
      <c r="D11838" t="s">
        <v>18650</v>
      </c>
      <c r="E11838">
        <v>3</v>
      </c>
      <c r="F11838">
        <f t="shared" si="552"/>
        <v>0</v>
      </c>
      <c r="G11838">
        <f t="shared" si="553"/>
        <v>0</v>
      </c>
      <c r="H11838">
        <f t="shared" si="554"/>
        <v>0</v>
      </c>
    </row>
    <row r="11839" spans="1:8" x14ac:dyDescent="0.2">
      <c r="A11839" t="s">
        <v>18678</v>
      </c>
      <c r="B11839" t="s">
        <v>18679</v>
      </c>
      <c r="C11839" t="s">
        <v>18679</v>
      </c>
      <c r="D11839" t="s">
        <v>18679</v>
      </c>
      <c r="E11839">
        <v>4</v>
      </c>
      <c r="F11839">
        <f t="shared" si="552"/>
        <v>0</v>
      </c>
      <c r="G11839">
        <f t="shared" si="553"/>
        <v>0</v>
      </c>
      <c r="H11839">
        <f t="shared" si="554"/>
        <v>0</v>
      </c>
    </row>
    <row r="11840" spans="1:8" x14ac:dyDescent="0.2">
      <c r="A11840" t="s">
        <v>18678</v>
      </c>
      <c r="B11840" t="s">
        <v>18680</v>
      </c>
      <c r="C11840" t="s">
        <v>18680</v>
      </c>
      <c r="D11840" t="s">
        <v>18681</v>
      </c>
      <c r="E11840">
        <v>5</v>
      </c>
      <c r="F11840">
        <f t="shared" si="552"/>
        <v>0</v>
      </c>
      <c r="G11840">
        <f t="shared" si="553"/>
        <v>1</v>
      </c>
      <c r="H11840">
        <f t="shared" si="554"/>
        <v>1</v>
      </c>
    </row>
    <row r="11841" spans="1:8" x14ac:dyDescent="0.2">
      <c r="A11841" t="s">
        <v>18678</v>
      </c>
      <c r="B11841" t="s">
        <v>18682</v>
      </c>
      <c r="C11841" t="s">
        <v>18683</v>
      </c>
      <c r="D11841" t="s">
        <v>18682</v>
      </c>
      <c r="E11841">
        <v>6</v>
      </c>
      <c r="F11841">
        <f t="shared" si="552"/>
        <v>1</v>
      </c>
      <c r="G11841">
        <f t="shared" si="553"/>
        <v>0</v>
      </c>
      <c r="H11841">
        <f t="shared" si="554"/>
        <v>1</v>
      </c>
    </row>
    <row r="11842" spans="1:8" x14ac:dyDescent="0.2">
      <c r="A11842" t="s">
        <v>18678</v>
      </c>
      <c r="B11842" t="s">
        <v>18684</v>
      </c>
      <c r="C11842" t="s">
        <v>18684</v>
      </c>
      <c r="D11842" t="s">
        <v>18685</v>
      </c>
      <c r="E11842">
        <v>7</v>
      </c>
      <c r="F11842">
        <f t="shared" si="552"/>
        <v>0</v>
      </c>
      <c r="G11842">
        <f t="shared" si="553"/>
        <v>1</v>
      </c>
      <c r="H11842">
        <f t="shared" si="554"/>
        <v>1</v>
      </c>
    </row>
    <row r="11843" spans="1:8" x14ac:dyDescent="0.2">
      <c r="A11843" t="s">
        <v>18678</v>
      </c>
      <c r="B11843" t="s">
        <v>18686</v>
      </c>
      <c r="C11843" t="s">
        <v>18686</v>
      </c>
      <c r="D11843" t="s">
        <v>18686</v>
      </c>
      <c r="E11843">
        <v>8</v>
      </c>
      <c r="F11843">
        <f t="shared" ref="F11843:F11906" si="555">IF(B11843=C11843,0,1)</f>
        <v>0</v>
      </c>
      <c r="G11843">
        <f t="shared" ref="G11843:G11906" si="556">IF(B11843=D11843,0,1)</f>
        <v>0</v>
      </c>
      <c r="H11843">
        <f t="shared" ref="H11843:H11906" si="557">IF(C11843=D11843,0,1)</f>
        <v>0</v>
      </c>
    </row>
    <row r="11844" spans="1:8" x14ac:dyDescent="0.2">
      <c r="A11844" t="s">
        <v>18687</v>
      </c>
      <c r="B11844" t="s">
        <v>18688</v>
      </c>
      <c r="C11844" t="s">
        <v>18688</v>
      </c>
      <c r="D11844" t="s">
        <v>18689</v>
      </c>
      <c r="E11844">
        <v>3</v>
      </c>
      <c r="F11844">
        <f t="shared" si="555"/>
        <v>0</v>
      </c>
      <c r="G11844">
        <f t="shared" si="556"/>
        <v>1</v>
      </c>
      <c r="H11844">
        <f t="shared" si="557"/>
        <v>1</v>
      </c>
    </row>
    <row r="11845" spans="1:8" x14ac:dyDescent="0.2">
      <c r="A11845" t="s">
        <v>18687</v>
      </c>
      <c r="B11845" t="s">
        <v>18690</v>
      </c>
      <c r="C11845" t="s">
        <v>18690</v>
      </c>
      <c r="D11845" t="s">
        <v>18691</v>
      </c>
      <c r="E11845">
        <v>4</v>
      </c>
      <c r="F11845">
        <f t="shared" si="555"/>
        <v>0</v>
      </c>
      <c r="G11845">
        <f t="shared" si="556"/>
        <v>1</v>
      </c>
      <c r="H11845">
        <f t="shared" si="557"/>
        <v>1</v>
      </c>
    </row>
    <row r="11846" spans="1:8" x14ac:dyDescent="0.2">
      <c r="A11846" t="s">
        <v>18687</v>
      </c>
      <c r="B11846" t="s">
        <v>18692</v>
      </c>
      <c r="C11846" t="s">
        <v>18692</v>
      </c>
      <c r="D11846" t="s">
        <v>18693</v>
      </c>
      <c r="E11846">
        <v>5</v>
      </c>
      <c r="F11846">
        <f t="shared" si="555"/>
        <v>0</v>
      </c>
      <c r="G11846">
        <f t="shared" si="556"/>
        <v>1</v>
      </c>
      <c r="H11846">
        <f t="shared" si="557"/>
        <v>1</v>
      </c>
    </row>
    <row r="11847" spans="1:8" x14ac:dyDescent="0.2">
      <c r="A11847" t="s">
        <v>18687</v>
      </c>
      <c r="B11847" t="s">
        <v>18694</v>
      </c>
      <c r="C11847" t="s">
        <v>18695</v>
      </c>
      <c r="D11847" t="s">
        <v>18696</v>
      </c>
      <c r="E11847">
        <v>6</v>
      </c>
      <c r="F11847">
        <f t="shared" si="555"/>
        <v>1</v>
      </c>
      <c r="G11847">
        <f t="shared" si="556"/>
        <v>1</v>
      </c>
      <c r="H11847">
        <f t="shared" si="557"/>
        <v>1</v>
      </c>
    </row>
    <row r="11848" spans="1:8" x14ac:dyDescent="0.2">
      <c r="A11848" t="s">
        <v>18687</v>
      </c>
      <c r="B11848" t="s">
        <v>18697</v>
      </c>
      <c r="C11848" t="s">
        <v>18698</v>
      </c>
      <c r="D11848" t="s">
        <v>18699</v>
      </c>
      <c r="E11848">
        <v>7</v>
      </c>
      <c r="F11848">
        <f t="shared" si="555"/>
        <v>1</v>
      </c>
      <c r="G11848">
        <f t="shared" si="556"/>
        <v>1</v>
      </c>
      <c r="H11848">
        <f t="shared" si="557"/>
        <v>1</v>
      </c>
    </row>
    <row r="11849" spans="1:8" x14ac:dyDescent="0.2">
      <c r="A11849" t="s">
        <v>18687</v>
      </c>
      <c r="B11849" t="s">
        <v>18700</v>
      </c>
      <c r="C11849" t="s">
        <v>18701</v>
      </c>
      <c r="D11849" t="s">
        <v>18702</v>
      </c>
      <c r="E11849">
        <v>8</v>
      </c>
      <c r="F11849">
        <f t="shared" si="555"/>
        <v>1</v>
      </c>
      <c r="G11849">
        <f t="shared" si="556"/>
        <v>1</v>
      </c>
      <c r="H11849">
        <f t="shared" si="557"/>
        <v>1</v>
      </c>
    </row>
    <row r="11850" spans="1:8" x14ac:dyDescent="0.2">
      <c r="A11850" t="s">
        <v>18687</v>
      </c>
      <c r="B11850" t="s">
        <v>18703</v>
      </c>
      <c r="C11850" t="s">
        <v>18703</v>
      </c>
      <c r="D11850" t="s">
        <v>18703</v>
      </c>
      <c r="E11850">
        <v>9</v>
      </c>
      <c r="F11850">
        <f t="shared" si="555"/>
        <v>0</v>
      </c>
      <c r="G11850">
        <f t="shared" si="556"/>
        <v>0</v>
      </c>
      <c r="H11850">
        <f t="shared" si="557"/>
        <v>0</v>
      </c>
    </row>
    <row r="11851" spans="1:8" x14ac:dyDescent="0.2">
      <c r="A11851" t="s">
        <v>18687</v>
      </c>
      <c r="B11851" t="s">
        <v>18704</v>
      </c>
      <c r="C11851" t="s">
        <v>18704</v>
      </c>
      <c r="D11851" t="s">
        <v>18704</v>
      </c>
      <c r="E11851">
        <v>10</v>
      </c>
      <c r="F11851">
        <f t="shared" si="555"/>
        <v>0</v>
      </c>
      <c r="G11851">
        <f t="shared" si="556"/>
        <v>0</v>
      </c>
      <c r="H11851">
        <f t="shared" si="557"/>
        <v>0</v>
      </c>
    </row>
    <row r="11852" spans="1:8" x14ac:dyDescent="0.2">
      <c r="A11852" t="s">
        <v>18705</v>
      </c>
      <c r="B11852" t="s">
        <v>18706</v>
      </c>
      <c r="C11852" t="s">
        <v>18706</v>
      </c>
      <c r="D11852" t="s">
        <v>18706</v>
      </c>
      <c r="E11852">
        <v>3</v>
      </c>
      <c r="F11852">
        <f t="shared" si="555"/>
        <v>0</v>
      </c>
      <c r="G11852">
        <f t="shared" si="556"/>
        <v>0</v>
      </c>
      <c r="H11852">
        <f t="shared" si="557"/>
        <v>0</v>
      </c>
    </row>
    <row r="11853" spans="1:8" x14ac:dyDescent="0.2">
      <c r="A11853" t="s">
        <v>18705</v>
      </c>
      <c r="B11853" t="s">
        <v>18707</v>
      </c>
      <c r="C11853" t="s">
        <v>18707</v>
      </c>
      <c r="D11853" t="s">
        <v>18708</v>
      </c>
      <c r="E11853">
        <v>4</v>
      </c>
      <c r="F11853">
        <f t="shared" si="555"/>
        <v>0</v>
      </c>
      <c r="G11853">
        <f t="shared" si="556"/>
        <v>1</v>
      </c>
      <c r="H11853">
        <f t="shared" si="557"/>
        <v>1</v>
      </c>
    </row>
    <row r="11854" spans="1:8" x14ac:dyDescent="0.2">
      <c r="A11854" t="s">
        <v>18705</v>
      </c>
      <c r="B11854" t="s">
        <v>18709</v>
      </c>
      <c r="C11854" t="s">
        <v>18709</v>
      </c>
      <c r="D11854" t="s">
        <v>18710</v>
      </c>
      <c r="E11854">
        <v>5</v>
      </c>
      <c r="F11854">
        <f t="shared" si="555"/>
        <v>0</v>
      </c>
      <c r="G11854">
        <f t="shared" si="556"/>
        <v>1</v>
      </c>
      <c r="H11854">
        <f t="shared" si="557"/>
        <v>1</v>
      </c>
    </row>
    <row r="11855" spans="1:8" x14ac:dyDescent="0.2">
      <c r="A11855" t="s">
        <v>18705</v>
      </c>
      <c r="B11855" t="s">
        <v>18711</v>
      </c>
      <c r="C11855" t="s">
        <v>18711</v>
      </c>
      <c r="D11855" t="s">
        <v>18711</v>
      </c>
      <c r="E11855">
        <v>6</v>
      </c>
      <c r="F11855">
        <f t="shared" si="555"/>
        <v>0</v>
      </c>
      <c r="G11855">
        <f t="shared" si="556"/>
        <v>0</v>
      </c>
      <c r="H11855">
        <f t="shared" si="557"/>
        <v>0</v>
      </c>
    </row>
    <row r="11856" spans="1:8" x14ac:dyDescent="0.2">
      <c r="A11856" t="s">
        <v>18705</v>
      </c>
      <c r="B11856" t="s">
        <v>18712</v>
      </c>
      <c r="C11856" t="s">
        <v>18712</v>
      </c>
      <c r="D11856" t="s">
        <v>18712</v>
      </c>
      <c r="E11856">
        <v>7</v>
      </c>
      <c r="F11856">
        <f t="shared" si="555"/>
        <v>0</v>
      </c>
      <c r="G11856">
        <f t="shared" si="556"/>
        <v>0</v>
      </c>
      <c r="H11856">
        <f t="shared" si="557"/>
        <v>0</v>
      </c>
    </row>
    <row r="11857" spans="1:8" x14ac:dyDescent="0.2">
      <c r="A11857" t="s">
        <v>18705</v>
      </c>
      <c r="B11857" t="s">
        <v>18713</v>
      </c>
      <c r="C11857" t="s">
        <v>18713</v>
      </c>
      <c r="D11857" t="s">
        <v>18714</v>
      </c>
      <c r="E11857">
        <v>8</v>
      </c>
      <c r="F11857">
        <f t="shared" si="555"/>
        <v>0</v>
      </c>
      <c r="G11857">
        <f t="shared" si="556"/>
        <v>1</v>
      </c>
      <c r="H11857">
        <f t="shared" si="557"/>
        <v>1</v>
      </c>
    </row>
    <row r="11858" spans="1:8" x14ac:dyDescent="0.2">
      <c r="A11858" t="s">
        <v>18705</v>
      </c>
      <c r="B11858" t="s">
        <v>18715</v>
      </c>
      <c r="C11858" t="s">
        <v>18716</v>
      </c>
      <c r="D11858" t="s">
        <v>18717</v>
      </c>
      <c r="E11858">
        <v>9</v>
      </c>
      <c r="F11858">
        <f t="shared" si="555"/>
        <v>1</v>
      </c>
      <c r="G11858">
        <f t="shared" si="556"/>
        <v>1</v>
      </c>
      <c r="H11858">
        <f t="shared" si="557"/>
        <v>1</v>
      </c>
    </row>
    <row r="11859" spans="1:8" x14ac:dyDescent="0.2">
      <c r="A11859" t="s">
        <v>18705</v>
      </c>
      <c r="B11859" t="s">
        <v>18718</v>
      </c>
      <c r="C11859" t="s">
        <v>18719</v>
      </c>
      <c r="D11859" t="s">
        <v>18719</v>
      </c>
      <c r="E11859">
        <v>10</v>
      </c>
      <c r="F11859">
        <f t="shared" si="555"/>
        <v>1</v>
      </c>
      <c r="G11859">
        <f t="shared" si="556"/>
        <v>1</v>
      </c>
      <c r="H11859">
        <f t="shared" si="557"/>
        <v>0</v>
      </c>
    </row>
    <row r="11860" spans="1:8" x14ac:dyDescent="0.2">
      <c r="A11860" t="s">
        <v>18720</v>
      </c>
      <c r="B11860" t="s">
        <v>18721</v>
      </c>
      <c r="C11860" t="s">
        <v>18722</v>
      </c>
      <c r="D11860" t="s">
        <v>18721</v>
      </c>
      <c r="E11860">
        <v>3</v>
      </c>
      <c r="F11860">
        <f t="shared" si="555"/>
        <v>1</v>
      </c>
      <c r="G11860">
        <f t="shared" si="556"/>
        <v>0</v>
      </c>
      <c r="H11860">
        <f t="shared" si="557"/>
        <v>1</v>
      </c>
    </row>
    <row r="11861" spans="1:8" x14ac:dyDescent="0.2">
      <c r="A11861" t="s">
        <v>18720</v>
      </c>
      <c r="B11861" t="s">
        <v>18723</v>
      </c>
      <c r="C11861" t="s">
        <v>18724</v>
      </c>
      <c r="D11861" t="s">
        <v>18725</v>
      </c>
      <c r="E11861">
        <v>4</v>
      </c>
      <c r="F11861">
        <f t="shared" si="555"/>
        <v>1</v>
      </c>
      <c r="G11861">
        <f t="shared" si="556"/>
        <v>1</v>
      </c>
      <c r="H11861">
        <f t="shared" si="557"/>
        <v>1</v>
      </c>
    </row>
    <row r="11862" spans="1:8" x14ac:dyDescent="0.2">
      <c r="A11862" t="s">
        <v>18720</v>
      </c>
      <c r="B11862" t="s">
        <v>18726</v>
      </c>
      <c r="C11862" t="s">
        <v>18726</v>
      </c>
      <c r="D11862" t="s">
        <v>18726</v>
      </c>
      <c r="E11862">
        <v>5</v>
      </c>
      <c r="F11862">
        <f t="shared" si="555"/>
        <v>0</v>
      </c>
      <c r="G11862">
        <f t="shared" si="556"/>
        <v>0</v>
      </c>
      <c r="H11862">
        <f t="shared" si="557"/>
        <v>0</v>
      </c>
    </row>
    <row r="11863" spans="1:8" x14ac:dyDescent="0.2">
      <c r="A11863" t="s">
        <v>18720</v>
      </c>
      <c r="B11863" t="s">
        <v>18727</v>
      </c>
      <c r="C11863" t="s">
        <v>18728</v>
      </c>
      <c r="D11863" t="s">
        <v>18728</v>
      </c>
      <c r="E11863">
        <v>6</v>
      </c>
      <c r="F11863">
        <f t="shared" si="555"/>
        <v>1</v>
      </c>
      <c r="G11863">
        <f t="shared" si="556"/>
        <v>1</v>
      </c>
      <c r="H11863">
        <f t="shared" si="557"/>
        <v>0</v>
      </c>
    </row>
    <row r="11864" spans="1:8" x14ac:dyDescent="0.2">
      <c r="A11864" t="s">
        <v>18720</v>
      </c>
      <c r="B11864" t="s">
        <v>18729</v>
      </c>
      <c r="C11864" t="s">
        <v>18730</v>
      </c>
      <c r="D11864" t="s">
        <v>18730</v>
      </c>
      <c r="E11864">
        <v>7</v>
      </c>
      <c r="F11864">
        <f t="shared" si="555"/>
        <v>1</v>
      </c>
      <c r="G11864">
        <f t="shared" si="556"/>
        <v>1</v>
      </c>
      <c r="H11864">
        <f t="shared" si="557"/>
        <v>0</v>
      </c>
    </row>
    <row r="11865" spans="1:8" x14ac:dyDescent="0.2">
      <c r="A11865" t="s">
        <v>18720</v>
      </c>
      <c r="B11865" t="s">
        <v>18731</v>
      </c>
      <c r="C11865" t="s">
        <v>18732</v>
      </c>
      <c r="D11865" t="s">
        <v>18733</v>
      </c>
      <c r="E11865">
        <v>8</v>
      </c>
      <c r="F11865">
        <f t="shared" si="555"/>
        <v>1</v>
      </c>
      <c r="G11865">
        <f t="shared" si="556"/>
        <v>1</v>
      </c>
      <c r="H11865">
        <f t="shared" si="557"/>
        <v>1</v>
      </c>
    </row>
    <row r="11866" spans="1:8" x14ac:dyDescent="0.2">
      <c r="A11866" t="s">
        <v>18720</v>
      </c>
      <c r="B11866" t="s">
        <v>18734</v>
      </c>
      <c r="C11866" t="s">
        <v>18735</v>
      </c>
      <c r="D11866" t="s">
        <v>18736</v>
      </c>
      <c r="E11866">
        <v>9</v>
      </c>
      <c r="F11866">
        <f t="shared" si="555"/>
        <v>1</v>
      </c>
      <c r="G11866">
        <f t="shared" si="556"/>
        <v>1</v>
      </c>
      <c r="H11866">
        <f t="shared" si="557"/>
        <v>1</v>
      </c>
    </row>
    <row r="11867" spans="1:8" x14ac:dyDescent="0.2">
      <c r="A11867" t="s">
        <v>18737</v>
      </c>
      <c r="B11867" t="s">
        <v>18738</v>
      </c>
      <c r="C11867" t="s">
        <v>18738</v>
      </c>
      <c r="D11867" t="s">
        <v>18738</v>
      </c>
      <c r="E11867">
        <v>3</v>
      </c>
      <c r="F11867">
        <f t="shared" si="555"/>
        <v>0</v>
      </c>
      <c r="G11867">
        <f t="shared" si="556"/>
        <v>0</v>
      </c>
      <c r="H11867">
        <f t="shared" si="557"/>
        <v>0</v>
      </c>
    </row>
    <row r="11868" spans="1:8" x14ac:dyDescent="0.2">
      <c r="A11868" t="s">
        <v>18737</v>
      </c>
      <c r="B11868" t="s">
        <v>18739</v>
      </c>
      <c r="C11868" t="s">
        <v>18739</v>
      </c>
      <c r="D11868" t="s">
        <v>18739</v>
      </c>
      <c r="E11868">
        <v>4</v>
      </c>
      <c r="F11868">
        <f t="shared" si="555"/>
        <v>0</v>
      </c>
      <c r="G11868">
        <f t="shared" si="556"/>
        <v>0</v>
      </c>
      <c r="H11868">
        <f t="shared" si="557"/>
        <v>0</v>
      </c>
    </row>
    <row r="11869" spans="1:8" x14ac:dyDescent="0.2">
      <c r="A11869" t="s">
        <v>18737</v>
      </c>
      <c r="B11869" t="s">
        <v>18740</v>
      </c>
      <c r="C11869" t="s">
        <v>18741</v>
      </c>
      <c r="D11869" t="s">
        <v>18741</v>
      </c>
      <c r="E11869">
        <v>5</v>
      </c>
      <c r="F11869">
        <f t="shared" si="555"/>
        <v>1</v>
      </c>
      <c r="G11869">
        <f t="shared" si="556"/>
        <v>1</v>
      </c>
      <c r="H11869">
        <f t="shared" si="557"/>
        <v>0</v>
      </c>
    </row>
    <row r="11870" spans="1:8" x14ac:dyDescent="0.2">
      <c r="A11870" t="s">
        <v>18737</v>
      </c>
      <c r="B11870" t="s">
        <v>18742</v>
      </c>
      <c r="C11870" t="s">
        <v>18743</v>
      </c>
      <c r="D11870" t="s">
        <v>18743</v>
      </c>
      <c r="E11870">
        <v>6</v>
      </c>
      <c r="F11870">
        <f t="shared" si="555"/>
        <v>1</v>
      </c>
      <c r="G11870">
        <f t="shared" si="556"/>
        <v>1</v>
      </c>
      <c r="H11870">
        <f t="shared" si="557"/>
        <v>0</v>
      </c>
    </row>
    <row r="11871" spans="1:8" x14ac:dyDescent="0.2">
      <c r="A11871" t="s">
        <v>18744</v>
      </c>
      <c r="B11871" t="s">
        <v>18745</v>
      </c>
      <c r="C11871" t="s">
        <v>18746</v>
      </c>
      <c r="D11871" t="s">
        <v>18745</v>
      </c>
      <c r="E11871">
        <v>3</v>
      </c>
      <c r="F11871">
        <f t="shared" si="555"/>
        <v>1</v>
      </c>
      <c r="G11871">
        <f t="shared" si="556"/>
        <v>0</v>
      </c>
      <c r="H11871">
        <f t="shared" si="557"/>
        <v>1</v>
      </c>
    </row>
    <row r="11872" spans="1:8" x14ac:dyDescent="0.2">
      <c r="A11872" t="s">
        <v>18744</v>
      </c>
      <c r="B11872" t="s">
        <v>18747</v>
      </c>
      <c r="C11872" t="s">
        <v>18747</v>
      </c>
      <c r="D11872" t="s">
        <v>18747</v>
      </c>
      <c r="E11872">
        <v>4</v>
      </c>
      <c r="F11872">
        <f t="shared" si="555"/>
        <v>0</v>
      </c>
      <c r="G11872">
        <f t="shared" si="556"/>
        <v>0</v>
      </c>
      <c r="H11872">
        <f t="shared" si="557"/>
        <v>0</v>
      </c>
    </row>
    <row r="11873" spans="1:8" x14ac:dyDescent="0.2">
      <c r="A11873" t="s">
        <v>18744</v>
      </c>
      <c r="B11873" t="s">
        <v>18748</v>
      </c>
      <c r="C11873" t="s">
        <v>18748</v>
      </c>
      <c r="D11873" t="s">
        <v>18748</v>
      </c>
      <c r="E11873">
        <v>5</v>
      </c>
      <c r="F11873">
        <f t="shared" si="555"/>
        <v>0</v>
      </c>
      <c r="G11873">
        <f t="shared" si="556"/>
        <v>0</v>
      </c>
      <c r="H11873">
        <f t="shared" si="557"/>
        <v>0</v>
      </c>
    </row>
    <row r="11874" spans="1:8" x14ac:dyDescent="0.2">
      <c r="A11874" t="s">
        <v>18744</v>
      </c>
      <c r="B11874" t="s">
        <v>18749</v>
      </c>
      <c r="C11874" t="s">
        <v>18750</v>
      </c>
      <c r="D11874" t="s">
        <v>18750</v>
      </c>
      <c r="E11874">
        <v>6</v>
      </c>
      <c r="F11874">
        <f t="shared" si="555"/>
        <v>1</v>
      </c>
      <c r="G11874">
        <f t="shared" si="556"/>
        <v>1</v>
      </c>
      <c r="H11874">
        <f t="shared" si="557"/>
        <v>0</v>
      </c>
    </row>
    <row r="11875" spans="1:8" x14ac:dyDescent="0.2">
      <c r="A11875" t="s">
        <v>18751</v>
      </c>
      <c r="B11875" t="s">
        <v>18752</v>
      </c>
      <c r="C11875" t="s">
        <v>18752</v>
      </c>
      <c r="D11875" t="s">
        <v>18753</v>
      </c>
      <c r="E11875">
        <v>3</v>
      </c>
      <c r="F11875">
        <f t="shared" si="555"/>
        <v>0</v>
      </c>
      <c r="G11875">
        <f t="shared" si="556"/>
        <v>1</v>
      </c>
      <c r="H11875">
        <f t="shared" si="557"/>
        <v>1</v>
      </c>
    </row>
    <row r="11876" spans="1:8" x14ac:dyDescent="0.2">
      <c r="A11876" t="s">
        <v>18751</v>
      </c>
      <c r="B11876" t="s">
        <v>18754</v>
      </c>
      <c r="C11876" t="s">
        <v>18755</v>
      </c>
      <c r="D11876" t="s">
        <v>18754</v>
      </c>
      <c r="E11876">
        <v>4</v>
      </c>
      <c r="F11876">
        <f t="shared" si="555"/>
        <v>1</v>
      </c>
      <c r="G11876">
        <f t="shared" si="556"/>
        <v>0</v>
      </c>
      <c r="H11876">
        <f t="shared" si="557"/>
        <v>1</v>
      </c>
    </row>
    <row r="11877" spans="1:8" x14ac:dyDescent="0.2">
      <c r="A11877" t="s">
        <v>18751</v>
      </c>
      <c r="B11877" t="s">
        <v>18756</v>
      </c>
      <c r="C11877" t="s">
        <v>18756</v>
      </c>
      <c r="D11877" t="s">
        <v>18756</v>
      </c>
      <c r="E11877">
        <v>5</v>
      </c>
      <c r="F11877">
        <f t="shared" si="555"/>
        <v>0</v>
      </c>
      <c r="G11877">
        <f t="shared" si="556"/>
        <v>0</v>
      </c>
      <c r="H11877">
        <f t="shared" si="557"/>
        <v>0</v>
      </c>
    </row>
    <row r="11878" spans="1:8" x14ac:dyDescent="0.2">
      <c r="A11878" t="s">
        <v>18751</v>
      </c>
      <c r="B11878" t="s">
        <v>18757</v>
      </c>
      <c r="C11878" t="s">
        <v>18758</v>
      </c>
      <c r="D11878" t="s">
        <v>18757</v>
      </c>
      <c r="E11878">
        <v>6</v>
      </c>
      <c r="F11878">
        <f t="shared" si="555"/>
        <v>1</v>
      </c>
      <c r="G11878">
        <f t="shared" si="556"/>
        <v>0</v>
      </c>
      <c r="H11878">
        <f t="shared" si="557"/>
        <v>1</v>
      </c>
    </row>
    <row r="11879" spans="1:8" x14ac:dyDescent="0.2">
      <c r="A11879" t="s">
        <v>18759</v>
      </c>
      <c r="B11879" t="s">
        <v>18760</v>
      </c>
      <c r="C11879" t="s">
        <v>18761</v>
      </c>
      <c r="D11879" t="s">
        <v>18760</v>
      </c>
      <c r="E11879">
        <v>3</v>
      </c>
      <c r="F11879">
        <f t="shared" si="555"/>
        <v>1</v>
      </c>
      <c r="G11879">
        <f t="shared" si="556"/>
        <v>0</v>
      </c>
      <c r="H11879">
        <f t="shared" si="557"/>
        <v>1</v>
      </c>
    </row>
    <row r="11880" spans="1:8" x14ac:dyDescent="0.2">
      <c r="A11880" t="s">
        <v>18759</v>
      </c>
      <c r="B11880" t="s">
        <v>18762</v>
      </c>
      <c r="C11880" t="s">
        <v>18762</v>
      </c>
      <c r="D11880" t="s">
        <v>18762</v>
      </c>
      <c r="E11880">
        <v>4</v>
      </c>
      <c r="F11880">
        <f t="shared" si="555"/>
        <v>0</v>
      </c>
      <c r="G11880">
        <f t="shared" si="556"/>
        <v>0</v>
      </c>
      <c r="H11880">
        <f t="shared" si="557"/>
        <v>0</v>
      </c>
    </row>
    <row r="11881" spans="1:8" x14ac:dyDescent="0.2">
      <c r="A11881" t="s">
        <v>18759</v>
      </c>
      <c r="B11881" t="s">
        <v>18763</v>
      </c>
      <c r="C11881" t="s">
        <v>18763</v>
      </c>
      <c r="D11881" t="s">
        <v>18763</v>
      </c>
      <c r="E11881">
        <v>5</v>
      </c>
      <c r="F11881">
        <f t="shared" si="555"/>
        <v>0</v>
      </c>
      <c r="G11881">
        <f t="shared" si="556"/>
        <v>0</v>
      </c>
      <c r="H11881">
        <f t="shared" si="557"/>
        <v>0</v>
      </c>
    </row>
    <row r="11882" spans="1:8" x14ac:dyDescent="0.2">
      <c r="A11882" t="s">
        <v>18759</v>
      </c>
      <c r="B11882" t="s">
        <v>18764</v>
      </c>
      <c r="C11882" t="s">
        <v>18764</v>
      </c>
      <c r="D11882" t="s">
        <v>18764</v>
      </c>
      <c r="E11882">
        <v>6</v>
      </c>
      <c r="F11882">
        <f t="shared" si="555"/>
        <v>0</v>
      </c>
      <c r="G11882">
        <f t="shared" si="556"/>
        <v>0</v>
      </c>
      <c r="H11882">
        <f t="shared" si="557"/>
        <v>0</v>
      </c>
    </row>
    <row r="11883" spans="1:8" x14ac:dyDescent="0.2">
      <c r="A11883" t="s">
        <v>18765</v>
      </c>
      <c r="B11883" t="s">
        <v>18760</v>
      </c>
      <c r="C11883" t="s">
        <v>18760</v>
      </c>
      <c r="D11883" t="s">
        <v>18760</v>
      </c>
      <c r="E11883">
        <v>3</v>
      </c>
      <c r="F11883">
        <f t="shared" si="555"/>
        <v>0</v>
      </c>
      <c r="G11883">
        <f t="shared" si="556"/>
        <v>0</v>
      </c>
      <c r="H11883">
        <f t="shared" si="557"/>
        <v>0</v>
      </c>
    </row>
    <row r="11884" spans="1:8" x14ac:dyDescent="0.2">
      <c r="A11884" t="s">
        <v>18765</v>
      </c>
      <c r="B11884" t="s">
        <v>18766</v>
      </c>
      <c r="C11884" t="s">
        <v>18766</v>
      </c>
      <c r="D11884" t="s">
        <v>18766</v>
      </c>
      <c r="E11884">
        <v>4</v>
      </c>
      <c r="F11884">
        <f t="shared" si="555"/>
        <v>0</v>
      </c>
      <c r="G11884">
        <f t="shared" si="556"/>
        <v>0</v>
      </c>
      <c r="H11884">
        <f t="shared" si="557"/>
        <v>0</v>
      </c>
    </row>
    <row r="11885" spans="1:8" x14ac:dyDescent="0.2">
      <c r="A11885" t="s">
        <v>18765</v>
      </c>
      <c r="B11885" t="s">
        <v>18767</v>
      </c>
      <c r="C11885" t="s">
        <v>18767</v>
      </c>
      <c r="D11885" t="s">
        <v>18767</v>
      </c>
      <c r="E11885">
        <v>5</v>
      </c>
      <c r="F11885">
        <f t="shared" si="555"/>
        <v>0</v>
      </c>
      <c r="G11885">
        <f t="shared" si="556"/>
        <v>0</v>
      </c>
      <c r="H11885">
        <f t="shared" si="557"/>
        <v>0</v>
      </c>
    </row>
    <row r="11886" spans="1:8" x14ac:dyDescent="0.2">
      <c r="A11886" t="s">
        <v>18765</v>
      </c>
      <c r="B11886" t="s">
        <v>18768</v>
      </c>
      <c r="C11886" t="s">
        <v>18768</v>
      </c>
      <c r="D11886" t="s">
        <v>18768</v>
      </c>
      <c r="E11886">
        <v>6</v>
      </c>
      <c r="F11886">
        <f t="shared" si="555"/>
        <v>0</v>
      </c>
      <c r="G11886">
        <f t="shared" si="556"/>
        <v>0</v>
      </c>
      <c r="H11886">
        <f t="shared" si="557"/>
        <v>0</v>
      </c>
    </row>
    <row r="11887" spans="1:8" x14ac:dyDescent="0.2">
      <c r="A11887" t="s">
        <v>18769</v>
      </c>
      <c r="B11887" t="s">
        <v>18760</v>
      </c>
      <c r="C11887" t="s">
        <v>18760</v>
      </c>
      <c r="D11887" t="s">
        <v>18760</v>
      </c>
      <c r="E11887">
        <v>3</v>
      </c>
      <c r="F11887">
        <f t="shared" si="555"/>
        <v>0</v>
      </c>
      <c r="G11887">
        <f t="shared" si="556"/>
        <v>0</v>
      </c>
      <c r="H11887">
        <f t="shared" si="557"/>
        <v>0</v>
      </c>
    </row>
    <row r="11888" spans="1:8" x14ac:dyDescent="0.2">
      <c r="A11888" t="s">
        <v>18769</v>
      </c>
      <c r="B11888" t="s">
        <v>18770</v>
      </c>
      <c r="C11888" t="s">
        <v>18770</v>
      </c>
      <c r="D11888" t="s">
        <v>18770</v>
      </c>
      <c r="E11888">
        <v>4</v>
      </c>
      <c r="F11888">
        <f t="shared" si="555"/>
        <v>0</v>
      </c>
      <c r="G11888">
        <f t="shared" si="556"/>
        <v>0</v>
      </c>
      <c r="H11888">
        <f t="shared" si="557"/>
        <v>0</v>
      </c>
    </row>
    <row r="11889" spans="1:8" x14ac:dyDescent="0.2">
      <c r="A11889" t="s">
        <v>18769</v>
      </c>
      <c r="B11889" t="s">
        <v>18771</v>
      </c>
      <c r="C11889" t="s">
        <v>18771</v>
      </c>
      <c r="D11889" t="s">
        <v>18771</v>
      </c>
      <c r="E11889">
        <v>5</v>
      </c>
      <c r="F11889">
        <f t="shared" si="555"/>
        <v>0</v>
      </c>
      <c r="G11889">
        <f t="shared" si="556"/>
        <v>0</v>
      </c>
      <c r="H11889">
        <f t="shared" si="557"/>
        <v>0</v>
      </c>
    </row>
    <row r="11890" spans="1:8" x14ac:dyDescent="0.2">
      <c r="A11890" t="s">
        <v>18769</v>
      </c>
      <c r="B11890" t="s">
        <v>18772</v>
      </c>
      <c r="C11890" t="s">
        <v>18772</v>
      </c>
      <c r="D11890" t="s">
        <v>18772</v>
      </c>
      <c r="E11890">
        <v>6</v>
      </c>
      <c r="F11890">
        <f t="shared" si="555"/>
        <v>0</v>
      </c>
      <c r="G11890">
        <f t="shared" si="556"/>
        <v>0</v>
      </c>
      <c r="H11890">
        <f t="shared" si="557"/>
        <v>0</v>
      </c>
    </row>
    <row r="11891" spans="1:8" x14ac:dyDescent="0.2">
      <c r="A11891" t="s">
        <v>18769</v>
      </c>
      <c r="B11891" t="s">
        <v>18773</v>
      </c>
      <c r="C11891" t="s">
        <v>18773</v>
      </c>
      <c r="D11891" t="s">
        <v>18773</v>
      </c>
      <c r="E11891">
        <v>7</v>
      </c>
      <c r="F11891">
        <f t="shared" si="555"/>
        <v>0</v>
      </c>
      <c r="G11891">
        <f t="shared" si="556"/>
        <v>0</v>
      </c>
      <c r="H11891">
        <f t="shared" si="557"/>
        <v>0</v>
      </c>
    </row>
    <row r="11892" spans="1:8" x14ac:dyDescent="0.2">
      <c r="A11892" t="s">
        <v>18769</v>
      </c>
      <c r="B11892" t="s">
        <v>18774</v>
      </c>
      <c r="C11892" t="s">
        <v>18774</v>
      </c>
      <c r="D11892" t="s">
        <v>18774</v>
      </c>
      <c r="E11892">
        <v>8</v>
      </c>
      <c r="F11892">
        <f t="shared" si="555"/>
        <v>0</v>
      </c>
      <c r="G11892">
        <f t="shared" si="556"/>
        <v>0</v>
      </c>
      <c r="H11892">
        <f t="shared" si="557"/>
        <v>0</v>
      </c>
    </row>
    <row r="11893" spans="1:8" x14ac:dyDescent="0.2">
      <c r="A11893" t="s">
        <v>18775</v>
      </c>
      <c r="B11893" t="s">
        <v>18776</v>
      </c>
      <c r="C11893" t="s">
        <v>18776</v>
      </c>
      <c r="D11893" t="s">
        <v>18777</v>
      </c>
      <c r="E11893">
        <v>3</v>
      </c>
      <c r="F11893">
        <f t="shared" si="555"/>
        <v>0</v>
      </c>
      <c r="G11893">
        <f t="shared" si="556"/>
        <v>1</v>
      </c>
      <c r="H11893">
        <f t="shared" si="557"/>
        <v>1</v>
      </c>
    </row>
    <row r="11894" spans="1:8" x14ac:dyDescent="0.2">
      <c r="A11894" t="s">
        <v>18775</v>
      </c>
      <c r="B11894" t="s">
        <v>18778</v>
      </c>
      <c r="C11894" t="s">
        <v>18779</v>
      </c>
      <c r="D11894" t="s">
        <v>18780</v>
      </c>
      <c r="E11894">
        <v>4</v>
      </c>
      <c r="F11894">
        <f t="shared" si="555"/>
        <v>1</v>
      </c>
      <c r="G11894">
        <f t="shared" si="556"/>
        <v>1</v>
      </c>
      <c r="H11894">
        <f t="shared" si="557"/>
        <v>1</v>
      </c>
    </row>
    <row r="11895" spans="1:8" x14ac:dyDescent="0.2">
      <c r="A11895" t="s">
        <v>18775</v>
      </c>
      <c r="B11895" t="s">
        <v>18781</v>
      </c>
      <c r="C11895" t="s">
        <v>18781</v>
      </c>
      <c r="D11895" t="s">
        <v>18782</v>
      </c>
      <c r="E11895">
        <v>5</v>
      </c>
      <c r="F11895">
        <f t="shared" si="555"/>
        <v>0</v>
      </c>
      <c r="G11895">
        <f t="shared" si="556"/>
        <v>1</v>
      </c>
      <c r="H11895">
        <f t="shared" si="557"/>
        <v>1</v>
      </c>
    </row>
    <row r="11896" spans="1:8" x14ac:dyDescent="0.2">
      <c r="A11896" t="s">
        <v>18775</v>
      </c>
      <c r="B11896" t="s">
        <v>18783</v>
      </c>
      <c r="C11896" t="s">
        <v>18783</v>
      </c>
      <c r="D11896" t="s">
        <v>18783</v>
      </c>
      <c r="E11896">
        <v>6</v>
      </c>
      <c r="F11896">
        <f t="shared" si="555"/>
        <v>0</v>
      </c>
      <c r="G11896">
        <f t="shared" si="556"/>
        <v>0</v>
      </c>
      <c r="H11896">
        <f t="shared" si="557"/>
        <v>0</v>
      </c>
    </row>
    <row r="11897" spans="1:8" x14ac:dyDescent="0.2">
      <c r="A11897" t="s">
        <v>18775</v>
      </c>
      <c r="B11897" t="s">
        <v>18784</v>
      </c>
      <c r="C11897" t="s">
        <v>18785</v>
      </c>
      <c r="D11897" t="s">
        <v>18785</v>
      </c>
      <c r="E11897">
        <v>7</v>
      </c>
      <c r="F11897">
        <f t="shared" si="555"/>
        <v>1</v>
      </c>
      <c r="G11897">
        <f t="shared" si="556"/>
        <v>1</v>
      </c>
      <c r="H11897">
        <f t="shared" si="557"/>
        <v>0</v>
      </c>
    </row>
    <row r="11898" spans="1:8" x14ac:dyDescent="0.2">
      <c r="A11898" t="s">
        <v>18786</v>
      </c>
      <c r="B11898" t="s">
        <v>18787</v>
      </c>
      <c r="C11898" t="s">
        <v>18787</v>
      </c>
      <c r="D11898" t="s">
        <v>18787</v>
      </c>
      <c r="E11898">
        <v>3</v>
      </c>
      <c r="F11898">
        <f t="shared" si="555"/>
        <v>0</v>
      </c>
      <c r="G11898">
        <f t="shared" si="556"/>
        <v>0</v>
      </c>
      <c r="H11898">
        <f t="shared" si="557"/>
        <v>0</v>
      </c>
    </row>
    <row r="11899" spans="1:8" x14ac:dyDescent="0.2">
      <c r="A11899" t="s">
        <v>18786</v>
      </c>
      <c r="B11899" t="s">
        <v>18788</v>
      </c>
      <c r="C11899" t="s">
        <v>18788</v>
      </c>
      <c r="D11899" t="s">
        <v>18789</v>
      </c>
      <c r="E11899">
        <v>4</v>
      </c>
      <c r="F11899">
        <f t="shared" si="555"/>
        <v>0</v>
      </c>
      <c r="G11899">
        <f t="shared" si="556"/>
        <v>1</v>
      </c>
      <c r="H11899">
        <f t="shared" si="557"/>
        <v>1</v>
      </c>
    </row>
    <row r="11900" spans="1:8" x14ac:dyDescent="0.2">
      <c r="A11900" t="s">
        <v>18786</v>
      </c>
      <c r="B11900" t="s">
        <v>18790</v>
      </c>
      <c r="C11900" t="s">
        <v>18790</v>
      </c>
      <c r="D11900" t="s">
        <v>18791</v>
      </c>
      <c r="E11900">
        <v>5</v>
      </c>
      <c r="F11900">
        <f t="shared" si="555"/>
        <v>0</v>
      </c>
      <c r="G11900">
        <f t="shared" si="556"/>
        <v>1</v>
      </c>
      <c r="H11900">
        <f t="shared" si="557"/>
        <v>1</v>
      </c>
    </row>
    <row r="11901" spans="1:8" x14ac:dyDescent="0.2">
      <c r="A11901" t="s">
        <v>18786</v>
      </c>
      <c r="B11901" t="s">
        <v>18792</v>
      </c>
      <c r="C11901" t="s">
        <v>18793</v>
      </c>
      <c r="D11901" t="s">
        <v>18792</v>
      </c>
      <c r="E11901">
        <v>6</v>
      </c>
      <c r="F11901">
        <f t="shared" si="555"/>
        <v>1</v>
      </c>
      <c r="G11901">
        <f t="shared" si="556"/>
        <v>0</v>
      </c>
      <c r="H11901">
        <f t="shared" si="557"/>
        <v>1</v>
      </c>
    </row>
    <row r="11902" spans="1:8" x14ac:dyDescent="0.2">
      <c r="A11902" t="s">
        <v>18794</v>
      </c>
      <c r="B11902" t="s">
        <v>18795</v>
      </c>
      <c r="C11902" t="s">
        <v>18795</v>
      </c>
      <c r="D11902" t="s">
        <v>18795</v>
      </c>
      <c r="E11902">
        <v>3</v>
      </c>
      <c r="F11902">
        <f t="shared" si="555"/>
        <v>0</v>
      </c>
      <c r="G11902">
        <f t="shared" si="556"/>
        <v>0</v>
      </c>
      <c r="H11902">
        <f t="shared" si="557"/>
        <v>0</v>
      </c>
    </row>
    <row r="11903" spans="1:8" x14ac:dyDescent="0.2">
      <c r="A11903" t="s">
        <v>18794</v>
      </c>
      <c r="B11903" t="s">
        <v>18796</v>
      </c>
      <c r="C11903" t="s">
        <v>18796</v>
      </c>
      <c r="D11903" t="s">
        <v>18796</v>
      </c>
      <c r="E11903">
        <v>4</v>
      </c>
      <c r="F11903">
        <f t="shared" si="555"/>
        <v>0</v>
      </c>
      <c r="G11903">
        <f t="shared" si="556"/>
        <v>0</v>
      </c>
      <c r="H11903">
        <f t="shared" si="557"/>
        <v>0</v>
      </c>
    </row>
    <row r="11904" spans="1:8" x14ac:dyDescent="0.2">
      <c r="A11904" t="s">
        <v>18794</v>
      </c>
      <c r="B11904" t="s">
        <v>18797</v>
      </c>
      <c r="C11904" t="s">
        <v>18797</v>
      </c>
      <c r="D11904" t="s">
        <v>18797</v>
      </c>
      <c r="E11904">
        <v>5</v>
      </c>
      <c r="F11904">
        <f t="shared" si="555"/>
        <v>0</v>
      </c>
      <c r="G11904">
        <f t="shared" si="556"/>
        <v>0</v>
      </c>
      <c r="H11904">
        <f t="shared" si="557"/>
        <v>0</v>
      </c>
    </row>
    <row r="11905" spans="1:8" x14ac:dyDescent="0.2">
      <c r="A11905" t="s">
        <v>18794</v>
      </c>
      <c r="B11905" t="s">
        <v>18798</v>
      </c>
      <c r="C11905" t="s">
        <v>18798</v>
      </c>
      <c r="D11905" t="s">
        <v>18798</v>
      </c>
      <c r="E11905">
        <v>6</v>
      </c>
      <c r="F11905">
        <f t="shared" si="555"/>
        <v>0</v>
      </c>
      <c r="G11905">
        <f t="shared" si="556"/>
        <v>0</v>
      </c>
      <c r="H11905">
        <f t="shared" si="557"/>
        <v>0</v>
      </c>
    </row>
    <row r="11906" spans="1:8" x14ac:dyDescent="0.2">
      <c r="A11906" t="s">
        <v>18799</v>
      </c>
      <c r="B11906" t="s">
        <v>18800</v>
      </c>
      <c r="C11906" t="s">
        <v>18800</v>
      </c>
      <c r="D11906" t="s">
        <v>18800</v>
      </c>
      <c r="E11906">
        <v>3</v>
      </c>
      <c r="F11906">
        <f t="shared" si="555"/>
        <v>0</v>
      </c>
      <c r="G11906">
        <f t="shared" si="556"/>
        <v>0</v>
      </c>
      <c r="H11906">
        <f t="shared" si="557"/>
        <v>0</v>
      </c>
    </row>
    <row r="11907" spans="1:8" x14ac:dyDescent="0.2">
      <c r="A11907" t="s">
        <v>18799</v>
      </c>
      <c r="B11907" t="s">
        <v>18801</v>
      </c>
      <c r="C11907" t="s">
        <v>18802</v>
      </c>
      <c r="D11907" t="s">
        <v>18801</v>
      </c>
      <c r="E11907">
        <v>4</v>
      </c>
      <c r="F11907">
        <f t="shared" ref="F11907:F11970" si="558">IF(B11907=C11907,0,1)</f>
        <v>1</v>
      </c>
      <c r="G11907">
        <f t="shared" ref="G11907:G11970" si="559">IF(B11907=D11907,0,1)</f>
        <v>0</v>
      </c>
      <c r="H11907">
        <f t="shared" ref="H11907:H11970" si="560">IF(C11907=D11907,0,1)</f>
        <v>1</v>
      </c>
    </row>
    <row r="11908" spans="1:8" x14ac:dyDescent="0.2">
      <c r="A11908" t="s">
        <v>18799</v>
      </c>
      <c r="B11908" t="s">
        <v>18803</v>
      </c>
      <c r="C11908" t="s">
        <v>18803</v>
      </c>
      <c r="D11908" t="s">
        <v>18803</v>
      </c>
      <c r="E11908">
        <v>5</v>
      </c>
      <c r="F11908">
        <f t="shared" si="558"/>
        <v>0</v>
      </c>
      <c r="G11908">
        <f t="shared" si="559"/>
        <v>0</v>
      </c>
      <c r="H11908">
        <f t="shared" si="560"/>
        <v>0</v>
      </c>
    </row>
    <row r="11909" spans="1:8" x14ac:dyDescent="0.2">
      <c r="A11909" t="s">
        <v>18799</v>
      </c>
      <c r="B11909" t="s">
        <v>18804</v>
      </c>
      <c r="C11909" t="s">
        <v>18804</v>
      </c>
      <c r="D11909" t="s">
        <v>18804</v>
      </c>
      <c r="E11909">
        <v>6</v>
      </c>
      <c r="F11909">
        <f t="shared" si="558"/>
        <v>0</v>
      </c>
      <c r="G11909">
        <f t="shared" si="559"/>
        <v>0</v>
      </c>
      <c r="H11909">
        <f t="shared" si="560"/>
        <v>0</v>
      </c>
    </row>
    <row r="11910" spans="1:8" x14ac:dyDescent="0.2">
      <c r="A11910" t="s">
        <v>18799</v>
      </c>
      <c r="B11910" t="s">
        <v>18805</v>
      </c>
      <c r="C11910" t="s">
        <v>18805</v>
      </c>
      <c r="D11910" t="s">
        <v>18805</v>
      </c>
      <c r="E11910">
        <v>7</v>
      </c>
      <c r="F11910">
        <f t="shared" si="558"/>
        <v>0</v>
      </c>
      <c r="G11910">
        <f t="shared" si="559"/>
        <v>0</v>
      </c>
      <c r="H11910">
        <f t="shared" si="560"/>
        <v>0</v>
      </c>
    </row>
    <row r="11911" spans="1:8" x14ac:dyDescent="0.2">
      <c r="A11911" t="s">
        <v>18799</v>
      </c>
      <c r="B11911" t="s">
        <v>18806</v>
      </c>
      <c r="C11911" t="s">
        <v>18807</v>
      </c>
      <c r="D11911" t="s">
        <v>18807</v>
      </c>
      <c r="E11911">
        <v>8</v>
      </c>
      <c r="F11911">
        <f t="shared" si="558"/>
        <v>1</v>
      </c>
      <c r="G11911">
        <f t="shared" si="559"/>
        <v>1</v>
      </c>
      <c r="H11911">
        <f t="shared" si="560"/>
        <v>0</v>
      </c>
    </row>
    <row r="11912" spans="1:8" x14ac:dyDescent="0.2">
      <c r="A11912" t="s">
        <v>18799</v>
      </c>
      <c r="B11912" t="s">
        <v>18808</v>
      </c>
      <c r="C11912" t="s">
        <v>18808</v>
      </c>
      <c r="D11912" t="s">
        <v>18808</v>
      </c>
      <c r="E11912">
        <v>9</v>
      </c>
      <c r="F11912">
        <f t="shared" si="558"/>
        <v>0</v>
      </c>
      <c r="G11912">
        <f t="shared" si="559"/>
        <v>0</v>
      </c>
      <c r="H11912">
        <f t="shared" si="560"/>
        <v>0</v>
      </c>
    </row>
    <row r="11913" spans="1:8" x14ac:dyDescent="0.2">
      <c r="A11913" t="s">
        <v>18809</v>
      </c>
      <c r="B11913" t="s">
        <v>18395</v>
      </c>
      <c r="C11913" t="s">
        <v>18395</v>
      </c>
      <c r="D11913" t="s">
        <v>18395</v>
      </c>
      <c r="E11913">
        <v>3</v>
      </c>
      <c r="F11913">
        <f t="shared" si="558"/>
        <v>0</v>
      </c>
      <c r="G11913">
        <f t="shared" si="559"/>
        <v>0</v>
      </c>
      <c r="H11913">
        <f t="shared" si="560"/>
        <v>0</v>
      </c>
    </row>
    <row r="11914" spans="1:8" x14ac:dyDescent="0.2">
      <c r="A11914" t="s">
        <v>18809</v>
      </c>
      <c r="B11914" t="s">
        <v>18810</v>
      </c>
      <c r="C11914" t="s">
        <v>18810</v>
      </c>
      <c r="D11914" t="s">
        <v>18810</v>
      </c>
      <c r="E11914">
        <v>4</v>
      </c>
      <c r="F11914">
        <f t="shared" si="558"/>
        <v>0</v>
      </c>
      <c r="G11914">
        <f t="shared" si="559"/>
        <v>0</v>
      </c>
      <c r="H11914">
        <f t="shared" si="560"/>
        <v>0</v>
      </c>
    </row>
    <row r="11915" spans="1:8" x14ac:dyDescent="0.2">
      <c r="A11915" t="s">
        <v>18809</v>
      </c>
      <c r="B11915" t="s">
        <v>18811</v>
      </c>
      <c r="C11915" t="s">
        <v>18811</v>
      </c>
      <c r="D11915" t="s">
        <v>18811</v>
      </c>
      <c r="E11915">
        <v>5</v>
      </c>
      <c r="F11915">
        <f t="shared" si="558"/>
        <v>0</v>
      </c>
      <c r="G11915">
        <f t="shared" si="559"/>
        <v>0</v>
      </c>
      <c r="H11915">
        <f t="shared" si="560"/>
        <v>0</v>
      </c>
    </row>
    <row r="11916" spans="1:8" x14ac:dyDescent="0.2">
      <c r="A11916" t="s">
        <v>18809</v>
      </c>
      <c r="B11916" t="s">
        <v>18812</v>
      </c>
      <c r="C11916" t="s">
        <v>18812</v>
      </c>
      <c r="D11916" t="s">
        <v>18812</v>
      </c>
      <c r="E11916">
        <v>6</v>
      </c>
      <c r="F11916">
        <f t="shared" si="558"/>
        <v>0</v>
      </c>
      <c r="G11916">
        <f t="shared" si="559"/>
        <v>0</v>
      </c>
      <c r="H11916">
        <f t="shared" si="560"/>
        <v>0</v>
      </c>
    </row>
    <row r="11917" spans="1:8" x14ac:dyDescent="0.2">
      <c r="A11917" t="s">
        <v>18809</v>
      </c>
      <c r="B11917" t="s">
        <v>18813</v>
      </c>
      <c r="C11917" t="s">
        <v>18813</v>
      </c>
      <c r="D11917" t="s">
        <v>18813</v>
      </c>
      <c r="E11917">
        <v>7</v>
      </c>
      <c r="F11917">
        <f t="shared" si="558"/>
        <v>0</v>
      </c>
      <c r="G11917">
        <f t="shared" si="559"/>
        <v>0</v>
      </c>
      <c r="H11917">
        <f t="shared" si="560"/>
        <v>0</v>
      </c>
    </row>
    <row r="11918" spans="1:8" x14ac:dyDescent="0.2">
      <c r="A11918" t="s">
        <v>18809</v>
      </c>
      <c r="B11918" t="s">
        <v>18814</v>
      </c>
      <c r="C11918" t="s">
        <v>18815</v>
      </c>
      <c r="D11918" t="s">
        <v>18814</v>
      </c>
      <c r="E11918">
        <v>8</v>
      </c>
      <c r="F11918">
        <f t="shared" si="558"/>
        <v>1</v>
      </c>
      <c r="G11918">
        <f t="shared" si="559"/>
        <v>0</v>
      </c>
      <c r="H11918">
        <f t="shared" si="560"/>
        <v>1</v>
      </c>
    </row>
    <row r="11919" spans="1:8" x14ac:dyDescent="0.2">
      <c r="A11919" t="s">
        <v>18816</v>
      </c>
      <c r="B11919" t="s">
        <v>18395</v>
      </c>
      <c r="C11919" t="s">
        <v>18395</v>
      </c>
      <c r="D11919" t="s">
        <v>18395</v>
      </c>
      <c r="E11919">
        <v>3</v>
      </c>
      <c r="F11919">
        <f t="shared" si="558"/>
        <v>0</v>
      </c>
      <c r="G11919">
        <f t="shared" si="559"/>
        <v>0</v>
      </c>
      <c r="H11919">
        <f t="shared" si="560"/>
        <v>0</v>
      </c>
    </row>
    <row r="11920" spans="1:8" x14ac:dyDescent="0.2">
      <c r="A11920" t="s">
        <v>18816</v>
      </c>
      <c r="B11920" t="s">
        <v>18817</v>
      </c>
      <c r="C11920" t="s">
        <v>18817</v>
      </c>
      <c r="D11920" t="s">
        <v>18817</v>
      </c>
      <c r="E11920">
        <v>4</v>
      </c>
      <c r="F11920">
        <f t="shared" si="558"/>
        <v>0</v>
      </c>
      <c r="G11920">
        <f t="shared" si="559"/>
        <v>0</v>
      </c>
      <c r="H11920">
        <f t="shared" si="560"/>
        <v>0</v>
      </c>
    </row>
    <row r="11921" spans="1:8" x14ac:dyDescent="0.2">
      <c r="A11921" t="s">
        <v>18816</v>
      </c>
      <c r="B11921" t="s">
        <v>18818</v>
      </c>
      <c r="C11921" t="s">
        <v>18818</v>
      </c>
      <c r="D11921" t="s">
        <v>18818</v>
      </c>
      <c r="E11921">
        <v>5</v>
      </c>
      <c r="F11921">
        <f t="shared" si="558"/>
        <v>0</v>
      </c>
      <c r="G11921">
        <f t="shared" si="559"/>
        <v>0</v>
      </c>
      <c r="H11921">
        <f t="shared" si="560"/>
        <v>0</v>
      </c>
    </row>
    <row r="11922" spans="1:8" x14ac:dyDescent="0.2">
      <c r="A11922" t="s">
        <v>18816</v>
      </c>
      <c r="B11922" t="s">
        <v>18819</v>
      </c>
      <c r="C11922" t="s">
        <v>18819</v>
      </c>
      <c r="D11922" t="s">
        <v>18819</v>
      </c>
      <c r="E11922">
        <v>6</v>
      </c>
      <c r="F11922">
        <f t="shared" si="558"/>
        <v>0</v>
      </c>
      <c r="G11922">
        <f t="shared" si="559"/>
        <v>0</v>
      </c>
      <c r="H11922">
        <f t="shared" si="560"/>
        <v>0</v>
      </c>
    </row>
    <row r="11923" spans="1:8" x14ac:dyDescent="0.2">
      <c r="A11923" t="s">
        <v>18820</v>
      </c>
      <c r="B11923" t="s">
        <v>18821</v>
      </c>
      <c r="C11923" t="s">
        <v>18821</v>
      </c>
      <c r="D11923" t="s">
        <v>18821</v>
      </c>
      <c r="E11923">
        <v>3</v>
      </c>
      <c r="F11923">
        <f t="shared" si="558"/>
        <v>0</v>
      </c>
      <c r="G11923">
        <f t="shared" si="559"/>
        <v>0</v>
      </c>
      <c r="H11923">
        <f t="shared" si="560"/>
        <v>0</v>
      </c>
    </row>
    <row r="11924" spans="1:8" x14ac:dyDescent="0.2">
      <c r="A11924" t="s">
        <v>18820</v>
      </c>
      <c r="B11924" t="s">
        <v>18822</v>
      </c>
      <c r="C11924" t="s">
        <v>18822</v>
      </c>
      <c r="D11924" t="s">
        <v>18823</v>
      </c>
      <c r="E11924">
        <v>4</v>
      </c>
      <c r="F11924">
        <f t="shared" si="558"/>
        <v>0</v>
      </c>
      <c r="G11924">
        <f t="shared" si="559"/>
        <v>1</v>
      </c>
      <c r="H11924">
        <f t="shared" si="560"/>
        <v>1</v>
      </c>
    </row>
    <row r="11925" spans="1:8" x14ac:dyDescent="0.2">
      <c r="A11925" t="s">
        <v>18820</v>
      </c>
      <c r="B11925" t="s">
        <v>18824</v>
      </c>
      <c r="C11925" t="s">
        <v>18825</v>
      </c>
      <c r="D11925" t="s">
        <v>18824</v>
      </c>
      <c r="E11925">
        <v>5</v>
      </c>
      <c r="F11925">
        <f t="shared" si="558"/>
        <v>1</v>
      </c>
      <c r="G11925">
        <f t="shared" si="559"/>
        <v>0</v>
      </c>
      <c r="H11925">
        <f t="shared" si="560"/>
        <v>1</v>
      </c>
    </row>
    <row r="11926" spans="1:8" x14ac:dyDescent="0.2">
      <c r="A11926" t="s">
        <v>18820</v>
      </c>
      <c r="B11926" t="s">
        <v>18826</v>
      </c>
      <c r="C11926" t="s">
        <v>18826</v>
      </c>
      <c r="D11926" t="s">
        <v>18826</v>
      </c>
      <c r="E11926">
        <v>6</v>
      </c>
      <c r="F11926">
        <f t="shared" si="558"/>
        <v>0</v>
      </c>
      <c r="G11926">
        <f t="shared" si="559"/>
        <v>0</v>
      </c>
      <c r="H11926">
        <f t="shared" si="560"/>
        <v>0</v>
      </c>
    </row>
    <row r="11927" spans="1:8" x14ac:dyDescent="0.2">
      <c r="A11927" t="s">
        <v>18820</v>
      </c>
      <c r="B11927" t="s">
        <v>18827</v>
      </c>
      <c r="C11927" t="s">
        <v>18828</v>
      </c>
      <c r="D11927" t="s">
        <v>18828</v>
      </c>
      <c r="E11927">
        <v>7</v>
      </c>
      <c r="F11927">
        <f t="shared" si="558"/>
        <v>1</v>
      </c>
      <c r="G11927">
        <f t="shared" si="559"/>
        <v>1</v>
      </c>
      <c r="H11927">
        <f t="shared" si="560"/>
        <v>0</v>
      </c>
    </row>
    <row r="11928" spans="1:8" x14ac:dyDescent="0.2">
      <c r="A11928" t="s">
        <v>18829</v>
      </c>
      <c r="B11928" t="s">
        <v>18549</v>
      </c>
      <c r="C11928" t="s">
        <v>18549</v>
      </c>
      <c r="D11928" t="s">
        <v>18549</v>
      </c>
      <c r="E11928">
        <v>3</v>
      </c>
      <c r="F11928">
        <f t="shared" si="558"/>
        <v>0</v>
      </c>
      <c r="G11928">
        <f t="shared" si="559"/>
        <v>0</v>
      </c>
      <c r="H11928">
        <f t="shared" si="560"/>
        <v>0</v>
      </c>
    </row>
    <row r="11929" spans="1:8" x14ac:dyDescent="0.2">
      <c r="A11929" t="s">
        <v>18829</v>
      </c>
      <c r="B11929" t="s">
        <v>18830</v>
      </c>
      <c r="C11929" t="s">
        <v>18830</v>
      </c>
      <c r="D11929" t="s">
        <v>18830</v>
      </c>
      <c r="E11929">
        <v>4</v>
      </c>
      <c r="F11929">
        <f t="shared" si="558"/>
        <v>0</v>
      </c>
      <c r="G11929">
        <f t="shared" si="559"/>
        <v>0</v>
      </c>
      <c r="H11929">
        <f t="shared" si="560"/>
        <v>0</v>
      </c>
    </row>
    <row r="11930" spans="1:8" x14ac:dyDescent="0.2">
      <c r="A11930" t="s">
        <v>18829</v>
      </c>
      <c r="B11930" t="s">
        <v>18831</v>
      </c>
      <c r="C11930" t="s">
        <v>18831</v>
      </c>
      <c r="D11930" t="s">
        <v>18832</v>
      </c>
      <c r="E11930">
        <v>5</v>
      </c>
      <c r="F11930">
        <f t="shared" si="558"/>
        <v>0</v>
      </c>
      <c r="G11930">
        <f t="shared" si="559"/>
        <v>1</v>
      </c>
      <c r="H11930">
        <f t="shared" si="560"/>
        <v>1</v>
      </c>
    </row>
    <row r="11931" spans="1:8" x14ac:dyDescent="0.2">
      <c r="A11931" t="s">
        <v>18829</v>
      </c>
      <c r="B11931" t="s">
        <v>18833</v>
      </c>
      <c r="C11931" t="s">
        <v>18833</v>
      </c>
      <c r="D11931" t="s">
        <v>18833</v>
      </c>
      <c r="E11931">
        <v>6</v>
      </c>
      <c r="F11931">
        <f t="shared" si="558"/>
        <v>0</v>
      </c>
      <c r="G11931">
        <f t="shared" si="559"/>
        <v>0</v>
      </c>
      <c r="H11931">
        <f t="shared" si="560"/>
        <v>0</v>
      </c>
    </row>
    <row r="11932" spans="1:8" x14ac:dyDescent="0.2">
      <c r="A11932" t="s">
        <v>18829</v>
      </c>
      <c r="B11932" t="s">
        <v>18834</v>
      </c>
      <c r="C11932" t="s">
        <v>18835</v>
      </c>
      <c r="D11932" t="s">
        <v>18834</v>
      </c>
      <c r="E11932">
        <v>7</v>
      </c>
      <c r="F11932">
        <f t="shared" si="558"/>
        <v>1</v>
      </c>
      <c r="G11932">
        <f t="shared" si="559"/>
        <v>0</v>
      </c>
      <c r="H11932">
        <f t="shared" si="560"/>
        <v>1</v>
      </c>
    </row>
    <row r="11933" spans="1:8" x14ac:dyDescent="0.2">
      <c r="A11933" t="s">
        <v>18829</v>
      </c>
      <c r="B11933" t="s">
        <v>18836</v>
      </c>
      <c r="C11933" t="s">
        <v>18837</v>
      </c>
      <c r="D11933" t="s">
        <v>18837</v>
      </c>
      <c r="E11933">
        <v>8</v>
      </c>
      <c r="F11933">
        <f t="shared" si="558"/>
        <v>1</v>
      </c>
      <c r="G11933">
        <f t="shared" si="559"/>
        <v>1</v>
      </c>
      <c r="H11933">
        <f t="shared" si="560"/>
        <v>0</v>
      </c>
    </row>
    <row r="11934" spans="1:8" x14ac:dyDescent="0.2">
      <c r="A11934" t="s">
        <v>18838</v>
      </c>
      <c r="B11934" t="s">
        <v>18839</v>
      </c>
      <c r="C11934" t="s">
        <v>18839</v>
      </c>
      <c r="D11934" t="s">
        <v>18839</v>
      </c>
      <c r="E11934">
        <v>3</v>
      </c>
      <c r="F11934">
        <f t="shared" si="558"/>
        <v>0</v>
      </c>
      <c r="G11934">
        <f t="shared" si="559"/>
        <v>0</v>
      </c>
      <c r="H11934">
        <f t="shared" si="560"/>
        <v>0</v>
      </c>
    </row>
    <row r="11935" spans="1:8" x14ac:dyDescent="0.2">
      <c r="A11935" t="s">
        <v>18838</v>
      </c>
      <c r="B11935" t="s">
        <v>18840</v>
      </c>
      <c r="C11935" t="s">
        <v>18609</v>
      </c>
      <c r="D11935" t="s">
        <v>18840</v>
      </c>
      <c r="E11935">
        <v>4</v>
      </c>
      <c r="F11935">
        <f t="shared" si="558"/>
        <v>1</v>
      </c>
      <c r="G11935">
        <f t="shared" si="559"/>
        <v>0</v>
      </c>
      <c r="H11935">
        <f t="shared" si="560"/>
        <v>1</v>
      </c>
    </row>
    <row r="11936" spans="1:8" x14ac:dyDescent="0.2">
      <c r="A11936" t="s">
        <v>18838</v>
      </c>
      <c r="B11936" t="s">
        <v>18610</v>
      </c>
      <c r="C11936" t="s">
        <v>18610</v>
      </c>
      <c r="D11936" t="s">
        <v>18610</v>
      </c>
      <c r="E11936">
        <v>5</v>
      </c>
      <c r="F11936">
        <f t="shared" si="558"/>
        <v>0</v>
      </c>
      <c r="G11936">
        <f t="shared" si="559"/>
        <v>0</v>
      </c>
      <c r="H11936">
        <f t="shared" si="560"/>
        <v>0</v>
      </c>
    </row>
    <row r="11937" spans="1:8" x14ac:dyDescent="0.2">
      <c r="A11937" t="s">
        <v>18838</v>
      </c>
      <c r="B11937" t="s">
        <v>18841</v>
      </c>
      <c r="C11937" t="s">
        <v>18841</v>
      </c>
      <c r="D11937" t="s">
        <v>18841</v>
      </c>
      <c r="E11937">
        <v>6</v>
      </c>
      <c r="F11937">
        <f t="shared" si="558"/>
        <v>0</v>
      </c>
      <c r="G11937">
        <f t="shared" si="559"/>
        <v>0</v>
      </c>
      <c r="H11937">
        <f t="shared" si="560"/>
        <v>0</v>
      </c>
    </row>
    <row r="11938" spans="1:8" x14ac:dyDescent="0.2">
      <c r="A11938" t="s">
        <v>18842</v>
      </c>
      <c r="B11938" t="s">
        <v>18843</v>
      </c>
      <c r="C11938" t="s">
        <v>18843</v>
      </c>
      <c r="D11938" t="s">
        <v>18844</v>
      </c>
      <c r="E11938">
        <v>3</v>
      </c>
      <c r="F11938">
        <f t="shared" si="558"/>
        <v>0</v>
      </c>
      <c r="G11938">
        <f t="shared" si="559"/>
        <v>1</v>
      </c>
      <c r="H11938">
        <f t="shared" si="560"/>
        <v>1</v>
      </c>
    </row>
    <row r="11939" spans="1:8" x14ac:dyDescent="0.2">
      <c r="A11939" t="s">
        <v>18842</v>
      </c>
      <c r="B11939" t="s">
        <v>18845</v>
      </c>
      <c r="C11939" t="s">
        <v>18845</v>
      </c>
      <c r="D11939" t="s">
        <v>18846</v>
      </c>
      <c r="E11939">
        <v>4</v>
      </c>
      <c r="F11939">
        <f t="shared" si="558"/>
        <v>0</v>
      </c>
      <c r="G11939">
        <f t="shared" si="559"/>
        <v>1</v>
      </c>
      <c r="H11939">
        <f t="shared" si="560"/>
        <v>1</v>
      </c>
    </row>
    <row r="11940" spans="1:8" x14ac:dyDescent="0.2">
      <c r="A11940" t="s">
        <v>18842</v>
      </c>
      <c r="B11940" t="s">
        <v>18847</v>
      </c>
      <c r="C11940" t="s">
        <v>18847</v>
      </c>
      <c r="D11940" t="s">
        <v>18848</v>
      </c>
      <c r="E11940">
        <v>5</v>
      </c>
      <c r="F11940">
        <f t="shared" si="558"/>
        <v>0</v>
      </c>
      <c r="G11940">
        <f t="shared" si="559"/>
        <v>1</v>
      </c>
      <c r="H11940">
        <f t="shared" si="560"/>
        <v>1</v>
      </c>
    </row>
    <row r="11941" spans="1:8" x14ac:dyDescent="0.2">
      <c r="A11941" t="s">
        <v>18842</v>
      </c>
      <c r="B11941" t="s">
        <v>18849</v>
      </c>
      <c r="C11941" t="s">
        <v>18849</v>
      </c>
      <c r="D11941" t="s">
        <v>18850</v>
      </c>
      <c r="E11941">
        <v>6</v>
      </c>
      <c r="F11941">
        <f t="shared" si="558"/>
        <v>0</v>
      </c>
      <c r="G11941">
        <f t="shared" si="559"/>
        <v>1</v>
      </c>
      <c r="H11941">
        <f t="shared" si="560"/>
        <v>1</v>
      </c>
    </row>
    <row r="11942" spans="1:8" x14ac:dyDescent="0.2">
      <c r="A11942" t="s">
        <v>18842</v>
      </c>
      <c r="B11942" t="s">
        <v>18851</v>
      </c>
      <c r="C11942" t="s">
        <v>18852</v>
      </c>
      <c r="D11942" t="s">
        <v>18851</v>
      </c>
      <c r="E11942">
        <v>7</v>
      </c>
      <c r="F11942">
        <f t="shared" si="558"/>
        <v>1</v>
      </c>
      <c r="G11942">
        <f t="shared" si="559"/>
        <v>0</v>
      </c>
      <c r="H11942">
        <f t="shared" si="560"/>
        <v>1</v>
      </c>
    </row>
    <row r="11943" spans="1:8" x14ac:dyDescent="0.2">
      <c r="A11943" t="s">
        <v>18853</v>
      </c>
      <c r="B11943" t="s">
        <v>18843</v>
      </c>
      <c r="C11943" t="s">
        <v>18843</v>
      </c>
      <c r="D11943" t="s">
        <v>18760</v>
      </c>
      <c r="E11943">
        <v>3</v>
      </c>
      <c r="F11943">
        <f t="shared" si="558"/>
        <v>0</v>
      </c>
      <c r="G11943">
        <f t="shared" si="559"/>
        <v>1</v>
      </c>
      <c r="H11943">
        <f t="shared" si="560"/>
        <v>1</v>
      </c>
    </row>
    <row r="11944" spans="1:8" x14ac:dyDescent="0.2">
      <c r="A11944" t="s">
        <v>18853</v>
      </c>
      <c r="B11944" t="s">
        <v>18854</v>
      </c>
      <c r="C11944" t="s">
        <v>18845</v>
      </c>
      <c r="D11944" t="s">
        <v>18855</v>
      </c>
      <c r="E11944">
        <v>4</v>
      </c>
      <c r="F11944">
        <f t="shared" si="558"/>
        <v>1</v>
      </c>
      <c r="G11944">
        <f t="shared" si="559"/>
        <v>1</v>
      </c>
      <c r="H11944">
        <f t="shared" si="560"/>
        <v>1</v>
      </c>
    </row>
    <row r="11945" spans="1:8" x14ac:dyDescent="0.2">
      <c r="A11945" t="s">
        <v>18853</v>
      </c>
      <c r="B11945" t="s">
        <v>18856</v>
      </c>
      <c r="C11945" t="s">
        <v>18857</v>
      </c>
      <c r="D11945" t="s">
        <v>18856</v>
      </c>
      <c r="E11945">
        <v>5</v>
      </c>
      <c r="F11945">
        <f t="shared" si="558"/>
        <v>1</v>
      </c>
      <c r="G11945">
        <f t="shared" si="559"/>
        <v>0</v>
      </c>
      <c r="H11945">
        <f t="shared" si="560"/>
        <v>1</v>
      </c>
    </row>
    <row r="11946" spans="1:8" x14ac:dyDescent="0.2">
      <c r="A11946" t="s">
        <v>18853</v>
      </c>
      <c r="B11946" t="s">
        <v>18858</v>
      </c>
      <c r="C11946" t="s">
        <v>18859</v>
      </c>
      <c r="D11946" t="s">
        <v>18858</v>
      </c>
      <c r="E11946">
        <v>6</v>
      </c>
      <c r="F11946">
        <f t="shared" si="558"/>
        <v>1</v>
      </c>
      <c r="G11946">
        <f t="shared" si="559"/>
        <v>0</v>
      </c>
      <c r="H11946">
        <f t="shared" si="560"/>
        <v>1</v>
      </c>
    </row>
    <row r="11947" spans="1:8" x14ac:dyDescent="0.2">
      <c r="A11947" t="s">
        <v>18853</v>
      </c>
      <c r="B11947" t="s">
        <v>18860</v>
      </c>
      <c r="C11947" t="s">
        <v>18860</v>
      </c>
      <c r="D11947" t="s">
        <v>18860</v>
      </c>
      <c r="E11947">
        <v>7</v>
      </c>
      <c r="F11947">
        <f t="shared" si="558"/>
        <v>0</v>
      </c>
      <c r="G11947">
        <f t="shared" si="559"/>
        <v>0</v>
      </c>
      <c r="H11947">
        <f t="shared" si="560"/>
        <v>0</v>
      </c>
    </row>
    <row r="11948" spans="1:8" x14ac:dyDescent="0.2">
      <c r="A11948" t="s">
        <v>18853</v>
      </c>
      <c r="B11948" t="s">
        <v>18861</v>
      </c>
      <c r="C11948" t="s">
        <v>18861</v>
      </c>
      <c r="D11948" t="s">
        <v>18861</v>
      </c>
      <c r="E11948">
        <v>8</v>
      </c>
      <c r="F11948">
        <f t="shared" si="558"/>
        <v>0</v>
      </c>
      <c r="G11948">
        <f t="shared" si="559"/>
        <v>0</v>
      </c>
      <c r="H11948">
        <f t="shared" si="560"/>
        <v>0</v>
      </c>
    </row>
    <row r="11949" spans="1:8" x14ac:dyDescent="0.2">
      <c r="A11949" t="s">
        <v>18862</v>
      </c>
      <c r="B11949" t="s">
        <v>18863</v>
      </c>
      <c r="C11949" t="s">
        <v>18863</v>
      </c>
      <c r="D11949" t="s">
        <v>18864</v>
      </c>
      <c r="E11949">
        <v>3</v>
      </c>
      <c r="F11949">
        <f t="shared" si="558"/>
        <v>0</v>
      </c>
      <c r="G11949">
        <f t="shared" si="559"/>
        <v>1</v>
      </c>
      <c r="H11949">
        <f t="shared" si="560"/>
        <v>1</v>
      </c>
    </row>
    <row r="11950" spans="1:8" x14ac:dyDescent="0.2">
      <c r="A11950" t="s">
        <v>18862</v>
      </c>
      <c r="B11950" t="s">
        <v>18865</v>
      </c>
      <c r="C11950" t="s">
        <v>18865</v>
      </c>
      <c r="D11950" t="s">
        <v>18866</v>
      </c>
      <c r="E11950">
        <v>4</v>
      </c>
      <c r="F11950">
        <f t="shared" si="558"/>
        <v>0</v>
      </c>
      <c r="G11950">
        <f t="shared" si="559"/>
        <v>1</v>
      </c>
      <c r="H11950">
        <f t="shared" si="560"/>
        <v>1</v>
      </c>
    </row>
    <row r="11951" spans="1:8" x14ac:dyDescent="0.2">
      <c r="A11951" t="s">
        <v>18862</v>
      </c>
      <c r="B11951" t="s">
        <v>18867</v>
      </c>
      <c r="C11951" t="s">
        <v>18867</v>
      </c>
      <c r="D11951" t="s">
        <v>18867</v>
      </c>
      <c r="E11951">
        <v>5</v>
      </c>
      <c r="F11951">
        <f t="shared" si="558"/>
        <v>0</v>
      </c>
      <c r="G11951">
        <f t="shared" si="559"/>
        <v>0</v>
      </c>
      <c r="H11951">
        <f t="shared" si="560"/>
        <v>0</v>
      </c>
    </row>
    <row r="11952" spans="1:8" x14ac:dyDescent="0.2">
      <c r="A11952" t="s">
        <v>18862</v>
      </c>
      <c r="B11952" t="s">
        <v>18868</v>
      </c>
      <c r="C11952" t="s">
        <v>18868</v>
      </c>
      <c r="D11952" t="s">
        <v>18868</v>
      </c>
      <c r="E11952">
        <v>6</v>
      </c>
      <c r="F11952">
        <f t="shared" si="558"/>
        <v>0</v>
      </c>
      <c r="G11952">
        <f t="shared" si="559"/>
        <v>0</v>
      </c>
      <c r="H11952">
        <f t="shared" si="560"/>
        <v>0</v>
      </c>
    </row>
    <row r="11953" spans="1:8" x14ac:dyDescent="0.2">
      <c r="A11953" t="s">
        <v>18862</v>
      </c>
      <c r="B11953" t="s">
        <v>18869</v>
      </c>
      <c r="C11953" t="s">
        <v>18869</v>
      </c>
      <c r="D11953" t="s">
        <v>18869</v>
      </c>
      <c r="E11953">
        <v>7</v>
      </c>
      <c r="F11953">
        <f t="shared" si="558"/>
        <v>0</v>
      </c>
      <c r="G11953">
        <f t="shared" si="559"/>
        <v>0</v>
      </c>
      <c r="H11953">
        <f t="shared" si="560"/>
        <v>0</v>
      </c>
    </row>
    <row r="11954" spans="1:8" x14ac:dyDescent="0.2">
      <c r="A11954" t="s">
        <v>18870</v>
      </c>
      <c r="B11954" t="s">
        <v>18871</v>
      </c>
      <c r="C11954" t="s">
        <v>18871</v>
      </c>
      <c r="D11954" t="s">
        <v>18871</v>
      </c>
      <c r="E11954">
        <v>3</v>
      </c>
      <c r="F11954">
        <f t="shared" si="558"/>
        <v>0</v>
      </c>
      <c r="G11954">
        <f t="shared" si="559"/>
        <v>0</v>
      </c>
      <c r="H11954">
        <f t="shared" si="560"/>
        <v>0</v>
      </c>
    </row>
    <row r="11955" spans="1:8" x14ac:dyDescent="0.2">
      <c r="A11955" t="s">
        <v>18870</v>
      </c>
      <c r="B11955" t="s">
        <v>18872</v>
      </c>
      <c r="C11955" t="s">
        <v>18872</v>
      </c>
      <c r="D11955" t="s">
        <v>18873</v>
      </c>
      <c r="E11955">
        <v>4</v>
      </c>
      <c r="F11955">
        <f t="shared" si="558"/>
        <v>0</v>
      </c>
      <c r="G11955">
        <f t="shared" si="559"/>
        <v>1</v>
      </c>
      <c r="H11955">
        <f t="shared" si="560"/>
        <v>1</v>
      </c>
    </row>
    <row r="11956" spans="1:8" x14ac:dyDescent="0.2">
      <c r="A11956" t="s">
        <v>18870</v>
      </c>
      <c r="B11956" t="s">
        <v>18874</v>
      </c>
      <c r="C11956" t="s">
        <v>18874</v>
      </c>
      <c r="D11956" t="s">
        <v>18874</v>
      </c>
      <c r="E11956">
        <v>5</v>
      </c>
      <c r="F11956">
        <f t="shared" si="558"/>
        <v>0</v>
      </c>
      <c r="G11956">
        <f t="shared" si="559"/>
        <v>0</v>
      </c>
      <c r="H11956">
        <f t="shared" si="560"/>
        <v>0</v>
      </c>
    </row>
    <row r="11957" spans="1:8" x14ac:dyDescent="0.2">
      <c r="A11957" t="s">
        <v>18870</v>
      </c>
      <c r="B11957" t="s">
        <v>18875</v>
      </c>
      <c r="C11957" t="s">
        <v>18875</v>
      </c>
      <c r="D11957" t="s">
        <v>18875</v>
      </c>
      <c r="E11957">
        <v>6</v>
      </c>
      <c r="F11957">
        <f t="shared" si="558"/>
        <v>0</v>
      </c>
      <c r="G11957">
        <f t="shared" si="559"/>
        <v>0</v>
      </c>
      <c r="H11957">
        <f t="shared" si="560"/>
        <v>0</v>
      </c>
    </row>
    <row r="11958" spans="1:8" x14ac:dyDescent="0.2">
      <c r="A11958" t="s">
        <v>18876</v>
      </c>
      <c r="B11958" t="s">
        <v>18877</v>
      </c>
      <c r="C11958" t="s">
        <v>18877</v>
      </c>
      <c r="D11958" t="s">
        <v>18877</v>
      </c>
      <c r="E11958">
        <v>3</v>
      </c>
      <c r="F11958">
        <f t="shared" si="558"/>
        <v>0</v>
      </c>
      <c r="G11958">
        <f t="shared" si="559"/>
        <v>0</v>
      </c>
      <c r="H11958">
        <f t="shared" si="560"/>
        <v>0</v>
      </c>
    </row>
    <row r="11959" spans="1:8" x14ac:dyDescent="0.2">
      <c r="A11959" t="s">
        <v>18876</v>
      </c>
      <c r="B11959" t="s">
        <v>18878</v>
      </c>
      <c r="C11959" t="s">
        <v>18878</v>
      </c>
      <c r="D11959" t="s">
        <v>18878</v>
      </c>
      <c r="E11959">
        <v>4</v>
      </c>
      <c r="F11959">
        <f t="shared" si="558"/>
        <v>0</v>
      </c>
      <c r="G11959">
        <f t="shared" si="559"/>
        <v>0</v>
      </c>
      <c r="H11959">
        <f t="shared" si="560"/>
        <v>0</v>
      </c>
    </row>
    <row r="11960" spans="1:8" x14ac:dyDescent="0.2">
      <c r="A11960" t="s">
        <v>18876</v>
      </c>
      <c r="B11960" t="s">
        <v>18879</v>
      </c>
      <c r="C11960" t="s">
        <v>18879</v>
      </c>
      <c r="D11960" t="s">
        <v>18879</v>
      </c>
      <c r="E11960">
        <v>5</v>
      </c>
      <c r="F11960">
        <f t="shared" si="558"/>
        <v>0</v>
      </c>
      <c r="G11960">
        <f t="shared" si="559"/>
        <v>0</v>
      </c>
      <c r="H11960">
        <f t="shared" si="560"/>
        <v>0</v>
      </c>
    </row>
    <row r="11961" spans="1:8" x14ac:dyDescent="0.2">
      <c r="A11961" t="s">
        <v>18876</v>
      </c>
      <c r="B11961" t="s">
        <v>18880</v>
      </c>
      <c r="C11961" t="s">
        <v>18880</v>
      </c>
      <c r="D11961" t="s">
        <v>18880</v>
      </c>
      <c r="E11961">
        <v>6</v>
      </c>
      <c r="F11961">
        <f t="shared" si="558"/>
        <v>0</v>
      </c>
      <c r="G11961">
        <f t="shared" si="559"/>
        <v>0</v>
      </c>
      <c r="H11961">
        <f t="shared" si="560"/>
        <v>0</v>
      </c>
    </row>
    <row r="11962" spans="1:8" x14ac:dyDescent="0.2">
      <c r="A11962" t="s">
        <v>18876</v>
      </c>
      <c r="B11962" t="s">
        <v>18881</v>
      </c>
      <c r="C11962" t="s">
        <v>18881</v>
      </c>
      <c r="D11962" t="s">
        <v>18881</v>
      </c>
      <c r="E11962">
        <v>7</v>
      </c>
      <c r="F11962">
        <f t="shared" si="558"/>
        <v>0</v>
      </c>
      <c r="G11962">
        <f t="shared" si="559"/>
        <v>0</v>
      </c>
      <c r="H11962">
        <f t="shared" si="560"/>
        <v>0</v>
      </c>
    </row>
    <row r="11963" spans="1:8" x14ac:dyDescent="0.2">
      <c r="A11963" t="s">
        <v>18876</v>
      </c>
      <c r="B11963" t="s">
        <v>18882</v>
      </c>
      <c r="C11963" t="s">
        <v>18882</v>
      </c>
      <c r="D11963" t="s">
        <v>18882</v>
      </c>
      <c r="E11963">
        <v>8</v>
      </c>
      <c r="F11963">
        <f t="shared" si="558"/>
        <v>0</v>
      </c>
      <c r="G11963">
        <f t="shared" si="559"/>
        <v>0</v>
      </c>
      <c r="H11963">
        <f t="shared" si="560"/>
        <v>0</v>
      </c>
    </row>
    <row r="11964" spans="1:8" x14ac:dyDescent="0.2">
      <c r="A11964" t="s">
        <v>18883</v>
      </c>
      <c r="B11964" t="s">
        <v>18877</v>
      </c>
      <c r="C11964" t="s">
        <v>18877</v>
      </c>
      <c r="D11964" t="s">
        <v>18877</v>
      </c>
      <c r="E11964">
        <v>3</v>
      </c>
      <c r="F11964">
        <f t="shared" si="558"/>
        <v>0</v>
      </c>
      <c r="G11964">
        <f t="shared" si="559"/>
        <v>0</v>
      </c>
      <c r="H11964">
        <f t="shared" si="560"/>
        <v>0</v>
      </c>
    </row>
    <row r="11965" spans="1:8" x14ac:dyDescent="0.2">
      <c r="A11965" t="s">
        <v>18883</v>
      </c>
      <c r="B11965" t="s">
        <v>18884</v>
      </c>
      <c r="C11965" t="s">
        <v>18884</v>
      </c>
      <c r="D11965" t="s">
        <v>18884</v>
      </c>
      <c r="E11965">
        <v>4</v>
      </c>
      <c r="F11965">
        <f t="shared" si="558"/>
        <v>0</v>
      </c>
      <c r="G11965">
        <f t="shared" si="559"/>
        <v>0</v>
      </c>
      <c r="H11965">
        <f t="shared" si="560"/>
        <v>0</v>
      </c>
    </row>
    <row r="11966" spans="1:8" x14ac:dyDescent="0.2">
      <c r="A11966" t="s">
        <v>18883</v>
      </c>
      <c r="B11966" t="s">
        <v>18885</v>
      </c>
      <c r="C11966" t="s">
        <v>18885</v>
      </c>
      <c r="D11966" t="s">
        <v>18886</v>
      </c>
      <c r="E11966">
        <v>5</v>
      </c>
      <c r="F11966">
        <f t="shared" si="558"/>
        <v>0</v>
      </c>
      <c r="G11966">
        <f t="shared" si="559"/>
        <v>1</v>
      </c>
      <c r="H11966">
        <f t="shared" si="560"/>
        <v>1</v>
      </c>
    </row>
    <row r="11967" spans="1:8" x14ac:dyDescent="0.2">
      <c r="A11967" t="s">
        <v>18883</v>
      </c>
      <c r="B11967" t="s">
        <v>18887</v>
      </c>
      <c r="C11967" t="s">
        <v>18887</v>
      </c>
      <c r="D11967" t="s">
        <v>18888</v>
      </c>
      <c r="E11967">
        <v>6</v>
      </c>
      <c r="F11967">
        <f t="shared" si="558"/>
        <v>0</v>
      </c>
      <c r="G11967">
        <f t="shared" si="559"/>
        <v>1</v>
      </c>
      <c r="H11967">
        <f t="shared" si="560"/>
        <v>1</v>
      </c>
    </row>
    <row r="11968" spans="1:8" x14ac:dyDescent="0.2">
      <c r="A11968" t="s">
        <v>18889</v>
      </c>
      <c r="B11968" t="s">
        <v>18890</v>
      </c>
      <c r="C11968" t="s">
        <v>18890</v>
      </c>
      <c r="D11968" t="s">
        <v>18890</v>
      </c>
      <c r="E11968">
        <v>3</v>
      </c>
      <c r="F11968">
        <f t="shared" si="558"/>
        <v>0</v>
      </c>
      <c r="G11968">
        <f t="shared" si="559"/>
        <v>0</v>
      </c>
      <c r="H11968">
        <f t="shared" si="560"/>
        <v>0</v>
      </c>
    </row>
    <row r="11969" spans="1:8" x14ac:dyDescent="0.2">
      <c r="A11969" t="s">
        <v>18889</v>
      </c>
      <c r="B11969" t="s">
        <v>18891</v>
      </c>
      <c r="C11969" t="s">
        <v>18891</v>
      </c>
      <c r="D11969" t="s">
        <v>18891</v>
      </c>
      <c r="E11969">
        <v>4</v>
      </c>
      <c r="F11969">
        <f t="shared" si="558"/>
        <v>0</v>
      </c>
      <c r="G11969">
        <f t="shared" si="559"/>
        <v>0</v>
      </c>
      <c r="H11969">
        <f t="shared" si="560"/>
        <v>0</v>
      </c>
    </row>
    <row r="11970" spans="1:8" x14ac:dyDescent="0.2">
      <c r="A11970" t="s">
        <v>18889</v>
      </c>
      <c r="B11970" t="s">
        <v>18892</v>
      </c>
      <c r="C11970" t="s">
        <v>18892</v>
      </c>
      <c r="D11970" t="s">
        <v>18892</v>
      </c>
      <c r="E11970">
        <v>5</v>
      </c>
      <c r="F11970">
        <f t="shared" si="558"/>
        <v>0</v>
      </c>
      <c r="G11970">
        <f t="shared" si="559"/>
        <v>0</v>
      </c>
      <c r="H11970">
        <f t="shared" si="560"/>
        <v>0</v>
      </c>
    </row>
    <row r="11971" spans="1:8" x14ac:dyDescent="0.2">
      <c r="A11971" t="s">
        <v>18889</v>
      </c>
      <c r="B11971" t="s">
        <v>18893</v>
      </c>
      <c r="C11971" t="s">
        <v>18893</v>
      </c>
      <c r="D11971" t="s">
        <v>18893</v>
      </c>
      <c r="E11971">
        <v>6</v>
      </c>
      <c r="F11971">
        <f t="shared" ref="F11971:F12034" si="561">IF(B11971=C11971,0,1)</f>
        <v>0</v>
      </c>
      <c r="G11971">
        <f t="shared" ref="G11971:G12034" si="562">IF(B11971=D11971,0,1)</f>
        <v>0</v>
      </c>
      <c r="H11971">
        <f t="shared" ref="H11971:H12034" si="563">IF(C11971=D11971,0,1)</f>
        <v>0</v>
      </c>
    </row>
    <row r="11972" spans="1:8" x14ac:dyDescent="0.2">
      <c r="A11972" t="s">
        <v>18894</v>
      </c>
      <c r="B11972" t="s">
        <v>18563</v>
      </c>
      <c r="C11972" t="s">
        <v>18563</v>
      </c>
      <c r="D11972" t="s">
        <v>18563</v>
      </c>
      <c r="E11972">
        <v>3</v>
      </c>
      <c r="F11972">
        <f t="shared" si="561"/>
        <v>0</v>
      </c>
      <c r="G11972">
        <f t="shared" si="562"/>
        <v>0</v>
      </c>
      <c r="H11972">
        <f t="shared" si="563"/>
        <v>0</v>
      </c>
    </row>
    <row r="11973" spans="1:8" x14ac:dyDescent="0.2">
      <c r="A11973" t="s">
        <v>18894</v>
      </c>
      <c r="B11973" t="s">
        <v>18895</v>
      </c>
      <c r="C11973" t="s">
        <v>18895</v>
      </c>
      <c r="D11973" t="s">
        <v>18896</v>
      </c>
      <c r="E11973">
        <v>4</v>
      </c>
      <c r="F11973">
        <f t="shared" si="561"/>
        <v>0</v>
      </c>
      <c r="G11973">
        <f t="shared" si="562"/>
        <v>1</v>
      </c>
      <c r="H11973">
        <f t="shared" si="563"/>
        <v>1</v>
      </c>
    </row>
    <row r="11974" spans="1:8" x14ac:dyDescent="0.2">
      <c r="A11974" t="s">
        <v>18894</v>
      </c>
      <c r="B11974" t="s">
        <v>18897</v>
      </c>
      <c r="C11974" t="s">
        <v>18897</v>
      </c>
      <c r="D11974" t="s">
        <v>18897</v>
      </c>
      <c r="E11974">
        <v>5</v>
      </c>
      <c r="F11974">
        <f t="shared" si="561"/>
        <v>0</v>
      </c>
      <c r="G11974">
        <f t="shared" si="562"/>
        <v>0</v>
      </c>
      <c r="H11974">
        <f t="shared" si="563"/>
        <v>0</v>
      </c>
    </row>
    <row r="11975" spans="1:8" x14ac:dyDescent="0.2">
      <c r="A11975" t="s">
        <v>18894</v>
      </c>
      <c r="B11975" t="s">
        <v>18898</v>
      </c>
      <c r="C11975" t="s">
        <v>18898</v>
      </c>
      <c r="D11975" t="s">
        <v>18898</v>
      </c>
      <c r="E11975">
        <v>6</v>
      </c>
      <c r="F11975">
        <f t="shared" si="561"/>
        <v>0</v>
      </c>
      <c r="G11975">
        <f t="shared" si="562"/>
        <v>0</v>
      </c>
      <c r="H11975">
        <f t="shared" si="563"/>
        <v>0</v>
      </c>
    </row>
    <row r="11976" spans="1:8" x14ac:dyDescent="0.2">
      <c r="A11976" t="s">
        <v>18894</v>
      </c>
      <c r="B11976" t="s">
        <v>18899</v>
      </c>
      <c r="C11976" t="s">
        <v>18899</v>
      </c>
      <c r="D11976" t="s">
        <v>18900</v>
      </c>
      <c r="E11976">
        <v>7</v>
      </c>
      <c r="F11976">
        <f t="shared" si="561"/>
        <v>0</v>
      </c>
      <c r="G11976">
        <f t="shared" si="562"/>
        <v>1</v>
      </c>
      <c r="H11976">
        <f t="shared" si="563"/>
        <v>1</v>
      </c>
    </row>
    <row r="11977" spans="1:8" x14ac:dyDescent="0.2">
      <c r="A11977" t="s">
        <v>18894</v>
      </c>
      <c r="B11977" t="s">
        <v>18901</v>
      </c>
      <c r="C11977" t="s">
        <v>18901</v>
      </c>
      <c r="D11977" t="s">
        <v>18901</v>
      </c>
      <c r="E11977">
        <v>8</v>
      </c>
      <c r="F11977">
        <f t="shared" si="561"/>
        <v>0</v>
      </c>
      <c r="G11977">
        <f t="shared" si="562"/>
        <v>0</v>
      </c>
      <c r="H11977">
        <f t="shared" si="563"/>
        <v>0</v>
      </c>
    </row>
    <row r="11978" spans="1:8" x14ac:dyDescent="0.2">
      <c r="A11978" t="s">
        <v>18902</v>
      </c>
      <c r="B11978" t="s">
        <v>18492</v>
      </c>
      <c r="C11978" t="s">
        <v>18492</v>
      </c>
      <c r="D11978" t="s">
        <v>18492</v>
      </c>
      <c r="E11978">
        <v>3</v>
      </c>
      <c r="F11978">
        <f t="shared" si="561"/>
        <v>0</v>
      </c>
      <c r="G11978">
        <f t="shared" si="562"/>
        <v>0</v>
      </c>
      <c r="H11978">
        <f t="shared" si="563"/>
        <v>0</v>
      </c>
    </row>
    <row r="11979" spans="1:8" x14ac:dyDescent="0.2">
      <c r="A11979" t="s">
        <v>18902</v>
      </c>
      <c r="B11979" t="s">
        <v>18903</v>
      </c>
      <c r="C11979" t="s">
        <v>18904</v>
      </c>
      <c r="D11979" t="s">
        <v>18903</v>
      </c>
      <c r="E11979">
        <v>4</v>
      </c>
      <c r="F11979">
        <f t="shared" si="561"/>
        <v>1</v>
      </c>
      <c r="G11979">
        <f t="shared" si="562"/>
        <v>0</v>
      </c>
      <c r="H11979">
        <f t="shared" si="563"/>
        <v>1</v>
      </c>
    </row>
    <row r="11980" spans="1:8" x14ac:dyDescent="0.2">
      <c r="A11980" t="s">
        <v>18902</v>
      </c>
      <c r="B11980" t="s">
        <v>18905</v>
      </c>
      <c r="C11980" t="s">
        <v>18905</v>
      </c>
      <c r="D11980" t="s">
        <v>18905</v>
      </c>
      <c r="E11980">
        <v>5</v>
      </c>
      <c r="F11980">
        <f t="shared" si="561"/>
        <v>0</v>
      </c>
      <c r="G11980">
        <f t="shared" si="562"/>
        <v>0</v>
      </c>
      <c r="H11980">
        <f t="shared" si="563"/>
        <v>0</v>
      </c>
    </row>
    <row r="11981" spans="1:8" x14ac:dyDescent="0.2">
      <c r="A11981" t="s">
        <v>18902</v>
      </c>
      <c r="B11981" t="s">
        <v>18906</v>
      </c>
      <c r="C11981" t="s">
        <v>18906</v>
      </c>
      <c r="D11981" t="s">
        <v>18906</v>
      </c>
      <c r="E11981">
        <v>6</v>
      </c>
      <c r="F11981">
        <f t="shared" si="561"/>
        <v>0</v>
      </c>
      <c r="G11981">
        <f t="shared" si="562"/>
        <v>0</v>
      </c>
      <c r="H11981">
        <f t="shared" si="563"/>
        <v>0</v>
      </c>
    </row>
    <row r="11982" spans="1:8" x14ac:dyDescent="0.2">
      <c r="A11982" t="s">
        <v>18902</v>
      </c>
      <c r="B11982" t="s">
        <v>18907</v>
      </c>
      <c r="C11982" t="s">
        <v>18908</v>
      </c>
      <c r="D11982" t="s">
        <v>18907</v>
      </c>
      <c r="E11982">
        <v>7</v>
      </c>
      <c r="F11982">
        <f t="shared" si="561"/>
        <v>1</v>
      </c>
      <c r="G11982">
        <f t="shared" si="562"/>
        <v>0</v>
      </c>
      <c r="H11982">
        <f t="shared" si="563"/>
        <v>1</v>
      </c>
    </row>
    <row r="11983" spans="1:8" x14ac:dyDescent="0.2">
      <c r="A11983" t="s">
        <v>18902</v>
      </c>
      <c r="B11983" t="s">
        <v>18909</v>
      </c>
      <c r="C11983" t="s">
        <v>18909</v>
      </c>
      <c r="D11983" t="s">
        <v>18909</v>
      </c>
      <c r="E11983">
        <v>8</v>
      </c>
      <c r="F11983">
        <f t="shared" si="561"/>
        <v>0</v>
      </c>
      <c r="G11983">
        <f t="shared" si="562"/>
        <v>0</v>
      </c>
      <c r="H11983">
        <f t="shared" si="563"/>
        <v>0</v>
      </c>
    </row>
    <row r="11984" spans="1:8" x14ac:dyDescent="0.2">
      <c r="A11984" t="s">
        <v>18902</v>
      </c>
      <c r="B11984" t="s">
        <v>18910</v>
      </c>
      <c r="C11984" t="s">
        <v>18911</v>
      </c>
      <c r="D11984" t="s">
        <v>18911</v>
      </c>
      <c r="E11984">
        <v>9</v>
      </c>
      <c r="F11984">
        <f t="shared" si="561"/>
        <v>1</v>
      </c>
      <c r="G11984">
        <f t="shared" si="562"/>
        <v>1</v>
      </c>
      <c r="H11984">
        <f t="shared" si="563"/>
        <v>0</v>
      </c>
    </row>
    <row r="11985" spans="1:8" x14ac:dyDescent="0.2">
      <c r="A11985" t="s">
        <v>18902</v>
      </c>
      <c r="B11985" t="s">
        <v>18912</v>
      </c>
      <c r="C11985" t="s">
        <v>18913</v>
      </c>
      <c r="D11985" t="s">
        <v>18914</v>
      </c>
      <c r="E11985">
        <v>10</v>
      </c>
      <c r="F11985">
        <f t="shared" si="561"/>
        <v>1</v>
      </c>
      <c r="G11985">
        <f t="shared" si="562"/>
        <v>1</v>
      </c>
      <c r="H11985">
        <f t="shared" si="563"/>
        <v>1</v>
      </c>
    </row>
    <row r="11986" spans="1:8" x14ac:dyDescent="0.2">
      <c r="A11986" t="s">
        <v>18902</v>
      </c>
      <c r="B11986" t="s">
        <v>18915</v>
      </c>
      <c r="C11986" t="s">
        <v>18916</v>
      </c>
      <c r="D11986" t="s">
        <v>18917</v>
      </c>
      <c r="E11986">
        <v>11</v>
      </c>
      <c r="F11986">
        <f t="shared" si="561"/>
        <v>1</v>
      </c>
      <c r="G11986">
        <f t="shared" si="562"/>
        <v>1</v>
      </c>
      <c r="H11986">
        <f t="shared" si="563"/>
        <v>1</v>
      </c>
    </row>
    <row r="11987" spans="1:8" x14ac:dyDescent="0.2">
      <c r="A11987" t="s">
        <v>18902</v>
      </c>
      <c r="B11987" t="s">
        <v>18918</v>
      </c>
      <c r="C11987" t="s">
        <v>18919</v>
      </c>
      <c r="D11987" t="s">
        <v>18918</v>
      </c>
      <c r="E11987">
        <v>12</v>
      </c>
      <c r="F11987">
        <f t="shared" si="561"/>
        <v>1</v>
      </c>
      <c r="G11987">
        <f t="shared" si="562"/>
        <v>0</v>
      </c>
      <c r="H11987">
        <f t="shared" si="563"/>
        <v>1</v>
      </c>
    </row>
    <row r="11988" spans="1:8" x14ac:dyDescent="0.2">
      <c r="A11988" t="s">
        <v>18920</v>
      </c>
      <c r="B11988" t="s">
        <v>18492</v>
      </c>
      <c r="C11988" t="s">
        <v>18492</v>
      </c>
      <c r="D11988" t="s">
        <v>18492</v>
      </c>
      <c r="E11988">
        <v>3</v>
      </c>
      <c r="F11988">
        <f t="shared" si="561"/>
        <v>0</v>
      </c>
      <c r="G11988">
        <f t="shared" si="562"/>
        <v>0</v>
      </c>
      <c r="H11988">
        <f t="shared" si="563"/>
        <v>0</v>
      </c>
    </row>
    <row r="11989" spans="1:8" x14ac:dyDescent="0.2">
      <c r="A11989" t="s">
        <v>18920</v>
      </c>
      <c r="B11989" t="s">
        <v>18904</v>
      </c>
      <c r="C11989" t="s">
        <v>18904</v>
      </c>
      <c r="D11989" t="s">
        <v>18904</v>
      </c>
      <c r="E11989">
        <v>4</v>
      </c>
      <c r="F11989">
        <f t="shared" si="561"/>
        <v>0</v>
      </c>
      <c r="G11989">
        <f t="shared" si="562"/>
        <v>0</v>
      </c>
      <c r="H11989">
        <f t="shared" si="563"/>
        <v>0</v>
      </c>
    </row>
    <row r="11990" spans="1:8" x14ac:dyDescent="0.2">
      <c r="A11990" t="s">
        <v>18920</v>
      </c>
      <c r="B11990" t="s">
        <v>18921</v>
      </c>
      <c r="C11990" t="s">
        <v>18921</v>
      </c>
      <c r="D11990" t="s">
        <v>18921</v>
      </c>
      <c r="E11990">
        <v>5</v>
      </c>
      <c r="F11990">
        <f t="shared" si="561"/>
        <v>0</v>
      </c>
      <c r="G11990">
        <f t="shared" si="562"/>
        <v>0</v>
      </c>
      <c r="H11990">
        <f t="shared" si="563"/>
        <v>0</v>
      </c>
    </row>
    <row r="11991" spans="1:8" x14ac:dyDescent="0.2">
      <c r="A11991" t="s">
        <v>18920</v>
      </c>
      <c r="B11991" t="s">
        <v>18922</v>
      </c>
      <c r="C11991" t="s">
        <v>18923</v>
      </c>
      <c r="D11991" t="s">
        <v>18922</v>
      </c>
      <c r="E11991">
        <v>6</v>
      </c>
      <c r="F11991">
        <f t="shared" si="561"/>
        <v>1</v>
      </c>
      <c r="G11991">
        <f t="shared" si="562"/>
        <v>0</v>
      </c>
      <c r="H11991">
        <f t="shared" si="563"/>
        <v>1</v>
      </c>
    </row>
    <row r="11992" spans="1:8" x14ac:dyDescent="0.2">
      <c r="A11992" t="s">
        <v>18920</v>
      </c>
      <c r="B11992" t="s">
        <v>18924</v>
      </c>
      <c r="C11992" t="s">
        <v>18924</v>
      </c>
      <c r="D11992" t="s">
        <v>18924</v>
      </c>
      <c r="E11992">
        <v>7</v>
      </c>
      <c r="F11992">
        <f t="shared" si="561"/>
        <v>0</v>
      </c>
      <c r="G11992">
        <f t="shared" si="562"/>
        <v>0</v>
      </c>
      <c r="H11992">
        <f t="shared" si="563"/>
        <v>0</v>
      </c>
    </row>
    <row r="11993" spans="1:8" x14ac:dyDescent="0.2">
      <c r="A11993" t="s">
        <v>18920</v>
      </c>
      <c r="B11993" t="s">
        <v>18925</v>
      </c>
      <c r="C11993" t="s">
        <v>18925</v>
      </c>
      <c r="D11993" t="s">
        <v>18925</v>
      </c>
      <c r="E11993">
        <v>8</v>
      </c>
      <c r="F11993">
        <f t="shared" si="561"/>
        <v>0</v>
      </c>
      <c r="G11993">
        <f t="shared" si="562"/>
        <v>0</v>
      </c>
      <c r="H11993">
        <f t="shared" si="563"/>
        <v>0</v>
      </c>
    </row>
    <row r="11994" spans="1:8" x14ac:dyDescent="0.2">
      <c r="A11994" t="s">
        <v>18920</v>
      </c>
      <c r="B11994" t="s">
        <v>18926</v>
      </c>
      <c r="C11994" t="s">
        <v>18927</v>
      </c>
      <c r="D11994" t="s">
        <v>18927</v>
      </c>
      <c r="E11994">
        <v>9</v>
      </c>
      <c r="F11994">
        <f t="shared" si="561"/>
        <v>1</v>
      </c>
      <c r="G11994">
        <f t="shared" si="562"/>
        <v>1</v>
      </c>
      <c r="H11994">
        <f t="shared" si="563"/>
        <v>0</v>
      </c>
    </row>
    <row r="11995" spans="1:8" x14ac:dyDescent="0.2">
      <c r="A11995" t="s">
        <v>18928</v>
      </c>
      <c r="B11995" t="s">
        <v>18929</v>
      </c>
      <c r="C11995" t="s">
        <v>18929</v>
      </c>
      <c r="D11995" t="s">
        <v>18929</v>
      </c>
      <c r="E11995">
        <v>3</v>
      </c>
      <c r="F11995">
        <f t="shared" si="561"/>
        <v>0</v>
      </c>
      <c r="G11995">
        <f t="shared" si="562"/>
        <v>0</v>
      </c>
      <c r="H11995">
        <f t="shared" si="563"/>
        <v>0</v>
      </c>
    </row>
    <row r="11996" spans="1:8" x14ac:dyDescent="0.2">
      <c r="A11996" t="s">
        <v>18928</v>
      </c>
      <c r="B11996" t="s">
        <v>18930</v>
      </c>
      <c r="C11996" t="s">
        <v>18931</v>
      </c>
      <c r="D11996" t="s">
        <v>18930</v>
      </c>
      <c r="E11996">
        <v>4</v>
      </c>
      <c r="F11996">
        <f t="shared" si="561"/>
        <v>1</v>
      </c>
      <c r="G11996">
        <f t="shared" si="562"/>
        <v>0</v>
      </c>
      <c r="H11996">
        <f t="shared" si="563"/>
        <v>1</v>
      </c>
    </row>
    <row r="11997" spans="1:8" x14ac:dyDescent="0.2">
      <c r="A11997" t="s">
        <v>18928</v>
      </c>
      <c r="B11997" t="s">
        <v>18932</v>
      </c>
      <c r="C11997" t="s">
        <v>18932</v>
      </c>
      <c r="D11997" t="s">
        <v>18932</v>
      </c>
      <c r="E11997">
        <v>5</v>
      </c>
      <c r="F11997">
        <f t="shared" si="561"/>
        <v>0</v>
      </c>
      <c r="G11997">
        <f t="shared" si="562"/>
        <v>0</v>
      </c>
      <c r="H11997">
        <f t="shared" si="563"/>
        <v>0</v>
      </c>
    </row>
    <row r="11998" spans="1:8" x14ac:dyDescent="0.2">
      <c r="A11998" t="s">
        <v>18928</v>
      </c>
      <c r="B11998" t="s">
        <v>18933</v>
      </c>
      <c r="C11998" t="s">
        <v>18933</v>
      </c>
      <c r="D11998" t="s">
        <v>18933</v>
      </c>
      <c r="E11998">
        <v>6</v>
      </c>
      <c r="F11998">
        <f t="shared" si="561"/>
        <v>0</v>
      </c>
      <c r="G11998">
        <f t="shared" si="562"/>
        <v>0</v>
      </c>
      <c r="H11998">
        <f t="shared" si="563"/>
        <v>0</v>
      </c>
    </row>
    <row r="11999" spans="1:8" x14ac:dyDescent="0.2">
      <c r="A11999" t="s">
        <v>18934</v>
      </c>
      <c r="B11999" t="s">
        <v>18935</v>
      </c>
      <c r="C11999" t="s">
        <v>18935</v>
      </c>
      <c r="D11999" t="s">
        <v>18936</v>
      </c>
      <c r="E11999">
        <v>3</v>
      </c>
      <c r="F11999">
        <f t="shared" si="561"/>
        <v>0</v>
      </c>
      <c r="G11999">
        <f t="shared" si="562"/>
        <v>1</v>
      </c>
      <c r="H11999">
        <f t="shared" si="563"/>
        <v>1</v>
      </c>
    </row>
    <row r="12000" spans="1:8" x14ac:dyDescent="0.2">
      <c r="A12000" t="s">
        <v>18934</v>
      </c>
      <c r="B12000" t="s">
        <v>18937</v>
      </c>
      <c r="C12000" t="s">
        <v>18937</v>
      </c>
      <c r="D12000" t="s">
        <v>18938</v>
      </c>
      <c r="E12000">
        <v>4</v>
      </c>
      <c r="F12000">
        <f t="shared" si="561"/>
        <v>0</v>
      </c>
      <c r="G12000">
        <f t="shared" si="562"/>
        <v>1</v>
      </c>
      <c r="H12000">
        <f t="shared" si="563"/>
        <v>1</v>
      </c>
    </row>
    <row r="12001" spans="1:8" x14ac:dyDescent="0.2">
      <c r="A12001" t="s">
        <v>18934</v>
      </c>
      <c r="B12001" t="s">
        <v>18939</v>
      </c>
      <c r="C12001" t="s">
        <v>18940</v>
      </c>
      <c r="D12001" t="s">
        <v>18941</v>
      </c>
      <c r="E12001">
        <v>5</v>
      </c>
      <c r="F12001">
        <f t="shared" si="561"/>
        <v>1</v>
      </c>
      <c r="G12001">
        <f t="shared" si="562"/>
        <v>1</v>
      </c>
      <c r="H12001">
        <f t="shared" si="563"/>
        <v>1</v>
      </c>
    </row>
    <row r="12002" spans="1:8" x14ac:dyDescent="0.2">
      <c r="A12002" t="s">
        <v>18934</v>
      </c>
      <c r="B12002" t="s">
        <v>18942</v>
      </c>
      <c r="C12002" t="s">
        <v>18943</v>
      </c>
      <c r="D12002" t="s">
        <v>18942</v>
      </c>
      <c r="E12002">
        <v>6</v>
      </c>
      <c r="F12002">
        <f t="shared" si="561"/>
        <v>1</v>
      </c>
      <c r="G12002">
        <f t="shared" si="562"/>
        <v>0</v>
      </c>
      <c r="H12002">
        <f t="shared" si="563"/>
        <v>1</v>
      </c>
    </row>
    <row r="12003" spans="1:8" x14ac:dyDescent="0.2">
      <c r="A12003" t="s">
        <v>18934</v>
      </c>
      <c r="B12003" t="s">
        <v>18944</v>
      </c>
      <c r="C12003" t="s">
        <v>18945</v>
      </c>
      <c r="D12003" t="s">
        <v>18944</v>
      </c>
      <c r="E12003">
        <v>7</v>
      </c>
      <c r="F12003">
        <f t="shared" si="561"/>
        <v>1</v>
      </c>
      <c r="G12003">
        <f t="shared" si="562"/>
        <v>0</v>
      </c>
      <c r="H12003">
        <f t="shared" si="563"/>
        <v>1</v>
      </c>
    </row>
    <row r="12004" spans="1:8" x14ac:dyDescent="0.2">
      <c r="A12004" t="s">
        <v>18934</v>
      </c>
      <c r="B12004" t="s">
        <v>18946</v>
      </c>
      <c r="C12004" t="s">
        <v>18947</v>
      </c>
      <c r="D12004" t="s">
        <v>18947</v>
      </c>
      <c r="E12004">
        <v>8</v>
      </c>
      <c r="F12004">
        <f t="shared" si="561"/>
        <v>1</v>
      </c>
      <c r="G12004">
        <f t="shared" si="562"/>
        <v>1</v>
      </c>
      <c r="H12004">
        <f t="shared" si="563"/>
        <v>0</v>
      </c>
    </row>
    <row r="12005" spans="1:8" x14ac:dyDescent="0.2">
      <c r="A12005" t="s">
        <v>18934</v>
      </c>
      <c r="B12005" t="s">
        <v>18948</v>
      </c>
      <c r="C12005" t="s">
        <v>18948</v>
      </c>
      <c r="D12005" t="s">
        <v>18948</v>
      </c>
      <c r="E12005">
        <v>9</v>
      </c>
      <c r="F12005">
        <f t="shared" si="561"/>
        <v>0</v>
      </c>
      <c r="G12005">
        <f t="shared" si="562"/>
        <v>0</v>
      </c>
      <c r="H12005">
        <f t="shared" si="563"/>
        <v>0</v>
      </c>
    </row>
    <row r="12006" spans="1:8" x14ac:dyDescent="0.2">
      <c r="A12006" t="s">
        <v>18949</v>
      </c>
      <c r="B12006" t="s">
        <v>18950</v>
      </c>
      <c r="C12006" t="s">
        <v>18950</v>
      </c>
      <c r="D12006" t="s">
        <v>18950</v>
      </c>
      <c r="E12006">
        <v>3</v>
      </c>
      <c r="F12006">
        <f t="shared" si="561"/>
        <v>0</v>
      </c>
      <c r="G12006">
        <f t="shared" si="562"/>
        <v>0</v>
      </c>
      <c r="H12006">
        <f t="shared" si="563"/>
        <v>0</v>
      </c>
    </row>
    <row r="12007" spans="1:8" x14ac:dyDescent="0.2">
      <c r="A12007" t="s">
        <v>18949</v>
      </c>
      <c r="B12007" t="s">
        <v>18951</v>
      </c>
      <c r="C12007" t="s">
        <v>18951</v>
      </c>
      <c r="D12007" t="s">
        <v>18951</v>
      </c>
      <c r="E12007">
        <v>4</v>
      </c>
      <c r="F12007">
        <f t="shared" si="561"/>
        <v>0</v>
      </c>
      <c r="G12007">
        <f t="shared" si="562"/>
        <v>0</v>
      </c>
      <c r="H12007">
        <f t="shared" si="563"/>
        <v>0</v>
      </c>
    </row>
    <row r="12008" spans="1:8" x14ac:dyDescent="0.2">
      <c r="A12008" t="s">
        <v>18949</v>
      </c>
      <c r="B12008" t="s">
        <v>18952</v>
      </c>
      <c r="C12008" t="s">
        <v>18952</v>
      </c>
      <c r="D12008" t="s">
        <v>18952</v>
      </c>
      <c r="E12008">
        <v>5</v>
      </c>
      <c r="F12008">
        <f t="shared" si="561"/>
        <v>0</v>
      </c>
      <c r="G12008">
        <f t="shared" si="562"/>
        <v>0</v>
      </c>
      <c r="H12008">
        <f t="shared" si="563"/>
        <v>0</v>
      </c>
    </row>
    <row r="12009" spans="1:8" x14ac:dyDescent="0.2">
      <c r="A12009" t="s">
        <v>18949</v>
      </c>
      <c r="B12009" t="s">
        <v>18953</v>
      </c>
      <c r="C12009" t="s">
        <v>18953</v>
      </c>
      <c r="D12009" t="s">
        <v>18953</v>
      </c>
      <c r="E12009">
        <v>6</v>
      </c>
      <c r="F12009">
        <f t="shared" si="561"/>
        <v>0</v>
      </c>
      <c r="G12009">
        <f t="shared" si="562"/>
        <v>0</v>
      </c>
      <c r="H12009">
        <f t="shared" si="563"/>
        <v>0</v>
      </c>
    </row>
    <row r="12010" spans="1:8" x14ac:dyDescent="0.2">
      <c r="A12010" t="s">
        <v>18954</v>
      </c>
      <c r="B12010" t="s">
        <v>18955</v>
      </c>
      <c r="C12010" t="s">
        <v>18955</v>
      </c>
      <c r="D12010" t="s">
        <v>18955</v>
      </c>
      <c r="E12010">
        <v>3</v>
      </c>
      <c r="F12010">
        <f t="shared" si="561"/>
        <v>0</v>
      </c>
      <c r="G12010">
        <f t="shared" si="562"/>
        <v>0</v>
      </c>
      <c r="H12010">
        <f t="shared" si="563"/>
        <v>0</v>
      </c>
    </row>
    <row r="12011" spans="1:8" x14ac:dyDescent="0.2">
      <c r="A12011" t="s">
        <v>18954</v>
      </c>
      <c r="B12011" t="s">
        <v>18956</v>
      </c>
      <c r="C12011" t="s">
        <v>18956</v>
      </c>
      <c r="D12011" t="s">
        <v>18956</v>
      </c>
      <c r="E12011">
        <v>4</v>
      </c>
      <c r="F12011">
        <f t="shared" si="561"/>
        <v>0</v>
      </c>
      <c r="G12011">
        <f t="shared" si="562"/>
        <v>0</v>
      </c>
      <c r="H12011">
        <f t="shared" si="563"/>
        <v>0</v>
      </c>
    </row>
    <row r="12012" spans="1:8" x14ac:dyDescent="0.2">
      <c r="A12012" t="s">
        <v>18954</v>
      </c>
      <c r="B12012" t="s">
        <v>18957</v>
      </c>
      <c r="C12012" t="s">
        <v>18957</v>
      </c>
      <c r="D12012" t="s">
        <v>18957</v>
      </c>
      <c r="E12012">
        <v>5</v>
      </c>
      <c r="F12012">
        <f t="shared" si="561"/>
        <v>0</v>
      </c>
      <c r="G12012">
        <f t="shared" si="562"/>
        <v>0</v>
      </c>
      <c r="H12012">
        <f t="shared" si="563"/>
        <v>0</v>
      </c>
    </row>
    <row r="12013" spans="1:8" x14ac:dyDescent="0.2">
      <c r="A12013" t="s">
        <v>18954</v>
      </c>
      <c r="B12013" t="s">
        <v>18958</v>
      </c>
      <c r="C12013" t="s">
        <v>18958</v>
      </c>
      <c r="D12013" t="s">
        <v>18959</v>
      </c>
      <c r="E12013">
        <v>6</v>
      </c>
      <c r="F12013">
        <f t="shared" si="561"/>
        <v>0</v>
      </c>
      <c r="G12013">
        <f t="shared" si="562"/>
        <v>1</v>
      </c>
      <c r="H12013">
        <f t="shared" si="563"/>
        <v>1</v>
      </c>
    </row>
    <row r="12014" spans="1:8" x14ac:dyDescent="0.2">
      <c r="A12014" t="s">
        <v>18954</v>
      </c>
      <c r="B12014" t="s">
        <v>18960</v>
      </c>
      <c r="C12014" t="s">
        <v>18961</v>
      </c>
      <c r="D12014" t="s">
        <v>18960</v>
      </c>
      <c r="E12014">
        <v>7</v>
      </c>
      <c r="F12014">
        <f t="shared" si="561"/>
        <v>1</v>
      </c>
      <c r="G12014">
        <f t="shared" si="562"/>
        <v>0</v>
      </c>
      <c r="H12014">
        <f t="shared" si="563"/>
        <v>1</v>
      </c>
    </row>
    <row r="12015" spans="1:8" x14ac:dyDescent="0.2">
      <c r="A12015" t="s">
        <v>18954</v>
      </c>
      <c r="B12015" t="s">
        <v>18962</v>
      </c>
      <c r="C12015" t="s">
        <v>18963</v>
      </c>
      <c r="D12015" t="s">
        <v>18963</v>
      </c>
      <c r="E12015">
        <v>8</v>
      </c>
      <c r="F12015">
        <f t="shared" si="561"/>
        <v>1</v>
      </c>
      <c r="G12015">
        <f t="shared" si="562"/>
        <v>1</v>
      </c>
      <c r="H12015">
        <f t="shared" si="563"/>
        <v>0</v>
      </c>
    </row>
    <row r="12016" spans="1:8" x14ac:dyDescent="0.2">
      <c r="A12016" t="s">
        <v>18954</v>
      </c>
      <c r="B12016" t="s">
        <v>18964</v>
      </c>
      <c r="C12016" t="s">
        <v>18964</v>
      </c>
      <c r="D12016" t="s">
        <v>18964</v>
      </c>
      <c r="E12016">
        <v>9</v>
      </c>
      <c r="F12016">
        <f t="shared" si="561"/>
        <v>0</v>
      </c>
      <c r="G12016">
        <f t="shared" si="562"/>
        <v>0</v>
      </c>
      <c r="H12016">
        <f t="shared" si="563"/>
        <v>0</v>
      </c>
    </row>
    <row r="12017" spans="1:8" x14ac:dyDescent="0.2">
      <c r="A12017" t="s">
        <v>18965</v>
      </c>
      <c r="B12017" t="s">
        <v>18746</v>
      </c>
      <c r="C12017" t="s">
        <v>18746</v>
      </c>
      <c r="D12017" t="s">
        <v>18966</v>
      </c>
      <c r="E12017">
        <v>3</v>
      </c>
      <c r="F12017">
        <f t="shared" si="561"/>
        <v>0</v>
      </c>
      <c r="G12017">
        <f t="shared" si="562"/>
        <v>1</v>
      </c>
      <c r="H12017">
        <f t="shared" si="563"/>
        <v>1</v>
      </c>
    </row>
    <row r="12018" spans="1:8" x14ac:dyDescent="0.2">
      <c r="A12018" t="s">
        <v>18965</v>
      </c>
      <c r="B12018" t="s">
        <v>18967</v>
      </c>
      <c r="C12018" t="s">
        <v>18967</v>
      </c>
      <c r="D12018" t="s">
        <v>18968</v>
      </c>
      <c r="E12018">
        <v>4</v>
      </c>
      <c r="F12018">
        <f t="shared" si="561"/>
        <v>0</v>
      </c>
      <c r="G12018">
        <f t="shared" si="562"/>
        <v>1</v>
      </c>
      <c r="H12018">
        <f t="shared" si="563"/>
        <v>1</v>
      </c>
    </row>
    <row r="12019" spans="1:8" x14ac:dyDescent="0.2">
      <c r="A12019" t="s">
        <v>18965</v>
      </c>
      <c r="B12019" t="s">
        <v>18969</v>
      </c>
      <c r="C12019" t="s">
        <v>18970</v>
      </c>
      <c r="D12019" t="s">
        <v>18969</v>
      </c>
      <c r="E12019">
        <v>5</v>
      </c>
      <c r="F12019">
        <f t="shared" si="561"/>
        <v>1</v>
      </c>
      <c r="G12019">
        <f t="shared" si="562"/>
        <v>0</v>
      </c>
      <c r="H12019">
        <f t="shared" si="563"/>
        <v>1</v>
      </c>
    </row>
    <row r="12020" spans="1:8" x14ac:dyDescent="0.2">
      <c r="A12020" t="s">
        <v>18965</v>
      </c>
      <c r="B12020" t="s">
        <v>18971</v>
      </c>
      <c r="C12020" t="s">
        <v>18972</v>
      </c>
      <c r="D12020" t="s">
        <v>18971</v>
      </c>
      <c r="E12020">
        <v>6</v>
      </c>
      <c r="F12020">
        <f t="shared" si="561"/>
        <v>1</v>
      </c>
      <c r="G12020">
        <f t="shared" si="562"/>
        <v>0</v>
      </c>
      <c r="H12020">
        <f t="shared" si="563"/>
        <v>1</v>
      </c>
    </row>
    <row r="12021" spans="1:8" x14ac:dyDescent="0.2">
      <c r="A12021" t="s">
        <v>18973</v>
      </c>
      <c r="B12021" t="s">
        <v>18746</v>
      </c>
      <c r="C12021" t="s">
        <v>18746</v>
      </c>
      <c r="D12021" t="s">
        <v>18620</v>
      </c>
      <c r="E12021">
        <v>3</v>
      </c>
      <c r="F12021">
        <f t="shared" si="561"/>
        <v>0</v>
      </c>
      <c r="G12021">
        <f t="shared" si="562"/>
        <v>1</v>
      </c>
      <c r="H12021">
        <f t="shared" si="563"/>
        <v>1</v>
      </c>
    </row>
    <row r="12022" spans="1:8" x14ac:dyDescent="0.2">
      <c r="A12022" t="s">
        <v>18973</v>
      </c>
      <c r="B12022" t="s">
        <v>18974</v>
      </c>
      <c r="C12022" t="s">
        <v>18967</v>
      </c>
      <c r="D12022" t="s">
        <v>18974</v>
      </c>
      <c r="E12022">
        <v>4</v>
      </c>
      <c r="F12022">
        <f t="shared" si="561"/>
        <v>1</v>
      </c>
      <c r="G12022">
        <f t="shared" si="562"/>
        <v>0</v>
      </c>
      <c r="H12022">
        <f t="shared" si="563"/>
        <v>1</v>
      </c>
    </row>
    <row r="12023" spans="1:8" x14ac:dyDescent="0.2">
      <c r="A12023" t="s">
        <v>18973</v>
      </c>
      <c r="B12023" t="s">
        <v>18975</v>
      </c>
      <c r="C12023" t="s">
        <v>18975</v>
      </c>
      <c r="D12023" t="s">
        <v>18975</v>
      </c>
      <c r="E12023">
        <v>5</v>
      </c>
      <c r="F12023">
        <f t="shared" si="561"/>
        <v>0</v>
      </c>
      <c r="G12023">
        <f t="shared" si="562"/>
        <v>0</v>
      </c>
      <c r="H12023">
        <f t="shared" si="563"/>
        <v>0</v>
      </c>
    </row>
    <row r="12024" spans="1:8" x14ac:dyDescent="0.2">
      <c r="A12024" t="s">
        <v>18973</v>
      </c>
      <c r="B12024" t="s">
        <v>18976</v>
      </c>
      <c r="C12024" t="s">
        <v>18976</v>
      </c>
      <c r="D12024" t="s">
        <v>18977</v>
      </c>
      <c r="E12024">
        <v>6</v>
      </c>
      <c r="F12024">
        <f t="shared" si="561"/>
        <v>0</v>
      </c>
      <c r="G12024">
        <f t="shared" si="562"/>
        <v>1</v>
      </c>
      <c r="H12024">
        <f t="shared" si="563"/>
        <v>1</v>
      </c>
    </row>
    <row r="12025" spans="1:8" x14ac:dyDescent="0.2">
      <c r="A12025" t="s">
        <v>18973</v>
      </c>
      <c r="B12025" t="s">
        <v>18978</v>
      </c>
      <c r="C12025" t="s">
        <v>18978</v>
      </c>
      <c r="D12025" t="s">
        <v>18979</v>
      </c>
      <c r="E12025">
        <v>7</v>
      </c>
      <c r="F12025">
        <f t="shared" si="561"/>
        <v>0</v>
      </c>
      <c r="G12025">
        <f t="shared" si="562"/>
        <v>1</v>
      </c>
      <c r="H12025">
        <f t="shared" si="563"/>
        <v>1</v>
      </c>
    </row>
    <row r="12026" spans="1:8" x14ac:dyDescent="0.2">
      <c r="A12026" t="s">
        <v>18980</v>
      </c>
      <c r="B12026" t="s">
        <v>18981</v>
      </c>
      <c r="C12026" t="s">
        <v>18981</v>
      </c>
      <c r="D12026" t="s">
        <v>18982</v>
      </c>
      <c r="E12026">
        <v>3</v>
      </c>
      <c r="F12026">
        <f t="shared" si="561"/>
        <v>0</v>
      </c>
      <c r="G12026">
        <f t="shared" si="562"/>
        <v>1</v>
      </c>
      <c r="H12026">
        <f t="shared" si="563"/>
        <v>1</v>
      </c>
    </row>
    <row r="12027" spans="1:8" x14ac:dyDescent="0.2">
      <c r="A12027" t="s">
        <v>18980</v>
      </c>
      <c r="B12027" t="s">
        <v>18983</v>
      </c>
      <c r="C12027" t="s">
        <v>18983</v>
      </c>
      <c r="D12027" t="s">
        <v>18984</v>
      </c>
      <c r="E12027">
        <v>4</v>
      </c>
      <c r="F12027">
        <f t="shared" si="561"/>
        <v>0</v>
      </c>
      <c r="G12027">
        <f t="shared" si="562"/>
        <v>1</v>
      </c>
      <c r="H12027">
        <f t="shared" si="563"/>
        <v>1</v>
      </c>
    </row>
    <row r="12028" spans="1:8" x14ac:dyDescent="0.2">
      <c r="A12028" t="s">
        <v>18980</v>
      </c>
      <c r="B12028" t="s">
        <v>18985</v>
      </c>
      <c r="C12028" t="s">
        <v>18985</v>
      </c>
      <c r="D12028" t="s">
        <v>18986</v>
      </c>
      <c r="E12028">
        <v>5</v>
      </c>
      <c r="F12028">
        <f t="shared" si="561"/>
        <v>0</v>
      </c>
      <c r="G12028">
        <f t="shared" si="562"/>
        <v>1</v>
      </c>
      <c r="H12028">
        <f t="shared" si="563"/>
        <v>1</v>
      </c>
    </row>
    <row r="12029" spans="1:8" x14ac:dyDescent="0.2">
      <c r="A12029" t="s">
        <v>18980</v>
      </c>
      <c r="B12029" t="s">
        <v>18987</v>
      </c>
      <c r="C12029" t="s">
        <v>18988</v>
      </c>
      <c r="D12029" t="s">
        <v>18987</v>
      </c>
      <c r="E12029">
        <v>6</v>
      </c>
      <c r="F12029">
        <f t="shared" si="561"/>
        <v>1</v>
      </c>
      <c r="G12029">
        <f t="shared" si="562"/>
        <v>0</v>
      </c>
      <c r="H12029">
        <f t="shared" si="563"/>
        <v>1</v>
      </c>
    </row>
    <row r="12030" spans="1:8" x14ac:dyDescent="0.2">
      <c r="A12030" t="s">
        <v>18980</v>
      </c>
      <c r="B12030" t="s">
        <v>18989</v>
      </c>
      <c r="C12030" t="s">
        <v>18990</v>
      </c>
      <c r="D12030" t="s">
        <v>18991</v>
      </c>
      <c r="E12030">
        <v>7</v>
      </c>
      <c r="F12030">
        <f t="shared" si="561"/>
        <v>1</v>
      </c>
      <c r="G12030">
        <f t="shared" si="562"/>
        <v>1</v>
      </c>
      <c r="H12030">
        <f t="shared" si="563"/>
        <v>1</v>
      </c>
    </row>
    <row r="12031" spans="1:8" x14ac:dyDescent="0.2">
      <c r="A12031" t="s">
        <v>18992</v>
      </c>
      <c r="B12031" t="s">
        <v>18721</v>
      </c>
      <c r="C12031" t="s">
        <v>18721</v>
      </c>
      <c r="D12031" t="s">
        <v>18721</v>
      </c>
      <c r="E12031">
        <v>3</v>
      </c>
      <c r="F12031">
        <f t="shared" si="561"/>
        <v>0</v>
      </c>
      <c r="G12031">
        <f t="shared" si="562"/>
        <v>0</v>
      </c>
      <c r="H12031">
        <f t="shared" si="563"/>
        <v>0</v>
      </c>
    </row>
    <row r="12032" spans="1:8" x14ac:dyDescent="0.2">
      <c r="A12032" t="s">
        <v>18992</v>
      </c>
      <c r="B12032" t="s">
        <v>18993</v>
      </c>
      <c r="C12032" t="s">
        <v>18993</v>
      </c>
      <c r="D12032" t="s">
        <v>18993</v>
      </c>
      <c r="E12032">
        <v>4</v>
      </c>
      <c r="F12032">
        <f t="shared" si="561"/>
        <v>0</v>
      </c>
      <c r="G12032">
        <f t="shared" si="562"/>
        <v>0</v>
      </c>
      <c r="H12032">
        <f t="shared" si="563"/>
        <v>0</v>
      </c>
    </row>
    <row r="12033" spans="1:8" x14ac:dyDescent="0.2">
      <c r="A12033" t="s">
        <v>18992</v>
      </c>
      <c r="B12033" t="s">
        <v>18994</v>
      </c>
      <c r="C12033" t="s">
        <v>18994</v>
      </c>
      <c r="D12033" t="s">
        <v>18994</v>
      </c>
      <c r="E12033">
        <v>5</v>
      </c>
      <c r="F12033">
        <f t="shared" si="561"/>
        <v>0</v>
      </c>
      <c r="G12033">
        <f t="shared" si="562"/>
        <v>0</v>
      </c>
      <c r="H12033">
        <f t="shared" si="563"/>
        <v>0</v>
      </c>
    </row>
    <row r="12034" spans="1:8" x14ac:dyDescent="0.2">
      <c r="A12034" t="s">
        <v>18992</v>
      </c>
      <c r="B12034" t="s">
        <v>18995</v>
      </c>
      <c r="C12034" t="s">
        <v>18995</v>
      </c>
      <c r="D12034" t="s">
        <v>18995</v>
      </c>
      <c r="E12034">
        <v>6</v>
      </c>
      <c r="F12034">
        <f t="shared" si="561"/>
        <v>0</v>
      </c>
      <c r="G12034">
        <f t="shared" si="562"/>
        <v>0</v>
      </c>
      <c r="H12034">
        <f t="shared" si="563"/>
        <v>0</v>
      </c>
    </row>
    <row r="12035" spans="1:8" x14ac:dyDescent="0.2">
      <c r="A12035" t="s">
        <v>18992</v>
      </c>
      <c r="B12035" t="s">
        <v>18996</v>
      </c>
      <c r="C12035" t="s">
        <v>18996</v>
      </c>
      <c r="D12035" t="s">
        <v>18996</v>
      </c>
      <c r="E12035">
        <v>7</v>
      </c>
      <c r="F12035">
        <f t="shared" ref="F12035:F12098" si="564">IF(B12035=C12035,0,1)</f>
        <v>0</v>
      </c>
      <c r="G12035">
        <f t="shared" ref="G12035:G12098" si="565">IF(B12035=D12035,0,1)</f>
        <v>0</v>
      </c>
      <c r="H12035">
        <f t="shared" ref="H12035:H12098" si="566">IF(C12035=D12035,0,1)</f>
        <v>0</v>
      </c>
    </row>
    <row r="12036" spans="1:8" x14ac:dyDescent="0.2">
      <c r="A12036" t="s">
        <v>18997</v>
      </c>
      <c r="B12036" t="s">
        <v>18761</v>
      </c>
      <c r="C12036" t="s">
        <v>18761</v>
      </c>
      <c r="D12036" t="s">
        <v>18844</v>
      </c>
      <c r="E12036">
        <v>3</v>
      </c>
      <c r="F12036">
        <f t="shared" si="564"/>
        <v>0</v>
      </c>
      <c r="G12036">
        <f t="shared" si="565"/>
        <v>1</v>
      </c>
      <c r="H12036">
        <f t="shared" si="566"/>
        <v>1</v>
      </c>
    </row>
    <row r="12037" spans="1:8" x14ac:dyDescent="0.2">
      <c r="A12037" t="s">
        <v>18997</v>
      </c>
      <c r="B12037" t="s">
        <v>18998</v>
      </c>
      <c r="C12037" t="s">
        <v>18998</v>
      </c>
      <c r="D12037" t="s">
        <v>18999</v>
      </c>
      <c r="E12037">
        <v>4</v>
      </c>
      <c r="F12037">
        <f t="shared" si="564"/>
        <v>0</v>
      </c>
      <c r="G12037">
        <f t="shared" si="565"/>
        <v>1</v>
      </c>
      <c r="H12037">
        <f t="shared" si="566"/>
        <v>1</v>
      </c>
    </row>
    <row r="12038" spans="1:8" x14ac:dyDescent="0.2">
      <c r="A12038" t="s">
        <v>18997</v>
      </c>
      <c r="B12038" t="s">
        <v>19000</v>
      </c>
      <c r="C12038" t="s">
        <v>19001</v>
      </c>
      <c r="D12038" t="s">
        <v>19000</v>
      </c>
      <c r="E12038">
        <v>5</v>
      </c>
      <c r="F12038">
        <f t="shared" si="564"/>
        <v>1</v>
      </c>
      <c r="G12038">
        <f t="shared" si="565"/>
        <v>0</v>
      </c>
      <c r="H12038">
        <f t="shared" si="566"/>
        <v>1</v>
      </c>
    </row>
    <row r="12039" spans="1:8" x14ac:dyDescent="0.2">
      <c r="A12039" t="s">
        <v>18997</v>
      </c>
      <c r="B12039" t="s">
        <v>19002</v>
      </c>
      <c r="C12039" t="s">
        <v>19003</v>
      </c>
      <c r="D12039" t="s">
        <v>19002</v>
      </c>
      <c r="E12039">
        <v>6</v>
      </c>
      <c r="F12039">
        <f t="shared" si="564"/>
        <v>1</v>
      </c>
      <c r="G12039">
        <f t="shared" si="565"/>
        <v>0</v>
      </c>
      <c r="H12039">
        <f t="shared" si="566"/>
        <v>1</v>
      </c>
    </row>
    <row r="12040" spans="1:8" x14ac:dyDescent="0.2">
      <c r="A12040" t="s">
        <v>19004</v>
      </c>
      <c r="B12040" t="s">
        <v>18746</v>
      </c>
      <c r="C12040" t="s">
        <v>18746</v>
      </c>
      <c r="D12040" t="s">
        <v>18746</v>
      </c>
      <c r="E12040">
        <v>3</v>
      </c>
      <c r="F12040">
        <f t="shared" si="564"/>
        <v>0</v>
      </c>
      <c r="G12040">
        <f t="shared" si="565"/>
        <v>0</v>
      </c>
      <c r="H12040">
        <f t="shared" si="566"/>
        <v>0</v>
      </c>
    </row>
    <row r="12041" spans="1:8" x14ac:dyDescent="0.2">
      <c r="A12041" t="s">
        <v>19004</v>
      </c>
      <c r="B12041" t="s">
        <v>19005</v>
      </c>
      <c r="C12041" t="s">
        <v>19006</v>
      </c>
      <c r="D12041" t="s">
        <v>19006</v>
      </c>
      <c r="E12041">
        <v>4</v>
      </c>
      <c r="F12041">
        <f t="shared" si="564"/>
        <v>1</v>
      </c>
      <c r="G12041">
        <f t="shared" si="565"/>
        <v>1</v>
      </c>
      <c r="H12041">
        <f t="shared" si="566"/>
        <v>0</v>
      </c>
    </row>
    <row r="12042" spans="1:8" x14ac:dyDescent="0.2">
      <c r="A12042" t="s">
        <v>19004</v>
      </c>
      <c r="B12042" t="s">
        <v>19007</v>
      </c>
      <c r="C12042" t="s">
        <v>19007</v>
      </c>
      <c r="D12042" t="s">
        <v>19007</v>
      </c>
      <c r="E12042">
        <v>5</v>
      </c>
      <c r="F12042">
        <f t="shared" si="564"/>
        <v>0</v>
      </c>
      <c r="G12042">
        <f t="shared" si="565"/>
        <v>0</v>
      </c>
      <c r="H12042">
        <f t="shared" si="566"/>
        <v>0</v>
      </c>
    </row>
    <row r="12043" spans="1:8" x14ac:dyDescent="0.2">
      <c r="A12043" t="s">
        <v>19004</v>
      </c>
      <c r="B12043" t="s">
        <v>19008</v>
      </c>
      <c r="C12043" t="s">
        <v>19009</v>
      </c>
      <c r="D12043" t="s">
        <v>19008</v>
      </c>
      <c r="E12043">
        <v>6</v>
      </c>
      <c r="F12043">
        <f t="shared" si="564"/>
        <v>1</v>
      </c>
      <c r="G12043">
        <f t="shared" si="565"/>
        <v>0</v>
      </c>
      <c r="H12043">
        <f t="shared" si="566"/>
        <v>1</v>
      </c>
    </row>
    <row r="12044" spans="1:8" x14ac:dyDescent="0.2">
      <c r="A12044" t="s">
        <v>19004</v>
      </c>
      <c r="B12044" t="s">
        <v>19010</v>
      </c>
      <c r="C12044" t="s">
        <v>19010</v>
      </c>
      <c r="D12044" t="s">
        <v>19010</v>
      </c>
      <c r="E12044">
        <v>7</v>
      </c>
      <c r="F12044">
        <f t="shared" si="564"/>
        <v>0</v>
      </c>
      <c r="G12044">
        <f t="shared" si="565"/>
        <v>0</v>
      </c>
      <c r="H12044">
        <f t="shared" si="566"/>
        <v>0</v>
      </c>
    </row>
    <row r="12045" spans="1:8" x14ac:dyDescent="0.2">
      <c r="A12045" t="s">
        <v>19004</v>
      </c>
      <c r="B12045" t="s">
        <v>19011</v>
      </c>
      <c r="C12045" t="s">
        <v>19012</v>
      </c>
      <c r="D12045" t="s">
        <v>19013</v>
      </c>
      <c r="E12045">
        <v>8</v>
      </c>
      <c r="F12045">
        <f t="shared" si="564"/>
        <v>1</v>
      </c>
      <c r="G12045">
        <f t="shared" si="565"/>
        <v>1</v>
      </c>
      <c r="H12045">
        <f t="shared" si="566"/>
        <v>1</v>
      </c>
    </row>
    <row r="12046" spans="1:8" x14ac:dyDescent="0.2">
      <c r="A12046" t="s">
        <v>19004</v>
      </c>
      <c r="B12046" t="s">
        <v>19014</v>
      </c>
      <c r="C12046" t="s">
        <v>19015</v>
      </c>
      <c r="D12046" t="s">
        <v>19016</v>
      </c>
      <c r="E12046">
        <v>9</v>
      </c>
      <c r="F12046">
        <f t="shared" si="564"/>
        <v>1</v>
      </c>
      <c r="G12046">
        <f t="shared" si="565"/>
        <v>1</v>
      </c>
      <c r="H12046">
        <f t="shared" si="566"/>
        <v>1</v>
      </c>
    </row>
    <row r="12047" spans="1:8" x14ac:dyDescent="0.2">
      <c r="A12047" t="s">
        <v>19017</v>
      </c>
      <c r="B12047" t="s">
        <v>19018</v>
      </c>
      <c r="C12047" t="s">
        <v>19018</v>
      </c>
      <c r="D12047" t="s">
        <v>19018</v>
      </c>
      <c r="E12047">
        <v>3</v>
      </c>
      <c r="F12047">
        <f t="shared" si="564"/>
        <v>0</v>
      </c>
      <c r="G12047">
        <f t="shared" si="565"/>
        <v>0</v>
      </c>
      <c r="H12047">
        <f t="shared" si="566"/>
        <v>0</v>
      </c>
    </row>
    <row r="12048" spans="1:8" x14ac:dyDescent="0.2">
      <c r="A12048" t="s">
        <v>19017</v>
      </c>
      <c r="B12048" t="s">
        <v>19019</v>
      </c>
      <c r="C12048" t="s">
        <v>19019</v>
      </c>
      <c r="D12048" t="s">
        <v>19019</v>
      </c>
      <c r="E12048">
        <v>4</v>
      </c>
      <c r="F12048">
        <f t="shared" si="564"/>
        <v>0</v>
      </c>
      <c r="G12048">
        <f t="shared" si="565"/>
        <v>0</v>
      </c>
      <c r="H12048">
        <f t="shared" si="566"/>
        <v>0</v>
      </c>
    </row>
    <row r="12049" spans="1:8" x14ac:dyDescent="0.2">
      <c r="A12049" t="s">
        <v>19017</v>
      </c>
      <c r="B12049" t="s">
        <v>19020</v>
      </c>
      <c r="C12049" t="s">
        <v>19020</v>
      </c>
      <c r="D12049" t="s">
        <v>19020</v>
      </c>
      <c r="E12049">
        <v>5</v>
      </c>
      <c r="F12049">
        <f t="shared" si="564"/>
        <v>0</v>
      </c>
      <c r="G12049">
        <f t="shared" si="565"/>
        <v>0</v>
      </c>
      <c r="H12049">
        <f t="shared" si="566"/>
        <v>0</v>
      </c>
    </row>
    <row r="12050" spans="1:8" x14ac:dyDescent="0.2">
      <c r="A12050" t="s">
        <v>19017</v>
      </c>
      <c r="B12050" t="s">
        <v>19021</v>
      </c>
      <c r="C12050" t="s">
        <v>19021</v>
      </c>
      <c r="D12050" t="s">
        <v>19021</v>
      </c>
      <c r="E12050">
        <v>6</v>
      </c>
      <c r="F12050">
        <f t="shared" si="564"/>
        <v>0</v>
      </c>
      <c r="G12050">
        <f t="shared" si="565"/>
        <v>0</v>
      </c>
      <c r="H12050">
        <f t="shared" si="566"/>
        <v>0</v>
      </c>
    </row>
    <row r="12051" spans="1:8" x14ac:dyDescent="0.2">
      <c r="A12051" t="s">
        <v>19022</v>
      </c>
      <c r="B12051" t="s">
        <v>19018</v>
      </c>
      <c r="C12051" t="s">
        <v>19018</v>
      </c>
      <c r="D12051" t="s">
        <v>19018</v>
      </c>
      <c r="E12051">
        <v>3</v>
      </c>
      <c r="F12051">
        <f t="shared" si="564"/>
        <v>0</v>
      </c>
      <c r="G12051">
        <f t="shared" si="565"/>
        <v>0</v>
      </c>
      <c r="H12051">
        <f t="shared" si="566"/>
        <v>0</v>
      </c>
    </row>
    <row r="12052" spans="1:8" x14ac:dyDescent="0.2">
      <c r="A12052" t="s">
        <v>19022</v>
      </c>
      <c r="B12052" t="s">
        <v>19019</v>
      </c>
      <c r="C12052" t="s">
        <v>19019</v>
      </c>
      <c r="D12052" t="s">
        <v>19019</v>
      </c>
      <c r="E12052">
        <v>4</v>
      </c>
      <c r="F12052">
        <f t="shared" si="564"/>
        <v>0</v>
      </c>
      <c r="G12052">
        <f t="shared" si="565"/>
        <v>0</v>
      </c>
      <c r="H12052">
        <f t="shared" si="566"/>
        <v>0</v>
      </c>
    </row>
    <row r="12053" spans="1:8" x14ac:dyDescent="0.2">
      <c r="A12053" t="s">
        <v>19022</v>
      </c>
      <c r="B12053" t="s">
        <v>19020</v>
      </c>
      <c r="C12053" t="s">
        <v>19020</v>
      </c>
      <c r="D12053" t="s">
        <v>19020</v>
      </c>
      <c r="E12053">
        <v>5</v>
      </c>
      <c r="F12053">
        <f t="shared" si="564"/>
        <v>0</v>
      </c>
      <c r="G12053">
        <f t="shared" si="565"/>
        <v>0</v>
      </c>
      <c r="H12053">
        <f t="shared" si="566"/>
        <v>0</v>
      </c>
    </row>
    <row r="12054" spans="1:8" x14ac:dyDescent="0.2">
      <c r="A12054" t="s">
        <v>19022</v>
      </c>
      <c r="B12054" t="s">
        <v>19023</v>
      </c>
      <c r="C12054" t="s">
        <v>19023</v>
      </c>
      <c r="D12054" t="s">
        <v>19024</v>
      </c>
      <c r="E12054">
        <v>6</v>
      </c>
      <c r="F12054">
        <f t="shared" si="564"/>
        <v>0</v>
      </c>
      <c r="G12054">
        <f t="shared" si="565"/>
        <v>1</v>
      </c>
      <c r="H12054">
        <f t="shared" si="566"/>
        <v>1</v>
      </c>
    </row>
    <row r="12055" spans="1:8" x14ac:dyDescent="0.2">
      <c r="A12055" t="s">
        <v>19025</v>
      </c>
      <c r="B12055" t="s">
        <v>19018</v>
      </c>
      <c r="C12055" t="s">
        <v>19018</v>
      </c>
      <c r="D12055" t="s">
        <v>19018</v>
      </c>
      <c r="E12055">
        <v>3</v>
      </c>
      <c r="F12055">
        <f t="shared" si="564"/>
        <v>0</v>
      </c>
      <c r="G12055">
        <f t="shared" si="565"/>
        <v>0</v>
      </c>
      <c r="H12055">
        <f t="shared" si="566"/>
        <v>0</v>
      </c>
    </row>
    <row r="12056" spans="1:8" x14ac:dyDescent="0.2">
      <c r="A12056" t="s">
        <v>19025</v>
      </c>
      <c r="B12056" t="s">
        <v>19019</v>
      </c>
      <c r="C12056" t="s">
        <v>19019</v>
      </c>
      <c r="D12056" t="s">
        <v>19019</v>
      </c>
      <c r="E12056">
        <v>4</v>
      </c>
      <c r="F12056">
        <f t="shared" si="564"/>
        <v>0</v>
      </c>
      <c r="G12056">
        <f t="shared" si="565"/>
        <v>0</v>
      </c>
      <c r="H12056">
        <f t="shared" si="566"/>
        <v>0</v>
      </c>
    </row>
    <row r="12057" spans="1:8" x14ac:dyDescent="0.2">
      <c r="A12057" t="s">
        <v>19025</v>
      </c>
      <c r="B12057" t="s">
        <v>19020</v>
      </c>
      <c r="C12057" t="s">
        <v>19020</v>
      </c>
      <c r="D12057" t="s">
        <v>19020</v>
      </c>
      <c r="E12057">
        <v>5</v>
      </c>
      <c r="F12057">
        <f t="shared" si="564"/>
        <v>0</v>
      </c>
      <c r="G12057">
        <f t="shared" si="565"/>
        <v>0</v>
      </c>
      <c r="H12057">
        <f t="shared" si="566"/>
        <v>0</v>
      </c>
    </row>
    <row r="12058" spans="1:8" x14ac:dyDescent="0.2">
      <c r="A12058" t="s">
        <v>19025</v>
      </c>
      <c r="B12058" t="s">
        <v>19023</v>
      </c>
      <c r="C12058" t="s">
        <v>19023</v>
      </c>
      <c r="D12058" t="s">
        <v>19023</v>
      </c>
      <c r="E12058">
        <v>6</v>
      </c>
      <c r="F12058">
        <f t="shared" si="564"/>
        <v>0</v>
      </c>
      <c r="G12058">
        <f t="shared" si="565"/>
        <v>0</v>
      </c>
      <c r="H12058">
        <f t="shared" si="566"/>
        <v>0</v>
      </c>
    </row>
    <row r="12059" spans="1:8" x14ac:dyDescent="0.2">
      <c r="A12059" t="s">
        <v>19025</v>
      </c>
      <c r="B12059" t="s">
        <v>19026</v>
      </c>
      <c r="C12059" t="s">
        <v>19026</v>
      </c>
      <c r="D12059" t="s">
        <v>19026</v>
      </c>
      <c r="E12059">
        <v>7</v>
      </c>
      <c r="F12059">
        <f t="shared" si="564"/>
        <v>0</v>
      </c>
      <c r="G12059">
        <f t="shared" si="565"/>
        <v>0</v>
      </c>
      <c r="H12059">
        <f t="shared" si="566"/>
        <v>0</v>
      </c>
    </row>
    <row r="12060" spans="1:8" x14ac:dyDescent="0.2">
      <c r="A12060" t="s">
        <v>19027</v>
      </c>
      <c r="B12060" t="s">
        <v>19028</v>
      </c>
      <c r="C12060" t="s">
        <v>19028</v>
      </c>
      <c r="D12060" t="s">
        <v>19028</v>
      </c>
      <c r="E12060">
        <v>3</v>
      </c>
      <c r="F12060">
        <f t="shared" si="564"/>
        <v>0</v>
      </c>
      <c r="G12060">
        <f t="shared" si="565"/>
        <v>0</v>
      </c>
      <c r="H12060">
        <f t="shared" si="566"/>
        <v>0</v>
      </c>
    </row>
    <row r="12061" spans="1:8" x14ac:dyDescent="0.2">
      <c r="A12061" t="s">
        <v>19027</v>
      </c>
      <c r="B12061" t="s">
        <v>19029</v>
      </c>
      <c r="C12061" t="s">
        <v>19029</v>
      </c>
      <c r="D12061" t="s">
        <v>19029</v>
      </c>
      <c r="E12061">
        <v>4</v>
      </c>
      <c r="F12061">
        <f t="shared" si="564"/>
        <v>0</v>
      </c>
      <c r="G12061">
        <f t="shared" si="565"/>
        <v>0</v>
      </c>
      <c r="H12061">
        <f t="shared" si="566"/>
        <v>0</v>
      </c>
    </row>
    <row r="12062" spans="1:8" x14ac:dyDescent="0.2">
      <c r="A12062" t="s">
        <v>19027</v>
      </c>
      <c r="B12062" t="s">
        <v>19030</v>
      </c>
      <c r="C12062" t="s">
        <v>19031</v>
      </c>
      <c r="D12062" t="s">
        <v>19030</v>
      </c>
      <c r="E12062">
        <v>5</v>
      </c>
      <c r="F12062">
        <f t="shared" si="564"/>
        <v>1</v>
      </c>
      <c r="G12062">
        <f t="shared" si="565"/>
        <v>0</v>
      </c>
      <c r="H12062">
        <f t="shared" si="566"/>
        <v>1</v>
      </c>
    </row>
    <row r="12063" spans="1:8" x14ac:dyDescent="0.2">
      <c r="A12063" t="s">
        <v>19027</v>
      </c>
      <c r="B12063" t="s">
        <v>19032</v>
      </c>
      <c r="C12063" t="s">
        <v>19032</v>
      </c>
      <c r="D12063" t="s">
        <v>19032</v>
      </c>
      <c r="E12063">
        <v>6</v>
      </c>
      <c r="F12063">
        <f t="shared" si="564"/>
        <v>0</v>
      </c>
      <c r="G12063">
        <f t="shared" si="565"/>
        <v>0</v>
      </c>
      <c r="H12063">
        <f t="shared" si="566"/>
        <v>0</v>
      </c>
    </row>
    <row r="12064" spans="1:8" x14ac:dyDescent="0.2">
      <c r="A12064" t="s">
        <v>19033</v>
      </c>
      <c r="B12064" t="s">
        <v>19034</v>
      </c>
      <c r="C12064" t="s">
        <v>19034</v>
      </c>
      <c r="D12064" t="s">
        <v>19034</v>
      </c>
      <c r="E12064">
        <v>3</v>
      </c>
      <c r="F12064">
        <f t="shared" si="564"/>
        <v>0</v>
      </c>
      <c r="G12064">
        <f t="shared" si="565"/>
        <v>0</v>
      </c>
      <c r="H12064">
        <f t="shared" si="566"/>
        <v>0</v>
      </c>
    </row>
    <row r="12065" spans="1:8" x14ac:dyDescent="0.2">
      <c r="A12065" t="s">
        <v>19033</v>
      </c>
      <c r="B12065" t="s">
        <v>19035</v>
      </c>
      <c r="C12065" t="s">
        <v>19035</v>
      </c>
      <c r="D12065" t="s">
        <v>19035</v>
      </c>
      <c r="E12065">
        <v>4</v>
      </c>
      <c r="F12065">
        <f t="shared" si="564"/>
        <v>0</v>
      </c>
      <c r="G12065">
        <f t="shared" si="565"/>
        <v>0</v>
      </c>
      <c r="H12065">
        <f t="shared" si="566"/>
        <v>0</v>
      </c>
    </row>
    <row r="12066" spans="1:8" x14ac:dyDescent="0.2">
      <c r="A12066" t="s">
        <v>19033</v>
      </c>
      <c r="B12066" t="s">
        <v>19036</v>
      </c>
      <c r="C12066" t="s">
        <v>19036</v>
      </c>
      <c r="D12066" t="s">
        <v>19036</v>
      </c>
      <c r="E12066">
        <v>5</v>
      </c>
      <c r="F12066">
        <f t="shared" si="564"/>
        <v>0</v>
      </c>
      <c r="G12066">
        <f t="shared" si="565"/>
        <v>0</v>
      </c>
      <c r="H12066">
        <f t="shared" si="566"/>
        <v>0</v>
      </c>
    </row>
    <row r="12067" spans="1:8" x14ac:dyDescent="0.2">
      <c r="A12067" t="s">
        <v>19033</v>
      </c>
      <c r="B12067" t="s">
        <v>19037</v>
      </c>
      <c r="C12067" t="s">
        <v>19037</v>
      </c>
      <c r="D12067" t="s">
        <v>19037</v>
      </c>
      <c r="E12067">
        <v>6</v>
      </c>
      <c r="F12067">
        <f t="shared" si="564"/>
        <v>0</v>
      </c>
      <c r="G12067">
        <f t="shared" si="565"/>
        <v>0</v>
      </c>
      <c r="H12067">
        <f t="shared" si="566"/>
        <v>0</v>
      </c>
    </row>
    <row r="12068" spans="1:8" x14ac:dyDescent="0.2">
      <c r="A12068" t="s">
        <v>19038</v>
      </c>
      <c r="B12068" t="s">
        <v>19039</v>
      </c>
      <c r="C12068" t="s">
        <v>19039</v>
      </c>
      <c r="D12068" t="s">
        <v>19040</v>
      </c>
      <c r="E12068">
        <v>3</v>
      </c>
      <c r="F12068">
        <f t="shared" si="564"/>
        <v>0</v>
      </c>
      <c r="G12068">
        <f t="shared" si="565"/>
        <v>1</v>
      </c>
      <c r="H12068">
        <f t="shared" si="566"/>
        <v>1</v>
      </c>
    </row>
    <row r="12069" spans="1:8" x14ac:dyDescent="0.2">
      <c r="A12069" t="s">
        <v>19038</v>
      </c>
      <c r="B12069" t="s">
        <v>19041</v>
      </c>
      <c r="C12069" t="s">
        <v>19041</v>
      </c>
      <c r="D12069" t="s">
        <v>19042</v>
      </c>
      <c r="E12069">
        <v>4</v>
      </c>
      <c r="F12069">
        <f t="shared" si="564"/>
        <v>0</v>
      </c>
      <c r="G12069">
        <f t="shared" si="565"/>
        <v>1</v>
      </c>
      <c r="H12069">
        <f t="shared" si="566"/>
        <v>1</v>
      </c>
    </row>
    <row r="12070" spans="1:8" x14ac:dyDescent="0.2">
      <c r="A12070" t="s">
        <v>19038</v>
      </c>
      <c r="B12070" t="s">
        <v>19043</v>
      </c>
      <c r="C12070" t="s">
        <v>19044</v>
      </c>
      <c r="D12070" t="s">
        <v>19043</v>
      </c>
      <c r="E12070">
        <v>5</v>
      </c>
      <c r="F12070">
        <f t="shared" si="564"/>
        <v>1</v>
      </c>
      <c r="G12070">
        <f t="shared" si="565"/>
        <v>0</v>
      </c>
      <c r="H12070">
        <f t="shared" si="566"/>
        <v>1</v>
      </c>
    </row>
    <row r="12071" spans="1:8" x14ac:dyDescent="0.2">
      <c r="A12071" t="s">
        <v>19038</v>
      </c>
      <c r="B12071" t="s">
        <v>19045</v>
      </c>
      <c r="C12071" t="s">
        <v>19046</v>
      </c>
      <c r="D12071" t="s">
        <v>19047</v>
      </c>
      <c r="E12071">
        <v>6</v>
      </c>
      <c r="F12071">
        <f t="shared" si="564"/>
        <v>1</v>
      </c>
      <c r="G12071">
        <f t="shared" si="565"/>
        <v>1</v>
      </c>
      <c r="H12071">
        <f t="shared" si="566"/>
        <v>1</v>
      </c>
    </row>
    <row r="12072" spans="1:8" x14ac:dyDescent="0.2">
      <c r="A12072" t="s">
        <v>19038</v>
      </c>
      <c r="B12072" t="s">
        <v>19048</v>
      </c>
      <c r="C12072" t="s">
        <v>19048</v>
      </c>
      <c r="D12072" t="s">
        <v>19048</v>
      </c>
      <c r="E12072">
        <v>7</v>
      </c>
      <c r="F12072">
        <f t="shared" si="564"/>
        <v>0</v>
      </c>
      <c r="G12072">
        <f t="shared" si="565"/>
        <v>0</v>
      </c>
      <c r="H12072">
        <f t="shared" si="566"/>
        <v>0</v>
      </c>
    </row>
    <row r="12073" spans="1:8" x14ac:dyDescent="0.2">
      <c r="A12073" t="s">
        <v>19038</v>
      </c>
      <c r="B12073" t="s">
        <v>19049</v>
      </c>
      <c r="C12073" t="s">
        <v>19049</v>
      </c>
      <c r="D12073" t="s">
        <v>19049</v>
      </c>
      <c r="E12073">
        <v>8</v>
      </c>
      <c r="F12073">
        <f t="shared" si="564"/>
        <v>0</v>
      </c>
      <c r="G12073">
        <f t="shared" si="565"/>
        <v>0</v>
      </c>
      <c r="H12073">
        <f t="shared" si="566"/>
        <v>0</v>
      </c>
    </row>
    <row r="12074" spans="1:8" x14ac:dyDescent="0.2">
      <c r="A12074" t="s">
        <v>19050</v>
      </c>
      <c r="B12074" t="s">
        <v>18448</v>
      </c>
      <c r="C12074" t="s">
        <v>18448</v>
      </c>
      <c r="D12074" t="s">
        <v>19051</v>
      </c>
      <c r="E12074">
        <v>3</v>
      </c>
      <c r="F12074">
        <f t="shared" si="564"/>
        <v>0</v>
      </c>
      <c r="G12074">
        <f t="shared" si="565"/>
        <v>1</v>
      </c>
      <c r="H12074">
        <f t="shared" si="566"/>
        <v>1</v>
      </c>
    </row>
    <row r="12075" spans="1:8" x14ac:dyDescent="0.2">
      <c r="A12075" t="s">
        <v>19050</v>
      </c>
      <c r="B12075" t="s">
        <v>19052</v>
      </c>
      <c r="C12075" t="s">
        <v>19052</v>
      </c>
      <c r="D12075" t="s">
        <v>19053</v>
      </c>
      <c r="E12075">
        <v>4</v>
      </c>
      <c r="F12075">
        <f t="shared" si="564"/>
        <v>0</v>
      </c>
      <c r="G12075">
        <f t="shared" si="565"/>
        <v>1</v>
      </c>
      <c r="H12075">
        <f t="shared" si="566"/>
        <v>1</v>
      </c>
    </row>
    <row r="12076" spans="1:8" x14ac:dyDescent="0.2">
      <c r="A12076" t="s">
        <v>19050</v>
      </c>
      <c r="B12076" t="s">
        <v>19054</v>
      </c>
      <c r="C12076" t="s">
        <v>19055</v>
      </c>
      <c r="D12076" t="s">
        <v>19054</v>
      </c>
      <c r="E12076">
        <v>5</v>
      </c>
      <c r="F12076">
        <f t="shared" si="564"/>
        <v>1</v>
      </c>
      <c r="G12076">
        <f t="shared" si="565"/>
        <v>0</v>
      </c>
      <c r="H12076">
        <f t="shared" si="566"/>
        <v>1</v>
      </c>
    </row>
    <row r="12077" spans="1:8" x14ac:dyDescent="0.2">
      <c r="A12077" t="s">
        <v>19050</v>
      </c>
      <c r="B12077" t="s">
        <v>19056</v>
      </c>
      <c r="C12077" t="s">
        <v>19056</v>
      </c>
      <c r="D12077" t="s">
        <v>19056</v>
      </c>
      <c r="E12077">
        <v>6</v>
      </c>
      <c r="F12077">
        <f t="shared" si="564"/>
        <v>0</v>
      </c>
      <c r="G12077">
        <f t="shared" si="565"/>
        <v>0</v>
      </c>
      <c r="H12077">
        <f t="shared" si="566"/>
        <v>0</v>
      </c>
    </row>
    <row r="12078" spans="1:8" x14ac:dyDescent="0.2">
      <c r="A12078" t="s">
        <v>19057</v>
      </c>
      <c r="B12078" t="s">
        <v>19058</v>
      </c>
      <c r="C12078" t="s">
        <v>19058</v>
      </c>
      <c r="D12078" t="s">
        <v>19058</v>
      </c>
      <c r="E12078">
        <v>3</v>
      </c>
      <c r="F12078">
        <f t="shared" si="564"/>
        <v>0</v>
      </c>
      <c r="G12078">
        <f t="shared" si="565"/>
        <v>0</v>
      </c>
      <c r="H12078">
        <f t="shared" si="566"/>
        <v>0</v>
      </c>
    </row>
    <row r="12079" spans="1:8" x14ac:dyDescent="0.2">
      <c r="A12079" t="s">
        <v>19057</v>
      </c>
      <c r="B12079" t="s">
        <v>19059</v>
      </c>
      <c r="C12079" t="s">
        <v>19059</v>
      </c>
      <c r="D12079" t="s">
        <v>19059</v>
      </c>
      <c r="E12079">
        <v>4</v>
      </c>
      <c r="F12079">
        <f t="shared" si="564"/>
        <v>0</v>
      </c>
      <c r="G12079">
        <f t="shared" si="565"/>
        <v>0</v>
      </c>
      <c r="H12079">
        <f t="shared" si="566"/>
        <v>0</v>
      </c>
    </row>
    <row r="12080" spans="1:8" x14ac:dyDescent="0.2">
      <c r="A12080" t="s">
        <v>19057</v>
      </c>
      <c r="B12080" t="s">
        <v>19060</v>
      </c>
      <c r="C12080" t="s">
        <v>19060</v>
      </c>
      <c r="D12080" t="s">
        <v>19060</v>
      </c>
      <c r="E12080">
        <v>5</v>
      </c>
      <c r="F12080">
        <f t="shared" si="564"/>
        <v>0</v>
      </c>
      <c r="G12080">
        <f t="shared" si="565"/>
        <v>0</v>
      </c>
      <c r="H12080">
        <f t="shared" si="566"/>
        <v>0</v>
      </c>
    </row>
    <row r="12081" spans="1:8" x14ac:dyDescent="0.2">
      <c r="A12081" t="s">
        <v>19057</v>
      </c>
      <c r="B12081" t="s">
        <v>19061</v>
      </c>
      <c r="C12081" t="s">
        <v>19061</v>
      </c>
      <c r="D12081" t="s">
        <v>19061</v>
      </c>
      <c r="E12081">
        <v>6</v>
      </c>
      <c r="F12081">
        <f t="shared" si="564"/>
        <v>0</v>
      </c>
      <c r="G12081">
        <f t="shared" si="565"/>
        <v>0</v>
      </c>
      <c r="H12081">
        <f t="shared" si="566"/>
        <v>0</v>
      </c>
    </row>
    <row r="12082" spans="1:8" x14ac:dyDescent="0.2">
      <c r="A12082" t="s">
        <v>19057</v>
      </c>
      <c r="B12082" t="s">
        <v>19062</v>
      </c>
      <c r="C12082" t="s">
        <v>19062</v>
      </c>
      <c r="D12082" t="s">
        <v>19062</v>
      </c>
      <c r="E12082">
        <v>7</v>
      </c>
      <c r="F12082">
        <f t="shared" si="564"/>
        <v>0</v>
      </c>
      <c r="G12082">
        <f t="shared" si="565"/>
        <v>0</v>
      </c>
      <c r="H12082">
        <f t="shared" si="566"/>
        <v>0</v>
      </c>
    </row>
    <row r="12083" spans="1:8" x14ac:dyDescent="0.2">
      <c r="A12083" t="s">
        <v>19063</v>
      </c>
      <c r="B12083" t="s">
        <v>19064</v>
      </c>
      <c r="C12083" t="s">
        <v>19064</v>
      </c>
      <c r="D12083" t="s">
        <v>19065</v>
      </c>
      <c r="E12083">
        <v>3</v>
      </c>
      <c r="F12083">
        <f t="shared" si="564"/>
        <v>0</v>
      </c>
      <c r="G12083">
        <f t="shared" si="565"/>
        <v>1</v>
      </c>
      <c r="H12083">
        <f t="shared" si="566"/>
        <v>1</v>
      </c>
    </row>
    <row r="12084" spans="1:8" x14ac:dyDescent="0.2">
      <c r="A12084" t="s">
        <v>19063</v>
      </c>
      <c r="B12084" t="s">
        <v>19066</v>
      </c>
      <c r="C12084" t="s">
        <v>19067</v>
      </c>
      <c r="D12084" t="s">
        <v>19066</v>
      </c>
      <c r="E12084">
        <v>4</v>
      </c>
      <c r="F12084">
        <f t="shared" si="564"/>
        <v>1</v>
      </c>
      <c r="G12084">
        <f t="shared" si="565"/>
        <v>0</v>
      </c>
      <c r="H12084">
        <f t="shared" si="566"/>
        <v>1</v>
      </c>
    </row>
    <row r="12085" spans="1:8" x14ac:dyDescent="0.2">
      <c r="A12085" t="s">
        <v>19063</v>
      </c>
      <c r="B12085" t="s">
        <v>19068</v>
      </c>
      <c r="C12085" t="s">
        <v>19068</v>
      </c>
      <c r="D12085" t="s">
        <v>19068</v>
      </c>
      <c r="E12085">
        <v>5</v>
      </c>
      <c r="F12085">
        <f t="shared" si="564"/>
        <v>0</v>
      </c>
      <c r="G12085">
        <f t="shared" si="565"/>
        <v>0</v>
      </c>
      <c r="H12085">
        <f t="shared" si="566"/>
        <v>0</v>
      </c>
    </row>
    <row r="12086" spans="1:8" x14ac:dyDescent="0.2">
      <c r="A12086" t="s">
        <v>19063</v>
      </c>
      <c r="B12086" t="s">
        <v>19069</v>
      </c>
      <c r="C12086" t="s">
        <v>19070</v>
      </c>
      <c r="D12086" t="s">
        <v>19070</v>
      </c>
      <c r="E12086">
        <v>6</v>
      </c>
      <c r="F12086">
        <f t="shared" si="564"/>
        <v>1</v>
      </c>
      <c r="G12086">
        <f t="shared" si="565"/>
        <v>1</v>
      </c>
      <c r="H12086">
        <f t="shared" si="566"/>
        <v>0</v>
      </c>
    </row>
    <row r="12087" spans="1:8" x14ac:dyDescent="0.2">
      <c r="A12087" t="s">
        <v>19063</v>
      </c>
      <c r="B12087" t="s">
        <v>19071</v>
      </c>
      <c r="C12087" t="s">
        <v>19072</v>
      </c>
      <c r="D12087" t="s">
        <v>19072</v>
      </c>
      <c r="E12087">
        <v>7</v>
      </c>
      <c r="F12087">
        <f t="shared" si="564"/>
        <v>1</v>
      </c>
      <c r="G12087">
        <f t="shared" si="565"/>
        <v>1</v>
      </c>
      <c r="H12087">
        <f t="shared" si="566"/>
        <v>0</v>
      </c>
    </row>
    <row r="12088" spans="1:8" x14ac:dyDescent="0.2">
      <c r="A12088" t="s">
        <v>19073</v>
      </c>
      <c r="B12088" t="s">
        <v>18448</v>
      </c>
      <c r="C12088" t="s">
        <v>18448</v>
      </c>
      <c r="D12088" t="s">
        <v>18448</v>
      </c>
      <c r="E12088">
        <v>3</v>
      </c>
      <c r="F12088">
        <f t="shared" si="564"/>
        <v>0</v>
      </c>
      <c r="G12088">
        <f t="shared" si="565"/>
        <v>0</v>
      </c>
      <c r="H12088">
        <f t="shared" si="566"/>
        <v>0</v>
      </c>
    </row>
    <row r="12089" spans="1:8" x14ac:dyDescent="0.2">
      <c r="A12089" t="s">
        <v>19073</v>
      </c>
      <c r="B12089" t="s">
        <v>19074</v>
      </c>
      <c r="C12089" t="s">
        <v>19074</v>
      </c>
      <c r="D12089" t="s">
        <v>19074</v>
      </c>
      <c r="E12089">
        <v>4</v>
      </c>
      <c r="F12089">
        <f t="shared" si="564"/>
        <v>0</v>
      </c>
      <c r="G12089">
        <f t="shared" si="565"/>
        <v>0</v>
      </c>
      <c r="H12089">
        <f t="shared" si="566"/>
        <v>0</v>
      </c>
    </row>
    <row r="12090" spans="1:8" x14ac:dyDescent="0.2">
      <c r="A12090" t="s">
        <v>19073</v>
      </c>
      <c r="B12090" t="s">
        <v>19075</v>
      </c>
      <c r="C12090" t="s">
        <v>19075</v>
      </c>
      <c r="D12090" t="s">
        <v>19075</v>
      </c>
      <c r="E12090">
        <v>5</v>
      </c>
      <c r="F12090">
        <f t="shared" si="564"/>
        <v>0</v>
      </c>
      <c r="G12090">
        <f t="shared" si="565"/>
        <v>0</v>
      </c>
      <c r="H12090">
        <f t="shared" si="566"/>
        <v>0</v>
      </c>
    </row>
    <row r="12091" spans="1:8" x14ac:dyDescent="0.2">
      <c r="A12091" t="s">
        <v>19073</v>
      </c>
      <c r="B12091" t="s">
        <v>19076</v>
      </c>
      <c r="C12091" t="s">
        <v>19077</v>
      </c>
      <c r="D12091" t="s">
        <v>19077</v>
      </c>
      <c r="E12091">
        <v>6</v>
      </c>
      <c r="F12091">
        <f t="shared" si="564"/>
        <v>1</v>
      </c>
      <c r="G12091">
        <f t="shared" si="565"/>
        <v>1</v>
      </c>
      <c r="H12091">
        <f t="shared" si="566"/>
        <v>0</v>
      </c>
    </row>
    <row r="12092" spans="1:8" x14ac:dyDescent="0.2">
      <c r="A12092" t="s">
        <v>19078</v>
      </c>
      <c r="B12092" t="s">
        <v>19079</v>
      </c>
      <c r="C12092" t="s">
        <v>19079</v>
      </c>
      <c r="D12092" t="s">
        <v>19080</v>
      </c>
      <c r="E12092">
        <v>3</v>
      </c>
      <c r="F12092">
        <f t="shared" si="564"/>
        <v>0</v>
      </c>
      <c r="G12092">
        <f t="shared" si="565"/>
        <v>1</v>
      </c>
      <c r="H12092">
        <f t="shared" si="566"/>
        <v>1</v>
      </c>
    </row>
    <row r="12093" spans="1:8" x14ac:dyDescent="0.2">
      <c r="A12093" t="s">
        <v>19078</v>
      </c>
      <c r="B12093" t="s">
        <v>19081</v>
      </c>
      <c r="C12093" t="s">
        <v>19082</v>
      </c>
      <c r="D12093" t="s">
        <v>19081</v>
      </c>
      <c r="E12093">
        <v>4</v>
      </c>
      <c r="F12093">
        <f t="shared" si="564"/>
        <v>1</v>
      </c>
      <c r="G12093">
        <f t="shared" si="565"/>
        <v>0</v>
      </c>
      <c r="H12093">
        <f t="shared" si="566"/>
        <v>1</v>
      </c>
    </row>
    <row r="12094" spans="1:8" x14ac:dyDescent="0.2">
      <c r="A12094" t="s">
        <v>19078</v>
      </c>
      <c r="B12094" t="s">
        <v>19083</v>
      </c>
      <c r="C12094" t="s">
        <v>19084</v>
      </c>
      <c r="D12094" t="s">
        <v>19083</v>
      </c>
      <c r="E12094">
        <v>5</v>
      </c>
      <c r="F12094">
        <f t="shared" si="564"/>
        <v>1</v>
      </c>
      <c r="G12094">
        <f t="shared" si="565"/>
        <v>0</v>
      </c>
      <c r="H12094">
        <f t="shared" si="566"/>
        <v>1</v>
      </c>
    </row>
    <row r="12095" spans="1:8" x14ac:dyDescent="0.2">
      <c r="A12095" t="s">
        <v>19078</v>
      </c>
      <c r="B12095" t="s">
        <v>19085</v>
      </c>
      <c r="C12095" t="s">
        <v>19085</v>
      </c>
      <c r="D12095" t="s">
        <v>19085</v>
      </c>
      <c r="E12095">
        <v>6</v>
      </c>
      <c r="F12095">
        <f t="shared" si="564"/>
        <v>0</v>
      </c>
      <c r="G12095">
        <f t="shared" si="565"/>
        <v>0</v>
      </c>
      <c r="H12095">
        <f t="shared" si="566"/>
        <v>0</v>
      </c>
    </row>
    <row r="12096" spans="1:8" x14ac:dyDescent="0.2">
      <c r="A12096" t="s">
        <v>19078</v>
      </c>
      <c r="B12096" t="s">
        <v>19086</v>
      </c>
      <c r="C12096" t="s">
        <v>19087</v>
      </c>
      <c r="D12096" t="s">
        <v>19088</v>
      </c>
      <c r="E12096">
        <v>7</v>
      </c>
      <c r="F12096">
        <f t="shared" si="564"/>
        <v>1</v>
      </c>
      <c r="G12096">
        <f t="shared" si="565"/>
        <v>1</v>
      </c>
      <c r="H12096">
        <f t="shared" si="566"/>
        <v>1</v>
      </c>
    </row>
    <row r="12097" spans="1:8" x14ac:dyDescent="0.2">
      <c r="A12097" t="s">
        <v>19078</v>
      </c>
      <c r="B12097" t="s">
        <v>19089</v>
      </c>
      <c r="C12097" t="s">
        <v>19090</v>
      </c>
      <c r="D12097" t="s">
        <v>19091</v>
      </c>
      <c r="E12097">
        <v>8</v>
      </c>
      <c r="F12097">
        <f t="shared" si="564"/>
        <v>1</v>
      </c>
      <c r="G12097">
        <f t="shared" si="565"/>
        <v>1</v>
      </c>
      <c r="H12097">
        <f t="shared" si="566"/>
        <v>1</v>
      </c>
    </row>
    <row r="12098" spans="1:8" x14ac:dyDescent="0.2">
      <c r="A12098" t="s">
        <v>19078</v>
      </c>
      <c r="B12098" t="s">
        <v>19092</v>
      </c>
      <c r="C12098" t="s">
        <v>19092</v>
      </c>
      <c r="D12098" t="s">
        <v>19093</v>
      </c>
      <c r="E12098">
        <v>9</v>
      </c>
      <c r="F12098">
        <f t="shared" si="564"/>
        <v>0</v>
      </c>
      <c r="G12098">
        <f t="shared" si="565"/>
        <v>1</v>
      </c>
      <c r="H12098">
        <f t="shared" si="566"/>
        <v>1</v>
      </c>
    </row>
    <row r="12099" spans="1:8" x14ac:dyDescent="0.2">
      <c r="A12099" t="s">
        <v>19078</v>
      </c>
      <c r="B12099" t="s">
        <v>19094</v>
      </c>
      <c r="C12099" t="s">
        <v>19094</v>
      </c>
      <c r="D12099" t="s">
        <v>19095</v>
      </c>
      <c r="E12099">
        <v>10</v>
      </c>
      <c r="F12099">
        <f t="shared" ref="F12099:F12162" si="567">IF(B12099=C12099,0,1)</f>
        <v>0</v>
      </c>
      <c r="G12099">
        <f t="shared" ref="G12099:G12162" si="568">IF(B12099=D12099,0,1)</f>
        <v>1</v>
      </c>
      <c r="H12099">
        <f t="shared" ref="H12099:H12162" si="569">IF(C12099=D12099,0,1)</f>
        <v>1</v>
      </c>
    </row>
    <row r="12100" spans="1:8" x14ac:dyDescent="0.2">
      <c r="A12100" t="s">
        <v>19096</v>
      </c>
      <c r="B12100" t="s">
        <v>18821</v>
      </c>
      <c r="C12100" t="s">
        <v>19097</v>
      </c>
      <c r="D12100" t="s">
        <v>18821</v>
      </c>
      <c r="E12100">
        <v>3</v>
      </c>
      <c r="F12100">
        <f t="shared" si="567"/>
        <v>1</v>
      </c>
      <c r="G12100">
        <f t="shared" si="568"/>
        <v>0</v>
      </c>
      <c r="H12100">
        <f t="shared" si="569"/>
        <v>1</v>
      </c>
    </row>
    <row r="12101" spans="1:8" x14ac:dyDescent="0.2">
      <c r="A12101" t="s">
        <v>19096</v>
      </c>
      <c r="B12101" t="s">
        <v>19098</v>
      </c>
      <c r="C12101" t="s">
        <v>19099</v>
      </c>
      <c r="D12101" t="s">
        <v>19098</v>
      </c>
      <c r="E12101">
        <v>4</v>
      </c>
      <c r="F12101">
        <f t="shared" si="567"/>
        <v>1</v>
      </c>
      <c r="G12101">
        <f t="shared" si="568"/>
        <v>0</v>
      </c>
      <c r="H12101">
        <f t="shared" si="569"/>
        <v>1</v>
      </c>
    </row>
    <row r="12102" spans="1:8" x14ac:dyDescent="0.2">
      <c r="A12102" t="s">
        <v>19096</v>
      </c>
      <c r="B12102" t="s">
        <v>19100</v>
      </c>
      <c r="C12102" t="s">
        <v>19100</v>
      </c>
      <c r="D12102" t="s">
        <v>19100</v>
      </c>
      <c r="E12102">
        <v>5</v>
      </c>
      <c r="F12102">
        <f t="shared" si="567"/>
        <v>0</v>
      </c>
      <c r="G12102">
        <f t="shared" si="568"/>
        <v>0</v>
      </c>
      <c r="H12102">
        <f t="shared" si="569"/>
        <v>0</v>
      </c>
    </row>
    <row r="12103" spans="1:8" x14ac:dyDescent="0.2">
      <c r="A12103" t="s">
        <v>19096</v>
      </c>
      <c r="B12103" t="s">
        <v>19101</v>
      </c>
      <c r="C12103" t="s">
        <v>19101</v>
      </c>
      <c r="D12103" t="s">
        <v>19102</v>
      </c>
      <c r="E12103">
        <v>6</v>
      </c>
      <c r="F12103">
        <f t="shared" si="567"/>
        <v>0</v>
      </c>
      <c r="G12103">
        <f t="shared" si="568"/>
        <v>1</v>
      </c>
      <c r="H12103">
        <f t="shared" si="569"/>
        <v>1</v>
      </c>
    </row>
    <row r="12104" spans="1:8" x14ac:dyDescent="0.2">
      <c r="A12104" t="s">
        <v>19096</v>
      </c>
      <c r="B12104" t="s">
        <v>19103</v>
      </c>
      <c r="C12104" t="s">
        <v>19103</v>
      </c>
      <c r="D12104" t="s">
        <v>19103</v>
      </c>
      <c r="E12104">
        <v>7</v>
      </c>
      <c r="F12104">
        <f t="shared" si="567"/>
        <v>0</v>
      </c>
      <c r="G12104">
        <f t="shared" si="568"/>
        <v>0</v>
      </c>
      <c r="H12104">
        <f t="shared" si="569"/>
        <v>0</v>
      </c>
    </row>
    <row r="12105" spans="1:8" x14ac:dyDescent="0.2">
      <c r="A12105" t="s">
        <v>19096</v>
      </c>
      <c r="B12105" t="s">
        <v>19104</v>
      </c>
      <c r="C12105" t="s">
        <v>19105</v>
      </c>
      <c r="D12105" t="s">
        <v>19106</v>
      </c>
      <c r="E12105">
        <v>8</v>
      </c>
      <c r="F12105">
        <f t="shared" si="567"/>
        <v>1</v>
      </c>
      <c r="G12105">
        <f t="shared" si="568"/>
        <v>1</v>
      </c>
      <c r="H12105">
        <f t="shared" si="569"/>
        <v>1</v>
      </c>
    </row>
    <row r="12106" spans="1:8" x14ac:dyDescent="0.2">
      <c r="A12106" t="s">
        <v>19096</v>
      </c>
      <c r="B12106" t="s">
        <v>19107</v>
      </c>
      <c r="C12106" t="s">
        <v>19108</v>
      </c>
      <c r="D12106" t="s">
        <v>19109</v>
      </c>
      <c r="E12106">
        <v>9</v>
      </c>
      <c r="F12106">
        <f t="shared" si="567"/>
        <v>1</v>
      </c>
      <c r="G12106">
        <f t="shared" si="568"/>
        <v>1</v>
      </c>
      <c r="H12106">
        <f t="shared" si="569"/>
        <v>1</v>
      </c>
    </row>
    <row r="12107" spans="1:8" x14ac:dyDescent="0.2">
      <c r="A12107" t="s">
        <v>19096</v>
      </c>
      <c r="B12107" t="s">
        <v>19110</v>
      </c>
      <c r="C12107" t="s">
        <v>19111</v>
      </c>
      <c r="D12107" t="s">
        <v>19112</v>
      </c>
      <c r="E12107">
        <v>10</v>
      </c>
      <c r="F12107">
        <f t="shared" si="567"/>
        <v>1</v>
      </c>
      <c r="G12107">
        <f t="shared" si="568"/>
        <v>1</v>
      </c>
      <c r="H12107">
        <f t="shared" si="569"/>
        <v>1</v>
      </c>
    </row>
    <row r="12108" spans="1:8" x14ac:dyDescent="0.2">
      <c r="A12108" t="s">
        <v>19113</v>
      </c>
      <c r="B12108" t="s">
        <v>19114</v>
      </c>
      <c r="C12108" t="s">
        <v>19114</v>
      </c>
      <c r="D12108" t="s">
        <v>19115</v>
      </c>
      <c r="E12108">
        <v>3</v>
      </c>
      <c r="F12108">
        <f t="shared" si="567"/>
        <v>0</v>
      </c>
      <c r="G12108">
        <f t="shared" si="568"/>
        <v>1</v>
      </c>
      <c r="H12108">
        <f t="shared" si="569"/>
        <v>1</v>
      </c>
    </row>
    <row r="12109" spans="1:8" x14ac:dyDescent="0.2">
      <c r="A12109" t="s">
        <v>19113</v>
      </c>
      <c r="B12109" t="s">
        <v>18690</v>
      </c>
      <c r="C12109" t="s">
        <v>18690</v>
      </c>
      <c r="D12109" t="s">
        <v>19116</v>
      </c>
      <c r="E12109">
        <v>4</v>
      </c>
      <c r="F12109">
        <f t="shared" si="567"/>
        <v>0</v>
      </c>
      <c r="G12109">
        <f t="shared" si="568"/>
        <v>1</v>
      </c>
      <c r="H12109">
        <f t="shared" si="569"/>
        <v>1</v>
      </c>
    </row>
    <row r="12110" spans="1:8" x14ac:dyDescent="0.2">
      <c r="A12110" t="s">
        <v>19113</v>
      </c>
      <c r="B12110" t="s">
        <v>19117</v>
      </c>
      <c r="C12110" t="s">
        <v>19117</v>
      </c>
      <c r="D12110" t="s">
        <v>19118</v>
      </c>
      <c r="E12110">
        <v>5</v>
      </c>
      <c r="F12110">
        <f t="shared" si="567"/>
        <v>0</v>
      </c>
      <c r="G12110">
        <f t="shared" si="568"/>
        <v>1</v>
      </c>
      <c r="H12110">
        <f t="shared" si="569"/>
        <v>1</v>
      </c>
    </row>
    <row r="12111" spans="1:8" x14ac:dyDescent="0.2">
      <c r="A12111" t="s">
        <v>19113</v>
      </c>
      <c r="B12111" t="s">
        <v>19119</v>
      </c>
      <c r="C12111" t="s">
        <v>19119</v>
      </c>
      <c r="D12111" t="s">
        <v>19120</v>
      </c>
      <c r="E12111">
        <v>6</v>
      </c>
      <c r="F12111">
        <f t="shared" si="567"/>
        <v>0</v>
      </c>
      <c r="G12111">
        <f t="shared" si="568"/>
        <v>1</v>
      </c>
      <c r="H12111">
        <f t="shared" si="569"/>
        <v>1</v>
      </c>
    </row>
    <row r="12112" spans="1:8" x14ac:dyDescent="0.2">
      <c r="A12112" t="s">
        <v>19121</v>
      </c>
      <c r="B12112" t="s">
        <v>19122</v>
      </c>
      <c r="C12112" t="s">
        <v>19122</v>
      </c>
      <c r="D12112" t="s">
        <v>19122</v>
      </c>
      <c r="E12112">
        <v>3</v>
      </c>
      <c r="F12112">
        <f t="shared" si="567"/>
        <v>0</v>
      </c>
      <c r="G12112">
        <f t="shared" si="568"/>
        <v>0</v>
      </c>
      <c r="H12112">
        <f t="shared" si="569"/>
        <v>0</v>
      </c>
    </row>
    <row r="12113" spans="1:8" x14ac:dyDescent="0.2">
      <c r="A12113" t="s">
        <v>19121</v>
      </c>
      <c r="B12113" t="s">
        <v>19123</v>
      </c>
      <c r="C12113" t="s">
        <v>19123</v>
      </c>
      <c r="D12113" t="s">
        <v>19123</v>
      </c>
      <c r="E12113">
        <v>4</v>
      </c>
      <c r="F12113">
        <f t="shared" si="567"/>
        <v>0</v>
      </c>
      <c r="G12113">
        <f t="shared" si="568"/>
        <v>0</v>
      </c>
      <c r="H12113">
        <f t="shared" si="569"/>
        <v>0</v>
      </c>
    </row>
    <row r="12114" spans="1:8" x14ac:dyDescent="0.2">
      <c r="A12114" t="s">
        <v>19121</v>
      </c>
      <c r="B12114" t="s">
        <v>19124</v>
      </c>
      <c r="C12114" t="s">
        <v>19124</v>
      </c>
      <c r="D12114" t="s">
        <v>19124</v>
      </c>
      <c r="E12114">
        <v>5</v>
      </c>
      <c r="F12114">
        <f t="shared" si="567"/>
        <v>0</v>
      </c>
      <c r="G12114">
        <f t="shared" si="568"/>
        <v>0</v>
      </c>
      <c r="H12114">
        <f t="shared" si="569"/>
        <v>0</v>
      </c>
    </row>
    <row r="12115" spans="1:8" x14ac:dyDescent="0.2">
      <c r="A12115" t="s">
        <v>19121</v>
      </c>
      <c r="B12115" t="s">
        <v>19125</v>
      </c>
      <c r="C12115" t="s">
        <v>19125</v>
      </c>
      <c r="D12115" t="s">
        <v>19125</v>
      </c>
      <c r="E12115">
        <v>6</v>
      </c>
      <c r="F12115">
        <f t="shared" si="567"/>
        <v>0</v>
      </c>
      <c r="G12115">
        <f t="shared" si="568"/>
        <v>0</v>
      </c>
      <c r="H12115">
        <f t="shared" si="569"/>
        <v>0</v>
      </c>
    </row>
    <row r="12116" spans="1:8" x14ac:dyDescent="0.2">
      <c r="A12116" t="s">
        <v>19126</v>
      </c>
      <c r="B12116" t="s">
        <v>19127</v>
      </c>
      <c r="C12116" t="s">
        <v>19127</v>
      </c>
      <c r="D12116" t="s">
        <v>19127</v>
      </c>
      <c r="E12116">
        <v>3</v>
      </c>
      <c r="F12116">
        <f t="shared" si="567"/>
        <v>0</v>
      </c>
      <c r="G12116">
        <f t="shared" si="568"/>
        <v>0</v>
      </c>
      <c r="H12116">
        <f t="shared" si="569"/>
        <v>0</v>
      </c>
    </row>
    <row r="12117" spans="1:8" x14ac:dyDescent="0.2">
      <c r="A12117" t="s">
        <v>19126</v>
      </c>
      <c r="B12117" t="s">
        <v>19128</v>
      </c>
      <c r="C12117" t="s">
        <v>19129</v>
      </c>
      <c r="D12117" t="s">
        <v>19128</v>
      </c>
      <c r="E12117">
        <v>4</v>
      </c>
      <c r="F12117">
        <f t="shared" si="567"/>
        <v>1</v>
      </c>
      <c r="G12117">
        <f t="shared" si="568"/>
        <v>0</v>
      </c>
      <c r="H12117">
        <f t="shared" si="569"/>
        <v>1</v>
      </c>
    </row>
    <row r="12118" spans="1:8" x14ac:dyDescent="0.2">
      <c r="A12118" t="s">
        <v>19126</v>
      </c>
      <c r="B12118" t="s">
        <v>19130</v>
      </c>
      <c r="C12118" t="s">
        <v>19130</v>
      </c>
      <c r="D12118" t="s">
        <v>19130</v>
      </c>
      <c r="E12118">
        <v>5</v>
      </c>
      <c r="F12118">
        <f t="shared" si="567"/>
        <v>0</v>
      </c>
      <c r="G12118">
        <f t="shared" si="568"/>
        <v>0</v>
      </c>
      <c r="H12118">
        <f t="shared" si="569"/>
        <v>0</v>
      </c>
    </row>
    <row r="12119" spans="1:8" x14ac:dyDescent="0.2">
      <c r="A12119" t="s">
        <v>19126</v>
      </c>
      <c r="B12119" t="s">
        <v>19131</v>
      </c>
      <c r="C12119" t="s">
        <v>19131</v>
      </c>
      <c r="D12119" t="s">
        <v>19131</v>
      </c>
      <c r="E12119">
        <v>6</v>
      </c>
      <c r="F12119">
        <f t="shared" si="567"/>
        <v>0</v>
      </c>
      <c r="G12119">
        <f t="shared" si="568"/>
        <v>0</v>
      </c>
      <c r="H12119">
        <f t="shared" si="569"/>
        <v>0</v>
      </c>
    </row>
    <row r="12120" spans="1:8" x14ac:dyDescent="0.2">
      <c r="A12120" t="s">
        <v>19132</v>
      </c>
      <c r="B12120" t="s">
        <v>19127</v>
      </c>
      <c r="C12120" t="s">
        <v>19127</v>
      </c>
      <c r="D12120" t="s">
        <v>19133</v>
      </c>
      <c r="E12120">
        <v>3</v>
      </c>
      <c r="F12120">
        <f t="shared" si="567"/>
        <v>0</v>
      </c>
      <c r="G12120">
        <f t="shared" si="568"/>
        <v>1</v>
      </c>
      <c r="H12120">
        <f t="shared" si="569"/>
        <v>1</v>
      </c>
    </row>
    <row r="12121" spans="1:8" x14ac:dyDescent="0.2">
      <c r="A12121" t="s">
        <v>19132</v>
      </c>
      <c r="B12121" t="s">
        <v>19129</v>
      </c>
      <c r="C12121" t="s">
        <v>19129</v>
      </c>
      <c r="D12121" t="s">
        <v>19134</v>
      </c>
      <c r="E12121">
        <v>4</v>
      </c>
      <c r="F12121">
        <f t="shared" si="567"/>
        <v>0</v>
      </c>
      <c r="G12121">
        <f t="shared" si="568"/>
        <v>1</v>
      </c>
      <c r="H12121">
        <f t="shared" si="569"/>
        <v>1</v>
      </c>
    </row>
    <row r="12122" spans="1:8" x14ac:dyDescent="0.2">
      <c r="A12122" t="s">
        <v>19132</v>
      </c>
      <c r="B12122" t="s">
        <v>19135</v>
      </c>
      <c r="C12122" t="s">
        <v>19135</v>
      </c>
      <c r="D12122" t="s">
        <v>19135</v>
      </c>
      <c r="E12122">
        <v>5</v>
      </c>
      <c r="F12122">
        <f t="shared" si="567"/>
        <v>0</v>
      </c>
      <c r="G12122">
        <f t="shared" si="568"/>
        <v>0</v>
      </c>
      <c r="H12122">
        <f t="shared" si="569"/>
        <v>0</v>
      </c>
    </row>
    <row r="12123" spans="1:8" x14ac:dyDescent="0.2">
      <c r="A12123" t="s">
        <v>19132</v>
      </c>
      <c r="B12123" t="s">
        <v>19136</v>
      </c>
      <c r="C12123" t="s">
        <v>19136</v>
      </c>
      <c r="D12123" t="s">
        <v>19136</v>
      </c>
      <c r="E12123">
        <v>6</v>
      </c>
      <c r="F12123">
        <f t="shared" si="567"/>
        <v>0</v>
      </c>
      <c r="G12123">
        <f t="shared" si="568"/>
        <v>0</v>
      </c>
      <c r="H12123">
        <f t="shared" si="569"/>
        <v>0</v>
      </c>
    </row>
    <row r="12124" spans="1:8" x14ac:dyDescent="0.2">
      <c r="A12124" t="s">
        <v>19132</v>
      </c>
      <c r="B12124" t="s">
        <v>19137</v>
      </c>
      <c r="C12124" t="s">
        <v>19137</v>
      </c>
      <c r="D12124" t="s">
        <v>19137</v>
      </c>
      <c r="E12124">
        <v>7</v>
      </c>
      <c r="F12124">
        <f t="shared" si="567"/>
        <v>0</v>
      </c>
      <c r="G12124">
        <f t="shared" si="568"/>
        <v>0</v>
      </c>
      <c r="H12124">
        <f t="shared" si="569"/>
        <v>0</v>
      </c>
    </row>
    <row r="12125" spans="1:8" x14ac:dyDescent="0.2">
      <c r="A12125" t="s">
        <v>19138</v>
      </c>
      <c r="B12125" t="s">
        <v>19139</v>
      </c>
      <c r="C12125" t="s">
        <v>19140</v>
      </c>
      <c r="D12125" t="s">
        <v>19139</v>
      </c>
      <c r="E12125">
        <v>3</v>
      </c>
      <c r="F12125">
        <f t="shared" si="567"/>
        <v>1</v>
      </c>
      <c r="G12125">
        <f t="shared" si="568"/>
        <v>0</v>
      </c>
      <c r="H12125">
        <f t="shared" si="569"/>
        <v>1</v>
      </c>
    </row>
    <row r="12126" spans="1:8" x14ac:dyDescent="0.2">
      <c r="A12126" t="s">
        <v>19138</v>
      </c>
      <c r="B12126" t="s">
        <v>19141</v>
      </c>
      <c r="C12126" t="s">
        <v>19141</v>
      </c>
      <c r="D12126" t="s">
        <v>19141</v>
      </c>
      <c r="E12126">
        <v>4</v>
      </c>
      <c r="F12126">
        <f t="shared" si="567"/>
        <v>0</v>
      </c>
      <c r="G12126">
        <f t="shared" si="568"/>
        <v>0</v>
      </c>
      <c r="H12126">
        <f t="shared" si="569"/>
        <v>0</v>
      </c>
    </row>
    <row r="12127" spans="1:8" x14ac:dyDescent="0.2">
      <c r="A12127" t="s">
        <v>19138</v>
      </c>
      <c r="B12127" t="s">
        <v>19142</v>
      </c>
      <c r="C12127" t="s">
        <v>19142</v>
      </c>
      <c r="D12127" t="s">
        <v>19142</v>
      </c>
      <c r="E12127">
        <v>5</v>
      </c>
      <c r="F12127">
        <f t="shared" si="567"/>
        <v>0</v>
      </c>
      <c r="G12127">
        <f t="shared" si="568"/>
        <v>0</v>
      </c>
      <c r="H12127">
        <f t="shared" si="569"/>
        <v>0</v>
      </c>
    </row>
    <row r="12128" spans="1:8" x14ac:dyDescent="0.2">
      <c r="A12128" t="s">
        <v>19138</v>
      </c>
      <c r="B12128" t="s">
        <v>19143</v>
      </c>
      <c r="C12128" t="s">
        <v>19143</v>
      </c>
      <c r="D12128" t="s">
        <v>19143</v>
      </c>
      <c r="E12128">
        <v>6</v>
      </c>
      <c r="F12128">
        <f t="shared" si="567"/>
        <v>0</v>
      </c>
      <c r="G12128">
        <f t="shared" si="568"/>
        <v>0</v>
      </c>
      <c r="H12128">
        <f t="shared" si="569"/>
        <v>0</v>
      </c>
    </row>
    <row r="12129" spans="1:8" x14ac:dyDescent="0.2">
      <c r="A12129" t="s">
        <v>19144</v>
      </c>
      <c r="B12129" t="s">
        <v>18563</v>
      </c>
      <c r="C12129" t="s">
        <v>18563</v>
      </c>
      <c r="D12129" t="s">
        <v>18563</v>
      </c>
      <c r="E12129">
        <v>3</v>
      </c>
      <c r="F12129">
        <f t="shared" si="567"/>
        <v>0</v>
      </c>
      <c r="G12129">
        <f t="shared" si="568"/>
        <v>0</v>
      </c>
      <c r="H12129">
        <f t="shared" si="569"/>
        <v>0</v>
      </c>
    </row>
    <row r="12130" spans="1:8" x14ac:dyDescent="0.2">
      <c r="A12130" t="s">
        <v>19144</v>
      </c>
      <c r="B12130" t="s">
        <v>19145</v>
      </c>
      <c r="C12130" t="s">
        <v>19145</v>
      </c>
      <c r="D12130" t="s">
        <v>19146</v>
      </c>
      <c r="E12130">
        <v>4</v>
      </c>
      <c r="F12130">
        <f t="shared" si="567"/>
        <v>0</v>
      </c>
      <c r="G12130">
        <f t="shared" si="568"/>
        <v>1</v>
      </c>
      <c r="H12130">
        <f t="shared" si="569"/>
        <v>1</v>
      </c>
    </row>
    <row r="12131" spans="1:8" x14ac:dyDescent="0.2">
      <c r="A12131" t="s">
        <v>19144</v>
      </c>
      <c r="B12131" t="s">
        <v>19147</v>
      </c>
      <c r="C12131" t="s">
        <v>19147</v>
      </c>
      <c r="D12131" t="s">
        <v>19148</v>
      </c>
      <c r="E12131">
        <v>5</v>
      </c>
      <c r="F12131">
        <f t="shared" si="567"/>
        <v>0</v>
      </c>
      <c r="G12131">
        <f t="shared" si="568"/>
        <v>1</v>
      </c>
      <c r="H12131">
        <f t="shared" si="569"/>
        <v>1</v>
      </c>
    </row>
    <row r="12132" spans="1:8" x14ac:dyDescent="0.2">
      <c r="A12132" t="s">
        <v>19144</v>
      </c>
      <c r="B12132" t="s">
        <v>19149</v>
      </c>
      <c r="C12132" t="s">
        <v>19149</v>
      </c>
      <c r="D12132" t="s">
        <v>19150</v>
      </c>
      <c r="E12132">
        <v>6</v>
      </c>
      <c r="F12132">
        <f t="shared" si="567"/>
        <v>0</v>
      </c>
      <c r="G12132">
        <f t="shared" si="568"/>
        <v>1</v>
      </c>
      <c r="H12132">
        <f t="shared" si="569"/>
        <v>1</v>
      </c>
    </row>
    <row r="12133" spans="1:8" x14ac:dyDescent="0.2">
      <c r="A12133" t="s">
        <v>19144</v>
      </c>
      <c r="B12133" t="s">
        <v>19151</v>
      </c>
      <c r="C12133" t="s">
        <v>19151</v>
      </c>
      <c r="D12133" t="s">
        <v>19151</v>
      </c>
      <c r="E12133">
        <v>7</v>
      </c>
      <c r="F12133">
        <f t="shared" si="567"/>
        <v>0</v>
      </c>
      <c r="G12133">
        <f t="shared" si="568"/>
        <v>0</v>
      </c>
      <c r="H12133">
        <f t="shared" si="569"/>
        <v>0</v>
      </c>
    </row>
    <row r="12134" spans="1:8" x14ac:dyDescent="0.2">
      <c r="A12134" t="s">
        <v>19144</v>
      </c>
      <c r="B12134" t="s">
        <v>19152</v>
      </c>
      <c r="C12134" t="s">
        <v>19152</v>
      </c>
      <c r="D12134" t="s">
        <v>19153</v>
      </c>
      <c r="E12134">
        <v>8</v>
      </c>
      <c r="F12134">
        <f t="shared" si="567"/>
        <v>0</v>
      </c>
      <c r="G12134">
        <f t="shared" si="568"/>
        <v>1</v>
      </c>
      <c r="H12134">
        <f t="shared" si="569"/>
        <v>1</v>
      </c>
    </row>
    <row r="12135" spans="1:8" x14ac:dyDescent="0.2">
      <c r="A12135" t="s">
        <v>19144</v>
      </c>
      <c r="B12135" t="s">
        <v>19154</v>
      </c>
      <c r="C12135" t="s">
        <v>19154</v>
      </c>
      <c r="D12135" t="s">
        <v>19155</v>
      </c>
      <c r="E12135">
        <v>9</v>
      </c>
      <c r="F12135">
        <f t="shared" si="567"/>
        <v>0</v>
      </c>
      <c r="G12135">
        <f t="shared" si="568"/>
        <v>1</v>
      </c>
      <c r="H12135">
        <f t="shared" si="569"/>
        <v>1</v>
      </c>
    </row>
    <row r="12136" spans="1:8" x14ac:dyDescent="0.2">
      <c r="A12136" t="s">
        <v>19156</v>
      </c>
      <c r="B12136" t="s">
        <v>19157</v>
      </c>
      <c r="C12136" t="s">
        <v>19157</v>
      </c>
      <c r="D12136" t="s">
        <v>19157</v>
      </c>
      <c r="E12136">
        <v>3</v>
      </c>
      <c r="F12136">
        <f t="shared" si="567"/>
        <v>0</v>
      </c>
      <c r="G12136">
        <f t="shared" si="568"/>
        <v>0</v>
      </c>
      <c r="H12136">
        <f t="shared" si="569"/>
        <v>0</v>
      </c>
    </row>
    <row r="12137" spans="1:8" x14ac:dyDescent="0.2">
      <c r="A12137" t="s">
        <v>19156</v>
      </c>
      <c r="B12137" t="s">
        <v>19158</v>
      </c>
      <c r="C12137" t="s">
        <v>19158</v>
      </c>
      <c r="D12137" t="s">
        <v>19158</v>
      </c>
      <c r="E12137">
        <v>4</v>
      </c>
      <c r="F12137">
        <f t="shared" si="567"/>
        <v>0</v>
      </c>
      <c r="G12137">
        <f t="shared" si="568"/>
        <v>0</v>
      </c>
      <c r="H12137">
        <f t="shared" si="569"/>
        <v>0</v>
      </c>
    </row>
    <row r="12138" spans="1:8" x14ac:dyDescent="0.2">
      <c r="A12138" t="s">
        <v>19156</v>
      </c>
      <c r="B12138" t="s">
        <v>19159</v>
      </c>
      <c r="C12138" t="s">
        <v>19159</v>
      </c>
      <c r="D12138" t="s">
        <v>19160</v>
      </c>
      <c r="E12138">
        <v>5</v>
      </c>
      <c r="F12138">
        <f t="shared" si="567"/>
        <v>0</v>
      </c>
      <c r="G12138">
        <f t="shared" si="568"/>
        <v>1</v>
      </c>
      <c r="H12138">
        <f t="shared" si="569"/>
        <v>1</v>
      </c>
    </row>
    <row r="12139" spans="1:8" x14ac:dyDescent="0.2">
      <c r="A12139" t="s">
        <v>19156</v>
      </c>
      <c r="B12139" t="s">
        <v>19161</v>
      </c>
      <c r="C12139" t="s">
        <v>19161</v>
      </c>
      <c r="D12139" t="s">
        <v>19162</v>
      </c>
      <c r="E12139">
        <v>6</v>
      </c>
      <c r="F12139">
        <f t="shared" si="567"/>
        <v>0</v>
      </c>
      <c r="G12139">
        <f t="shared" si="568"/>
        <v>1</v>
      </c>
      <c r="H12139">
        <f t="shared" si="569"/>
        <v>1</v>
      </c>
    </row>
    <row r="12140" spans="1:8" x14ac:dyDescent="0.2">
      <c r="A12140" t="s">
        <v>19156</v>
      </c>
      <c r="B12140" t="s">
        <v>19163</v>
      </c>
      <c r="C12140" t="s">
        <v>19163</v>
      </c>
      <c r="D12140" t="s">
        <v>19163</v>
      </c>
      <c r="E12140">
        <v>7</v>
      </c>
      <c r="F12140">
        <f t="shared" si="567"/>
        <v>0</v>
      </c>
      <c r="G12140">
        <f t="shared" si="568"/>
        <v>0</v>
      </c>
      <c r="H12140">
        <f t="shared" si="569"/>
        <v>0</v>
      </c>
    </row>
    <row r="12141" spans="1:8" x14ac:dyDescent="0.2">
      <c r="A12141" t="s">
        <v>19156</v>
      </c>
      <c r="B12141" t="s">
        <v>19164</v>
      </c>
      <c r="C12141" t="s">
        <v>19164</v>
      </c>
      <c r="D12141" t="s">
        <v>19164</v>
      </c>
      <c r="E12141">
        <v>8</v>
      </c>
      <c r="F12141">
        <f t="shared" si="567"/>
        <v>0</v>
      </c>
      <c r="G12141">
        <f t="shared" si="568"/>
        <v>0</v>
      </c>
      <c r="H12141">
        <f t="shared" si="569"/>
        <v>0</v>
      </c>
    </row>
    <row r="12142" spans="1:8" x14ac:dyDescent="0.2">
      <c r="A12142" t="s">
        <v>19165</v>
      </c>
      <c r="B12142" t="s">
        <v>19157</v>
      </c>
      <c r="C12142" t="s">
        <v>19157</v>
      </c>
      <c r="D12142" t="s">
        <v>19157</v>
      </c>
      <c r="E12142">
        <v>3</v>
      </c>
      <c r="F12142">
        <f t="shared" si="567"/>
        <v>0</v>
      </c>
      <c r="G12142">
        <f t="shared" si="568"/>
        <v>0</v>
      </c>
      <c r="H12142">
        <f t="shared" si="569"/>
        <v>0</v>
      </c>
    </row>
    <row r="12143" spans="1:8" x14ac:dyDescent="0.2">
      <c r="A12143" t="s">
        <v>19165</v>
      </c>
      <c r="B12143" t="s">
        <v>19166</v>
      </c>
      <c r="C12143" t="s">
        <v>19166</v>
      </c>
      <c r="D12143" t="s">
        <v>19166</v>
      </c>
      <c r="E12143">
        <v>4</v>
      </c>
      <c r="F12143">
        <f t="shared" si="567"/>
        <v>0</v>
      </c>
      <c r="G12143">
        <f t="shared" si="568"/>
        <v>0</v>
      </c>
      <c r="H12143">
        <f t="shared" si="569"/>
        <v>0</v>
      </c>
    </row>
    <row r="12144" spans="1:8" x14ac:dyDescent="0.2">
      <c r="A12144" t="s">
        <v>19165</v>
      </c>
      <c r="B12144" t="s">
        <v>19167</v>
      </c>
      <c r="C12144" t="s">
        <v>19168</v>
      </c>
      <c r="D12144" t="s">
        <v>19167</v>
      </c>
      <c r="E12144">
        <v>5</v>
      </c>
      <c r="F12144">
        <f t="shared" si="567"/>
        <v>1</v>
      </c>
      <c r="G12144">
        <f t="shared" si="568"/>
        <v>0</v>
      </c>
      <c r="H12144">
        <f t="shared" si="569"/>
        <v>1</v>
      </c>
    </row>
    <row r="12145" spans="1:8" x14ac:dyDescent="0.2">
      <c r="A12145" t="s">
        <v>19165</v>
      </c>
      <c r="B12145" t="s">
        <v>19169</v>
      </c>
      <c r="C12145" t="s">
        <v>19169</v>
      </c>
      <c r="D12145" t="s">
        <v>19169</v>
      </c>
      <c r="E12145">
        <v>6</v>
      </c>
      <c r="F12145">
        <f t="shared" si="567"/>
        <v>0</v>
      </c>
      <c r="G12145">
        <f t="shared" si="568"/>
        <v>0</v>
      </c>
      <c r="H12145">
        <f t="shared" si="569"/>
        <v>0</v>
      </c>
    </row>
    <row r="12146" spans="1:8" x14ac:dyDescent="0.2">
      <c r="A12146" t="s">
        <v>19170</v>
      </c>
      <c r="B12146" t="s">
        <v>18531</v>
      </c>
      <c r="C12146" t="s">
        <v>18531</v>
      </c>
      <c r="D12146" t="s">
        <v>19171</v>
      </c>
      <c r="E12146">
        <v>3</v>
      </c>
      <c r="F12146">
        <f t="shared" si="567"/>
        <v>0</v>
      </c>
      <c r="G12146">
        <f t="shared" si="568"/>
        <v>1</v>
      </c>
      <c r="H12146">
        <f t="shared" si="569"/>
        <v>1</v>
      </c>
    </row>
    <row r="12147" spans="1:8" x14ac:dyDescent="0.2">
      <c r="A12147" t="s">
        <v>19170</v>
      </c>
      <c r="B12147" t="s">
        <v>18533</v>
      </c>
      <c r="C12147" t="s">
        <v>18533</v>
      </c>
      <c r="D12147" t="s">
        <v>19172</v>
      </c>
      <c r="E12147">
        <v>4</v>
      </c>
      <c r="F12147">
        <f t="shared" si="567"/>
        <v>0</v>
      </c>
      <c r="G12147">
        <f t="shared" si="568"/>
        <v>1</v>
      </c>
      <c r="H12147">
        <f t="shared" si="569"/>
        <v>1</v>
      </c>
    </row>
    <row r="12148" spans="1:8" x14ac:dyDescent="0.2">
      <c r="A12148" t="s">
        <v>19170</v>
      </c>
      <c r="B12148" t="s">
        <v>18535</v>
      </c>
      <c r="C12148" t="s">
        <v>18535</v>
      </c>
      <c r="D12148" t="s">
        <v>19173</v>
      </c>
      <c r="E12148">
        <v>5</v>
      </c>
      <c r="F12148">
        <f t="shared" si="567"/>
        <v>0</v>
      </c>
      <c r="G12148">
        <f t="shared" si="568"/>
        <v>1</v>
      </c>
      <c r="H12148">
        <f t="shared" si="569"/>
        <v>1</v>
      </c>
    </row>
    <row r="12149" spans="1:8" x14ac:dyDescent="0.2">
      <c r="A12149" t="s">
        <v>19170</v>
      </c>
      <c r="B12149" t="s">
        <v>19174</v>
      </c>
      <c r="C12149" t="s">
        <v>18544</v>
      </c>
      <c r="D12149" t="s">
        <v>19175</v>
      </c>
      <c r="E12149">
        <v>6</v>
      </c>
      <c r="F12149">
        <f t="shared" si="567"/>
        <v>1</v>
      </c>
      <c r="G12149">
        <f t="shared" si="568"/>
        <v>1</v>
      </c>
      <c r="H12149">
        <f t="shared" si="569"/>
        <v>1</v>
      </c>
    </row>
    <row r="12150" spans="1:8" x14ac:dyDescent="0.2">
      <c r="A12150" t="s">
        <v>19176</v>
      </c>
      <c r="B12150" t="s">
        <v>19177</v>
      </c>
      <c r="C12150" t="s">
        <v>19177</v>
      </c>
      <c r="D12150" t="s">
        <v>19177</v>
      </c>
      <c r="E12150">
        <v>3</v>
      </c>
      <c r="F12150">
        <f t="shared" si="567"/>
        <v>0</v>
      </c>
      <c r="G12150">
        <f t="shared" si="568"/>
        <v>0</v>
      </c>
      <c r="H12150">
        <f t="shared" si="569"/>
        <v>0</v>
      </c>
    </row>
    <row r="12151" spans="1:8" x14ac:dyDescent="0.2">
      <c r="A12151" t="s">
        <v>19176</v>
      </c>
      <c r="B12151" t="s">
        <v>19178</v>
      </c>
      <c r="C12151" t="s">
        <v>19179</v>
      </c>
      <c r="D12151" t="s">
        <v>19178</v>
      </c>
      <c r="E12151">
        <v>4</v>
      </c>
      <c r="F12151">
        <f t="shared" si="567"/>
        <v>1</v>
      </c>
      <c r="G12151">
        <f t="shared" si="568"/>
        <v>0</v>
      </c>
      <c r="H12151">
        <f t="shared" si="569"/>
        <v>1</v>
      </c>
    </row>
    <row r="12152" spans="1:8" x14ac:dyDescent="0.2">
      <c r="A12152" t="s">
        <v>19176</v>
      </c>
      <c r="B12152" t="s">
        <v>19180</v>
      </c>
      <c r="C12152" t="s">
        <v>19181</v>
      </c>
      <c r="D12152" t="s">
        <v>19180</v>
      </c>
      <c r="E12152">
        <v>5</v>
      </c>
      <c r="F12152">
        <f t="shared" si="567"/>
        <v>1</v>
      </c>
      <c r="G12152">
        <f t="shared" si="568"/>
        <v>0</v>
      </c>
      <c r="H12152">
        <f t="shared" si="569"/>
        <v>1</v>
      </c>
    </row>
    <row r="12153" spans="1:8" x14ac:dyDescent="0.2">
      <c r="A12153" t="s">
        <v>19176</v>
      </c>
      <c r="B12153" t="s">
        <v>19182</v>
      </c>
      <c r="C12153" t="s">
        <v>19182</v>
      </c>
      <c r="D12153" t="s">
        <v>19182</v>
      </c>
      <c r="E12153">
        <v>6</v>
      </c>
      <c r="F12153">
        <f t="shared" si="567"/>
        <v>0</v>
      </c>
      <c r="G12153">
        <f t="shared" si="568"/>
        <v>0</v>
      </c>
      <c r="H12153">
        <f t="shared" si="569"/>
        <v>0</v>
      </c>
    </row>
    <row r="12154" spans="1:8" x14ac:dyDescent="0.2">
      <c r="A12154" t="s">
        <v>19183</v>
      </c>
      <c r="B12154" t="s">
        <v>18549</v>
      </c>
      <c r="C12154" t="s">
        <v>18549</v>
      </c>
      <c r="D12154" t="s">
        <v>19171</v>
      </c>
      <c r="E12154">
        <v>3</v>
      </c>
      <c r="F12154">
        <f t="shared" si="567"/>
        <v>0</v>
      </c>
      <c r="G12154">
        <f t="shared" si="568"/>
        <v>1</v>
      </c>
      <c r="H12154">
        <f t="shared" si="569"/>
        <v>1</v>
      </c>
    </row>
    <row r="12155" spans="1:8" x14ac:dyDescent="0.2">
      <c r="A12155" t="s">
        <v>19183</v>
      </c>
      <c r="B12155" t="s">
        <v>19184</v>
      </c>
      <c r="C12155" t="s">
        <v>19184</v>
      </c>
      <c r="D12155" t="s">
        <v>19185</v>
      </c>
      <c r="E12155">
        <v>4</v>
      </c>
      <c r="F12155">
        <f t="shared" si="567"/>
        <v>0</v>
      </c>
      <c r="G12155">
        <f t="shared" si="568"/>
        <v>1</v>
      </c>
      <c r="H12155">
        <f t="shared" si="569"/>
        <v>1</v>
      </c>
    </row>
    <row r="12156" spans="1:8" x14ac:dyDescent="0.2">
      <c r="A12156" t="s">
        <v>19183</v>
      </c>
      <c r="B12156" t="s">
        <v>19186</v>
      </c>
      <c r="C12156" t="s">
        <v>19187</v>
      </c>
      <c r="D12156" t="s">
        <v>19186</v>
      </c>
      <c r="E12156">
        <v>5</v>
      </c>
      <c r="F12156">
        <f t="shared" si="567"/>
        <v>1</v>
      </c>
      <c r="G12156">
        <f t="shared" si="568"/>
        <v>0</v>
      </c>
      <c r="H12156">
        <f t="shared" si="569"/>
        <v>1</v>
      </c>
    </row>
    <row r="12157" spans="1:8" x14ac:dyDescent="0.2">
      <c r="A12157" t="s">
        <v>19183</v>
      </c>
      <c r="B12157" t="s">
        <v>19188</v>
      </c>
      <c r="C12157" t="s">
        <v>19188</v>
      </c>
      <c r="D12157" t="s">
        <v>19188</v>
      </c>
      <c r="E12157">
        <v>6</v>
      </c>
      <c r="F12157">
        <f t="shared" si="567"/>
        <v>0</v>
      </c>
      <c r="G12157">
        <f t="shared" si="568"/>
        <v>0</v>
      </c>
      <c r="H12157">
        <f t="shared" si="569"/>
        <v>0</v>
      </c>
    </row>
    <row r="12158" spans="1:8" x14ac:dyDescent="0.2">
      <c r="A12158" t="s">
        <v>19189</v>
      </c>
      <c r="B12158" t="s">
        <v>19190</v>
      </c>
      <c r="C12158" t="s">
        <v>19190</v>
      </c>
      <c r="D12158" t="s">
        <v>19190</v>
      </c>
      <c r="E12158">
        <v>3</v>
      </c>
      <c r="F12158">
        <f t="shared" si="567"/>
        <v>0</v>
      </c>
      <c r="G12158">
        <f t="shared" si="568"/>
        <v>0</v>
      </c>
      <c r="H12158">
        <f t="shared" si="569"/>
        <v>0</v>
      </c>
    </row>
    <row r="12159" spans="1:8" x14ac:dyDescent="0.2">
      <c r="A12159" t="s">
        <v>19189</v>
      </c>
      <c r="B12159" t="s">
        <v>19191</v>
      </c>
      <c r="C12159" t="s">
        <v>19191</v>
      </c>
      <c r="D12159" t="s">
        <v>19191</v>
      </c>
      <c r="E12159">
        <v>4</v>
      </c>
      <c r="F12159">
        <f t="shared" si="567"/>
        <v>0</v>
      </c>
      <c r="G12159">
        <f t="shared" si="568"/>
        <v>0</v>
      </c>
      <c r="H12159">
        <f t="shared" si="569"/>
        <v>0</v>
      </c>
    </row>
    <row r="12160" spans="1:8" x14ac:dyDescent="0.2">
      <c r="A12160" t="s">
        <v>19189</v>
      </c>
      <c r="B12160" t="s">
        <v>19192</v>
      </c>
      <c r="C12160" t="s">
        <v>19192</v>
      </c>
      <c r="D12160" t="s">
        <v>19192</v>
      </c>
      <c r="E12160">
        <v>5</v>
      </c>
      <c r="F12160">
        <f t="shared" si="567"/>
        <v>0</v>
      </c>
      <c r="G12160">
        <f t="shared" si="568"/>
        <v>0</v>
      </c>
      <c r="H12160">
        <f t="shared" si="569"/>
        <v>0</v>
      </c>
    </row>
    <row r="12161" spans="1:8" x14ac:dyDescent="0.2">
      <c r="A12161" t="s">
        <v>19189</v>
      </c>
      <c r="B12161" t="s">
        <v>19193</v>
      </c>
      <c r="C12161" t="s">
        <v>19193</v>
      </c>
      <c r="D12161" t="s">
        <v>19193</v>
      </c>
      <c r="E12161">
        <v>6</v>
      </c>
      <c r="F12161">
        <f t="shared" si="567"/>
        <v>0</v>
      </c>
      <c r="G12161">
        <f t="shared" si="568"/>
        <v>0</v>
      </c>
      <c r="H12161">
        <f t="shared" si="569"/>
        <v>0</v>
      </c>
    </row>
    <row r="12162" spans="1:8" x14ac:dyDescent="0.2">
      <c r="A12162" t="s">
        <v>19189</v>
      </c>
      <c r="B12162" t="s">
        <v>19194</v>
      </c>
      <c r="C12162" t="s">
        <v>19194</v>
      </c>
      <c r="D12162" t="s">
        <v>19195</v>
      </c>
      <c r="E12162">
        <v>7</v>
      </c>
      <c r="F12162">
        <f t="shared" si="567"/>
        <v>0</v>
      </c>
      <c r="G12162">
        <f t="shared" si="568"/>
        <v>1</v>
      </c>
      <c r="H12162">
        <f t="shared" si="569"/>
        <v>1</v>
      </c>
    </row>
    <row r="12163" spans="1:8" x14ac:dyDescent="0.2">
      <c r="A12163" t="s">
        <v>19196</v>
      </c>
      <c r="B12163" t="s">
        <v>19197</v>
      </c>
      <c r="C12163" t="s">
        <v>19197</v>
      </c>
      <c r="D12163" t="s">
        <v>19198</v>
      </c>
      <c r="E12163">
        <v>3</v>
      </c>
      <c r="F12163">
        <f t="shared" ref="F12163:F12226" si="570">IF(B12163=C12163,0,1)</f>
        <v>0</v>
      </c>
      <c r="G12163">
        <f t="shared" ref="G12163:G12226" si="571">IF(B12163=D12163,0,1)</f>
        <v>1</v>
      </c>
      <c r="H12163">
        <f t="shared" ref="H12163:H12226" si="572">IF(C12163=D12163,0,1)</f>
        <v>1</v>
      </c>
    </row>
    <row r="12164" spans="1:8" x14ac:dyDescent="0.2">
      <c r="A12164" t="s">
        <v>19196</v>
      </c>
      <c r="B12164" t="s">
        <v>19199</v>
      </c>
      <c r="C12164" t="s">
        <v>19199</v>
      </c>
      <c r="D12164" t="s">
        <v>19200</v>
      </c>
      <c r="E12164">
        <v>4</v>
      </c>
      <c r="F12164">
        <f t="shared" si="570"/>
        <v>0</v>
      </c>
      <c r="G12164">
        <f t="shared" si="571"/>
        <v>1</v>
      </c>
      <c r="H12164">
        <f t="shared" si="572"/>
        <v>1</v>
      </c>
    </row>
    <row r="12165" spans="1:8" x14ac:dyDescent="0.2">
      <c r="A12165" t="s">
        <v>19196</v>
      </c>
      <c r="B12165" t="s">
        <v>19201</v>
      </c>
      <c r="C12165" t="s">
        <v>19202</v>
      </c>
      <c r="D12165" t="s">
        <v>19203</v>
      </c>
      <c r="E12165">
        <v>5</v>
      </c>
      <c r="F12165">
        <f t="shared" si="570"/>
        <v>1</v>
      </c>
      <c r="G12165">
        <f t="shared" si="571"/>
        <v>1</v>
      </c>
      <c r="H12165">
        <f t="shared" si="572"/>
        <v>1</v>
      </c>
    </row>
    <row r="12166" spans="1:8" x14ac:dyDescent="0.2">
      <c r="A12166" t="s">
        <v>19196</v>
      </c>
      <c r="B12166" t="s">
        <v>19204</v>
      </c>
      <c r="C12166" t="s">
        <v>19205</v>
      </c>
      <c r="D12166" t="s">
        <v>19206</v>
      </c>
      <c r="E12166">
        <v>6</v>
      </c>
      <c r="F12166">
        <f t="shared" si="570"/>
        <v>1</v>
      </c>
      <c r="G12166">
        <f t="shared" si="571"/>
        <v>1</v>
      </c>
      <c r="H12166">
        <f t="shared" si="572"/>
        <v>1</v>
      </c>
    </row>
    <row r="12167" spans="1:8" x14ac:dyDescent="0.2">
      <c r="A12167" t="s">
        <v>19196</v>
      </c>
      <c r="B12167" t="s">
        <v>19207</v>
      </c>
      <c r="C12167" t="s">
        <v>19208</v>
      </c>
      <c r="D12167" t="s">
        <v>19207</v>
      </c>
      <c r="E12167">
        <v>7</v>
      </c>
      <c r="F12167">
        <f t="shared" si="570"/>
        <v>1</v>
      </c>
      <c r="G12167">
        <f t="shared" si="571"/>
        <v>0</v>
      </c>
      <c r="H12167">
        <f t="shared" si="572"/>
        <v>1</v>
      </c>
    </row>
    <row r="12168" spans="1:8" x14ac:dyDescent="0.2">
      <c r="A12168" t="s">
        <v>19196</v>
      </c>
      <c r="B12168" t="s">
        <v>19209</v>
      </c>
      <c r="C12168" t="s">
        <v>19210</v>
      </c>
      <c r="D12168" t="s">
        <v>19211</v>
      </c>
      <c r="E12168">
        <v>8</v>
      </c>
      <c r="F12168">
        <f t="shared" si="570"/>
        <v>1</v>
      </c>
      <c r="G12168">
        <f t="shared" si="571"/>
        <v>1</v>
      </c>
      <c r="H12168">
        <f t="shared" si="572"/>
        <v>1</v>
      </c>
    </row>
    <row r="12169" spans="1:8" x14ac:dyDescent="0.2">
      <c r="A12169" t="s">
        <v>19196</v>
      </c>
      <c r="B12169" t="s">
        <v>19212</v>
      </c>
      <c r="C12169" t="s">
        <v>19213</v>
      </c>
      <c r="D12169" t="s">
        <v>19214</v>
      </c>
      <c r="E12169">
        <v>9</v>
      </c>
      <c r="F12169">
        <f t="shared" si="570"/>
        <v>1</v>
      </c>
      <c r="G12169">
        <f t="shared" si="571"/>
        <v>1</v>
      </c>
      <c r="H12169">
        <f t="shared" si="572"/>
        <v>1</v>
      </c>
    </row>
    <row r="12170" spans="1:8" x14ac:dyDescent="0.2">
      <c r="A12170" t="s">
        <v>19196</v>
      </c>
      <c r="B12170" t="s">
        <v>19215</v>
      </c>
      <c r="C12170" t="s">
        <v>19216</v>
      </c>
      <c r="D12170" t="s">
        <v>19217</v>
      </c>
      <c r="E12170">
        <v>10</v>
      </c>
      <c r="F12170">
        <f t="shared" si="570"/>
        <v>1</v>
      </c>
      <c r="G12170">
        <f t="shared" si="571"/>
        <v>1</v>
      </c>
      <c r="H12170">
        <f t="shared" si="572"/>
        <v>1</v>
      </c>
    </row>
    <row r="12171" spans="1:8" x14ac:dyDescent="0.2">
      <c r="A12171" t="s">
        <v>19196</v>
      </c>
      <c r="B12171" t="s">
        <v>19218</v>
      </c>
      <c r="C12171" t="s">
        <v>19219</v>
      </c>
      <c r="D12171" t="s">
        <v>19220</v>
      </c>
      <c r="E12171">
        <v>11</v>
      </c>
      <c r="F12171">
        <f t="shared" si="570"/>
        <v>1</v>
      </c>
      <c r="G12171">
        <f t="shared" si="571"/>
        <v>1</v>
      </c>
      <c r="H12171">
        <f t="shared" si="572"/>
        <v>1</v>
      </c>
    </row>
    <row r="12172" spans="1:8" x14ac:dyDescent="0.2">
      <c r="A12172" t="s">
        <v>19221</v>
      </c>
      <c r="B12172" t="s">
        <v>19222</v>
      </c>
      <c r="C12172" t="s">
        <v>19222</v>
      </c>
      <c r="D12172" t="s">
        <v>19223</v>
      </c>
      <c r="E12172">
        <v>3</v>
      </c>
      <c r="F12172">
        <f t="shared" si="570"/>
        <v>0</v>
      </c>
      <c r="G12172">
        <f t="shared" si="571"/>
        <v>1</v>
      </c>
      <c r="H12172">
        <f t="shared" si="572"/>
        <v>1</v>
      </c>
    </row>
    <row r="12173" spans="1:8" x14ac:dyDescent="0.2">
      <c r="A12173" t="s">
        <v>19221</v>
      </c>
      <c r="B12173" t="s">
        <v>19224</v>
      </c>
      <c r="C12173" t="s">
        <v>19224</v>
      </c>
      <c r="D12173" t="s">
        <v>19224</v>
      </c>
      <c r="E12173">
        <v>4</v>
      </c>
      <c r="F12173">
        <f t="shared" si="570"/>
        <v>0</v>
      </c>
      <c r="G12173">
        <f t="shared" si="571"/>
        <v>0</v>
      </c>
      <c r="H12173">
        <f t="shared" si="572"/>
        <v>0</v>
      </c>
    </row>
    <row r="12174" spans="1:8" x14ac:dyDescent="0.2">
      <c r="A12174" t="s">
        <v>19221</v>
      </c>
      <c r="B12174" t="s">
        <v>19225</v>
      </c>
      <c r="C12174" t="s">
        <v>19225</v>
      </c>
      <c r="D12174" t="s">
        <v>19225</v>
      </c>
      <c r="E12174">
        <v>5</v>
      </c>
      <c r="F12174">
        <f t="shared" si="570"/>
        <v>0</v>
      </c>
      <c r="G12174">
        <f t="shared" si="571"/>
        <v>0</v>
      </c>
      <c r="H12174">
        <f t="shared" si="572"/>
        <v>0</v>
      </c>
    </row>
    <row r="12175" spans="1:8" x14ac:dyDescent="0.2">
      <c r="A12175" t="s">
        <v>19221</v>
      </c>
      <c r="B12175" t="s">
        <v>19226</v>
      </c>
      <c r="C12175" t="s">
        <v>19226</v>
      </c>
      <c r="D12175" t="s">
        <v>19226</v>
      </c>
      <c r="E12175">
        <v>6</v>
      </c>
      <c r="F12175">
        <f t="shared" si="570"/>
        <v>0</v>
      </c>
      <c r="G12175">
        <f t="shared" si="571"/>
        <v>0</v>
      </c>
      <c r="H12175">
        <f t="shared" si="572"/>
        <v>0</v>
      </c>
    </row>
    <row r="12176" spans="1:8" x14ac:dyDescent="0.2">
      <c r="A12176" t="s">
        <v>19221</v>
      </c>
      <c r="B12176" t="s">
        <v>19227</v>
      </c>
      <c r="C12176" t="s">
        <v>19227</v>
      </c>
      <c r="D12176" t="s">
        <v>19227</v>
      </c>
      <c r="E12176">
        <v>7</v>
      </c>
      <c r="F12176">
        <f t="shared" si="570"/>
        <v>0</v>
      </c>
      <c r="G12176">
        <f t="shared" si="571"/>
        <v>0</v>
      </c>
      <c r="H12176">
        <f t="shared" si="572"/>
        <v>0</v>
      </c>
    </row>
    <row r="12177" spans="1:8" x14ac:dyDescent="0.2">
      <c r="A12177" t="s">
        <v>19228</v>
      </c>
      <c r="B12177" t="s">
        <v>19229</v>
      </c>
      <c r="C12177" t="s">
        <v>19229</v>
      </c>
      <c r="D12177" t="s">
        <v>19230</v>
      </c>
      <c r="E12177">
        <v>3</v>
      </c>
      <c r="F12177">
        <f t="shared" si="570"/>
        <v>0</v>
      </c>
      <c r="G12177">
        <f t="shared" si="571"/>
        <v>1</v>
      </c>
      <c r="H12177">
        <f t="shared" si="572"/>
        <v>1</v>
      </c>
    </row>
    <row r="12178" spans="1:8" x14ac:dyDescent="0.2">
      <c r="A12178" t="s">
        <v>19228</v>
      </c>
      <c r="B12178" t="s">
        <v>19231</v>
      </c>
      <c r="C12178" t="s">
        <v>19231</v>
      </c>
      <c r="D12178" t="s">
        <v>19232</v>
      </c>
      <c r="E12178">
        <v>4</v>
      </c>
      <c r="F12178">
        <f t="shared" si="570"/>
        <v>0</v>
      </c>
      <c r="G12178">
        <f t="shared" si="571"/>
        <v>1</v>
      </c>
      <c r="H12178">
        <f t="shared" si="572"/>
        <v>1</v>
      </c>
    </row>
    <row r="12179" spans="1:8" x14ac:dyDescent="0.2">
      <c r="A12179" t="s">
        <v>19228</v>
      </c>
      <c r="B12179" t="s">
        <v>19233</v>
      </c>
      <c r="C12179" t="s">
        <v>19233</v>
      </c>
      <c r="D12179" t="s">
        <v>19234</v>
      </c>
      <c r="E12179">
        <v>5</v>
      </c>
      <c r="F12179">
        <f t="shared" si="570"/>
        <v>0</v>
      </c>
      <c r="G12179">
        <f t="shared" si="571"/>
        <v>1</v>
      </c>
      <c r="H12179">
        <f t="shared" si="572"/>
        <v>1</v>
      </c>
    </row>
    <row r="12180" spans="1:8" x14ac:dyDescent="0.2">
      <c r="A12180" t="s">
        <v>19228</v>
      </c>
      <c r="B12180" t="s">
        <v>19235</v>
      </c>
      <c r="C12180" t="s">
        <v>19235</v>
      </c>
      <c r="D12180" t="s">
        <v>19236</v>
      </c>
      <c r="E12180">
        <v>6</v>
      </c>
      <c r="F12180">
        <f t="shared" si="570"/>
        <v>0</v>
      </c>
      <c r="G12180">
        <f t="shared" si="571"/>
        <v>1</v>
      </c>
      <c r="H12180">
        <f t="shared" si="572"/>
        <v>1</v>
      </c>
    </row>
    <row r="12181" spans="1:8" x14ac:dyDescent="0.2">
      <c r="A12181" t="s">
        <v>19237</v>
      </c>
      <c r="B12181" t="s">
        <v>19238</v>
      </c>
      <c r="C12181" t="s">
        <v>19239</v>
      </c>
      <c r="D12181" t="s">
        <v>19239</v>
      </c>
      <c r="E12181">
        <v>3</v>
      </c>
      <c r="F12181">
        <f t="shared" si="570"/>
        <v>1</v>
      </c>
      <c r="G12181">
        <f t="shared" si="571"/>
        <v>1</v>
      </c>
      <c r="H12181">
        <f t="shared" si="572"/>
        <v>0</v>
      </c>
    </row>
    <row r="12182" spans="1:8" x14ac:dyDescent="0.2">
      <c r="A12182" t="s">
        <v>19237</v>
      </c>
      <c r="B12182" t="s">
        <v>19240</v>
      </c>
      <c r="C12182" t="s">
        <v>19240</v>
      </c>
      <c r="D12182" t="s">
        <v>19240</v>
      </c>
      <c r="E12182">
        <v>4</v>
      </c>
      <c r="F12182">
        <f t="shared" si="570"/>
        <v>0</v>
      </c>
      <c r="G12182">
        <f t="shared" si="571"/>
        <v>0</v>
      </c>
      <c r="H12182">
        <f t="shared" si="572"/>
        <v>0</v>
      </c>
    </row>
    <row r="12183" spans="1:8" x14ac:dyDescent="0.2">
      <c r="A12183" t="s">
        <v>19237</v>
      </c>
      <c r="B12183" t="s">
        <v>19241</v>
      </c>
      <c r="C12183" t="s">
        <v>19241</v>
      </c>
      <c r="D12183" t="s">
        <v>19241</v>
      </c>
      <c r="E12183">
        <v>5</v>
      </c>
      <c r="F12183">
        <f t="shared" si="570"/>
        <v>0</v>
      </c>
      <c r="G12183">
        <f t="shared" si="571"/>
        <v>0</v>
      </c>
      <c r="H12183">
        <f t="shared" si="572"/>
        <v>0</v>
      </c>
    </row>
    <row r="12184" spans="1:8" x14ac:dyDescent="0.2">
      <c r="A12184" t="s">
        <v>19237</v>
      </c>
      <c r="B12184" t="s">
        <v>19242</v>
      </c>
      <c r="C12184" t="s">
        <v>19242</v>
      </c>
      <c r="D12184" t="s">
        <v>19242</v>
      </c>
      <c r="E12184">
        <v>6</v>
      </c>
      <c r="F12184">
        <f t="shared" si="570"/>
        <v>0</v>
      </c>
      <c r="G12184">
        <f t="shared" si="571"/>
        <v>0</v>
      </c>
      <c r="H12184">
        <f t="shared" si="572"/>
        <v>0</v>
      </c>
    </row>
    <row r="12185" spans="1:8" x14ac:dyDescent="0.2">
      <c r="A12185" t="s">
        <v>19243</v>
      </c>
      <c r="B12185" t="s">
        <v>19244</v>
      </c>
      <c r="C12185" t="s">
        <v>19244</v>
      </c>
      <c r="D12185" t="s">
        <v>19244</v>
      </c>
      <c r="E12185">
        <v>3</v>
      </c>
      <c r="F12185">
        <f t="shared" si="570"/>
        <v>0</v>
      </c>
      <c r="G12185">
        <f t="shared" si="571"/>
        <v>0</v>
      </c>
      <c r="H12185">
        <f t="shared" si="572"/>
        <v>0</v>
      </c>
    </row>
    <row r="12186" spans="1:8" x14ac:dyDescent="0.2">
      <c r="A12186" t="s">
        <v>19243</v>
      </c>
      <c r="B12186" t="s">
        <v>19245</v>
      </c>
      <c r="C12186" t="s">
        <v>19245</v>
      </c>
      <c r="D12186" t="s">
        <v>19245</v>
      </c>
      <c r="E12186">
        <v>4</v>
      </c>
      <c r="F12186">
        <f t="shared" si="570"/>
        <v>0</v>
      </c>
      <c r="G12186">
        <f t="shared" si="571"/>
        <v>0</v>
      </c>
      <c r="H12186">
        <f t="shared" si="572"/>
        <v>0</v>
      </c>
    </row>
    <row r="12187" spans="1:8" x14ac:dyDescent="0.2">
      <c r="A12187" t="s">
        <v>19243</v>
      </c>
      <c r="B12187" t="s">
        <v>19246</v>
      </c>
      <c r="C12187" t="s">
        <v>19247</v>
      </c>
      <c r="D12187" t="s">
        <v>19246</v>
      </c>
      <c r="E12187">
        <v>5</v>
      </c>
      <c r="F12187">
        <f t="shared" si="570"/>
        <v>1</v>
      </c>
      <c r="G12187">
        <f t="shared" si="571"/>
        <v>0</v>
      </c>
      <c r="H12187">
        <f t="shared" si="572"/>
        <v>1</v>
      </c>
    </row>
    <row r="12188" spans="1:8" x14ac:dyDescent="0.2">
      <c r="A12188" t="s">
        <v>19243</v>
      </c>
      <c r="B12188" t="s">
        <v>19248</v>
      </c>
      <c r="C12188" t="s">
        <v>19248</v>
      </c>
      <c r="D12188" t="s">
        <v>19248</v>
      </c>
      <c r="E12188">
        <v>6</v>
      </c>
      <c r="F12188">
        <f t="shared" si="570"/>
        <v>0</v>
      </c>
      <c r="G12188">
        <f t="shared" si="571"/>
        <v>0</v>
      </c>
      <c r="H12188">
        <f t="shared" si="572"/>
        <v>0</v>
      </c>
    </row>
    <row r="12189" spans="1:8" x14ac:dyDescent="0.2">
      <c r="A12189" t="s">
        <v>19243</v>
      </c>
      <c r="B12189" t="s">
        <v>19249</v>
      </c>
      <c r="C12189" t="s">
        <v>19249</v>
      </c>
      <c r="D12189" t="s">
        <v>19249</v>
      </c>
      <c r="E12189">
        <v>7</v>
      </c>
      <c r="F12189">
        <f t="shared" si="570"/>
        <v>0</v>
      </c>
      <c r="G12189">
        <f t="shared" si="571"/>
        <v>0</v>
      </c>
      <c r="H12189">
        <f t="shared" si="572"/>
        <v>0</v>
      </c>
    </row>
    <row r="12190" spans="1:8" x14ac:dyDescent="0.2">
      <c r="A12190" t="s">
        <v>19250</v>
      </c>
      <c r="B12190" t="s">
        <v>19251</v>
      </c>
      <c r="C12190" t="s">
        <v>19251</v>
      </c>
      <c r="D12190" t="s">
        <v>19251</v>
      </c>
      <c r="E12190">
        <v>3</v>
      </c>
      <c r="F12190">
        <f t="shared" si="570"/>
        <v>0</v>
      </c>
      <c r="G12190">
        <f t="shared" si="571"/>
        <v>0</v>
      </c>
      <c r="H12190">
        <f t="shared" si="572"/>
        <v>0</v>
      </c>
    </row>
    <row r="12191" spans="1:8" x14ac:dyDescent="0.2">
      <c r="A12191" t="s">
        <v>19250</v>
      </c>
      <c r="B12191" t="s">
        <v>19252</v>
      </c>
      <c r="C12191" t="s">
        <v>19252</v>
      </c>
      <c r="D12191" t="s">
        <v>19253</v>
      </c>
      <c r="E12191">
        <v>4</v>
      </c>
      <c r="F12191">
        <f t="shared" si="570"/>
        <v>0</v>
      </c>
      <c r="G12191">
        <f t="shared" si="571"/>
        <v>1</v>
      </c>
      <c r="H12191">
        <f t="shared" si="572"/>
        <v>1</v>
      </c>
    </row>
    <row r="12192" spans="1:8" x14ac:dyDescent="0.2">
      <c r="A12192" t="s">
        <v>19250</v>
      </c>
      <c r="B12192" t="s">
        <v>19254</v>
      </c>
      <c r="C12192" t="s">
        <v>19254</v>
      </c>
      <c r="D12192" t="s">
        <v>19255</v>
      </c>
      <c r="E12192">
        <v>5</v>
      </c>
      <c r="F12192">
        <f t="shared" si="570"/>
        <v>0</v>
      </c>
      <c r="G12192">
        <f t="shared" si="571"/>
        <v>1</v>
      </c>
      <c r="H12192">
        <f t="shared" si="572"/>
        <v>1</v>
      </c>
    </row>
    <row r="12193" spans="1:8" x14ac:dyDescent="0.2">
      <c r="A12193" t="s">
        <v>19250</v>
      </c>
      <c r="B12193" t="s">
        <v>19256</v>
      </c>
      <c r="C12193" t="s">
        <v>19257</v>
      </c>
      <c r="D12193" t="s">
        <v>19256</v>
      </c>
      <c r="E12193">
        <v>6</v>
      </c>
      <c r="F12193">
        <f t="shared" si="570"/>
        <v>1</v>
      </c>
      <c r="G12193">
        <f t="shared" si="571"/>
        <v>0</v>
      </c>
      <c r="H12193">
        <f t="shared" si="572"/>
        <v>1</v>
      </c>
    </row>
    <row r="12194" spans="1:8" x14ac:dyDescent="0.2">
      <c r="A12194" t="s">
        <v>19258</v>
      </c>
      <c r="B12194" t="s">
        <v>19259</v>
      </c>
      <c r="C12194" t="s">
        <v>19259</v>
      </c>
      <c r="D12194" t="s">
        <v>19259</v>
      </c>
      <c r="E12194">
        <v>3</v>
      </c>
      <c r="F12194">
        <f t="shared" si="570"/>
        <v>0</v>
      </c>
      <c r="G12194">
        <f t="shared" si="571"/>
        <v>0</v>
      </c>
      <c r="H12194">
        <f t="shared" si="572"/>
        <v>0</v>
      </c>
    </row>
    <row r="12195" spans="1:8" x14ac:dyDescent="0.2">
      <c r="A12195" t="s">
        <v>19258</v>
      </c>
      <c r="B12195" t="s">
        <v>19260</v>
      </c>
      <c r="C12195" t="s">
        <v>19260</v>
      </c>
      <c r="D12195" t="s">
        <v>19261</v>
      </c>
      <c r="E12195">
        <v>4</v>
      </c>
      <c r="F12195">
        <f t="shared" si="570"/>
        <v>0</v>
      </c>
      <c r="G12195">
        <f t="shared" si="571"/>
        <v>1</v>
      </c>
      <c r="H12195">
        <f t="shared" si="572"/>
        <v>1</v>
      </c>
    </row>
    <row r="12196" spans="1:8" x14ac:dyDescent="0.2">
      <c r="A12196" t="s">
        <v>19258</v>
      </c>
      <c r="B12196" t="s">
        <v>19262</v>
      </c>
      <c r="C12196" t="s">
        <v>19262</v>
      </c>
      <c r="D12196" t="s">
        <v>19263</v>
      </c>
      <c r="E12196">
        <v>5</v>
      </c>
      <c r="F12196">
        <f t="shared" si="570"/>
        <v>0</v>
      </c>
      <c r="G12196">
        <f t="shared" si="571"/>
        <v>1</v>
      </c>
      <c r="H12196">
        <f t="shared" si="572"/>
        <v>1</v>
      </c>
    </row>
    <row r="12197" spans="1:8" x14ac:dyDescent="0.2">
      <c r="A12197" t="s">
        <v>19258</v>
      </c>
      <c r="B12197" t="s">
        <v>19264</v>
      </c>
      <c r="C12197" t="s">
        <v>19264</v>
      </c>
      <c r="D12197" t="s">
        <v>19265</v>
      </c>
      <c r="E12197">
        <v>6</v>
      </c>
      <c r="F12197">
        <f t="shared" si="570"/>
        <v>0</v>
      </c>
      <c r="G12197">
        <f t="shared" si="571"/>
        <v>1</v>
      </c>
      <c r="H12197">
        <f t="shared" si="572"/>
        <v>1</v>
      </c>
    </row>
    <row r="12198" spans="1:8" x14ac:dyDescent="0.2">
      <c r="A12198" t="s">
        <v>19258</v>
      </c>
      <c r="B12198" t="s">
        <v>19266</v>
      </c>
      <c r="C12198" t="s">
        <v>19267</v>
      </c>
      <c r="D12198" t="s">
        <v>19266</v>
      </c>
      <c r="E12198">
        <v>7</v>
      </c>
      <c r="F12198">
        <f t="shared" si="570"/>
        <v>1</v>
      </c>
      <c r="G12198">
        <f t="shared" si="571"/>
        <v>0</v>
      </c>
      <c r="H12198">
        <f t="shared" si="572"/>
        <v>1</v>
      </c>
    </row>
    <row r="12199" spans="1:8" x14ac:dyDescent="0.2">
      <c r="A12199" t="s">
        <v>19258</v>
      </c>
      <c r="B12199" t="s">
        <v>19268</v>
      </c>
      <c r="C12199" t="s">
        <v>19269</v>
      </c>
      <c r="D12199" t="s">
        <v>19268</v>
      </c>
      <c r="E12199">
        <v>8</v>
      </c>
      <c r="F12199">
        <f t="shared" si="570"/>
        <v>1</v>
      </c>
      <c r="G12199">
        <f t="shared" si="571"/>
        <v>0</v>
      </c>
      <c r="H12199">
        <f t="shared" si="572"/>
        <v>1</v>
      </c>
    </row>
    <row r="12200" spans="1:8" x14ac:dyDescent="0.2">
      <c r="A12200" t="s">
        <v>19258</v>
      </c>
      <c r="B12200" t="s">
        <v>19270</v>
      </c>
      <c r="C12200" t="s">
        <v>19271</v>
      </c>
      <c r="D12200" t="s">
        <v>19271</v>
      </c>
      <c r="E12200">
        <v>9</v>
      </c>
      <c r="F12200">
        <f t="shared" si="570"/>
        <v>1</v>
      </c>
      <c r="G12200">
        <f t="shared" si="571"/>
        <v>1</v>
      </c>
      <c r="H12200">
        <f t="shared" si="572"/>
        <v>0</v>
      </c>
    </row>
    <row r="12201" spans="1:8" x14ac:dyDescent="0.2">
      <c r="A12201" t="s">
        <v>19258</v>
      </c>
      <c r="B12201" t="s">
        <v>19272</v>
      </c>
      <c r="C12201" t="s">
        <v>19272</v>
      </c>
      <c r="D12201" t="s">
        <v>19272</v>
      </c>
      <c r="E12201">
        <v>10</v>
      </c>
      <c r="F12201">
        <f t="shared" si="570"/>
        <v>0</v>
      </c>
      <c r="G12201">
        <f t="shared" si="571"/>
        <v>0</v>
      </c>
      <c r="H12201">
        <f t="shared" si="572"/>
        <v>0</v>
      </c>
    </row>
    <row r="12202" spans="1:8" x14ac:dyDescent="0.2">
      <c r="A12202" t="s">
        <v>19258</v>
      </c>
      <c r="B12202" t="s">
        <v>19273</v>
      </c>
      <c r="C12202" t="s">
        <v>19273</v>
      </c>
      <c r="D12202" t="s">
        <v>19273</v>
      </c>
      <c r="E12202">
        <v>11</v>
      </c>
      <c r="F12202">
        <f t="shared" si="570"/>
        <v>0</v>
      </c>
      <c r="G12202">
        <f t="shared" si="571"/>
        <v>0</v>
      </c>
      <c r="H12202">
        <f t="shared" si="572"/>
        <v>0</v>
      </c>
    </row>
    <row r="12203" spans="1:8" x14ac:dyDescent="0.2">
      <c r="A12203" t="s">
        <v>19274</v>
      </c>
      <c r="B12203" t="s">
        <v>19259</v>
      </c>
      <c r="C12203" t="s">
        <v>19259</v>
      </c>
      <c r="D12203" t="s">
        <v>19259</v>
      </c>
      <c r="E12203">
        <v>3</v>
      </c>
      <c r="F12203">
        <f t="shared" si="570"/>
        <v>0</v>
      </c>
      <c r="G12203">
        <f t="shared" si="571"/>
        <v>0</v>
      </c>
      <c r="H12203">
        <f t="shared" si="572"/>
        <v>0</v>
      </c>
    </row>
    <row r="12204" spans="1:8" x14ac:dyDescent="0.2">
      <c r="A12204" t="s">
        <v>19274</v>
      </c>
      <c r="B12204" t="s">
        <v>19260</v>
      </c>
      <c r="C12204" t="s">
        <v>19260</v>
      </c>
      <c r="D12204" t="s">
        <v>19275</v>
      </c>
      <c r="E12204">
        <v>4</v>
      </c>
      <c r="F12204">
        <f t="shared" si="570"/>
        <v>0</v>
      </c>
      <c r="G12204">
        <f t="shared" si="571"/>
        <v>1</v>
      </c>
      <c r="H12204">
        <f t="shared" si="572"/>
        <v>1</v>
      </c>
    </row>
    <row r="12205" spans="1:8" x14ac:dyDescent="0.2">
      <c r="A12205" t="s">
        <v>19274</v>
      </c>
      <c r="B12205" t="s">
        <v>19276</v>
      </c>
      <c r="C12205" t="s">
        <v>19262</v>
      </c>
      <c r="D12205" t="s">
        <v>19276</v>
      </c>
      <c r="E12205">
        <v>5</v>
      </c>
      <c r="F12205">
        <f t="shared" si="570"/>
        <v>1</v>
      </c>
      <c r="G12205">
        <f t="shared" si="571"/>
        <v>0</v>
      </c>
      <c r="H12205">
        <f t="shared" si="572"/>
        <v>1</v>
      </c>
    </row>
    <row r="12206" spans="1:8" x14ac:dyDescent="0.2">
      <c r="A12206" t="s">
        <v>19274</v>
      </c>
      <c r="B12206" t="s">
        <v>19277</v>
      </c>
      <c r="C12206" t="s">
        <v>19277</v>
      </c>
      <c r="D12206" t="s">
        <v>19277</v>
      </c>
      <c r="E12206">
        <v>6</v>
      </c>
      <c r="F12206">
        <f t="shared" si="570"/>
        <v>0</v>
      </c>
      <c r="G12206">
        <f t="shared" si="571"/>
        <v>0</v>
      </c>
      <c r="H12206">
        <f t="shared" si="572"/>
        <v>0</v>
      </c>
    </row>
    <row r="12207" spans="1:8" x14ac:dyDescent="0.2">
      <c r="A12207" t="s">
        <v>19274</v>
      </c>
      <c r="B12207" t="s">
        <v>19278</v>
      </c>
      <c r="C12207" t="s">
        <v>19278</v>
      </c>
      <c r="D12207" t="s">
        <v>19279</v>
      </c>
      <c r="E12207">
        <v>7</v>
      </c>
      <c r="F12207">
        <f t="shared" si="570"/>
        <v>0</v>
      </c>
      <c r="G12207">
        <f t="shared" si="571"/>
        <v>1</v>
      </c>
      <c r="H12207">
        <f t="shared" si="572"/>
        <v>1</v>
      </c>
    </row>
    <row r="12208" spans="1:8" x14ac:dyDescent="0.2">
      <c r="A12208" t="s">
        <v>19280</v>
      </c>
      <c r="B12208" t="s">
        <v>19281</v>
      </c>
      <c r="C12208" t="s">
        <v>19281</v>
      </c>
      <c r="D12208" t="s">
        <v>19281</v>
      </c>
      <c r="E12208">
        <v>3</v>
      </c>
      <c r="F12208">
        <f t="shared" si="570"/>
        <v>0</v>
      </c>
      <c r="G12208">
        <f t="shared" si="571"/>
        <v>0</v>
      </c>
      <c r="H12208">
        <f t="shared" si="572"/>
        <v>0</v>
      </c>
    </row>
    <row r="12209" spans="1:8" x14ac:dyDescent="0.2">
      <c r="A12209" t="s">
        <v>19280</v>
      </c>
      <c r="B12209" t="s">
        <v>19282</v>
      </c>
      <c r="C12209" t="s">
        <v>19282</v>
      </c>
      <c r="D12209" t="s">
        <v>19282</v>
      </c>
      <c r="E12209">
        <v>4</v>
      </c>
      <c r="F12209">
        <f t="shared" si="570"/>
        <v>0</v>
      </c>
      <c r="G12209">
        <f t="shared" si="571"/>
        <v>0</v>
      </c>
      <c r="H12209">
        <f t="shared" si="572"/>
        <v>0</v>
      </c>
    </row>
    <row r="12210" spans="1:8" x14ac:dyDescent="0.2">
      <c r="A12210" t="s">
        <v>19280</v>
      </c>
      <c r="B12210" t="s">
        <v>19283</v>
      </c>
      <c r="C12210" t="s">
        <v>19283</v>
      </c>
      <c r="D12210" t="s">
        <v>19283</v>
      </c>
      <c r="E12210">
        <v>5</v>
      </c>
      <c r="F12210">
        <f t="shared" si="570"/>
        <v>0</v>
      </c>
      <c r="G12210">
        <f t="shared" si="571"/>
        <v>0</v>
      </c>
      <c r="H12210">
        <f t="shared" si="572"/>
        <v>0</v>
      </c>
    </row>
    <row r="12211" spans="1:8" x14ac:dyDescent="0.2">
      <c r="A12211" t="s">
        <v>19280</v>
      </c>
      <c r="B12211" t="s">
        <v>19284</v>
      </c>
      <c r="C12211" t="s">
        <v>19285</v>
      </c>
      <c r="D12211" t="s">
        <v>19285</v>
      </c>
      <c r="E12211">
        <v>6</v>
      </c>
      <c r="F12211">
        <f t="shared" si="570"/>
        <v>1</v>
      </c>
      <c r="G12211">
        <f t="shared" si="571"/>
        <v>1</v>
      </c>
      <c r="H12211">
        <f t="shared" si="572"/>
        <v>0</v>
      </c>
    </row>
    <row r="12212" spans="1:8" x14ac:dyDescent="0.2">
      <c r="A12212" t="s">
        <v>19280</v>
      </c>
      <c r="B12212" t="s">
        <v>19286</v>
      </c>
      <c r="C12212" t="s">
        <v>19286</v>
      </c>
      <c r="D12212" t="s">
        <v>19286</v>
      </c>
      <c r="E12212">
        <v>7</v>
      </c>
      <c r="F12212">
        <f t="shared" si="570"/>
        <v>0</v>
      </c>
      <c r="G12212">
        <f t="shared" si="571"/>
        <v>0</v>
      </c>
      <c r="H12212">
        <f t="shared" si="572"/>
        <v>0</v>
      </c>
    </row>
    <row r="12213" spans="1:8" x14ac:dyDescent="0.2">
      <c r="A12213" t="s">
        <v>19280</v>
      </c>
      <c r="B12213" t="s">
        <v>19287</v>
      </c>
      <c r="C12213" t="s">
        <v>19287</v>
      </c>
      <c r="D12213" t="s">
        <v>19288</v>
      </c>
      <c r="E12213">
        <v>8</v>
      </c>
      <c r="F12213">
        <f t="shared" si="570"/>
        <v>0</v>
      </c>
      <c r="G12213">
        <f t="shared" si="571"/>
        <v>1</v>
      </c>
      <c r="H12213">
        <f t="shared" si="572"/>
        <v>1</v>
      </c>
    </row>
    <row r="12214" spans="1:8" x14ac:dyDescent="0.2">
      <c r="A12214" t="s">
        <v>19289</v>
      </c>
      <c r="B12214" t="s">
        <v>19281</v>
      </c>
      <c r="C12214" t="s">
        <v>19281</v>
      </c>
      <c r="D12214" t="s">
        <v>19281</v>
      </c>
      <c r="E12214">
        <v>3</v>
      </c>
      <c r="F12214">
        <f t="shared" si="570"/>
        <v>0</v>
      </c>
      <c r="G12214">
        <f t="shared" si="571"/>
        <v>0</v>
      </c>
      <c r="H12214">
        <f t="shared" si="572"/>
        <v>0</v>
      </c>
    </row>
    <row r="12215" spans="1:8" x14ac:dyDescent="0.2">
      <c r="A12215" t="s">
        <v>19289</v>
      </c>
      <c r="B12215" t="s">
        <v>19290</v>
      </c>
      <c r="C12215" t="s">
        <v>19290</v>
      </c>
      <c r="D12215" t="s">
        <v>19290</v>
      </c>
      <c r="E12215">
        <v>4</v>
      </c>
      <c r="F12215">
        <f t="shared" si="570"/>
        <v>0</v>
      </c>
      <c r="G12215">
        <f t="shared" si="571"/>
        <v>0</v>
      </c>
      <c r="H12215">
        <f t="shared" si="572"/>
        <v>0</v>
      </c>
    </row>
    <row r="12216" spans="1:8" x14ac:dyDescent="0.2">
      <c r="A12216" t="s">
        <v>19289</v>
      </c>
      <c r="B12216" t="s">
        <v>19291</v>
      </c>
      <c r="C12216" t="s">
        <v>19292</v>
      </c>
      <c r="D12216" t="s">
        <v>19292</v>
      </c>
      <c r="E12216">
        <v>5</v>
      </c>
      <c r="F12216">
        <f t="shared" si="570"/>
        <v>1</v>
      </c>
      <c r="G12216">
        <f t="shared" si="571"/>
        <v>1</v>
      </c>
      <c r="H12216">
        <f t="shared" si="572"/>
        <v>0</v>
      </c>
    </row>
    <row r="12217" spans="1:8" x14ac:dyDescent="0.2">
      <c r="A12217" t="s">
        <v>19289</v>
      </c>
      <c r="B12217" t="s">
        <v>19293</v>
      </c>
      <c r="C12217" t="s">
        <v>19293</v>
      </c>
      <c r="D12217" t="s">
        <v>19294</v>
      </c>
      <c r="E12217">
        <v>6</v>
      </c>
      <c r="F12217">
        <f t="shared" si="570"/>
        <v>0</v>
      </c>
      <c r="G12217">
        <f t="shared" si="571"/>
        <v>1</v>
      </c>
      <c r="H12217">
        <f t="shared" si="572"/>
        <v>1</v>
      </c>
    </row>
    <row r="12218" spans="1:8" x14ac:dyDescent="0.2">
      <c r="A12218" t="s">
        <v>19289</v>
      </c>
      <c r="B12218" t="s">
        <v>19295</v>
      </c>
      <c r="C12218" t="s">
        <v>19296</v>
      </c>
      <c r="D12218" t="s">
        <v>19295</v>
      </c>
      <c r="E12218">
        <v>7</v>
      </c>
      <c r="F12218">
        <f t="shared" si="570"/>
        <v>1</v>
      </c>
      <c r="G12218">
        <f t="shared" si="571"/>
        <v>0</v>
      </c>
      <c r="H12218">
        <f t="shared" si="572"/>
        <v>1</v>
      </c>
    </row>
    <row r="12219" spans="1:8" x14ac:dyDescent="0.2">
      <c r="A12219" t="s">
        <v>19297</v>
      </c>
      <c r="B12219" t="s">
        <v>19298</v>
      </c>
      <c r="C12219" t="s">
        <v>19298</v>
      </c>
      <c r="D12219" t="s">
        <v>19298</v>
      </c>
      <c r="E12219">
        <v>3</v>
      </c>
      <c r="F12219">
        <f t="shared" si="570"/>
        <v>0</v>
      </c>
      <c r="G12219">
        <f t="shared" si="571"/>
        <v>0</v>
      </c>
      <c r="H12219">
        <f t="shared" si="572"/>
        <v>0</v>
      </c>
    </row>
    <row r="12220" spans="1:8" x14ac:dyDescent="0.2">
      <c r="A12220" t="s">
        <v>19297</v>
      </c>
      <c r="B12220" t="s">
        <v>19299</v>
      </c>
      <c r="C12220" t="s">
        <v>19300</v>
      </c>
      <c r="D12220" t="s">
        <v>19300</v>
      </c>
      <c r="E12220">
        <v>4</v>
      </c>
      <c r="F12220">
        <f t="shared" si="570"/>
        <v>1</v>
      </c>
      <c r="G12220">
        <f t="shared" si="571"/>
        <v>1</v>
      </c>
      <c r="H12220">
        <f t="shared" si="572"/>
        <v>0</v>
      </c>
    </row>
    <row r="12221" spans="1:8" x14ac:dyDescent="0.2">
      <c r="A12221" t="s">
        <v>19297</v>
      </c>
      <c r="B12221" t="s">
        <v>19301</v>
      </c>
      <c r="C12221" t="s">
        <v>19302</v>
      </c>
      <c r="D12221" t="s">
        <v>19303</v>
      </c>
      <c r="E12221">
        <v>5</v>
      </c>
      <c r="F12221">
        <f t="shared" si="570"/>
        <v>1</v>
      </c>
      <c r="G12221">
        <f t="shared" si="571"/>
        <v>1</v>
      </c>
      <c r="H12221">
        <f t="shared" si="572"/>
        <v>1</v>
      </c>
    </row>
    <row r="12222" spans="1:8" x14ac:dyDescent="0.2">
      <c r="A12222" t="s">
        <v>19297</v>
      </c>
      <c r="B12222" t="s">
        <v>19304</v>
      </c>
      <c r="C12222" t="s">
        <v>19305</v>
      </c>
      <c r="D12222" t="s">
        <v>19306</v>
      </c>
      <c r="E12222">
        <v>6</v>
      </c>
      <c r="F12222">
        <f t="shared" si="570"/>
        <v>1</v>
      </c>
      <c r="G12222">
        <f t="shared" si="571"/>
        <v>1</v>
      </c>
      <c r="H12222">
        <f t="shared" si="572"/>
        <v>1</v>
      </c>
    </row>
    <row r="12223" spans="1:8" x14ac:dyDescent="0.2">
      <c r="A12223" t="s">
        <v>19297</v>
      </c>
      <c r="B12223" t="s">
        <v>19307</v>
      </c>
      <c r="C12223" t="s">
        <v>19308</v>
      </c>
      <c r="D12223" t="s">
        <v>19309</v>
      </c>
      <c r="E12223">
        <v>7</v>
      </c>
      <c r="F12223">
        <f t="shared" si="570"/>
        <v>1</v>
      </c>
      <c r="G12223">
        <f t="shared" si="571"/>
        <v>1</v>
      </c>
      <c r="H12223">
        <f t="shared" si="572"/>
        <v>1</v>
      </c>
    </row>
    <row r="12224" spans="1:8" x14ac:dyDescent="0.2">
      <c r="A12224" t="s">
        <v>19297</v>
      </c>
      <c r="B12224" t="s">
        <v>19310</v>
      </c>
      <c r="C12224" t="s">
        <v>19311</v>
      </c>
      <c r="D12224" t="s">
        <v>19310</v>
      </c>
      <c r="E12224">
        <v>8</v>
      </c>
      <c r="F12224">
        <f t="shared" si="570"/>
        <v>1</v>
      </c>
      <c r="G12224">
        <f t="shared" si="571"/>
        <v>0</v>
      </c>
      <c r="H12224">
        <f t="shared" si="572"/>
        <v>1</v>
      </c>
    </row>
    <row r="12225" spans="1:8" x14ac:dyDescent="0.2">
      <c r="A12225" t="s">
        <v>19297</v>
      </c>
      <c r="B12225" t="s">
        <v>19312</v>
      </c>
      <c r="C12225" t="s">
        <v>19312</v>
      </c>
      <c r="D12225" t="s">
        <v>19312</v>
      </c>
      <c r="E12225">
        <v>9</v>
      </c>
      <c r="F12225">
        <f t="shared" si="570"/>
        <v>0</v>
      </c>
      <c r="G12225">
        <f t="shared" si="571"/>
        <v>0</v>
      </c>
      <c r="H12225">
        <f t="shared" si="572"/>
        <v>0</v>
      </c>
    </row>
    <row r="12226" spans="1:8" x14ac:dyDescent="0.2">
      <c r="A12226" t="s">
        <v>19313</v>
      </c>
      <c r="B12226" t="s">
        <v>19314</v>
      </c>
      <c r="C12226" t="s">
        <v>19315</v>
      </c>
      <c r="D12226" t="s">
        <v>19314</v>
      </c>
      <c r="E12226">
        <v>3</v>
      </c>
      <c r="F12226">
        <f t="shared" si="570"/>
        <v>1</v>
      </c>
      <c r="G12226">
        <f t="shared" si="571"/>
        <v>0</v>
      </c>
      <c r="H12226">
        <f t="shared" si="572"/>
        <v>1</v>
      </c>
    </row>
    <row r="12227" spans="1:8" x14ac:dyDescent="0.2">
      <c r="A12227" t="s">
        <v>19313</v>
      </c>
      <c r="B12227" t="s">
        <v>19316</v>
      </c>
      <c r="C12227" t="s">
        <v>19316</v>
      </c>
      <c r="D12227" t="s">
        <v>19316</v>
      </c>
      <c r="E12227">
        <v>4</v>
      </c>
      <c r="F12227">
        <f t="shared" ref="F12227:F12290" si="573">IF(B12227=C12227,0,1)</f>
        <v>0</v>
      </c>
      <c r="G12227">
        <f t="shared" ref="G12227:G12290" si="574">IF(B12227=D12227,0,1)</f>
        <v>0</v>
      </c>
      <c r="H12227">
        <f t="shared" ref="H12227:H12290" si="575">IF(C12227=D12227,0,1)</f>
        <v>0</v>
      </c>
    </row>
    <row r="12228" spans="1:8" x14ac:dyDescent="0.2">
      <c r="A12228" t="s">
        <v>19313</v>
      </c>
      <c r="B12228" t="s">
        <v>19317</v>
      </c>
      <c r="C12228" t="s">
        <v>19317</v>
      </c>
      <c r="D12228" t="s">
        <v>19317</v>
      </c>
      <c r="E12228">
        <v>5</v>
      </c>
      <c r="F12228">
        <f t="shared" si="573"/>
        <v>0</v>
      </c>
      <c r="G12228">
        <f t="shared" si="574"/>
        <v>0</v>
      </c>
      <c r="H12228">
        <f t="shared" si="575"/>
        <v>0</v>
      </c>
    </row>
    <row r="12229" spans="1:8" x14ac:dyDescent="0.2">
      <c r="A12229" t="s">
        <v>19313</v>
      </c>
      <c r="B12229" t="s">
        <v>19318</v>
      </c>
      <c r="C12229" t="s">
        <v>19318</v>
      </c>
      <c r="D12229" t="s">
        <v>19318</v>
      </c>
      <c r="E12229">
        <v>6</v>
      </c>
      <c r="F12229">
        <f t="shared" si="573"/>
        <v>0</v>
      </c>
      <c r="G12229">
        <f t="shared" si="574"/>
        <v>0</v>
      </c>
      <c r="H12229">
        <f t="shared" si="575"/>
        <v>0</v>
      </c>
    </row>
    <row r="12230" spans="1:8" x14ac:dyDescent="0.2">
      <c r="A12230" t="s">
        <v>19313</v>
      </c>
      <c r="B12230" t="s">
        <v>19319</v>
      </c>
      <c r="C12230" t="s">
        <v>19319</v>
      </c>
      <c r="D12230" t="s">
        <v>19319</v>
      </c>
      <c r="E12230">
        <v>7</v>
      </c>
      <c r="F12230">
        <f t="shared" si="573"/>
        <v>0</v>
      </c>
      <c r="G12230">
        <f t="shared" si="574"/>
        <v>0</v>
      </c>
      <c r="H12230">
        <f t="shared" si="575"/>
        <v>0</v>
      </c>
    </row>
    <row r="12231" spans="1:8" x14ac:dyDescent="0.2">
      <c r="A12231" t="s">
        <v>19320</v>
      </c>
      <c r="B12231" t="s">
        <v>19321</v>
      </c>
      <c r="C12231" t="s">
        <v>19321</v>
      </c>
      <c r="D12231" t="s">
        <v>19322</v>
      </c>
      <c r="E12231">
        <v>3</v>
      </c>
      <c r="F12231">
        <f t="shared" si="573"/>
        <v>0</v>
      </c>
      <c r="G12231">
        <f t="shared" si="574"/>
        <v>1</v>
      </c>
      <c r="H12231">
        <f t="shared" si="575"/>
        <v>1</v>
      </c>
    </row>
    <row r="12232" spans="1:8" x14ac:dyDescent="0.2">
      <c r="A12232" t="s">
        <v>19320</v>
      </c>
      <c r="B12232" t="s">
        <v>19323</v>
      </c>
      <c r="C12232" t="s">
        <v>19324</v>
      </c>
      <c r="D12232" t="s">
        <v>19325</v>
      </c>
      <c r="E12232">
        <v>4</v>
      </c>
      <c r="F12232">
        <f t="shared" si="573"/>
        <v>1</v>
      </c>
      <c r="G12232">
        <f t="shared" si="574"/>
        <v>1</v>
      </c>
      <c r="H12232">
        <f t="shared" si="575"/>
        <v>1</v>
      </c>
    </row>
    <row r="12233" spans="1:8" x14ac:dyDescent="0.2">
      <c r="A12233" t="s">
        <v>19320</v>
      </c>
      <c r="B12233" t="s">
        <v>19326</v>
      </c>
      <c r="C12233" t="s">
        <v>19327</v>
      </c>
      <c r="D12233" t="s">
        <v>19328</v>
      </c>
      <c r="E12233">
        <v>5</v>
      </c>
      <c r="F12233">
        <f t="shared" si="573"/>
        <v>1</v>
      </c>
      <c r="G12233">
        <f t="shared" si="574"/>
        <v>1</v>
      </c>
      <c r="H12233">
        <f t="shared" si="575"/>
        <v>1</v>
      </c>
    </row>
    <row r="12234" spans="1:8" x14ac:dyDescent="0.2">
      <c r="A12234" t="s">
        <v>19320</v>
      </c>
      <c r="B12234" t="s">
        <v>19329</v>
      </c>
      <c r="C12234" t="s">
        <v>19330</v>
      </c>
      <c r="D12234" t="s">
        <v>19331</v>
      </c>
      <c r="E12234">
        <v>6</v>
      </c>
      <c r="F12234">
        <f t="shared" si="573"/>
        <v>1</v>
      </c>
      <c r="G12234">
        <f t="shared" si="574"/>
        <v>1</v>
      </c>
      <c r="H12234">
        <f t="shared" si="575"/>
        <v>1</v>
      </c>
    </row>
    <row r="12235" spans="1:8" x14ac:dyDescent="0.2">
      <c r="A12235" t="s">
        <v>19320</v>
      </c>
      <c r="B12235" t="s">
        <v>19332</v>
      </c>
      <c r="C12235" t="s">
        <v>19332</v>
      </c>
      <c r="D12235" t="s">
        <v>19333</v>
      </c>
      <c r="E12235">
        <v>7</v>
      </c>
      <c r="F12235">
        <f t="shared" si="573"/>
        <v>0</v>
      </c>
      <c r="G12235">
        <f t="shared" si="574"/>
        <v>1</v>
      </c>
      <c r="H12235">
        <f t="shared" si="575"/>
        <v>1</v>
      </c>
    </row>
    <row r="12236" spans="1:8" x14ac:dyDescent="0.2">
      <c r="A12236" t="s">
        <v>19320</v>
      </c>
      <c r="B12236" t="s">
        <v>19334</v>
      </c>
      <c r="C12236" t="s">
        <v>19335</v>
      </c>
      <c r="D12236" t="s">
        <v>19334</v>
      </c>
      <c r="E12236">
        <v>8</v>
      </c>
      <c r="F12236">
        <f t="shared" si="573"/>
        <v>1</v>
      </c>
      <c r="G12236">
        <f t="shared" si="574"/>
        <v>0</v>
      </c>
      <c r="H12236">
        <f t="shared" si="575"/>
        <v>1</v>
      </c>
    </row>
    <row r="12237" spans="1:8" x14ac:dyDescent="0.2">
      <c r="A12237" t="s">
        <v>19320</v>
      </c>
      <c r="B12237" t="s">
        <v>19336</v>
      </c>
      <c r="C12237" t="s">
        <v>19336</v>
      </c>
      <c r="D12237" t="s">
        <v>19336</v>
      </c>
      <c r="E12237">
        <v>9</v>
      </c>
      <c r="F12237">
        <f t="shared" si="573"/>
        <v>0</v>
      </c>
      <c r="G12237">
        <f t="shared" si="574"/>
        <v>0</v>
      </c>
      <c r="H12237">
        <f t="shared" si="575"/>
        <v>0</v>
      </c>
    </row>
    <row r="12238" spans="1:8" x14ac:dyDescent="0.2">
      <c r="A12238" t="s">
        <v>19320</v>
      </c>
      <c r="B12238" t="s">
        <v>19337</v>
      </c>
      <c r="C12238" t="s">
        <v>19337</v>
      </c>
      <c r="D12238" t="s">
        <v>19337</v>
      </c>
      <c r="E12238">
        <v>10</v>
      </c>
      <c r="F12238">
        <f t="shared" si="573"/>
        <v>0</v>
      </c>
      <c r="G12238">
        <f t="shared" si="574"/>
        <v>0</v>
      </c>
      <c r="H12238">
        <f t="shared" si="575"/>
        <v>0</v>
      </c>
    </row>
    <row r="12239" spans="1:8" x14ac:dyDescent="0.2">
      <c r="A12239" t="s">
        <v>19338</v>
      </c>
      <c r="B12239" t="s">
        <v>19339</v>
      </c>
      <c r="C12239" t="s">
        <v>19339</v>
      </c>
      <c r="D12239" t="s">
        <v>19339</v>
      </c>
      <c r="E12239">
        <v>3</v>
      </c>
      <c r="F12239">
        <f t="shared" si="573"/>
        <v>0</v>
      </c>
      <c r="G12239">
        <f t="shared" si="574"/>
        <v>0</v>
      </c>
      <c r="H12239">
        <f t="shared" si="575"/>
        <v>0</v>
      </c>
    </row>
    <row r="12240" spans="1:8" x14ac:dyDescent="0.2">
      <c r="A12240" t="s">
        <v>19338</v>
      </c>
      <c r="B12240" t="s">
        <v>19340</v>
      </c>
      <c r="C12240" t="s">
        <v>19340</v>
      </c>
      <c r="D12240" t="s">
        <v>19341</v>
      </c>
      <c r="E12240">
        <v>4</v>
      </c>
      <c r="F12240">
        <f t="shared" si="573"/>
        <v>0</v>
      </c>
      <c r="G12240">
        <f t="shared" si="574"/>
        <v>1</v>
      </c>
      <c r="H12240">
        <f t="shared" si="575"/>
        <v>1</v>
      </c>
    </row>
    <row r="12241" spans="1:8" x14ac:dyDescent="0.2">
      <c r="A12241" t="s">
        <v>19338</v>
      </c>
      <c r="B12241" t="s">
        <v>19342</v>
      </c>
      <c r="C12241" t="s">
        <v>19343</v>
      </c>
      <c r="D12241" t="s">
        <v>19342</v>
      </c>
      <c r="E12241">
        <v>5</v>
      </c>
      <c r="F12241">
        <f t="shared" si="573"/>
        <v>1</v>
      </c>
      <c r="G12241">
        <f t="shared" si="574"/>
        <v>0</v>
      </c>
      <c r="H12241">
        <f t="shared" si="575"/>
        <v>1</v>
      </c>
    </row>
    <row r="12242" spans="1:8" x14ac:dyDescent="0.2">
      <c r="A12242" t="s">
        <v>19338</v>
      </c>
      <c r="B12242" t="s">
        <v>19344</v>
      </c>
      <c r="C12242" t="s">
        <v>19345</v>
      </c>
      <c r="D12242" t="s">
        <v>19346</v>
      </c>
      <c r="E12242">
        <v>6</v>
      </c>
      <c r="F12242">
        <f t="shared" si="573"/>
        <v>1</v>
      </c>
      <c r="G12242">
        <f t="shared" si="574"/>
        <v>1</v>
      </c>
      <c r="H12242">
        <f t="shared" si="575"/>
        <v>1</v>
      </c>
    </row>
    <row r="12243" spans="1:8" x14ac:dyDescent="0.2">
      <c r="A12243" t="s">
        <v>19338</v>
      </c>
      <c r="B12243" t="s">
        <v>19347</v>
      </c>
      <c r="C12243" t="s">
        <v>19347</v>
      </c>
      <c r="D12243" t="s">
        <v>19348</v>
      </c>
      <c r="E12243">
        <v>7</v>
      </c>
      <c r="F12243">
        <f t="shared" si="573"/>
        <v>0</v>
      </c>
      <c r="G12243">
        <f t="shared" si="574"/>
        <v>1</v>
      </c>
      <c r="H12243">
        <f t="shared" si="575"/>
        <v>1</v>
      </c>
    </row>
    <row r="12244" spans="1:8" x14ac:dyDescent="0.2">
      <c r="A12244" t="s">
        <v>19349</v>
      </c>
      <c r="B12244" t="s">
        <v>19350</v>
      </c>
      <c r="C12244" t="s">
        <v>19351</v>
      </c>
      <c r="D12244" t="s">
        <v>19351</v>
      </c>
      <c r="E12244">
        <v>3</v>
      </c>
      <c r="F12244">
        <f t="shared" si="573"/>
        <v>1</v>
      </c>
      <c r="G12244">
        <f t="shared" si="574"/>
        <v>1</v>
      </c>
      <c r="H12244">
        <f t="shared" si="575"/>
        <v>0</v>
      </c>
    </row>
    <row r="12245" spans="1:8" x14ac:dyDescent="0.2">
      <c r="A12245" t="s">
        <v>19349</v>
      </c>
      <c r="B12245" t="s">
        <v>19352</v>
      </c>
      <c r="C12245" t="s">
        <v>19352</v>
      </c>
      <c r="D12245" t="s">
        <v>19352</v>
      </c>
      <c r="E12245">
        <v>4</v>
      </c>
      <c r="F12245">
        <f t="shared" si="573"/>
        <v>0</v>
      </c>
      <c r="G12245">
        <f t="shared" si="574"/>
        <v>0</v>
      </c>
      <c r="H12245">
        <f t="shared" si="575"/>
        <v>0</v>
      </c>
    </row>
    <row r="12246" spans="1:8" x14ac:dyDescent="0.2">
      <c r="A12246" t="s">
        <v>19349</v>
      </c>
      <c r="B12246" t="s">
        <v>19353</v>
      </c>
      <c r="C12246" t="s">
        <v>19353</v>
      </c>
      <c r="D12246" t="s">
        <v>19353</v>
      </c>
      <c r="E12246">
        <v>5</v>
      </c>
      <c r="F12246">
        <f t="shared" si="573"/>
        <v>0</v>
      </c>
      <c r="G12246">
        <f t="shared" si="574"/>
        <v>0</v>
      </c>
      <c r="H12246">
        <f t="shared" si="575"/>
        <v>0</v>
      </c>
    </row>
    <row r="12247" spans="1:8" x14ac:dyDescent="0.2">
      <c r="A12247" t="s">
        <v>19349</v>
      </c>
      <c r="B12247" t="s">
        <v>19354</v>
      </c>
      <c r="C12247" t="s">
        <v>19354</v>
      </c>
      <c r="D12247" t="s">
        <v>19355</v>
      </c>
      <c r="E12247">
        <v>6</v>
      </c>
      <c r="F12247">
        <f t="shared" si="573"/>
        <v>0</v>
      </c>
      <c r="G12247">
        <f t="shared" si="574"/>
        <v>1</v>
      </c>
      <c r="H12247">
        <f t="shared" si="575"/>
        <v>1</v>
      </c>
    </row>
    <row r="12248" spans="1:8" x14ac:dyDescent="0.2">
      <c r="A12248" t="s">
        <v>19356</v>
      </c>
      <c r="B12248" t="s">
        <v>19357</v>
      </c>
      <c r="C12248" t="s">
        <v>19357</v>
      </c>
      <c r="D12248" t="s">
        <v>19358</v>
      </c>
      <c r="E12248">
        <v>3</v>
      </c>
      <c r="F12248">
        <f t="shared" si="573"/>
        <v>0</v>
      </c>
      <c r="G12248">
        <f t="shared" si="574"/>
        <v>1</v>
      </c>
      <c r="H12248">
        <f t="shared" si="575"/>
        <v>1</v>
      </c>
    </row>
    <row r="12249" spans="1:8" x14ac:dyDescent="0.2">
      <c r="A12249" t="s">
        <v>19356</v>
      </c>
      <c r="B12249" t="s">
        <v>19359</v>
      </c>
      <c r="C12249" t="s">
        <v>19360</v>
      </c>
      <c r="D12249" t="s">
        <v>19361</v>
      </c>
      <c r="E12249">
        <v>4</v>
      </c>
      <c r="F12249">
        <f t="shared" si="573"/>
        <v>1</v>
      </c>
      <c r="G12249">
        <f t="shared" si="574"/>
        <v>1</v>
      </c>
      <c r="H12249">
        <f t="shared" si="575"/>
        <v>1</v>
      </c>
    </row>
    <row r="12250" spans="1:8" x14ac:dyDescent="0.2">
      <c r="A12250" t="s">
        <v>19356</v>
      </c>
      <c r="B12250" t="s">
        <v>19362</v>
      </c>
      <c r="C12250" t="s">
        <v>19363</v>
      </c>
      <c r="D12250" t="s">
        <v>19364</v>
      </c>
      <c r="E12250">
        <v>5</v>
      </c>
      <c r="F12250">
        <f t="shared" si="573"/>
        <v>1</v>
      </c>
      <c r="G12250">
        <f t="shared" si="574"/>
        <v>1</v>
      </c>
      <c r="H12250">
        <f t="shared" si="575"/>
        <v>1</v>
      </c>
    </row>
    <row r="12251" spans="1:8" x14ac:dyDescent="0.2">
      <c r="A12251" t="s">
        <v>19356</v>
      </c>
      <c r="B12251" t="s">
        <v>19365</v>
      </c>
      <c r="C12251" t="s">
        <v>19365</v>
      </c>
      <c r="D12251" t="s">
        <v>19366</v>
      </c>
      <c r="E12251">
        <v>6</v>
      </c>
      <c r="F12251">
        <f t="shared" si="573"/>
        <v>0</v>
      </c>
      <c r="G12251">
        <f t="shared" si="574"/>
        <v>1</v>
      </c>
      <c r="H12251">
        <f t="shared" si="575"/>
        <v>1</v>
      </c>
    </row>
    <row r="12252" spans="1:8" x14ac:dyDescent="0.2">
      <c r="A12252" t="s">
        <v>19356</v>
      </c>
      <c r="B12252" t="s">
        <v>19367</v>
      </c>
      <c r="C12252" t="s">
        <v>19368</v>
      </c>
      <c r="D12252" t="s">
        <v>19367</v>
      </c>
      <c r="E12252">
        <v>7</v>
      </c>
      <c r="F12252">
        <f t="shared" si="573"/>
        <v>1</v>
      </c>
      <c r="G12252">
        <f t="shared" si="574"/>
        <v>0</v>
      </c>
      <c r="H12252">
        <f t="shared" si="575"/>
        <v>1</v>
      </c>
    </row>
    <row r="12253" spans="1:8" x14ac:dyDescent="0.2">
      <c r="A12253" t="s">
        <v>19356</v>
      </c>
      <c r="B12253" t="s">
        <v>19369</v>
      </c>
      <c r="C12253" t="s">
        <v>19370</v>
      </c>
      <c r="D12253" t="s">
        <v>19369</v>
      </c>
      <c r="E12253">
        <v>8</v>
      </c>
      <c r="F12253">
        <f t="shared" si="573"/>
        <v>1</v>
      </c>
      <c r="G12253">
        <f t="shared" si="574"/>
        <v>0</v>
      </c>
      <c r="H12253">
        <f t="shared" si="575"/>
        <v>1</v>
      </c>
    </row>
    <row r="12254" spans="1:8" x14ac:dyDescent="0.2">
      <c r="A12254" t="s">
        <v>19356</v>
      </c>
      <c r="B12254" t="s">
        <v>19371</v>
      </c>
      <c r="C12254" t="s">
        <v>19372</v>
      </c>
      <c r="D12254" t="s">
        <v>19373</v>
      </c>
      <c r="E12254">
        <v>9</v>
      </c>
      <c r="F12254">
        <f t="shared" si="573"/>
        <v>1</v>
      </c>
      <c r="G12254">
        <f t="shared" si="574"/>
        <v>1</v>
      </c>
      <c r="H12254">
        <f t="shared" si="575"/>
        <v>1</v>
      </c>
    </row>
    <row r="12255" spans="1:8" x14ac:dyDescent="0.2">
      <c r="A12255" t="s">
        <v>19356</v>
      </c>
      <c r="B12255" t="s">
        <v>19374</v>
      </c>
      <c r="C12255" t="s">
        <v>19375</v>
      </c>
      <c r="D12255" t="s">
        <v>19376</v>
      </c>
      <c r="E12255">
        <v>10</v>
      </c>
      <c r="F12255">
        <f t="shared" si="573"/>
        <v>1</v>
      </c>
      <c r="G12255">
        <f t="shared" si="574"/>
        <v>1</v>
      </c>
      <c r="H12255">
        <f t="shared" si="575"/>
        <v>1</v>
      </c>
    </row>
    <row r="12256" spans="1:8" x14ac:dyDescent="0.2">
      <c r="A12256" t="s">
        <v>19356</v>
      </c>
      <c r="B12256" t="s">
        <v>19377</v>
      </c>
      <c r="C12256" t="s">
        <v>19377</v>
      </c>
      <c r="D12256" t="s">
        <v>19377</v>
      </c>
      <c r="E12256">
        <v>11</v>
      </c>
      <c r="F12256">
        <f t="shared" si="573"/>
        <v>0</v>
      </c>
      <c r="G12256">
        <f t="shared" si="574"/>
        <v>0</v>
      </c>
      <c r="H12256">
        <f t="shared" si="575"/>
        <v>0</v>
      </c>
    </row>
    <row r="12257" spans="1:8" x14ac:dyDescent="0.2">
      <c r="A12257" t="s">
        <v>19378</v>
      </c>
      <c r="B12257" t="s">
        <v>19379</v>
      </c>
      <c r="C12257" t="s">
        <v>19379</v>
      </c>
      <c r="D12257" t="s">
        <v>19380</v>
      </c>
      <c r="E12257">
        <v>3</v>
      </c>
      <c r="F12257">
        <f t="shared" si="573"/>
        <v>0</v>
      </c>
      <c r="G12257">
        <f t="shared" si="574"/>
        <v>1</v>
      </c>
      <c r="H12257">
        <f t="shared" si="575"/>
        <v>1</v>
      </c>
    </row>
    <row r="12258" spans="1:8" x14ac:dyDescent="0.2">
      <c r="A12258" t="s">
        <v>19378</v>
      </c>
      <c r="B12258" t="s">
        <v>19381</v>
      </c>
      <c r="C12258" t="s">
        <v>19381</v>
      </c>
      <c r="D12258" t="s">
        <v>19382</v>
      </c>
      <c r="E12258">
        <v>4</v>
      </c>
      <c r="F12258">
        <f t="shared" si="573"/>
        <v>0</v>
      </c>
      <c r="G12258">
        <f t="shared" si="574"/>
        <v>1</v>
      </c>
      <c r="H12258">
        <f t="shared" si="575"/>
        <v>1</v>
      </c>
    </row>
    <row r="12259" spans="1:8" x14ac:dyDescent="0.2">
      <c r="A12259" t="s">
        <v>19378</v>
      </c>
      <c r="B12259" t="s">
        <v>19383</v>
      </c>
      <c r="C12259" t="s">
        <v>19384</v>
      </c>
      <c r="D12259" t="s">
        <v>19385</v>
      </c>
      <c r="E12259">
        <v>5</v>
      </c>
      <c r="F12259">
        <f t="shared" si="573"/>
        <v>1</v>
      </c>
      <c r="G12259">
        <f t="shared" si="574"/>
        <v>1</v>
      </c>
      <c r="H12259">
        <f t="shared" si="575"/>
        <v>1</v>
      </c>
    </row>
    <row r="12260" spans="1:8" x14ac:dyDescent="0.2">
      <c r="A12260" t="s">
        <v>19378</v>
      </c>
      <c r="B12260" t="s">
        <v>19386</v>
      </c>
      <c r="C12260" t="s">
        <v>19386</v>
      </c>
      <c r="D12260" t="s">
        <v>19387</v>
      </c>
      <c r="E12260">
        <v>6</v>
      </c>
      <c r="F12260">
        <f t="shared" si="573"/>
        <v>0</v>
      </c>
      <c r="G12260">
        <f t="shared" si="574"/>
        <v>1</v>
      </c>
      <c r="H12260">
        <f t="shared" si="575"/>
        <v>1</v>
      </c>
    </row>
    <row r="12261" spans="1:8" x14ac:dyDescent="0.2">
      <c r="A12261" t="s">
        <v>19378</v>
      </c>
      <c r="B12261" t="s">
        <v>19388</v>
      </c>
      <c r="C12261" t="s">
        <v>19388</v>
      </c>
      <c r="D12261" t="s">
        <v>19389</v>
      </c>
      <c r="E12261">
        <v>7</v>
      </c>
      <c r="F12261">
        <f t="shared" si="573"/>
        <v>0</v>
      </c>
      <c r="G12261">
        <f t="shared" si="574"/>
        <v>1</v>
      </c>
      <c r="H12261">
        <f t="shared" si="575"/>
        <v>1</v>
      </c>
    </row>
    <row r="12262" spans="1:8" x14ac:dyDescent="0.2">
      <c r="A12262" t="s">
        <v>19378</v>
      </c>
      <c r="B12262" t="s">
        <v>19390</v>
      </c>
      <c r="C12262" t="s">
        <v>19391</v>
      </c>
      <c r="D12262" t="s">
        <v>19392</v>
      </c>
      <c r="E12262">
        <v>8</v>
      </c>
      <c r="F12262">
        <f t="shared" si="573"/>
        <v>1</v>
      </c>
      <c r="G12262">
        <f t="shared" si="574"/>
        <v>1</v>
      </c>
      <c r="H12262">
        <f t="shared" si="575"/>
        <v>1</v>
      </c>
    </row>
    <row r="12263" spans="1:8" x14ac:dyDescent="0.2">
      <c r="A12263" t="s">
        <v>19378</v>
      </c>
      <c r="B12263" t="s">
        <v>19393</v>
      </c>
      <c r="C12263" t="s">
        <v>19394</v>
      </c>
      <c r="D12263" t="s">
        <v>19393</v>
      </c>
      <c r="E12263">
        <v>9</v>
      </c>
      <c r="F12263">
        <f t="shared" si="573"/>
        <v>1</v>
      </c>
      <c r="G12263">
        <f t="shared" si="574"/>
        <v>0</v>
      </c>
      <c r="H12263">
        <f t="shared" si="575"/>
        <v>1</v>
      </c>
    </row>
    <row r="12264" spans="1:8" x14ac:dyDescent="0.2">
      <c r="A12264" t="s">
        <v>19378</v>
      </c>
      <c r="B12264" t="s">
        <v>19395</v>
      </c>
      <c r="C12264" t="s">
        <v>19396</v>
      </c>
      <c r="D12264" t="s">
        <v>19397</v>
      </c>
      <c r="E12264">
        <v>10</v>
      </c>
      <c r="F12264">
        <f t="shared" si="573"/>
        <v>1</v>
      </c>
      <c r="G12264">
        <f t="shared" si="574"/>
        <v>1</v>
      </c>
      <c r="H12264">
        <f t="shared" si="575"/>
        <v>1</v>
      </c>
    </row>
    <row r="12265" spans="1:8" x14ac:dyDescent="0.2">
      <c r="A12265" t="s">
        <v>19398</v>
      </c>
      <c r="B12265" t="s">
        <v>19399</v>
      </c>
      <c r="C12265" t="s">
        <v>19399</v>
      </c>
      <c r="D12265" t="s">
        <v>19399</v>
      </c>
      <c r="E12265">
        <v>3</v>
      </c>
      <c r="F12265">
        <f t="shared" si="573"/>
        <v>0</v>
      </c>
      <c r="G12265">
        <f t="shared" si="574"/>
        <v>0</v>
      </c>
      <c r="H12265">
        <f t="shared" si="575"/>
        <v>0</v>
      </c>
    </row>
    <row r="12266" spans="1:8" x14ac:dyDescent="0.2">
      <c r="A12266" t="s">
        <v>19398</v>
      </c>
      <c r="B12266" t="s">
        <v>19400</v>
      </c>
      <c r="C12266" t="s">
        <v>19400</v>
      </c>
      <c r="D12266" t="s">
        <v>19400</v>
      </c>
      <c r="E12266">
        <v>4</v>
      </c>
      <c r="F12266">
        <f t="shared" si="573"/>
        <v>0</v>
      </c>
      <c r="G12266">
        <f t="shared" si="574"/>
        <v>0</v>
      </c>
      <c r="H12266">
        <f t="shared" si="575"/>
        <v>0</v>
      </c>
    </row>
    <row r="12267" spans="1:8" x14ac:dyDescent="0.2">
      <c r="A12267" t="s">
        <v>19398</v>
      </c>
      <c r="B12267" t="s">
        <v>19401</v>
      </c>
      <c r="C12267" t="s">
        <v>19401</v>
      </c>
      <c r="D12267" t="s">
        <v>19401</v>
      </c>
      <c r="E12267">
        <v>5</v>
      </c>
      <c r="F12267">
        <f t="shared" si="573"/>
        <v>0</v>
      </c>
      <c r="G12267">
        <f t="shared" si="574"/>
        <v>0</v>
      </c>
      <c r="H12267">
        <f t="shared" si="575"/>
        <v>0</v>
      </c>
    </row>
    <row r="12268" spans="1:8" x14ac:dyDescent="0.2">
      <c r="A12268" t="s">
        <v>19398</v>
      </c>
      <c r="B12268" t="s">
        <v>19402</v>
      </c>
      <c r="C12268" t="s">
        <v>19402</v>
      </c>
      <c r="D12268" t="s">
        <v>19402</v>
      </c>
      <c r="E12268">
        <v>6</v>
      </c>
      <c r="F12268">
        <f t="shared" si="573"/>
        <v>0</v>
      </c>
      <c r="G12268">
        <f t="shared" si="574"/>
        <v>0</v>
      </c>
      <c r="H12268">
        <f t="shared" si="575"/>
        <v>0</v>
      </c>
    </row>
    <row r="12269" spans="1:8" x14ac:dyDescent="0.2">
      <c r="A12269" t="s">
        <v>19403</v>
      </c>
      <c r="B12269" t="s">
        <v>19404</v>
      </c>
      <c r="C12269" t="s">
        <v>19405</v>
      </c>
      <c r="D12269" t="s">
        <v>19404</v>
      </c>
      <c r="E12269">
        <v>3</v>
      </c>
      <c r="F12269">
        <f t="shared" si="573"/>
        <v>1</v>
      </c>
      <c r="G12269">
        <f t="shared" si="574"/>
        <v>0</v>
      </c>
      <c r="H12269">
        <f t="shared" si="575"/>
        <v>1</v>
      </c>
    </row>
    <row r="12270" spans="1:8" x14ac:dyDescent="0.2">
      <c r="A12270" t="s">
        <v>19403</v>
      </c>
      <c r="B12270" t="s">
        <v>19406</v>
      </c>
      <c r="C12270" t="s">
        <v>19407</v>
      </c>
      <c r="D12270" t="s">
        <v>19407</v>
      </c>
      <c r="E12270">
        <v>4</v>
      </c>
      <c r="F12270">
        <f t="shared" si="573"/>
        <v>1</v>
      </c>
      <c r="G12270">
        <f t="shared" si="574"/>
        <v>1</v>
      </c>
      <c r="H12270">
        <f t="shared" si="575"/>
        <v>0</v>
      </c>
    </row>
    <row r="12271" spans="1:8" x14ac:dyDescent="0.2">
      <c r="A12271" t="s">
        <v>19403</v>
      </c>
      <c r="B12271" t="s">
        <v>19408</v>
      </c>
      <c r="C12271" t="s">
        <v>19409</v>
      </c>
      <c r="D12271" t="s">
        <v>19410</v>
      </c>
      <c r="E12271">
        <v>5</v>
      </c>
      <c r="F12271">
        <f t="shared" si="573"/>
        <v>1</v>
      </c>
      <c r="G12271">
        <f t="shared" si="574"/>
        <v>1</v>
      </c>
      <c r="H12271">
        <f t="shared" si="575"/>
        <v>1</v>
      </c>
    </row>
    <row r="12272" spans="1:8" x14ac:dyDescent="0.2">
      <c r="A12272" t="s">
        <v>19403</v>
      </c>
      <c r="B12272" t="s">
        <v>19411</v>
      </c>
      <c r="C12272" t="s">
        <v>19411</v>
      </c>
      <c r="D12272" t="s">
        <v>19412</v>
      </c>
      <c r="E12272">
        <v>6</v>
      </c>
      <c r="F12272">
        <f t="shared" si="573"/>
        <v>0</v>
      </c>
      <c r="G12272">
        <f t="shared" si="574"/>
        <v>1</v>
      </c>
      <c r="H12272">
        <f t="shared" si="575"/>
        <v>1</v>
      </c>
    </row>
    <row r="12273" spans="1:8" x14ac:dyDescent="0.2">
      <c r="A12273" t="s">
        <v>19403</v>
      </c>
      <c r="B12273" t="s">
        <v>19413</v>
      </c>
      <c r="C12273" t="s">
        <v>19414</v>
      </c>
      <c r="D12273" t="s">
        <v>19415</v>
      </c>
      <c r="E12273">
        <v>7</v>
      </c>
      <c r="F12273">
        <f t="shared" si="573"/>
        <v>1</v>
      </c>
      <c r="G12273">
        <f t="shared" si="574"/>
        <v>1</v>
      </c>
      <c r="H12273">
        <f t="shared" si="575"/>
        <v>1</v>
      </c>
    </row>
    <row r="12274" spans="1:8" x14ac:dyDescent="0.2">
      <c r="A12274" t="s">
        <v>19403</v>
      </c>
      <c r="B12274" t="s">
        <v>19416</v>
      </c>
      <c r="C12274" t="s">
        <v>19416</v>
      </c>
      <c r="D12274" t="s">
        <v>19417</v>
      </c>
      <c r="E12274">
        <v>8</v>
      </c>
      <c r="F12274">
        <f t="shared" si="573"/>
        <v>0</v>
      </c>
      <c r="G12274">
        <f t="shared" si="574"/>
        <v>1</v>
      </c>
      <c r="H12274">
        <f t="shared" si="575"/>
        <v>1</v>
      </c>
    </row>
    <row r="12275" spans="1:8" x14ac:dyDescent="0.2">
      <c r="A12275" t="s">
        <v>19403</v>
      </c>
      <c r="B12275" t="s">
        <v>19418</v>
      </c>
      <c r="C12275" t="s">
        <v>19418</v>
      </c>
      <c r="D12275" t="s">
        <v>19419</v>
      </c>
      <c r="E12275">
        <v>9</v>
      </c>
      <c r="F12275">
        <f t="shared" si="573"/>
        <v>0</v>
      </c>
      <c r="G12275">
        <f t="shared" si="574"/>
        <v>1</v>
      </c>
      <c r="H12275">
        <f t="shared" si="575"/>
        <v>1</v>
      </c>
    </row>
    <row r="12276" spans="1:8" x14ac:dyDescent="0.2">
      <c r="A12276" t="s">
        <v>19403</v>
      </c>
      <c r="B12276" t="s">
        <v>19420</v>
      </c>
      <c r="C12276" t="s">
        <v>19420</v>
      </c>
      <c r="D12276" t="s">
        <v>19421</v>
      </c>
      <c r="E12276">
        <v>10</v>
      </c>
      <c r="F12276">
        <f t="shared" si="573"/>
        <v>0</v>
      </c>
      <c r="G12276">
        <f t="shared" si="574"/>
        <v>1</v>
      </c>
      <c r="H12276">
        <f t="shared" si="575"/>
        <v>1</v>
      </c>
    </row>
    <row r="12277" spans="1:8" x14ac:dyDescent="0.2">
      <c r="A12277" t="s">
        <v>19403</v>
      </c>
      <c r="B12277" t="s">
        <v>19422</v>
      </c>
      <c r="C12277" t="s">
        <v>19423</v>
      </c>
      <c r="D12277" t="s">
        <v>19424</v>
      </c>
      <c r="E12277">
        <v>11</v>
      </c>
      <c r="F12277">
        <f t="shared" si="573"/>
        <v>1</v>
      </c>
      <c r="G12277">
        <f t="shared" si="574"/>
        <v>1</v>
      </c>
      <c r="H12277">
        <f t="shared" si="575"/>
        <v>1</v>
      </c>
    </row>
    <row r="12278" spans="1:8" x14ac:dyDescent="0.2">
      <c r="A12278" t="s">
        <v>19425</v>
      </c>
      <c r="B12278" t="s">
        <v>19426</v>
      </c>
      <c r="C12278" t="s">
        <v>19426</v>
      </c>
      <c r="D12278" t="s">
        <v>19427</v>
      </c>
      <c r="E12278">
        <v>3</v>
      </c>
      <c r="F12278">
        <f t="shared" si="573"/>
        <v>0</v>
      </c>
      <c r="G12278">
        <f t="shared" si="574"/>
        <v>1</v>
      </c>
      <c r="H12278">
        <f t="shared" si="575"/>
        <v>1</v>
      </c>
    </row>
    <row r="12279" spans="1:8" x14ac:dyDescent="0.2">
      <c r="A12279" t="s">
        <v>19425</v>
      </c>
      <c r="B12279" t="s">
        <v>19428</v>
      </c>
      <c r="C12279" t="s">
        <v>19428</v>
      </c>
      <c r="D12279" t="s">
        <v>19429</v>
      </c>
      <c r="E12279">
        <v>4</v>
      </c>
      <c r="F12279">
        <f t="shared" si="573"/>
        <v>0</v>
      </c>
      <c r="G12279">
        <f t="shared" si="574"/>
        <v>1</v>
      </c>
      <c r="H12279">
        <f t="shared" si="575"/>
        <v>1</v>
      </c>
    </row>
    <row r="12280" spans="1:8" x14ac:dyDescent="0.2">
      <c r="A12280" t="s">
        <v>19425</v>
      </c>
      <c r="B12280" t="s">
        <v>19430</v>
      </c>
      <c r="C12280" t="s">
        <v>19431</v>
      </c>
      <c r="D12280" t="s">
        <v>19430</v>
      </c>
      <c r="E12280">
        <v>5</v>
      </c>
      <c r="F12280">
        <f t="shared" si="573"/>
        <v>1</v>
      </c>
      <c r="G12280">
        <f t="shared" si="574"/>
        <v>0</v>
      </c>
      <c r="H12280">
        <f t="shared" si="575"/>
        <v>1</v>
      </c>
    </row>
    <row r="12281" spans="1:8" x14ac:dyDescent="0.2">
      <c r="A12281" t="s">
        <v>19425</v>
      </c>
      <c r="B12281" t="s">
        <v>19432</v>
      </c>
      <c r="C12281" t="s">
        <v>19433</v>
      </c>
      <c r="D12281" t="s">
        <v>19432</v>
      </c>
      <c r="E12281">
        <v>6</v>
      </c>
      <c r="F12281">
        <f t="shared" si="573"/>
        <v>1</v>
      </c>
      <c r="G12281">
        <f t="shared" si="574"/>
        <v>0</v>
      </c>
      <c r="H12281">
        <f t="shared" si="575"/>
        <v>1</v>
      </c>
    </row>
    <row r="12282" spans="1:8" x14ac:dyDescent="0.2">
      <c r="A12282" t="s">
        <v>19434</v>
      </c>
      <c r="B12282" t="s">
        <v>19435</v>
      </c>
      <c r="C12282" t="s">
        <v>19435</v>
      </c>
      <c r="D12282" t="s">
        <v>19436</v>
      </c>
      <c r="E12282">
        <v>3</v>
      </c>
      <c r="F12282">
        <f t="shared" si="573"/>
        <v>0</v>
      </c>
      <c r="G12282">
        <f t="shared" si="574"/>
        <v>1</v>
      </c>
      <c r="H12282">
        <f t="shared" si="575"/>
        <v>1</v>
      </c>
    </row>
    <row r="12283" spans="1:8" x14ac:dyDescent="0.2">
      <c r="A12283" t="s">
        <v>19434</v>
      </c>
      <c r="B12283" t="s">
        <v>19437</v>
      </c>
      <c r="C12283" t="s">
        <v>19437</v>
      </c>
      <c r="D12283" t="s">
        <v>19437</v>
      </c>
      <c r="E12283">
        <v>4</v>
      </c>
      <c r="F12283">
        <f t="shared" si="573"/>
        <v>0</v>
      </c>
      <c r="G12283">
        <f t="shared" si="574"/>
        <v>0</v>
      </c>
      <c r="H12283">
        <f t="shared" si="575"/>
        <v>0</v>
      </c>
    </row>
    <row r="12284" spans="1:8" x14ac:dyDescent="0.2">
      <c r="A12284" t="s">
        <v>19434</v>
      </c>
      <c r="B12284" t="s">
        <v>19438</v>
      </c>
      <c r="C12284" t="s">
        <v>19438</v>
      </c>
      <c r="D12284" t="s">
        <v>19438</v>
      </c>
      <c r="E12284">
        <v>5</v>
      </c>
      <c r="F12284">
        <f t="shared" si="573"/>
        <v>0</v>
      </c>
      <c r="G12284">
        <f t="shared" si="574"/>
        <v>0</v>
      </c>
      <c r="H12284">
        <f t="shared" si="575"/>
        <v>0</v>
      </c>
    </row>
    <row r="12285" spans="1:8" x14ac:dyDescent="0.2">
      <c r="A12285" t="s">
        <v>19434</v>
      </c>
      <c r="B12285" t="s">
        <v>19439</v>
      </c>
      <c r="C12285" t="s">
        <v>19440</v>
      </c>
      <c r="D12285" t="s">
        <v>19440</v>
      </c>
      <c r="E12285">
        <v>6</v>
      </c>
      <c r="F12285">
        <f t="shared" si="573"/>
        <v>1</v>
      </c>
      <c r="G12285">
        <f t="shared" si="574"/>
        <v>1</v>
      </c>
      <c r="H12285">
        <f t="shared" si="575"/>
        <v>0</v>
      </c>
    </row>
    <row r="12286" spans="1:8" x14ac:dyDescent="0.2">
      <c r="A12286" t="s">
        <v>19434</v>
      </c>
      <c r="B12286" t="s">
        <v>19441</v>
      </c>
      <c r="C12286" t="s">
        <v>19441</v>
      </c>
      <c r="D12286" t="s">
        <v>19442</v>
      </c>
      <c r="E12286">
        <v>7</v>
      </c>
      <c r="F12286">
        <f t="shared" si="573"/>
        <v>0</v>
      </c>
      <c r="G12286">
        <f t="shared" si="574"/>
        <v>1</v>
      </c>
      <c r="H12286">
        <f t="shared" si="575"/>
        <v>1</v>
      </c>
    </row>
    <row r="12287" spans="1:8" x14ac:dyDescent="0.2">
      <c r="A12287" t="s">
        <v>19443</v>
      </c>
      <c r="B12287" t="s">
        <v>19444</v>
      </c>
      <c r="C12287" t="s">
        <v>19444</v>
      </c>
      <c r="D12287" t="s">
        <v>19445</v>
      </c>
      <c r="E12287">
        <v>3</v>
      </c>
      <c r="F12287">
        <f t="shared" si="573"/>
        <v>0</v>
      </c>
      <c r="G12287">
        <f t="shared" si="574"/>
        <v>1</v>
      </c>
      <c r="H12287">
        <f t="shared" si="575"/>
        <v>1</v>
      </c>
    </row>
    <row r="12288" spans="1:8" x14ac:dyDescent="0.2">
      <c r="A12288" t="s">
        <v>19443</v>
      </c>
      <c r="B12288" t="s">
        <v>19446</v>
      </c>
      <c r="C12288" t="s">
        <v>19446</v>
      </c>
      <c r="D12288" t="s">
        <v>19446</v>
      </c>
      <c r="E12288">
        <v>4</v>
      </c>
      <c r="F12288">
        <f t="shared" si="573"/>
        <v>0</v>
      </c>
      <c r="G12288">
        <f t="shared" si="574"/>
        <v>0</v>
      </c>
      <c r="H12288">
        <f t="shared" si="575"/>
        <v>0</v>
      </c>
    </row>
    <row r="12289" spans="1:8" x14ac:dyDescent="0.2">
      <c r="A12289" t="s">
        <v>19443</v>
      </c>
      <c r="B12289" t="s">
        <v>19447</v>
      </c>
      <c r="C12289" t="s">
        <v>19447</v>
      </c>
      <c r="D12289" t="s">
        <v>19447</v>
      </c>
      <c r="E12289">
        <v>5</v>
      </c>
      <c r="F12289">
        <f t="shared" si="573"/>
        <v>0</v>
      </c>
      <c r="G12289">
        <f t="shared" si="574"/>
        <v>0</v>
      </c>
      <c r="H12289">
        <f t="shared" si="575"/>
        <v>0</v>
      </c>
    </row>
    <row r="12290" spans="1:8" x14ac:dyDescent="0.2">
      <c r="A12290" t="s">
        <v>19443</v>
      </c>
      <c r="B12290" t="s">
        <v>19448</v>
      </c>
      <c r="C12290" t="s">
        <v>19448</v>
      </c>
      <c r="D12290" t="s">
        <v>19448</v>
      </c>
      <c r="E12290">
        <v>6</v>
      </c>
      <c r="F12290">
        <f t="shared" si="573"/>
        <v>0</v>
      </c>
      <c r="G12290">
        <f t="shared" si="574"/>
        <v>0</v>
      </c>
      <c r="H12290">
        <f t="shared" si="575"/>
        <v>0</v>
      </c>
    </row>
    <row r="12291" spans="1:8" x14ac:dyDescent="0.2">
      <c r="A12291" t="s">
        <v>19449</v>
      </c>
      <c r="B12291" t="s">
        <v>19450</v>
      </c>
      <c r="C12291" t="s">
        <v>19451</v>
      </c>
      <c r="D12291" t="s">
        <v>19452</v>
      </c>
      <c r="E12291">
        <v>3</v>
      </c>
      <c r="F12291">
        <f t="shared" ref="F12291:F12354" si="576">IF(B12291=C12291,0,1)</f>
        <v>1</v>
      </c>
      <c r="G12291">
        <f t="shared" ref="G12291:G12354" si="577">IF(B12291=D12291,0,1)</f>
        <v>1</v>
      </c>
      <c r="H12291">
        <f t="shared" ref="H12291:H12354" si="578">IF(C12291=D12291,0,1)</f>
        <v>1</v>
      </c>
    </row>
    <row r="12292" spans="1:8" x14ac:dyDescent="0.2">
      <c r="A12292" t="s">
        <v>19449</v>
      </c>
      <c r="B12292" t="s">
        <v>19453</v>
      </c>
      <c r="C12292" t="s">
        <v>19454</v>
      </c>
      <c r="D12292" t="s">
        <v>19455</v>
      </c>
      <c r="E12292">
        <v>4</v>
      </c>
      <c r="F12292">
        <f t="shared" si="576"/>
        <v>1</v>
      </c>
      <c r="G12292">
        <f t="shared" si="577"/>
        <v>1</v>
      </c>
      <c r="H12292">
        <f t="shared" si="578"/>
        <v>1</v>
      </c>
    </row>
    <row r="12293" spans="1:8" x14ac:dyDescent="0.2">
      <c r="A12293" t="s">
        <v>19449</v>
      </c>
      <c r="B12293" t="s">
        <v>19456</v>
      </c>
      <c r="C12293" t="s">
        <v>19456</v>
      </c>
      <c r="D12293" t="s">
        <v>19457</v>
      </c>
      <c r="E12293">
        <v>5</v>
      </c>
      <c r="F12293">
        <f t="shared" si="576"/>
        <v>0</v>
      </c>
      <c r="G12293">
        <f t="shared" si="577"/>
        <v>1</v>
      </c>
      <c r="H12293">
        <f t="shared" si="578"/>
        <v>1</v>
      </c>
    </row>
    <row r="12294" spans="1:8" x14ac:dyDescent="0.2">
      <c r="A12294" t="s">
        <v>19449</v>
      </c>
      <c r="B12294" t="s">
        <v>19458</v>
      </c>
      <c r="C12294" t="s">
        <v>19459</v>
      </c>
      <c r="D12294" t="s">
        <v>19460</v>
      </c>
      <c r="E12294">
        <v>6</v>
      </c>
      <c r="F12294">
        <f t="shared" si="576"/>
        <v>1</v>
      </c>
      <c r="G12294">
        <f t="shared" si="577"/>
        <v>1</v>
      </c>
      <c r="H12294">
        <f t="shared" si="578"/>
        <v>1</v>
      </c>
    </row>
    <row r="12295" spans="1:8" x14ac:dyDescent="0.2">
      <c r="A12295" t="s">
        <v>19449</v>
      </c>
      <c r="B12295" t="s">
        <v>19461</v>
      </c>
      <c r="C12295" t="s">
        <v>19461</v>
      </c>
      <c r="D12295" t="s">
        <v>19462</v>
      </c>
      <c r="E12295">
        <v>7</v>
      </c>
      <c r="F12295">
        <f t="shared" si="576"/>
        <v>0</v>
      </c>
      <c r="G12295">
        <f t="shared" si="577"/>
        <v>1</v>
      </c>
      <c r="H12295">
        <f t="shared" si="578"/>
        <v>1</v>
      </c>
    </row>
    <row r="12296" spans="1:8" x14ac:dyDescent="0.2">
      <c r="A12296" t="s">
        <v>19463</v>
      </c>
      <c r="B12296" t="s">
        <v>19464</v>
      </c>
      <c r="C12296" t="s">
        <v>19465</v>
      </c>
      <c r="D12296" t="s">
        <v>19464</v>
      </c>
      <c r="E12296">
        <v>3</v>
      </c>
      <c r="F12296">
        <f t="shared" si="576"/>
        <v>1</v>
      </c>
      <c r="G12296">
        <f t="shared" si="577"/>
        <v>0</v>
      </c>
      <c r="H12296">
        <f t="shared" si="578"/>
        <v>1</v>
      </c>
    </row>
    <row r="12297" spans="1:8" x14ac:dyDescent="0.2">
      <c r="A12297" t="s">
        <v>19463</v>
      </c>
      <c r="B12297" t="s">
        <v>19466</v>
      </c>
      <c r="C12297" t="s">
        <v>19466</v>
      </c>
      <c r="D12297" t="s">
        <v>19466</v>
      </c>
      <c r="E12297">
        <v>4</v>
      </c>
      <c r="F12297">
        <f t="shared" si="576"/>
        <v>0</v>
      </c>
      <c r="G12297">
        <f t="shared" si="577"/>
        <v>0</v>
      </c>
      <c r="H12297">
        <f t="shared" si="578"/>
        <v>0</v>
      </c>
    </row>
    <row r="12298" spans="1:8" x14ac:dyDescent="0.2">
      <c r="A12298" t="s">
        <v>19463</v>
      </c>
      <c r="B12298" t="s">
        <v>19467</v>
      </c>
      <c r="C12298" t="s">
        <v>19468</v>
      </c>
      <c r="D12298" t="s">
        <v>19468</v>
      </c>
      <c r="E12298">
        <v>5</v>
      </c>
      <c r="F12298">
        <f t="shared" si="576"/>
        <v>1</v>
      </c>
      <c r="G12298">
        <f t="shared" si="577"/>
        <v>1</v>
      </c>
      <c r="H12298">
        <f t="shared" si="578"/>
        <v>0</v>
      </c>
    </row>
    <row r="12299" spans="1:8" x14ac:dyDescent="0.2">
      <c r="A12299" t="s">
        <v>19463</v>
      </c>
      <c r="B12299" t="s">
        <v>19469</v>
      </c>
      <c r="C12299" t="s">
        <v>19469</v>
      </c>
      <c r="D12299" t="s">
        <v>19469</v>
      </c>
      <c r="E12299">
        <v>6</v>
      </c>
      <c r="F12299">
        <f t="shared" si="576"/>
        <v>0</v>
      </c>
      <c r="G12299">
        <f t="shared" si="577"/>
        <v>0</v>
      </c>
      <c r="H12299">
        <f t="shared" si="578"/>
        <v>0</v>
      </c>
    </row>
    <row r="12300" spans="1:8" x14ac:dyDescent="0.2">
      <c r="A12300" t="s">
        <v>19470</v>
      </c>
      <c r="B12300" t="s">
        <v>19471</v>
      </c>
      <c r="C12300" t="s">
        <v>19471</v>
      </c>
      <c r="D12300" t="s">
        <v>19472</v>
      </c>
      <c r="E12300">
        <v>3</v>
      </c>
      <c r="F12300">
        <f t="shared" si="576"/>
        <v>0</v>
      </c>
      <c r="G12300">
        <f t="shared" si="577"/>
        <v>1</v>
      </c>
      <c r="H12300">
        <f t="shared" si="578"/>
        <v>1</v>
      </c>
    </row>
    <row r="12301" spans="1:8" x14ac:dyDescent="0.2">
      <c r="A12301" t="s">
        <v>19470</v>
      </c>
      <c r="B12301" t="s">
        <v>19473</v>
      </c>
      <c r="C12301" t="s">
        <v>19473</v>
      </c>
      <c r="D12301" t="s">
        <v>19474</v>
      </c>
      <c r="E12301">
        <v>4</v>
      </c>
      <c r="F12301">
        <f t="shared" si="576"/>
        <v>0</v>
      </c>
      <c r="G12301">
        <f t="shared" si="577"/>
        <v>1</v>
      </c>
      <c r="H12301">
        <f t="shared" si="578"/>
        <v>1</v>
      </c>
    </row>
    <row r="12302" spans="1:8" x14ac:dyDescent="0.2">
      <c r="A12302" t="s">
        <v>19470</v>
      </c>
      <c r="B12302" t="s">
        <v>19475</v>
      </c>
      <c r="C12302" t="s">
        <v>19475</v>
      </c>
      <c r="D12302" t="s">
        <v>19476</v>
      </c>
      <c r="E12302">
        <v>5</v>
      </c>
      <c r="F12302">
        <f t="shared" si="576"/>
        <v>0</v>
      </c>
      <c r="G12302">
        <f t="shared" si="577"/>
        <v>1</v>
      </c>
      <c r="H12302">
        <f t="shared" si="578"/>
        <v>1</v>
      </c>
    </row>
    <row r="12303" spans="1:8" x14ac:dyDescent="0.2">
      <c r="A12303" t="s">
        <v>19470</v>
      </c>
      <c r="B12303" t="s">
        <v>19477</v>
      </c>
      <c r="C12303" t="s">
        <v>19478</v>
      </c>
      <c r="D12303" t="s">
        <v>19477</v>
      </c>
      <c r="E12303">
        <v>6</v>
      </c>
      <c r="F12303">
        <f t="shared" si="576"/>
        <v>1</v>
      </c>
      <c r="G12303">
        <f t="shared" si="577"/>
        <v>0</v>
      </c>
      <c r="H12303">
        <f t="shared" si="578"/>
        <v>1</v>
      </c>
    </row>
    <row r="12304" spans="1:8" x14ac:dyDescent="0.2">
      <c r="A12304" t="s">
        <v>19479</v>
      </c>
      <c r="B12304" t="s">
        <v>19480</v>
      </c>
      <c r="C12304" t="s">
        <v>19480</v>
      </c>
      <c r="D12304" t="s">
        <v>19480</v>
      </c>
      <c r="E12304">
        <v>3</v>
      </c>
      <c r="F12304">
        <f t="shared" si="576"/>
        <v>0</v>
      </c>
      <c r="G12304">
        <f t="shared" si="577"/>
        <v>0</v>
      </c>
      <c r="H12304">
        <f t="shared" si="578"/>
        <v>0</v>
      </c>
    </row>
    <row r="12305" spans="1:8" x14ac:dyDescent="0.2">
      <c r="A12305" t="s">
        <v>19479</v>
      </c>
      <c r="B12305" t="s">
        <v>19481</v>
      </c>
      <c r="C12305" t="s">
        <v>19481</v>
      </c>
      <c r="D12305" t="s">
        <v>19481</v>
      </c>
      <c r="E12305">
        <v>4</v>
      </c>
      <c r="F12305">
        <f t="shared" si="576"/>
        <v>0</v>
      </c>
      <c r="G12305">
        <f t="shared" si="577"/>
        <v>0</v>
      </c>
      <c r="H12305">
        <f t="shared" si="578"/>
        <v>0</v>
      </c>
    </row>
    <row r="12306" spans="1:8" x14ac:dyDescent="0.2">
      <c r="A12306" t="s">
        <v>19479</v>
      </c>
      <c r="B12306" t="s">
        <v>19482</v>
      </c>
      <c r="C12306" t="s">
        <v>19482</v>
      </c>
      <c r="D12306" t="s">
        <v>19482</v>
      </c>
      <c r="E12306">
        <v>5</v>
      </c>
      <c r="F12306">
        <f t="shared" si="576"/>
        <v>0</v>
      </c>
      <c r="G12306">
        <f t="shared" si="577"/>
        <v>0</v>
      </c>
      <c r="H12306">
        <f t="shared" si="578"/>
        <v>0</v>
      </c>
    </row>
    <row r="12307" spans="1:8" x14ac:dyDescent="0.2">
      <c r="A12307" t="s">
        <v>19479</v>
      </c>
      <c r="B12307" t="s">
        <v>19483</v>
      </c>
      <c r="C12307" t="s">
        <v>19483</v>
      </c>
      <c r="D12307" t="s">
        <v>19483</v>
      </c>
      <c r="E12307">
        <v>6</v>
      </c>
      <c r="F12307">
        <f t="shared" si="576"/>
        <v>0</v>
      </c>
      <c r="G12307">
        <f t="shared" si="577"/>
        <v>0</v>
      </c>
      <c r="H12307">
        <f t="shared" si="578"/>
        <v>0</v>
      </c>
    </row>
    <row r="12308" spans="1:8" x14ac:dyDescent="0.2">
      <c r="A12308" t="s">
        <v>19479</v>
      </c>
      <c r="B12308" t="s">
        <v>19484</v>
      </c>
      <c r="C12308" t="s">
        <v>19484</v>
      </c>
      <c r="D12308" t="s">
        <v>19484</v>
      </c>
      <c r="E12308">
        <v>7</v>
      </c>
      <c r="F12308">
        <f t="shared" si="576"/>
        <v>0</v>
      </c>
      <c r="G12308">
        <f t="shared" si="577"/>
        <v>0</v>
      </c>
      <c r="H12308">
        <f t="shared" si="578"/>
        <v>0</v>
      </c>
    </row>
    <row r="12309" spans="1:8" x14ac:dyDescent="0.2">
      <c r="A12309" t="s">
        <v>19485</v>
      </c>
      <c r="B12309" t="s">
        <v>19486</v>
      </c>
      <c r="C12309" t="s">
        <v>19486</v>
      </c>
      <c r="D12309" t="s">
        <v>19487</v>
      </c>
      <c r="E12309">
        <v>3</v>
      </c>
      <c r="F12309">
        <f t="shared" si="576"/>
        <v>0</v>
      </c>
      <c r="G12309">
        <f t="shared" si="577"/>
        <v>1</v>
      </c>
      <c r="H12309">
        <f t="shared" si="578"/>
        <v>1</v>
      </c>
    </row>
    <row r="12310" spans="1:8" x14ac:dyDescent="0.2">
      <c r="A12310" t="s">
        <v>19485</v>
      </c>
      <c r="B12310" t="s">
        <v>19488</v>
      </c>
      <c r="C12310" t="s">
        <v>19488</v>
      </c>
      <c r="D12310" t="s">
        <v>19489</v>
      </c>
      <c r="E12310">
        <v>4</v>
      </c>
      <c r="F12310">
        <f t="shared" si="576"/>
        <v>0</v>
      </c>
      <c r="G12310">
        <f t="shared" si="577"/>
        <v>1</v>
      </c>
      <c r="H12310">
        <f t="shared" si="578"/>
        <v>1</v>
      </c>
    </row>
    <row r="12311" spans="1:8" x14ac:dyDescent="0.2">
      <c r="A12311" t="s">
        <v>19485</v>
      </c>
      <c r="B12311" t="s">
        <v>19490</v>
      </c>
      <c r="C12311" t="s">
        <v>19490</v>
      </c>
      <c r="D12311" t="s">
        <v>19491</v>
      </c>
      <c r="E12311">
        <v>5</v>
      </c>
      <c r="F12311">
        <f t="shared" si="576"/>
        <v>0</v>
      </c>
      <c r="G12311">
        <f t="shared" si="577"/>
        <v>1</v>
      </c>
      <c r="H12311">
        <f t="shared" si="578"/>
        <v>1</v>
      </c>
    </row>
    <row r="12312" spans="1:8" x14ac:dyDescent="0.2">
      <c r="A12312" t="s">
        <v>19485</v>
      </c>
      <c r="B12312" t="s">
        <v>19492</v>
      </c>
      <c r="C12312" t="s">
        <v>19492</v>
      </c>
      <c r="D12312" t="s">
        <v>19493</v>
      </c>
      <c r="E12312">
        <v>6</v>
      </c>
      <c r="F12312">
        <f t="shared" si="576"/>
        <v>0</v>
      </c>
      <c r="G12312">
        <f t="shared" si="577"/>
        <v>1</v>
      </c>
      <c r="H12312">
        <f t="shared" si="578"/>
        <v>1</v>
      </c>
    </row>
    <row r="12313" spans="1:8" x14ac:dyDescent="0.2">
      <c r="A12313" t="s">
        <v>19494</v>
      </c>
      <c r="B12313" t="s">
        <v>19495</v>
      </c>
      <c r="C12313" t="s">
        <v>19496</v>
      </c>
      <c r="D12313" t="s">
        <v>19497</v>
      </c>
      <c r="E12313">
        <v>3</v>
      </c>
      <c r="F12313">
        <f t="shared" si="576"/>
        <v>1</v>
      </c>
      <c r="G12313">
        <f t="shared" si="577"/>
        <v>1</v>
      </c>
      <c r="H12313">
        <f t="shared" si="578"/>
        <v>1</v>
      </c>
    </row>
    <row r="12314" spans="1:8" x14ac:dyDescent="0.2">
      <c r="A12314" t="s">
        <v>19494</v>
      </c>
      <c r="B12314" t="s">
        <v>19498</v>
      </c>
      <c r="C12314" t="s">
        <v>19498</v>
      </c>
      <c r="D12314" t="s">
        <v>19499</v>
      </c>
      <c r="E12314">
        <v>4</v>
      </c>
      <c r="F12314">
        <f t="shared" si="576"/>
        <v>0</v>
      </c>
      <c r="G12314">
        <f t="shared" si="577"/>
        <v>1</v>
      </c>
      <c r="H12314">
        <f t="shared" si="578"/>
        <v>1</v>
      </c>
    </row>
    <row r="12315" spans="1:8" x14ac:dyDescent="0.2">
      <c r="A12315" t="s">
        <v>19494</v>
      </c>
      <c r="B12315" t="s">
        <v>19500</v>
      </c>
      <c r="C12315" t="s">
        <v>19500</v>
      </c>
      <c r="D12315" t="s">
        <v>19501</v>
      </c>
      <c r="E12315">
        <v>5</v>
      </c>
      <c r="F12315">
        <f t="shared" si="576"/>
        <v>0</v>
      </c>
      <c r="G12315">
        <f t="shared" si="577"/>
        <v>1</v>
      </c>
      <c r="H12315">
        <f t="shared" si="578"/>
        <v>1</v>
      </c>
    </row>
    <row r="12316" spans="1:8" x14ac:dyDescent="0.2">
      <c r="A12316" t="s">
        <v>19494</v>
      </c>
      <c r="B12316" t="s">
        <v>19502</v>
      </c>
      <c r="C12316" t="s">
        <v>19503</v>
      </c>
      <c r="D12316" t="s">
        <v>19502</v>
      </c>
      <c r="E12316">
        <v>6</v>
      </c>
      <c r="F12316">
        <f t="shared" si="576"/>
        <v>1</v>
      </c>
      <c r="G12316">
        <f t="shared" si="577"/>
        <v>0</v>
      </c>
      <c r="H12316">
        <f t="shared" si="578"/>
        <v>1</v>
      </c>
    </row>
    <row r="12317" spans="1:8" x14ac:dyDescent="0.2">
      <c r="A12317" t="s">
        <v>19504</v>
      </c>
      <c r="B12317" t="s">
        <v>19505</v>
      </c>
      <c r="C12317" t="s">
        <v>19505</v>
      </c>
      <c r="D12317" t="s">
        <v>19505</v>
      </c>
      <c r="E12317">
        <v>3</v>
      </c>
      <c r="F12317">
        <f t="shared" si="576"/>
        <v>0</v>
      </c>
      <c r="G12317">
        <f t="shared" si="577"/>
        <v>0</v>
      </c>
      <c r="H12317">
        <f t="shared" si="578"/>
        <v>0</v>
      </c>
    </row>
    <row r="12318" spans="1:8" x14ac:dyDescent="0.2">
      <c r="A12318" t="s">
        <v>19504</v>
      </c>
      <c r="B12318" t="s">
        <v>19506</v>
      </c>
      <c r="C12318" t="s">
        <v>19506</v>
      </c>
      <c r="D12318" t="s">
        <v>19506</v>
      </c>
      <c r="E12318">
        <v>4</v>
      </c>
      <c r="F12318">
        <f t="shared" si="576"/>
        <v>0</v>
      </c>
      <c r="G12318">
        <f t="shared" si="577"/>
        <v>0</v>
      </c>
      <c r="H12318">
        <f t="shared" si="578"/>
        <v>0</v>
      </c>
    </row>
    <row r="12319" spans="1:8" x14ac:dyDescent="0.2">
      <c r="A12319" t="s">
        <v>19504</v>
      </c>
      <c r="B12319" t="s">
        <v>19507</v>
      </c>
      <c r="C12319" t="s">
        <v>19507</v>
      </c>
      <c r="D12319" t="s">
        <v>19507</v>
      </c>
      <c r="E12319">
        <v>5</v>
      </c>
      <c r="F12319">
        <f t="shared" si="576"/>
        <v>0</v>
      </c>
      <c r="G12319">
        <f t="shared" si="577"/>
        <v>0</v>
      </c>
      <c r="H12319">
        <f t="shared" si="578"/>
        <v>0</v>
      </c>
    </row>
    <row r="12320" spans="1:8" x14ac:dyDescent="0.2">
      <c r="A12320" t="s">
        <v>19504</v>
      </c>
      <c r="B12320" t="s">
        <v>19508</v>
      </c>
      <c r="C12320" t="s">
        <v>19508</v>
      </c>
      <c r="D12320" t="s">
        <v>19508</v>
      </c>
      <c r="E12320">
        <v>6</v>
      </c>
      <c r="F12320">
        <f t="shared" si="576"/>
        <v>0</v>
      </c>
      <c r="G12320">
        <f t="shared" si="577"/>
        <v>0</v>
      </c>
      <c r="H12320">
        <f t="shared" si="578"/>
        <v>0</v>
      </c>
    </row>
    <row r="12321" spans="1:8" x14ac:dyDescent="0.2">
      <c r="A12321" t="s">
        <v>19509</v>
      </c>
      <c r="B12321" t="s">
        <v>19510</v>
      </c>
      <c r="C12321" t="s">
        <v>19510</v>
      </c>
      <c r="D12321" t="s">
        <v>19510</v>
      </c>
      <c r="E12321">
        <v>3</v>
      </c>
      <c r="F12321">
        <f t="shared" si="576"/>
        <v>0</v>
      </c>
      <c r="G12321">
        <f t="shared" si="577"/>
        <v>0</v>
      </c>
      <c r="H12321">
        <f t="shared" si="578"/>
        <v>0</v>
      </c>
    </row>
    <row r="12322" spans="1:8" x14ac:dyDescent="0.2">
      <c r="A12322" t="s">
        <v>19509</v>
      </c>
      <c r="B12322" t="s">
        <v>19511</v>
      </c>
      <c r="C12322" t="s">
        <v>19511</v>
      </c>
      <c r="D12322" t="s">
        <v>19511</v>
      </c>
      <c r="E12322">
        <v>4</v>
      </c>
      <c r="F12322">
        <f t="shared" si="576"/>
        <v>0</v>
      </c>
      <c r="G12322">
        <f t="shared" si="577"/>
        <v>0</v>
      </c>
      <c r="H12322">
        <f t="shared" si="578"/>
        <v>0</v>
      </c>
    </row>
    <row r="12323" spans="1:8" x14ac:dyDescent="0.2">
      <c r="A12323" t="s">
        <v>19509</v>
      </c>
      <c r="B12323" t="s">
        <v>19512</v>
      </c>
      <c r="C12323" t="s">
        <v>19512</v>
      </c>
      <c r="D12323" t="s">
        <v>19512</v>
      </c>
      <c r="E12323">
        <v>5</v>
      </c>
      <c r="F12323">
        <f t="shared" si="576"/>
        <v>0</v>
      </c>
      <c r="G12323">
        <f t="shared" si="577"/>
        <v>0</v>
      </c>
      <c r="H12323">
        <f t="shared" si="578"/>
        <v>0</v>
      </c>
    </row>
    <row r="12324" spans="1:8" x14ac:dyDescent="0.2">
      <c r="A12324" t="s">
        <v>19509</v>
      </c>
      <c r="B12324" t="s">
        <v>19513</v>
      </c>
      <c r="C12324" t="s">
        <v>19513</v>
      </c>
      <c r="D12324" t="s">
        <v>19514</v>
      </c>
      <c r="E12324">
        <v>6</v>
      </c>
      <c r="F12324">
        <f t="shared" si="576"/>
        <v>0</v>
      </c>
      <c r="G12324">
        <f t="shared" si="577"/>
        <v>1</v>
      </c>
      <c r="H12324">
        <f t="shared" si="578"/>
        <v>1</v>
      </c>
    </row>
    <row r="12325" spans="1:8" x14ac:dyDescent="0.2">
      <c r="A12325" t="s">
        <v>19509</v>
      </c>
      <c r="B12325" t="s">
        <v>19515</v>
      </c>
      <c r="C12325" t="s">
        <v>19515</v>
      </c>
      <c r="D12325" t="s">
        <v>19516</v>
      </c>
      <c r="E12325">
        <v>7</v>
      </c>
      <c r="F12325">
        <f t="shared" si="576"/>
        <v>0</v>
      </c>
      <c r="G12325">
        <f t="shared" si="577"/>
        <v>1</v>
      </c>
      <c r="H12325">
        <f t="shared" si="578"/>
        <v>1</v>
      </c>
    </row>
    <row r="12326" spans="1:8" x14ac:dyDescent="0.2">
      <c r="A12326" t="s">
        <v>19509</v>
      </c>
      <c r="B12326" t="s">
        <v>19517</v>
      </c>
      <c r="C12326" t="s">
        <v>19517</v>
      </c>
      <c r="D12326" t="s">
        <v>19518</v>
      </c>
      <c r="E12326">
        <v>8</v>
      </c>
      <c r="F12326">
        <f t="shared" si="576"/>
        <v>0</v>
      </c>
      <c r="G12326">
        <f t="shared" si="577"/>
        <v>1</v>
      </c>
      <c r="H12326">
        <f t="shared" si="578"/>
        <v>1</v>
      </c>
    </row>
    <row r="12327" spans="1:8" x14ac:dyDescent="0.2">
      <c r="A12327" t="s">
        <v>19519</v>
      </c>
      <c r="B12327" t="s">
        <v>19510</v>
      </c>
      <c r="C12327" t="s">
        <v>19510</v>
      </c>
      <c r="D12327" t="s">
        <v>19510</v>
      </c>
      <c r="E12327">
        <v>3</v>
      </c>
      <c r="F12327">
        <f t="shared" si="576"/>
        <v>0</v>
      </c>
      <c r="G12327">
        <f t="shared" si="577"/>
        <v>0</v>
      </c>
      <c r="H12327">
        <f t="shared" si="578"/>
        <v>0</v>
      </c>
    </row>
    <row r="12328" spans="1:8" x14ac:dyDescent="0.2">
      <c r="A12328" t="s">
        <v>19519</v>
      </c>
      <c r="B12328" t="s">
        <v>19520</v>
      </c>
      <c r="C12328" t="s">
        <v>19520</v>
      </c>
      <c r="D12328" t="s">
        <v>19521</v>
      </c>
      <c r="E12328">
        <v>4</v>
      </c>
      <c r="F12328">
        <f t="shared" si="576"/>
        <v>0</v>
      </c>
      <c r="G12328">
        <f t="shared" si="577"/>
        <v>1</v>
      </c>
      <c r="H12328">
        <f t="shared" si="578"/>
        <v>1</v>
      </c>
    </row>
    <row r="12329" spans="1:8" x14ac:dyDescent="0.2">
      <c r="A12329" t="s">
        <v>19519</v>
      </c>
      <c r="B12329" t="s">
        <v>19522</v>
      </c>
      <c r="C12329" t="s">
        <v>19522</v>
      </c>
      <c r="D12329" t="s">
        <v>19523</v>
      </c>
      <c r="E12329">
        <v>5</v>
      </c>
      <c r="F12329">
        <f t="shared" si="576"/>
        <v>0</v>
      </c>
      <c r="G12329">
        <f t="shared" si="577"/>
        <v>1</v>
      </c>
      <c r="H12329">
        <f t="shared" si="578"/>
        <v>1</v>
      </c>
    </row>
    <row r="12330" spans="1:8" x14ac:dyDescent="0.2">
      <c r="A12330" t="s">
        <v>19519</v>
      </c>
      <c r="B12330" t="s">
        <v>19524</v>
      </c>
      <c r="C12330" t="s">
        <v>19524</v>
      </c>
      <c r="D12330" t="s">
        <v>19525</v>
      </c>
      <c r="E12330">
        <v>6</v>
      </c>
      <c r="F12330">
        <f t="shared" si="576"/>
        <v>0</v>
      </c>
      <c r="G12330">
        <f t="shared" si="577"/>
        <v>1</v>
      </c>
      <c r="H12330">
        <f t="shared" si="578"/>
        <v>1</v>
      </c>
    </row>
    <row r="12331" spans="1:8" x14ac:dyDescent="0.2">
      <c r="A12331" t="s">
        <v>19526</v>
      </c>
      <c r="B12331" t="s">
        <v>19527</v>
      </c>
      <c r="C12331" t="s">
        <v>19527</v>
      </c>
      <c r="D12331" t="s">
        <v>19497</v>
      </c>
      <c r="E12331">
        <v>3</v>
      </c>
      <c r="F12331">
        <f t="shared" si="576"/>
        <v>0</v>
      </c>
      <c r="G12331">
        <f t="shared" si="577"/>
        <v>1</v>
      </c>
      <c r="H12331">
        <f t="shared" si="578"/>
        <v>1</v>
      </c>
    </row>
    <row r="12332" spans="1:8" x14ac:dyDescent="0.2">
      <c r="A12332" t="s">
        <v>19526</v>
      </c>
      <c r="B12332" t="s">
        <v>19528</v>
      </c>
      <c r="C12332" t="s">
        <v>19528</v>
      </c>
      <c r="D12332" t="s">
        <v>19529</v>
      </c>
      <c r="E12332">
        <v>4</v>
      </c>
      <c r="F12332">
        <f t="shared" si="576"/>
        <v>0</v>
      </c>
      <c r="G12332">
        <f t="shared" si="577"/>
        <v>1</v>
      </c>
      <c r="H12332">
        <f t="shared" si="578"/>
        <v>1</v>
      </c>
    </row>
    <row r="12333" spans="1:8" x14ac:dyDescent="0.2">
      <c r="A12333" t="s">
        <v>19526</v>
      </c>
      <c r="B12333" t="s">
        <v>19530</v>
      </c>
      <c r="C12333" t="s">
        <v>19530</v>
      </c>
      <c r="D12333" t="s">
        <v>19531</v>
      </c>
      <c r="E12333">
        <v>5</v>
      </c>
      <c r="F12333">
        <f t="shared" si="576"/>
        <v>0</v>
      </c>
      <c r="G12333">
        <f t="shared" si="577"/>
        <v>1</v>
      </c>
      <c r="H12333">
        <f t="shared" si="578"/>
        <v>1</v>
      </c>
    </row>
    <row r="12334" spans="1:8" x14ac:dyDescent="0.2">
      <c r="A12334" t="s">
        <v>19526</v>
      </c>
      <c r="B12334" t="s">
        <v>19532</v>
      </c>
      <c r="C12334" t="s">
        <v>19532</v>
      </c>
      <c r="D12334" t="s">
        <v>19533</v>
      </c>
      <c r="E12334">
        <v>6</v>
      </c>
      <c r="F12334">
        <f t="shared" si="576"/>
        <v>0</v>
      </c>
      <c r="G12334">
        <f t="shared" si="577"/>
        <v>1</v>
      </c>
      <c r="H12334">
        <f t="shared" si="578"/>
        <v>1</v>
      </c>
    </row>
    <row r="12335" spans="1:8" x14ac:dyDescent="0.2">
      <c r="A12335" t="s">
        <v>19526</v>
      </c>
      <c r="B12335" t="s">
        <v>19534</v>
      </c>
      <c r="C12335" t="s">
        <v>19534</v>
      </c>
      <c r="D12335" t="s">
        <v>19535</v>
      </c>
      <c r="E12335">
        <v>7</v>
      </c>
      <c r="F12335">
        <f t="shared" si="576"/>
        <v>0</v>
      </c>
      <c r="G12335">
        <f t="shared" si="577"/>
        <v>1</v>
      </c>
      <c r="H12335">
        <f t="shared" si="578"/>
        <v>1</v>
      </c>
    </row>
    <row r="12336" spans="1:8" x14ac:dyDescent="0.2">
      <c r="A12336" t="s">
        <v>19536</v>
      </c>
      <c r="B12336" t="s">
        <v>19251</v>
      </c>
      <c r="C12336" t="s">
        <v>19251</v>
      </c>
      <c r="D12336" t="s">
        <v>19251</v>
      </c>
      <c r="E12336">
        <v>3</v>
      </c>
      <c r="F12336">
        <f t="shared" si="576"/>
        <v>0</v>
      </c>
      <c r="G12336">
        <f t="shared" si="577"/>
        <v>0</v>
      </c>
      <c r="H12336">
        <f t="shared" si="578"/>
        <v>0</v>
      </c>
    </row>
    <row r="12337" spans="1:8" x14ac:dyDescent="0.2">
      <c r="A12337" t="s">
        <v>19536</v>
      </c>
      <c r="B12337" t="s">
        <v>19537</v>
      </c>
      <c r="C12337" t="s">
        <v>19537</v>
      </c>
      <c r="D12337" t="s">
        <v>19537</v>
      </c>
      <c r="E12337">
        <v>4</v>
      </c>
      <c r="F12337">
        <f t="shared" si="576"/>
        <v>0</v>
      </c>
      <c r="G12337">
        <f t="shared" si="577"/>
        <v>0</v>
      </c>
      <c r="H12337">
        <f t="shared" si="578"/>
        <v>0</v>
      </c>
    </row>
    <row r="12338" spans="1:8" x14ac:dyDescent="0.2">
      <c r="A12338" t="s">
        <v>19536</v>
      </c>
      <c r="B12338" t="s">
        <v>19538</v>
      </c>
      <c r="C12338" t="s">
        <v>19538</v>
      </c>
      <c r="D12338" t="s">
        <v>19538</v>
      </c>
      <c r="E12338">
        <v>5</v>
      </c>
      <c r="F12338">
        <f t="shared" si="576"/>
        <v>0</v>
      </c>
      <c r="G12338">
        <f t="shared" si="577"/>
        <v>0</v>
      </c>
      <c r="H12338">
        <f t="shared" si="578"/>
        <v>0</v>
      </c>
    </row>
    <row r="12339" spans="1:8" x14ac:dyDescent="0.2">
      <c r="A12339" t="s">
        <v>19536</v>
      </c>
      <c r="B12339" t="s">
        <v>19539</v>
      </c>
      <c r="C12339" t="s">
        <v>19539</v>
      </c>
      <c r="D12339" t="s">
        <v>19539</v>
      </c>
      <c r="E12339">
        <v>6</v>
      </c>
      <c r="F12339">
        <f t="shared" si="576"/>
        <v>0</v>
      </c>
      <c r="G12339">
        <f t="shared" si="577"/>
        <v>0</v>
      </c>
      <c r="H12339">
        <f t="shared" si="578"/>
        <v>0</v>
      </c>
    </row>
    <row r="12340" spans="1:8" x14ac:dyDescent="0.2">
      <c r="A12340" t="s">
        <v>19540</v>
      </c>
      <c r="B12340" t="s">
        <v>19471</v>
      </c>
      <c r="C12340" t="s">
        <v>19471</v>
      </c>
      <c r="D12340" t="s">
        <v>19471</v>
      </c>
      <c r="E12340">
        <v>3</v>
      </c>
      <c r="F12340">
        <f t="shared" si="576"/>
        <v>0</v>
      </c>
      <c r="G12340">
        <f t="shared" si="577"/>
        <v>0</v>
      </c>
      <c r="H12340">
        <f t="shared" si="578"/>
        <v>0</v>
      </c>
    </row>
    <row r="12341" spans="1:8" x14ac:dyDescent="0.2">
      <c r="A12341" t="s">
        <v>19540</v>
      </c>
      <c r="B12341" t="s">
        <v>19473</v>
      </c>
      <c r="C12341" t="s">
        <v>19473</v>
      </c>
      <c r="D12341" t="s">
        <v>19473</v>
      </c>
      <c r="E12341">
        <v>4</v>
      </c>
      <c r="F12341">
        <f t="shared" si="576"/>
        <v>0</v>
      </c>
      <c r="G12341">
        <f t="shared" si="577"/>
        <v>0</v>
      </c>
      <c r="H12341">
        <f t="shared" si="578"/>
        <v>0</v>
      </c>
    </row>
    <row r="12342" spans="1:8" x14ac:dyDescent="0.2">
      <c r="A12342" t="s">
        <v>19540</v>
      </c>
      <c r="B12342" t="s">
        <v>19541</v>
      </c>
      <c r="C12342" t="s">
        <v>19541</v>
      </c>
      <c r="D12342" t="s">
        <v>19541</v>
      </c>
      <c r="E12342">
        <v>5</v>
      </c>
      <c r="F12342">
        <f t="shared" si="576"/>
        <v>0</v>
      </c>
      <c r="G12342">
        <f t="shared" si="577"/>
        <v>0</v>
      </c>
      <c r="H12342">
        <f t="shared" si="578"/>
        <v>0</v>
      </c>
    </row>
    <row r="12343" spans="1:8" x14ac:dyDescent="0.2">
      <c r="A12343" t="s">
        <v>19540</v>
      </c>
      <c r="B12343" t="s">
        <v>19542</v>
      </c>
      <c r="C12343" t="s">
        <v>19542</v>
      </c>
      <c r="D12343" t="s">
        <v>19542</v>
      </c>
      <c r="E12343">
        <v>6</v>
      </c>
      <c r="F12343">
        <f t="shared" si="576"/>
        <v>0</v>
      </c>
      <c r="G12343">
        <f t="shared" si="577"/>
        <v>0</v>
      </c>
      <c r="H12343">
        <f t="shared" si="578"/>
        <v>0</v>
      </c>
    </row>
    <row r="12344" spans="1:8" x14ac:dyDescent="0.2">
      <c r="A12344" t="s">
        <v>19543</v>
      </c>
      <c r="B12344" t="s">
        <v>19544</v>
      </c>
      <c r="C12344" t="s">
        <v>19544</v>
      </c>
      <c r="D12344" t="s">
        <v>19544</v>
      </c>
      <c r="E12344">
        <v>3</v>
      </c>
      <c r="F12344">
        <f t="shared" si="576"/>
        <v>0</v>
      </c>
      <c r="G12344">
        <f t="shared" si="577"/>
        <v>0</v>
      </c>
      <c r="H12344">
        <f t="shared" si="578"/>
        <v>0</v>
      </c>
    </row>
    <row r="12345" spans="1:8" x14ac:dyDescent="0.2">
      <c r="A12345" t="s">
        <v>19543</v>
      </c>
      <c r="B12345" t="s">
        <v>19545</v>
      </c>
      <c r="C12345" t="s">
        <v>19545</v>
      </c>
      <c r="D12345" t="s">
        <v>19545</v>
      </c>
      <c r="E12345">
        <v>4</v>
      </c>
      <c r="F12345">
        <f t="shared" si="576"/>
        <v>0</v>
      </c>
      <c r="G12345">
        <f t="shared" si="577"/>
        <v>0</v>
      </c>
      <c r="H12345">
        <f t="shared" si="578"/>
        <v>0</v>
      </c>
    </row>
    <row r="12346" spans="1:8" x14ac:dyDescent="0.2">
      <c r="A12346" t="s">
        <v>19543</v>
      </c>
      <c r="B12346" t="s">
        <v>19546</v>
      </c>
      <c r="C12346" t="s">
        <v>19547</v>
      </c>
      <c r="D12346" t="s">
        <v>19548</v>
      </c>
      <c r="E12346">
        <v>5</v>
      </c>
      <c r="F12346">
        <f t="shared" si="576"/>
        <v>1</v>
      </c>
      <c r="G12346">
        <f t="shared" si="577"/>
        <v>1</v>
      </c>
      <c r="H12346">
        <f t="shared" si="578"/>
        <v>1</v>
      </c>
    </row>
    <row r="12347" spans="1:8" x14ac:dyDescent="0.2">
      <c r="A12347" t="s">
        <v>19543</v>
      </c>
      <c r="B12347" t="s">
        <v>19549</v>
      </c>
      <c r="C12347" t="s">
        <v>19550</v>
      </c>
      <c r="D12347" t="s">
        <v>19550</v>
      </c>
      <c r="E12347">
        <v>6</v>
      </c>
      <c r="F12347">
        <f t="shared" si="576"/>
        <v>1</v>
      </c>
      <c r="G12347">
        <f t="shared" si="577"/>
        <v>1</v>
      </c>
      <c r="H12347">
        <f t="shared" si="578"/>
        <v>0</v>
      </c>
    </row>
    <row r="12348" spans="1:8" x14ac:dyDescent="0.2">
      <c r="A12348" t="s">
        <v>19543</v>
      </c>
      <c r="B12348" t="s">
        <v>19551</v>
      </c>
      <c r="C12348" t="s">
        <v>19551</v>
      </c>
      <c r="D12348" t="s">
        <v>19551</v>
      </c>
      <c r="E12348">
        <v>7</v>
      </c>
      <c r="F12348">
        <f t="shared" si="576"/>
        <v>0</v>
      </c>
      <c r="G12348">
        <f t="shared" si="577"/>
        <v>0</v>
      </c>
      <c r="H12348">
        <f t="shared" si="578"/>
        <v>0</v>
      </c>
    </row>
    <row r="12349" spans="1:8" x14ac:dyDescent="0.2">
      <c r="A12349" t="s">
        <v>19543</v>
      </c>
      <c r="B12349" t="s">
        <v>19552</v>
      </c>
      <c r="C12349" t="s">
        <v>19552</v>
      </c>
      <c r="D12349" t="s">
        <v>19552</v>
      </c>
      <c r="E12349">
        <v>8</v>
      </c>
      <c r="F12349">
        <f t="shared" si="576"/>
        <v>0</v>
      </c>
      <c r="G12349">
        <f t="shared" si="577"/>
        <v>0</v>
      </c>
      <c r="H12349">
        <f t="shared" si="578"/>
        <v>0</v>
      </c>
    </row>
    <row r="12350" spans="1:8" x14ac:dyDescent="0.2">
      <c r="A12350" t="s">
        <v>19543</v>
      </c>
      <c r="B12350" t="s">
        <v>19553</v>
      </c>
      <c r="C12350" t="s">
        <v>19553</v>
      </c>
      <c r="D12350" t="s">
        <v>19553</v>
      </c>
      <c r="E12350">
        <v>9</v>
      </c>
      <c r="F12350">
        <f t="shared" si="576"/>
        <v>0</v>
      </c>
      <c r="G12350">
        <f t="shared" si="577"/>
        <v>0</v>
      </c>
      <c r="H12350">
        <f t="shared" si="578"/>
        <v>0</v>
      </c>
    </row>
    <row r="12351" spans="1:8" x14ac:dyDescent="0.2">
      <c r="A12351" t="s">
        <v>19554</v>
      </c>
      <c r="B12351" t="s">
        <v>19555</v>
      </c>
      <c r="C12351" t="s">
        <v>19555</v>
      </c>
      <c r="D12351" t="s">
        <v>19555</v>
      </c>
      <c r="E12351">
        <v>3</v>
      </c>
      <c r="F12351">
        <f t="shared" si="576"/>
        <v>0</v>
      </c>
      <c r="G12351">
        <f t="shared" si="577"/>
        <v>0</v>
      </c>
      <c r="H12351">
        <f t="shared" si="578"/>
        <v>0</v>
      </c>
    </row>
    <row r="12352" spans="1:8" x14ac:dyDescent="0.2">
      <c r="A12352" t="s">
        <v>19554</v>
      </c>
      <c r="B12352" t="s">
        <v>19556</v>
      </c>
      <c r="C12352" t="s">
        <v>19556</v>
      </c>
      <c r="D12352" t="s">
        <v>19556</v>
      </c>
      <c r="E12352">
        <v>4</v>
      </c>
      <c r="F12352">
        <f t="shared" si="576"/>
        <v>0</v>
      </c>
      <c r="G12352">
        <f t="shared" si="577"/>
        <v>0</v>
      </c>
      <c r="H12352">
        <f t="shared" si="578"/>
        <v>0</v>
      </c>
    </row>
    <row r="12353" spans="1:8" x14ac:dyDescent="0.2">
      <c r="A12353" t="s">
        <v>19554</v>
      </c>
      <c r="B12353" t="s">
        <v>19557</v>
      </c>
      <c r="C12353" t="s">
        <v>19557</v>
      </c>
      <c r="D12353" t="s">
        <v>19557</v>
      </c>
      <c r="E12353">
        <v>5</v>
      </c>
      <c r="F12353">
        <f t="shared" si="576"/>
        <v>0</v>
      </c>
      <c r="G12353">
        <f t="shared" si="577"/>
        <v>0</v>
      </c>
      <c r="H12353">
        <f t="shared" si="578"/>
        <v>0</v>
      </c>
    </row>
    <row r="12354" spans="1:8" x14ac:dyDescent="0.2">
      <c r="A12354" t="s">
        <v>19554</v>
      </c>
      <c r="B12354" t="s">
        <v>19558</v>
      </c>
      <c r="C12354" t="s">
        <v>19558</v>
      </c>
      <c r="D12354" t="s">
        <v>19558</v>
      </c>
      <c r="E12354">
        <v>6</v>
      </c>
      <c r="F12354">
        <f t="shared" si="576"/>
        <v>0</v>
      </c>
      <c r="G12354">
        <f t="shared" si="577"/>
        <v>0</v>
      </c>
      <c r="H12354">
        <f t="shared" si="578"/>
        <v>0</v>
      </c>
    </row>
    <row r="12355" spans="1:8" x14ac:dyDescent="0.2">
      <c r="A12355" t="s">
        <v>19559</v>
      </c>
      <c r="B12355" t="s">
        <v>19560</v>
      </c>
      <c r="C12355" t="s">
        <v>19560</v>
      </c>
      <c r="D12355" t="s">
        <v>19560</v>
      </c>
      <c r="E12355">
        <v>3</v>
      </c>
      <c r="F12355">
        <f t="shared" ref="F12355:F12418" si="579">IF(B12355=C12355,0,1)</f>
        <v>0</v>
      </c>
      <c r="G12355">
        <f t="shared" ref="G12355:G12418" si="580">IF(B12355=D12355,0,1)</f>
        <v>0</v>
      </c>
      <c r="H12355">
        <f t="shared" ref="H12355:H12418" si="581">IF(C12355=D12355,0,1)</f>
        <v>0</v>
      </c>
    </row>
    <row r="12356" spans="1:8" x14ac:dyDescent="0.2">
      <c r="A12356" t="s">
        <v>19559</v>
      </c>
      <c r="B12356" t="s">
        <v>19561</v>
      </c>
      <c r="C12356" t="s">
        <v>19561</v>
      </c>
      <c r="D12356" t="s">
        <v>19561</v>
      </c>
      <c r="E12356">
        <v>4</v>
      </c>
      <c r="F12356">
        <f t="shared" si="579"/>
        <v>0</v>
      </c>
      <c r="G12356">
        <f t="shared" si="580"/>
        <v>0</v>
      </c>
      <c r="H12356">
        <f t="shared" si="581"/>
        <v>0</v>
      </c>
    </row>
    <row r="12357" spans="1:8" x14ac:dyDescent="0.2">
      <c r="A12357" t="s">
        <v>19559</v>
      </c>
      <c r="B12357" t="s">
        <v>19562</v>
      </c>
      <c r="C12357" t="s">
        <v>19563</v>
      </c>
      <c r="D12357" t="s">
        <v>19563</v>
      </c>
      <c r="E12357">
        <v>5</v>
      </c>
      <c r="F12357">
        <f t="shared" si="579"/>
        <v>1</v>
      </c>
      <c r="G12357">
        <f t="shared" si="580"/>
        <v>1</v>
      </c>
      <c r="H12357">
        <f t="shared" si="581"/>
        <v>0</v>
      </c>
    </row>
    <row r="12358" spans="1:8" x14ac:dyDescent="0.2">
      <c r="A12358" t="s">
        <v>19559</v>
      </c>
      <c r="B12358" t="s">
        <v>19564</v>
      </c>
      <c r="C12358" t="s">
        <v>19564</v>
      </c>
      <c r="D12358" t="s">
        <v>19564</v>
      </c>
      <c r="E12358">
        <v>6</v>
      </c>
      <c r="F12358">
        <f t="shared" si="579"/>
        <v>0</v>
      </c>
      <c r="G12358">
        <f t="shared" si="580"/>
        <v>0</v>
      </c>
      <c r="H12358">
        <f t="shared" si="581"/>
        <v>0</v>
      </c>
    </row>
    <row r="12359" spans="1:8" x14ac:dyDescent="0.2">
      <c r="A12359" t="s">
        <v>19559</v>
      </c>
      <c r="B12359" t="s">
        <v>19565</v>
      </c>
      <c r="C12359" t="s">
        <v>19566</v>
      </c>
      <c r="D12359" t="s">
        <v>19567</v>
      </c>
      <c r="E12359">
        <v>7</v>
      </c>
      <c r="F12359">
        <f t="shared" si="579"/>
        <v>1</v>
      </c>
      <c r="G12359">
        <f t="shared" si="580"/>
        <v>1</v>
      </c>
      <c r="H12359">
        <f t="shared" si="581"/>
        <v>1</v>
      </c>
    </row>
    <row r="12360" spans="1:8" x14ac:dyDescent="0.2">
      <c r="A12360" t="s">
        <v>19559</v>
      </c>
      <c r="B12360" t="s">
        <v>19568</v>
      </c>
      <c r="C12360" t="s">
        <v>19569</v>
      </c>
      <c r="D12360" t="s">
        <v>19569</v>
      </c>
      <c r="E12360">
        <v>8</v>
      </c>
      <c r="F12360">
        <f t="shared" si="579"/>
        <v>1</v>
      </c>
      <c r="G12360">
        <f t="shared" si="580"/>
        <v>1</v>
      </c>
      <c r="H12360">
        <f t="shared" si="581"/>
        <v>0</v>
      </c>
    </row>
    <row r="12361" spans="1:8" x14ac:dyDescent="0.2">
      <c r="A12361" t="s">
        <v>19559</v>
      </c>
      <c r="B12361" t="s">
        <v>19570</v>
      </c>
      <c r="C12361" t="s">
        <v>19570</v>
      </c>
      <c r="D12361" t="s">
        <v>19570</v>
      </c>
      <c r="E12361">
        <v>9</v>
      </c>
      <c r="F12361">
        <f t="shared" si="579"/>
        <v>0</v>
      </c>
      <c r="G12361">
        <f t="shared" si="580"/>
        <v>0</v>
      </c>
      <c r="H12361">
        <f t="shared" si="581"/>
        <v>0</v>
      </c>
    </row>
    <row r="12362" spans="1:8" x14ac:dyDescent="0.2">
      <c r="A12362" t="s">
        <v>19571</v>
      </c>
      <c r="B12362" t="s">
        <v>19572</v>
      </c>
      <c r="C12362" t="s">
        <v>19572</v>
      </c>
      <c r="D12362" t="s">
        <v>19572</v>
      </c>
      <c r="E12362">
        <v>3</v>
      </c>
      <c r="F12362">
        <f t="shared" si="579"/>
        <v>0</v>
      </c>
      <c r="G12362">
        <f t="shared" si="580"/>
        <v>0</v>
      </c>
      <c r="H12362">
        <f t="shared" si="581"/>
        <v>0</v>
      </c>
    </row>
    <row r="12363" spans="1:8" x14ac:dyDescent="0.2">
      <c r="A12363" t="s">
        <v>19571</v>
      </c>
      <c r="B12363" t="s">
        <v>19573</v>
      </c>
      <c r="C12363" t="s">
        <v>19573</v>
      </c>
      <c r="D12363" t="s">
        <v>19573</v>
      </c>
      <c r="E12363">
        <v>4</v>
      </c>
      <c r="F12363">
        <f t="shared" si="579"/>
        <v>0</v>
      </c>
      <c r="G12363">
        <f t="shared" si="580"/>
        <v>0</v>
      </c>
      <c r="H12363">
        <f t="shared" si="581"/>
        <v>0</v>
      </c>
    </row>
    <row r="12364" spans="1:8" x14ac:dyDescent="0.2">
      <c r="A12364" t="s">
        <v>19571</v>
      </c>
      <c r="B12364" t="s">
        <v>19574</v>
      </c>
      <c r="C12364" t="s">
        <v>19574</v>
      </c>
      <c r="D12364" t="s">
        <v>19575</v>
      </c>
      <c r="E12364">
        <v>5</v>
      </c>
      <c r="F12364">
        <f t="shared" si="579"/>
        <v>0</v>
      </c>
      <c r="G12364">
        <f t="shared" si="580"/>
        <v>1</v>
      </c>
      <c r="H12364">
        <f t="shared" si="581"/>
        <v>1</v>
      </c>
    </row>
    <row r="12365" spans="1:8" x14ac:dyDescent="0.2">
      <c r="A12365" t="s">
        <v>19571</v>
      </c>
      <c r="B12365" t="s">
        <v>19576</v>
      </c>
      <c r="C12365" t="s">
        <v>19576</v>
      </c>
      <c r="D12365" t="s">
        <v>19577</v>
      </c>
      <c r="E12365">
        <v>6</v>
      </c>
      <c r="F12365">
        <f t="shared" si="579"/>
        <v>0</v>
      </c>
      <c r="G12365">
        <f t="shared" si="580"/>
        <v>1</v>
      </c>
      <c r="H12365">
        <f t="shared" si="581"/>
        <v>1</v>
      </c>
    </row>
    <row r="12366" spans="1:8" x14ac:dyDescent="0.2">
      <c r="A12366" t="s">
        <v>19571</v>
      </c>
      <c r="B12366" t="s">
        <v>19578</v>
      </c>
      <c r="C12366" t="s">
        <v>19578</v>
      </c>
      <c r="D12366" t="s">
        <v>19579</v>
      </c>
      <c r="E12366">
        <v>7</v>
      </c>
      <c r="F12366">
        <f t="shared" si="579"/>
        <v>0</v>
      </c>
      <c r="G12366">
        <f t="shared" si="580"/>
        <v>1</v>
      </c>
      <c r="H12366">
        <f t="shared" si="581"/>
        <v>1</v>
      </c>
    </row>
    <row r="12367" spans="1:8" x14ac:dyDescent="0.2">
      <c r="A12367" t="s">
        <v>19571</v>
      </c>
      <c r="B12367" t="s">
        <v>19580</v>
      </c>
      <c r="C12367" t="s">
        <v>19581</v>
      </c>
      <c r="D12367" t="s">
        <v>19580</v>
      </c>
      <c r="E12367">
        <v>8</v>
      </c>
      <c r="F12367">
        <f t="shared" si="579"/>
        <v>1</v>
      </c>
      <c r="G12367">
        <f t="shared" si="580"/>
        <v>0</v>
      </c>
      <c r="H12367">
        <f t="shared" si="581"/>
        <v>1</v>
      </c>
    </row>
    <row r="12368" spans="1:8" x14ac:dyDescent="0.2">
      <c r="A12368" t="s">
        <v>19582</v>
      </c>
      <c r="B12368" t="s">
        <v>19583</v>
      </c>
      <c r="C12368" t="s">
        <v>19583</v>
      </c>
      <c r="D12368" t="s">
        <v>19584</v>
      </c>
      <c r="E12368">
        <v>3</v>
      </c>
      <c r="F12368">
        <f t="shared" si="579"/>
        <v>0</v>
      </c>
      <c r="G12368">
        <f t="shared" si="580"/>
        <v>1</v>
      </c>
      <c r="H12368">
        <f t="shared" si="581"/>
        <v>1</v>
      </c>
    </row>
    <row r="12369" spans="1:8" x14ac:dyDescent="0.2">
      <c r="A12369" t="s">
        <v>19582</v>
      </c>
      <c r="B12369" t="s">
        <v>19585</v>
      </c>
      <c r="C12369" t="s">
        <v>19585</v>
      </c>
      <c r="D12369" t="s">
        <v>19585</v>
      </c>
      <c r="E12369">
        <v>4</v>
      </c>
      <c r="F12369">
        <f t="shared" si="579"/>
        <v>0</v>
      </c>
      <c r="G12369">
        <f t="shared" si="580"/>
        <v>0</v>
      </c>
      <c r="H12369">
        <f t="shared" si="581"/>
        <v>0</v>
      </c>
    </row>
    <row r="12370" spans="1:8" x14ac:dyDescent="0.2">
      <c r="A12370" t="s">
        <v>19582</v>
      </c>
      <c r="B12370" t="s">
        <v>19586</v>
      </c>
      <c r="C12370" t="s">
        <v>19587</v>
      </c>
      <c r="D12370" t="s">
        <v>19587</v>
      </c>
      <c r="E12370">
        <v>5</v>
      </c>
      <c r="F12370">
        <f t="shared" si="579"/>
        <v>1</v>
      </c>
      <c r="G12370">
        <f t="shared" si="580"/>
        <v>1</v>
      </c>
      <c r="H12370">
        <f t="shared" si="581"/>
        <v>0</v>
      </c>
    </row>
    <row r="12371" spans="1:8" x14ac:dyDescent="0.2">
      <c r="A12371" t="s">
        <v>19582</v>
      </c>
      <c r="B12371" t="s">
        <v>19588</v>
      </c>
      <c r="C12371" t="s">
        <v>19588</v>
      </c>
      <c r="D12371" t="s">
        <v>19588</v>
      </c>
      <c r="E12371">
        <v>6</v>
      </c>
      <c r="F12371">
        <f t="shared" si="579"/>
        <v>0</v>
      </c>
      <c r="G12371">
        <f t="shared" si="580"/>
        <v>0</v>
      </c>
      <c r="H12371">
        <f t="shared" si="581"/>
        <v>0</v>
      </c>
    </row>
    <row r="12372" spans="1:8" x14ac:dyDescent="0.2">
      <c r="A12372" t="s">
        <v>19582</v>
      </c>
      <c r="B12372" t="s">
        <v>19589</v>
      </c>
      <c r="C12372" t="s">
        <v>19590</v>
      </c>
      <c r="D12372" t="s">
        <v>19590</v>
      </c>
      <c r="E12372">
        <v>7</v>
      </c>
      <c r="F12372">
        <f t="shared" si="579"/>
        <v>1</v>
      </c>
      <c r="G12372">
        <f t="shared" si="580"/>
        <v>1</v>
      </c>
      <c r="H12372">
        <f t="shared" si="581"/>
        <v>0</v>
      </c>
    </row>
    <row r="12373" spans="1:8" x14ac:dyDescent="0.2">
      <c r="A12373" t="s">
        <v>19591</v>
      </c>
      <c r="B12373" t="s">
        <v>19592</v>
      </c>
      <c r="C12373" t="s">
        <v>19592</v>
      </c>
      <c r="D12373" t="s">
        <v>19592</v>
      </c>
      <c r="E12373">
        <v>3</v>
      </c>
      <c r="F12373">
        <f t="shared" si="579"/>
        <v>0</v>
      </c>
      <c r="G12373">
        <f t="shared" si="580"/>
        <v>0</v>
      </c>
      <c r="H12373">
        <f t="shared" si="581"/>
        <v>0</v>
      </c>
    </row>
    <row r="12374" spans="1:8" x14ac:dyDescent="0.2">
      <c r="A12374" t="s">
        <v>19591</v>
      </c>
      <c r="B12374" t="s">
        <v>19593</v>
      </c>
      <c r="C12374" t="s">
        <v>19593</v>
      </c>
      <c r="D12374" t="s">
        <v>19593</v>
      </c>
      <c r="E12374">
        <v>4</v>
      </c>
      <c r="F12374">
        <f t="shared" si="579"/>
        <v>0</v>
      </c>
      <c r="G12374">
        <f t="shared" si="580"/>
        <v>0</v>
      </c>
      <c r="H12374">
        <f t="shared" si="581"/>
        <v>0</v>
      </c>
    </row>
    <row r="12375" spans="1:8" x14ac:dyDescent="0.2">
      <c r="A12375" t="s">
        <v>19591</v>
      </c>
      <c r="B12375" t="s">
        <v>19594</v>
      </c>
      <c r="C12375" t="s">
        <v>19594</v>
      </c>
      <c r="D12375" t="s">
        <v>19595</v>
      </c>
      <c r="E12375">
        <v>5</v>
      </c>
      <c r="F12375">
        <f t="shared" si="579"/>
        <v>0</v>
      </c>
      <c r="G12375">
        <f t="shared" si="580"/>
        <v>1</v>
      </c>
      <c r="H12375">
        <f t="shared" si="581"/>
        <v>1</v>
      </c>
    </row>
    <row r="12376" spans="1:8" x14ac:dyDescent="0.2">
      <c r="A12376" t="s">
        <v>19591</v>
      </c>
      <c r="B12376" t="s">
        <v>19596</v>
      </c>
      <c r="C12376" t="s">
        <v>19596</v>
      </c>
      <c r="D12376" t="s">
        <v>19596</v>
      </c>
      <c r="E12376">
        <v>6</v>
      </c>
      <c r="F12376">
        <f t="shared" si="579"/>
        <v>0</v>
      </c>
      <c r="G12376">
        <f t="shared" si="580"/>
        <v>0</v>
      </c>
      <c r="H12376">
        <f t="shared" si="581"/>
        <v>0</v>
      </c>
    </row>
    <row r="12377" spans="1:8" x14ac:dyDescent="0.2">
      <c r="A12377" t="s">
        <v>19591</v>
      </c>
      <c r="B12377" t="s">
        <v>19597</v>
      </c>
      <c r="C12377" t="s">
        <v>19597</v>
      </c>
      <c r="D12377" t="s">
        <v>19597</v>
      </c>
      <c r="E12377">
        <v>7</v>
      </c>
      <c r="F12377">
        <f t="shared" si="579"/>
        <v>0</v>
      </c>
      <c r="G12377">
        <f t="shared" si="580"/>
        <v>0</v>
      </c>
      <c r="H12377">
        <f t="shared" si="581"/>
        <v>0</v>
      </c>
    </row>
    <row r="12378" spans="1:8" x14ac:dyDescent="0.2">
      <c r="A12378" t="s">
        <v>19598</v>
      </c>
      <c r="B12378" t="s">
        <v>19599</v>
      </c>
      <c r="C12378" t="s">
        <v>19599</v>
      </c>
      <c r="D12378" t="s">
        <v>19527</v>
      </c>
      <c r="E12378">
        <v>3</v>
      </c>
      <c r="F12378">
        <f t="shared" si="579"/>
        <v>0</v>
      </c>
      <c r="G12378">
        <f t="shared" si="580"/>
        <v>1</v>
      </c>
      <c r="H12378">
        <f t="shared" si="581"/>
        <v>1</v>
      </c>
    </row>
    <row r="12379" spans="1:8" x14ac:dyDescent="0.2">
      <c r="A12379" t="s">
        <v>19598</v>
      </c>
      <c r="B12379" t="s">
        <v>19600</v>
      </c>
      <c r="C12379" t="s">
        <v>19600</v>
      </c>
      <c r="D12379" t="s">
        <v>19600</v>
      </c>
      <c r="E12379">
        <v>4</v>
      </c>
      <c r="F12379">
        <f t="shared" si="579"/>
        <v>0</v>
      </c>
      <c r="G12379">
        <f t="shared" si="580"/>
        <v>0</v>
      </c>
      <c r="H12379">
        <f t="shared" si="581"/>
        <v>0</v>
      </c>
    </row>
    <row r="12380" spans="1:8" x14ac:dyDescent="0.2">
      <c r="A12380" t="s">
        <v>19598</v>
      </c>
      <c r="B12380" t="s">
        <v>19601</v>
      </c>
      <c r="C12380" t="s">
        <v>19601</v>
      </c>
      <c r="D12380" t="s">
        <v>19601</v>
      </c>
      <c r="E12380">
        <v>5</v>
      </c>
      <c r="F12380">
        <f t="shared" si="579"/>
        <v>0</v>
      </c>
      <c r="G12380">
        <f t="shared" si="580"/>
        <v>0</v>
      </c>
      <c r="H12380">
        <f t="shared" si="581"/>
        <v>0</v>
      </c>
    </row>
    <row r="12381" spans="1:8" x14ac:dyDescent="0.2">
      <c r="A12381" t="s">
        <v>19598</v>
      </c>
      <c r="B12381" t="s">
        <v>19602</v>
      </c>
      <c r="C12381" t="s">
        <v>19602</v>
      </c>
      <c r="D12381" t="s">
        <v>19603</v>
      </c>
      <c r="E12381">
        <v>6</v>
      </c>
      <c r="F12381">
        <f t="shared" si="579"/>
        <v>0</v>
      </c>
      <c r="G12381">
        <f t="shared" si="580"/>
        <v>1</v>
      </c>
      <c r="H12381">
        <f t="shared" si="581"/>
        <v>1</v>
      </c>
    </row>
    <row r="12382" spans="1:8" x14ac:dyDescent="0.2">
      <c r="A12382" t="s">
        <v>19598</v>
      </c>
      <c r="B12382" t="s">
        <v>19604</v>
      </c>
      <c r="C12382" t="s">
        <v>19604</v>
      </c>
      <c r="D12382" t="s">
        <v>19605</v>
      </c>
      <c r="E12382">
        <v>7</v>
      </c>
      <c r="F12382">
        <f t="shared" si="579"/>
        <v>0</v>
      </c>
      <c r="G12382">
        <f t="shared" si="580"/>
        <v>1</v>
      </c>
      <c r="H12382">
        <f t="shared" si="581"/>
        <v>1</v>
      </c>
    </row>
    <row r="12383" spans="1:8" x14ac:dyDescent="0.2">
      <c r="A12383" t="s">
        <v>19598</v>
      </c>
      <c r="B12383" t="s">
        <v>19606</v>
      </c>
      <c r="C12383" t="s">
        <v>19606</v>
      </c>
      <c r="D12383" t="s">
        <v>19606</v>
      </c>
      <c r="E12383">
        <v>8</v>
      </c>
      <c r="F12383">
        <f t="shared" si="579"/>
        <v>0</v>
      </c>
      <c r="G12383">
        <f t="shared" si="580"/>
        <v>0</v>
      </c>
      <c r="H12383">
        <f t="shared" si="581"/>
        <v>0</v>
      </c>
    </row>
    <row r="12384" spans="1:8" x14ac:dyDescent="0.2">
      <c r="A12384" t="s">
        <v>19607</v>
      </c>
      <c r="B12384" t="s">
        <v>19608</v>
      </c>
      <c r="C12384" t="s">
        <v>19608</v>
      </c>
      <c r="D12384" t="s">
        <v>19608</v>
      </c>
      <c r="E12384">
        <v>3</v>
      </c>
      <c r="F12384">
        <f t="shared" si="579"/>
        <v>0</v>
      </c>
      <c r="G12384">
        <f t="shared" si="580"/>
        <v>0</v>
      </c>
      <c r="H12384">
        <f t="shared" si="581"/>
        <v>0</v>
      </c>
    </row>
    <row r="12385" spans="1:8" x14ac:dyDescent="0.2">
      <c r="A12385" t="s">
        <v>19607</v>
      </c>
      <c r="B12385" t="s">
        <v>19609</v>
      </c>
      <c r="C12385" t="s">
        <v>19609</v>
      </c>
      <c r="D12385" t="s">
        <v>19609</v>
      </c>
      <c r="E12385">
        <v>4</v>
      </c>
      <c r="F12385">
        <f t="shared" si="579"/>
        <v>0</v>
      </c>
      <c r="G12385">
        <f t="shared" si="580"/>
        <v>0</v>
      </c>
      <c r="H12385">
        <f t="shared" si="581"/>
        <v>0</v>
      </c>
    </row>
    <row r="12386" spans="1:8" x14ac:dyDescent="0.2">
      <c r="A12386" t="s">
        <v>19607</v>
      </c>
      <c r="B12386" t="s">
        <v>19610</v>
      </c>
      <c r="C12386" t="s">
        <v>19610</v>
      </c>
      <c r="D12386" t="s">
        <v>19611</v>
      </c>
      <c r="E12386">
        <v>5</v>
      </c>
      <c r="F12386">
        <f t="shared" si="579"/>
        <v>0</v>
      </c>
      <c r="G12386">
        <f t="shared" si="580"/>
        <v>1</v>
      </c>
      <c r="H12386">
        <f t="shared" si="581"/>
        <v>1</v>
      </c>
    </row>
    <row r="12387" spans="1:8" x14ac:dyDescent="0.2">
      <c r="A12387" t="s">
        <v>19607</v>
      </c>
      <c r="B12387" t="s">
        <v>19612</v>
      </c>
      <c r="C12387" t="s">
        <v>19613</v>
      </c>
      <c r="D12387" t="s">
        <v>19614</v>
      </c>
      <c r="E12387">
        <v>6</v>
      </c>
      <c r="F12387">
        <f t="shared" si="579"/>
        <v>1</v>
      </c>
      <c r="G12387">
        <f t="shared" si="580"/>
        <v>1</v>
      </c>
      <c r="H12387">
        <f t="shared" si="581"/>
        <v>1</v>
      </c>
    </row>
    <row r="12388" spans="1:8" x14ac:dyDescent="0.2">
      <c r="A12388" t="s">
        <v>19607</v>
      </c>
      <c r="B12388" t="s">
        <v>19615</v>
      </c>
      <c r="C12388" t="s">
        <v>19615</v>
      </c>
      <c r="D12388" t="s">
        <v>19616</v>
      </c>
      <c r="E12388">
        <v>7</v>
      </c>
      <c r="F12388">
        <f t="shared" si="579"/>
        <v>0</v>
      </c>
      <c r="G12388">
        <f t="shared" si="580"/>
        <v>1</v>
      </c>
      <c r="H12388">
        <f t="shared" si="581"/>
        <v>1</v>
      </c>
    </row>
    <row r="12389" spans="1:8" x14ac:dyDescent="0.2">
      <c r="A12389" t="s">
        <v>19607</v>
      </c>
      <c r="B12389" t="s">
        <v>19617</v>
      </c>
      <c r="C12389" t="s">
        <v>19618</v>
      </c>
      <c r="D12389" t="s">
        <v>19617</v>
      </c>
      <c r="E12389">
        <v>8</v>
      </c>
      <c r="F12389">
        <f t="shared" si="579"/>
        <v>1</v>
      </c>
      <c r="G12389">
        <f t="shared" si="580"/>
        <v>0</v>
      </c>
      <c r="H12389">
        <f t="shared" si="581"/>
        <v>1</v>
      </c>
    </row>
    <row r="12390" spans="1:8" x14ac:dyDescent="0.2">
      <c r="A12390" t="s">
        <v>19607</v>
      </c>
      <c r="B12390" t="s">
        <v>19619</v>
      </c>
      <c r="C12390" t="s">
        <v>19619</v>
      </c>
      <c r="D12390" t="s">
        <v>19619</v>
      </c>
      <c r="E12390">
        <v>9</v>
      </c>
      <c r="F12390">
        <f t="shared" si="579"/>
        <v>0</v>
      </c>
      <c r="G12390">
        <f t="shared" si="580"/>
        <v>0</v>
      </c>
      <c r="H12390">
        <f t="shared" si="581"/>
        <v>0</v>
      </c>
    </row>
    <row r="12391" spans="1:8" x14ac:dyDescent="0.2">
      <c r="A12391" t="s">
        <v>19620</v>
      </c>
      <c r="B12391" t="s">
        <v>19621</v>
      </c>
      <c r="C12391" t="s">
        <v>19621</v>
      </c>
      <c r="D12391" t="s">
        <v>19621</v>
      </c>
      <c r="E12391">
        <v>3</v>
      </c>
      <c r="F12391">
        <f t="shared" si="579"/>
        <v>0</v>
      </c>
      <c r="G12391">
        <f t="shared" si="580"/>
        <v>0</v>
      </c>
      <c r="H12391">
        <f t="shared" si="581"/>
        <v>0</v>
      </c>
    </row>
    <row r="12392" spans="1:8" x14ac:dyDescent="0.2">
      <c r="A12392" t="s">
        <v>19620</v>
      </c>
      <c r="B12392" t="s">
        <v>19622</v>
      </c>
      <c r="C12392" t="s">
        <v>19622</v>
      </c>
      <c r="D12392" t="s">
        <v>19622</v>
      </c>
      <c r="E12392">
        <v>4</v>
      </c>
      <c r="F12392">
        <f t="shared" si="579"/>
        <v>0</v>
      </c>
      <c r="G12392">
        <f t="shared" si="580"/>
        <v>0</v>
      </c>
      <c r="H12392">
        <f t="shared" si="581"/>
        <v>0</v>
      </c>
    </row>
    <row r="12393" spans="1:8" x14ac:dyDescent="0.2">
      <c r="A12393" t="s">
        <v>19620</v>
      </c>
      <c r="B12393" t="s">
        <v>19623</v>
      </c>
      <c r="C12393" t="s">
        <v>19623</v>
      </c>
      <c r="D12393" t="s">
        <v>19624</v>
      </c>
      <c r="E12393">
        <v>5</v>
      </c>
      <c r="F12393">
        <f t="shared" si="579"/>
        <v>0</v>
      </c>
      <c r="G12393">
        <f t="shared" si="580"/>
        <v>1</v>
      </c>
      <c r="H12393">
        <f t="shared" si="581"/>
        <v>1</v>
      </c>
    </row>
    <row r="12394" spans="1:8" x14ac:dyDescent="0.2">
      <c r="A12394" t="s">
        <v>19620</v>
      </c>
      <c r="B12394" t="s">
        <v>19625</v>
      </c>
      <c r="C12394" t="s">
        <v>19625</v>
      </c>
      <c r="D12394" t="s">
        <v>19625</v>
      </c>
      <c r="E12394">
        <v>6</v>
      </c>
      <c r="F12394">
        <f t="shared" si="579"/>
        <v>0</v>
      </c>
      <c r="G12394">
        <f t="shared" si="580"/>
        <v>0</v>
      </c>
      <c r="H12394">
        <f t="shared" si="581"/>
        <v>0</v>
      </c>
    </row>
    <row r="12395" spans="1:8" x14ac:dyDescent="0.2">
      <c r="A12395" t="s">
        <v>19620</v>
      </c>
      <c r="B12395" t="s">
        <v>19626</v>
      </c>
      <c r="C12395" t="s">
        <v>19626</v>
      </c>
      <c r="D12395" t="s">
        <v>19627</v>
      </c>
      <c r="E12395">
        <v>7</v>
      </c>
      <c r="F12395">
        <f t="shared" si="579"/>
        <v>0</v>
      </c>
      <c r="G12395">
        <f t="shared" si="580"/>
        <v>1</v>
      </c>
      <c r="H12395">
        <f t="shared" si="581"/>
        <v>1</v>
      </c>
    </row>
    <row r="12396" spans="1:8" x14ac:dyDescent="0.2">
      <c r="A12396" t="s">
        <v>19620</v>
      </c>
      <c r="B12396" t="s">
        <v>19628</v>
      </c>
      <c r="C12396" t="s">
        <v>19628</v>
      </c>
      <c r="D12396" t="s">
        <v>19628</v>
      </c>
      <c r="E12396">
        <v>8</v>
      </c>
      <c r="F12396">
        <f t="shared" si="579"/>
        <v>0</v>
      </c>
      <c r="G12396">
        <f t="shared" si="580"/>
        <v>0</v>
      </c>
      <c r="H12396">
        <f t="shared" si="581"/>
        <v>0</v>
      </c>
    </row>
    <row r="12397" spans="1:8" x14ac:dyDescent="0.2">
      <c r="A12397" t="s">
        <v>19620</v>
      </c>
      <c r="B12397" t="s">
        <v>19629</v>
      </c>
      <c r="C12397" t="s">
        <v>19629</v>
      </c>
      <c r="D12397" t="s">
        <v>19630</v>
      </c>
      <c r="E12397">
        <v>9</v>
      </c>
      <c r="F12397">
        <f t="shared" si="579"/>
        <v>0</v>
      </c>
      <c r="G12397">
        <f t="shared" si="580"/>
        <v>1</v>
      </c>
      <c r="H12397">
        <f t="shared" si="581"/>
        <v>1</v>
      </c>
    </row>
    <row r="12398" spans="1:8" x14ac:dyDescent="0.2">
      <c r="A12398" t="s">
        <v>19631</v>
      </c>
      <c r="B12398" t="s">
        <v>19632</v>
      </c>
      <c r="C12398" t="s">
        <v>19633</v>
      </c>
      <c r="D12398" t="s">
        <v>19632</v>
      </c>
      <c r="E12398">
        <v>3</v>
      </c>
      <c r="F12398">
        <f t="shared" si="579"/>
        <v>1</v>
      </c>
      <c r="G12398">
        <f t="shared" si="580"/>
        <v>0</v>
      </c>
      <c r="H12398">
        <f t="shared" si="581"/>
        <v>1</v>
      </c>
    </row>
    <row r="12399" spans="1:8" x14ac:dyDescent="0.2">
      <c r="A12399" t="s">
        <v>19631</v>
      </c>
      <c r="B12399" t="s">
        <v>19634</v>
      </c>
      <c r="C12399" t="s">
        <v>19635</v>
      </c>
      <c r="D12399" t="s">
        <v>19635</v>
      </c>
      <c r="E12399">
        <v>4</v>
      </c>
      <c r="F12399">
        <f t="shared" si="579"/>
        <v>1</v>
      </c>
      <c r="G12399">
        <f t="shared" si="580"/>
        <v>1</v>
      </c>
      <c r="H12399">
        <f t="shared" si="581"/>
        <v>0</v>
      </c>
    </row>
    <row r="12400" spans="1:8" x14ac:dyDescent="0.2">
      <c r="A12400" t="s">
        <v>19631</v>
      </c>
      <c r="B12400" t="s">
        <v>19636</v>
      </c>
      <c r="C12400" t="s">
        <v>19636</v>
      </c>
      <c r="D12400" t="s">
        <v>19636</v>
      </c>
      <c r="E12400">
        <v>5</v>
      </c>
      <c r="F12400">
        <f t="shared" si="579"/>
        <v>0</v>
      </c>
      <c r="G12400">
        <f t="shared" si="580"/>
        <v>0</v>
      </c>
      <c r="H12400">
        <f t="shared" si="581"/>
        <v>0</v>
      </c>
    </row>
    <row r="12401" spans="1:8" x14ac:dyDescent="0.2">
      <c r="A12401" t="s">
        <v>19631</v>
      </c>
      <c r="B12401" t="s">
        <v>19637</v>
      </c>
      <c r="C12401" t="s">
        <v>19637</v>
      </c>
      <c r="D12401" t="s">
        <v>19638</v>
      </c>
      <c r="E12401">
        <v>6</v>
      </c>
      <c r="F12401">
        <f t="shared" si="579"/>
        <v>0</v>
      </c>
      <c r="G12401">
        <f t="shared" si="580"/>
        <v>1</v>
      </c>
      <c r="H12401">
        <f t="shared" si="581"/>
        <v>1</v>
      </c>
    </row>
    <row r="12402" spans="1:8" x14ac:dyDescent="0.2">
      <c r="A12402" t="s">
        <v>19631</v>
      </c>
      <c r="B12402" t="s">
        <v>19639</v>
      </c>
      <c r="C12402" t="s">
        <v>19639</v>
      </c>
      <c r="D12402" t="s">
        <v>19639</v>
      </c>
      <c r="E12402">
        <v>7</v>
      </c>
      <c r="F12402">
        <f t="shared" si="579"/>
        <v>0</v>
      </c>
      <c r="G12402">
        <f t="shared" si="580"/>
        <v>0</v>
      </c>
      <c r="H12402">
        <f t="shared" si="581"/>
        <v>0</v>
      </c>
    </row>
    <row r="12403" spans="1:8" x14ac:dyDescent="0.2">
      <c r="A12403" t="s">
        <v>19631</v>
      </c>
      <c r="B12403" t="s">
        <v>19640</v>
      </c>
      <c r="C12403" t="s">
        <v>19640</v>
      </c>
      <c r="D12403" t="s">
        <v>19641</v>
      </c>
      <c r="E12403">
        <v>8</v>
      </c>
      <c r="F12403">
        <f t="shared" si="579"/>
        <v>0</v>
      </c>
      <c r="G12403">
        <f t="shared" si="580"/>
        <v>1</v>
      </c>
      <c r="H12403">
        <f t="shared" si="581"/>
        <v>1</v>
      </c>
    </row>
    <row r="12404" spans="1:8" x14ac:dyDescent="0.2">
      <c r="A12404" t="s">
        <v>19631</v>
      </c>
      <c r="B12404" t="s">
        <v>19642</v>
      </c>
      <c r="C12404" t="s">
        <v>19642</v>
      </c>
      <c r="D12404" t="s">
        <v>19642</v>
      </c>
      <c r="E12404">
        <v>9</v>
      </c>
      <c r="F12404">
        <f t="shared" si="579"/>
        <v>0</v>
      </c>
      <c r="G12404">
        <f t="shared" si="580"/>
        <v>0</v>
      </c>
      <c r="H12404">
        <f t="shared" si="581"/>
        <v>0</v>
      </c>
    </row>
    <row r="12405" spans="1:8" x14ac:dyDescent="0.2">
      <c r="A12405" t="s">
        <v>19643</v>
      </c>
      <c r="B12405" t="s">
        <v>19644</v>
      </c>
      <c r="C12405" t="s">
        <v>19644</v>
      </c>
      <c r="D12405" t="s">
        <v>19644</v>
      </c>
      <c r="E12405">
        <v>3</v>
      </c>
      <c r="F12405">
        <f t="shared" si="579"/>
        <v>0</v>
      </c>
      <c r="G12405">
        <f t="shared" si="580"/>
        <v>0</v>
      </c>
      <c r="H12405">
        <f t="shared" si="581"/>
        <v>0</v>
      </c>
    </row>
    <row r="12406" spans="1:8" x14ac:dyDescent="0.2">
      <c r="A12406" t="s">
        <v>19643</v>
      </c>
      <c r="B12406" t="s">
        <v>19645</v>
      </c>
      <c r="C12406" t="s">
        <v>19645</v>
      </c>
      <c r="D12406" t="s">
        <v>19645</v>
      </c>
      <c r="E12406">
        <v>4</v>
      </c>
      <c r="F12406">
        <f t="shared" si="579"/>
        <v>0</v>
      </c>
      <c r="G12406">
        <f t="shared" si="580"/>
        <v>0</v>
      </c>
      <c r="H12406">
        <f t="shared" si="581"/>
        <v>0</v>
      </c>
    </row>
    <row r="12407" spans="1:8" x14ac:dyDescent="0.2">
      <c r="A12407" t="s">
        <v>19643</v>
      </c>
      <c r="B12407" t="s">
        <v>19646</v>
      </c>
      <c r="C12407" t="s">
        <v>19647</v>
      </c>
      <c r="D12407" t="s">
        <v>19647</v>
      </c>
      <c r="E12407">
        <v>5</v>
      </c>
      <c r="F12407">
        <f t="shared" si="579"/>
        <v>1</v>
      </c>
      <c r="G12407">
        <f t="shared" si="580"/>
        <v>1</v>
      </c>
      <c r="H12407">
        <f t="shared" si="581"/>
        <v>0</v>
      </c>
    </row>
    <row r="12408" spans="1:8" x14ac:dyDescent="0.2">
      <c r="A12408" t="s">
        <v>19643</v>
      </c>
      <c r="B12408" t="s">
        <v>19648</v>
      </c>
      <c r="C12408" t="s">
        <v>19648</v>
      </c>
      <c r="D12408" t="s">
        <v>19648</v>
      </c>
      <c r="E12408">
        <v>6</v>
      </c>
      <c r="F12408">
        <f t="shared" si="579"/>
        <v>0</v>
      </c>
      <c r="G12408">
        <f t="shared" si="580"/>
        <v>0</v>
      </c>
      <c r="H12408">
        <f t="shared" si="581"/>
        <v>0</v>
      </c>
    </row>
    <row r="12409" spans="1:8" x14ac:dyDescent="0.2">
      <c r="A12409" t="s">
        <v>19643</v>
      </c>
      <c r="B12409" t="s">
        <v>19649</v>
      </c>
      <c r="C12409" t="s">
        <v>19650</v>
      </c>
      <c r="D12409" t="s">
        <v>19649</v>
      </c>
      <c r="E12409">
        <v>7</v>
      </c>
      <c r="F12409">
        <f t="shared" si="579"/>
        <v>1</v>
      </c>
      <c r="G12409">
        <f t="shared" si="580"/>
        <v>0</v>
      </c>
      <c r="H12409">
        <f t="shared" si="581"/>
        <v>1</v>
      </c>
    </row>
    <row r="12410" spans="1:8" x14ac:dyDescent="0.2">
      <c r="A12410" t="s">
        <v>19643</v>
      </c>
      <c r="B12410" t="s">
        <v>19651</v>
      </c>
      <c r="C12410" t="s">
        <v>19652</v>
      </c>
      <c r="D12410" t="s">
        <v>19651</v>
      </c>
      <c r="E12410">
        <v>8</v>
      </c>
      <c r="F12410">
        <f t="shared" si="579"/>
        <v>1</v>
      </c>
      <c r="G12410">
        <f t="shared" si="580"/>
        <v>0</v>
      </c>
      <c r="H12410">
        <f t="shared" si="581"/>
        <v>1</v>
      </c>
    </row>
    <row r="12411" spans="1:8" x14ac:dyDescent="0.2">
      <c r="A12411" t="s">
        <v>19643</v>
      </c>
      <c r="B12411" t="s">
        <v>19653</v>
      </c>
      <c r="C12411" t="s">
        <v>19654</v>
      </c>
      <c r="D12411" t="s">
        <v>19654</v>
      </c>
      <c r="E12411">
        <v>9</v>
      </c>
      <c r="F12411">
        <f t="shared" si="579"/>
        <v>1</v>
      </c>
      <c r="G12411">
        <f t="shared" si="580"/>
        <v>1</v>
      </c>
      <c r="H12411">
        <f t="shared" si="581"/>
        <v>0</v>
      </c>
    </row>
    <row r="12412" spans="1:8" x14ac:dyDescent="0.2">
      <c r="A12412" t="s">
        <v>19643</v>
      </c>
      <c r="B12412" t="s">
        <v>19655</v>
      </c>
      <c r="C12412" t="s">
        <v>19655</v>
      </c>
      <c r="D12412" t="s">
        <v>19655</v>
      </c>
      <c r="E12412">
        <v>10</v>
      </c>
      <c r="F12412">
        <f t="shared" si="579"/>
        <v>0</v>
      </c>
      <c r="G12412">
        <f t="shared" si="580"/>
        <v>0</v>
      </c>
      <c r="H12412">
        <f t="shared" si="581"/>
        <v>0</v>
      </c>
    </row>
    <row r="12413" spans="1:8" x14ac:dyDescent="0.2">
      <c r="A12413" t="s">
        <v>19656</v>
      </c>
      <c r="B12413" t="s">
        <v>19657</v>
      </c>
      <c r="C12413" t="s">
        <v>19657</v>
      </c>
      <c r="D12413" t="s">
        <v>19657</v>
      </c>
      <c r="E12413">
        <v>3</v>
      </c>
      <c r="F12413">
        <f t="shared" si="579"/>
        <v>0</v>
      </c>
      <c r="G12413">
        <f t="shared" si="580"/>
        <v>0</v>
      </c>
      <c r="H12413">
        <f t="shared" si="581"/>
        <v>0</v>
      </c>
    </row>
    <row r="12414" spans="1:8" x14ac:dyDescent="0.2">
      <c r="A12414" t="s">
        <v>19656</v>
      </c>
      <c r="B12414" t="s">
        <v>19658</v>
      </c>
      <c r="C12414" t="s">
        <v>19658</v>
      </c>
      <c r="D12414" t="s">
        <v>19658</v>
      </c>
      <c r="E12414">
        <v>4</v>
      </c>
      <c r="F12414">
        <f t="shared" si="579"/>
        <v>0</v>
      </c>
      <c r="G12414">
        <f t="shared" si="580"/>
        <v>0</v>
      </c>
      <c r="H12414">
        <f t="shared" si="581"/>
        <v>0</v>
      </c>
    </row>
    <row r="12415" spans="1:8" x14ac:dyDescent="0.2">
      <c r="A12415" t="s">
        <v>19656</v>
      </c>
      <c r="B12415" t="s">
        <v>19659</v>
      </c>
      <c r="C12415" t="s">
        <v>19660</v>
      </c>
      <c r="D12415" t="s">
        <v>19661</v>
      </c>
      <c r="E12415">
        <v>5</v>
      </c>
      <c r="F12415">
        <f t="shared" si="579"/>
        <v>1</v>
      </c>
      <c r="G12415">
        <f t="shared" si="580"/>
        <v>1</v>
      </c>
      <c r="H12415">
        <f t="shared" si="581"/>
        <v>1</v>
      </c>
    </row>
    <row r="12416" spans="1:8" x14ac:dyDescent="0.2">
      <c r="A12416" t="s">
        <v>19656</v>
      </c>
      <c r="B12416" t="s">
        <v>19662</v>
      </c>
      <c r="C12416" t="s">
        <v>19663</v>
      </c>
      <c r="D12416" t="s">
        <v>19664</v>
      </c>
      <c r="E12416">
        <v>6</v>
      </c>
      <c r="F12416">
        <f t="shared" si="579"/>
        <v>1</v>
      </c>
      <c r="G12416">
        <f t="shared" si="580"/>
        <v>1</v>
      </c>
      <c r="H12416">
        <f t="shared" si="581"/>
        <v>1</v>
      </c>
    </row>
    <row r="12417" spans="1:8" x14ac:dyDescent="0.2">
      <c r="A12417" t="s">
        <v>19656</v>
      </c>
      <c r="B12417" t="s">
        <v>19665</v>
      </c>
      <c r="C12417" t="s">
        <v>19665</v>
      </c>
      <c r="D12417" t="s">
        <v>19665</v>
      </c>
      <c r="E12417">
        <v>7</v>
      </c>
      <c r="F12417">
        <f t="shared" si="579"/>
        <v>0</v>
      </c>
      <c r="G12417">
        <f t="shared" si="580"/>
        <v>0</v>
      </c>
      <c r="H12417">
        <f t="shared" si="581"/>
        <v>0</v>
      </c>
    </row>
    <row r="12418" spans="1:8" x14ac:dyDescent="0.2">
      <c r="A12418" t="s">
        <v>19656</v>
      </c>
      <c r="B12418" t="s">
        <v>19666</v>
      </c>
      <c r="C12418" t="s">
        <v>19666</v>
      </c>
      <c r="D12418" t="s">
        <v>19666</v>
      </c>
      <c r="E12418">
        <v>8</v>
      </c>
      <c r="F12418">
        <f t="shared" si="579"/>
        <v>0</v>
      </c>
      <c r="G12418">
        <f t="shared" si="580"/>
        <v>0</v>
      </c>
      <c r="H12418">
        <f t="shared" si="581"/>
        <v>0</v>
      </c>
    </row>
    <row r="12419" spans="1:8" x14ac:dyDescent="0.2">
      <c r="A12419" t="s">
        <v>19667</v>
      </c>
      <c r="B12419" t="s">
        <v>19350</v>
      </c>
      <c r="C12419" t="s">
        <v>19350</v>
      </c>
      <c r="D12419" t="s">
        <v>19668</v>
      </c>
      <c r="E12419">
        <v>3</v>
      </c>
      <c r="F12419">
        <f t="shared" ref="F12419:F12482" si="582">IF(B12419=C12419,0,1)</f>
        <v>0</v>
      </c>
      <c r="G12419">
        <f t="shared" ref="G12419:G12482" si="583">IF(B12419=D12419,0,1)</f>
        <v>1</v>
      </c>
      <c r="H12419">
        <f t="shared" ref="H12419:H12482" si="584">IF(C12419=D12419,0,1)</f>
        <v>1</v>
      </c>
    </row>
    <row r="12420" spans="1:8" x14ac:dyDescent="0.2">
      <c r="A12420" t="s">
        <v>19667</v>
      </c>
      <c r="B12420" t="s">
        <v>19669</v>
      </c>
      <c r="C12420" t="s">
        <v>19669</v>
      </c>
      <c r="D12420" t="s">
        <v>19669</v>
      </c>
      <c r="E12420">
        <v>4</v>
      </c>
      <c r="F12420">
        <f t="shared" si="582"/>
        <v>0</v>
      </c>
      <c r="G12420">
        <f t="shared" si="583"/>
        <v>0</v>
      </c>
      <c r="H12420">
        <f t="shared" si="584"/>
        <v>0</v>
      </c>
    </row>
    <row r="12421" spans="1:8" x14ac:dyDescent="0.2">
      <c r="A12421" t="s">
        <v>19667</v>
      </c>
      <c r="B12421" t="s">
        <v>19670</v>
      </c>
      <c r="C12421" t="s">
        <v>19670</v>
      </c>
      <c r="D12421" t="s">
        <v>19670</v>
      </c>
      <c r="E12421">
        <v>5</v>
      </c>
      <c r="F12421">
        <f t="shared" si="582"/>
        <v>0</v>
      </c>
      <c r="G12421">
        <f t="shared" si="583"/>
        <v>0</v>
      </c>
      <c r="H12421">
        <f t="shared" si="584"/>
        <v>0</v>
      </c>
    </row>
    <row r="12422" spans="1:8" x14ac:dyDescent="0.2">
      <c r="A12422" t="s">
        <v>19667</v>
      </c>
      <c r="B12422" t="s">
        <v>19671</v>
      </c>
      <c r="C12422" t="s">
        <v>19671</v>
      </c>
      <c r="D12422" t="s">
        <v>19671</v>
      </c>
      <c r="E12422">
        <v>6</v>
      </c>
      <c r="F12422">
        <f t="shared" si="582"/>
        <v>0</v>
      </c>
      <c r="G12422">
        <f t="shared" si="583"/>
        <v>0</v>
      </c>
      <c r="H12422">
        <f t="shared" si="584"/>
        <v>0</v>
      </c>
    </row>
    <row r="12423" spans="1:8" x14ac:dyDescent="0.2">
      <c r="A12423" t="s">
        <v>19672</v>
      </c>
      <c r="B12423" t="s">
        <v>19673</v>
      </c>
      <c r="C12423" t="s">
        <v>19673</v>
      </c>
      <c r="D12423" t="s">
        <v>19673</v>
      </c>
      <c r="E12423">
        <v>3</v>
      </c>
      <c r="F12423">
        <f t="shared" si="582"/>
        <v>0</v>
      </c>
      <c r="G12423">
        <f t="shared" si="583"/>
        <v>0</v>
      </c>
      <c r="H12423">
        <f t="shared" si="584"/>
        <v>0</v>
      </c>
    </row>
    <row r="12424" spans="1:8" x14ac:dyDescent="0.2">
      <c r="A12424" t="s">
        <v>19672</v>
      </c>
      <c r="B12424" t="s">
        <v>19674</v>
      </c>
      <c r="C12424" t="s">
        <v>19674</v>
      </c>
      <c r="D12424" t="s">
        <v>19674</v>
      </c>
      <c r="E12424">
        <v>4</v>
      </c>
      <c r="F12424">
        <f t="shared" si="582"/>
        <v>0</v>
      </c>
      <c r="G12424">
        <f t="shared" si="583"/>
        <v>0</v>
      </c>
      <c r="H12424">
        <f t="shared" si="584"/>
        <v>0</v>
      </c>
    </row>
    <row r="12425" spans="1:8" x14ac:dyDescent="0.2">
      <c r="A12425" t="s">
        <v>19672</v>
      </c>
      <c r="B12425" t="s">
        <v>19675</v>
      </c>
      <c r="C12425" t="s">
        <v>19675</v>
      </c>
      <c r="D12425" t="s">
        <v>19675</v>
      </c>
      <c r="E12425">
        <v>5</v>
      </c>
      <c r="F12425">
        <f t="shared" si="582"/>
        <v>0</v>
      </c>
      <c r="G12425">
        <f t="shared" si="583"/>
        <v>0</v>
      </c>
      <c r="H12425">
        <f t="shared" si="584"/>
        <v>0</v>
      </c>
    </row>
    <row r="12426" spans="1:8" x14ac:dyDescent="0.2">
      <c r="A12426" t="s">
        <v>19672</v>
      </c>
      <c r="B12426" t="s">
        <v>19676</v>
      </c>
      <c r="C12426" t="s">
        <v>19677</v>
      </c>
      <c r="D12426" t="s">
        <v>19677</v>
      </c>
      <c r="E12426">
        <v>6</v>
      </c>
      <c r="F12426">
        <f t="shared" si="582"/>
        <v>1</v>
      </c>
      <c r="G12426">
        <f t="shared" si="583"/>
        <v>1</v>
      </c>
      <c r="H12426">
        <f t="shared" si="584"/>
        <v>0</v>
      </c>
    </row>
    <row r="12427" spans="1:8" x14ac:dyDescent="0.2">
      <c r="A12427" t="s">
        <v>19672</v>
      </c>
      <c r="B12427" t="s">
        <v>19678</v>
      </c>
      <c r="C12427" t="s">
        <v>19678</v>
      </c>
      <c r="D12427" t="s">
        <v>19678</v>
      </c>
      <c r="E12427">
        <v>7</v>
      </c>
      <c r="F12427">
        <f t="shared" si="582"/>
        <v>0</v>
      </c>
      <c r="G12427">
        <f t="shared" si="583"/>
        <v>0</v>
      </c>
      <c r="H12427">
        <f t="shared" si="584"/>
        <v>0</v>
      </c>
    </row>
    <row r="12428" spans="1:8" x14ac:dyDescent="0.2">
      <c r="A12428" t="s">
        <v>19679</v>
      </c>
      <c r="B12428" t="s">
        <v>19680</v>
      </c>
      <c r="C12428" t="s">
        <v>19680</v>
      </c>
      <c r="D12428" t="s">
        <v>19680</v>
      </c>
      <c r="E12428">
        <v>3</v>
      </c>
      <c r="F12428">
        <f t="shared" si="582"/>
        <v>0</v>
      </c>
      <c r="G12428">
        <f t="shared" si="583"/>
        <v>0</v>
      </c>
      <c r="H12428">
        <f t="shared" si="584"/>
        <v>0</v>
      </c>
    </row>
    <row r="12429" spans="1:8" x14ac:dyDescent="0.2">
      <c r="A12429" t="s">
        <v>19679</v>
      </c>
      <c r="B12429" t="s">
        <v>19681</v>
      </c>
      <c r="C12429" t="s">
        <v>19681</v>
      </c>
      <c r="D12429" t="s">
        <v>19681</v>
      </c>
      <c r="E12429">
        <v>4</v>
      </c>
      <c r="F12429">
        <f t="shared" si="582"/>
        <v>0</v>
      </c>
      <c r="G12429">
        <f t="shared" si="583"/>
        <v>0</v>
      </c>
      <c r="H12429">
        <f t="shared" si="584"/>
        <v>0</v>
      </c>
    </row>
    <row r="12430" spans="1:8" x14ac:dyDescent="0.2">
      <c r="A12430" t="s">
        <v>19679</v>
      </c>
      <c r="B12430" t="s">
        <v>19682</v>
      </c>
      <c r="C12430" t="s">
        <v>19682</v>
      </c>
      <c r="D12430" t="s">
        <v>19682</v>
      </c>
      <c r="E12430">
        <v>5</v>
      </c>
      <c r="F12430">
        <f t="shared" si="582"/>
        <v>0</v>
      </c>
      <c r="G12430">
        <f t="shared" si="583"/>
        <v>0</v>
      </c>
      <c r="H12430">
        <f t="shared" si="584"/>
        <v>0</v>
      </c>
    </row>
    <row r="12431" spans="1:8" x14ac:dyDescent="0.2">
      <c r="A12431" t="s">
        <v>19679</v>
      </c>
      <c r="B12431" t="s">
        <v>19683</v>
      </c>
      <c r="C12431" t="s">
        <v>19683</v>
      </c>
      <c r="D12431" t="s">
        <v>19683</v>
      </c>
      <c r="E12431">
        <v>6</v>
      </c>
      <c r="F12431">
        <f t="shared" si="582"/>
        <v>0</v>
      </c>
      <c r="G12431">
        <f t="shared" si="583"/>
        <v>0</v>
      </c>
      <c r="H12431">
        <f t="shared" si="584"/>
        <v>0</v>
      </c>
    </row>
    <row r="12432" spans="1:8" x14ac:dyDescent="0.2">
      <c r="A12432" t="s">
        <v>19679</v>
      </c>
      <c r="B12432" t="s">
        <v>19684</v>
      </c>
      <c r="C12432" t="s">
        <v>19684</v>
      </c>
      <c r="D12432" t="s">
        <v>19685</v>
      </c>
      <c r="E12432">
        <v>7</v>
      </c>
      <c r="F12432">
        <f t="shared" si="582"/>
        <v>0</v>
      </c>
      <c r="G12432">
        <f t="shared" si="583"/>
        <v>1</v>
      </c>
      <c r="H12432">
        <f t="shared" si="584"/>
        <v>1</v>
      </c>
    </row>
    <row r="12433" spans="1:8" x14ac:dyDescent="0.2">
      <c r="A12433" t="s">
        <v>19679</v>
      </c>
      <c r="B12433" t="s">
        <v>19686</v>
      </c>
      <c r="C12433" t="s">
        <v>19687</v>
      </c>
      <c r="D12433" t="s">
        <v>19686</v>
      </c>
      <c r="E12433">
        <v>8</v>
      </c>
      <c r="F12433">
        <f t="shared" si="582"/>
        <v>1</v>
      </c>
      <c r="G12433">
        <f t="shared" si="583"/>
        <v>0</v>
      </c>
      <c r="H12433">
        <f t="shared" si="584"/>
        <v>1</v>
      </c>
    </row>
    <row r="12434" spans="1:8" x14ac:dyDescent="0.2">
      <c r="A12434" t="s">
        <v>19688</v>
      </c>
      <c r="B12434" t="s">
        <v>19689</v>
      </c>
      <c r="C12434" t="s">
        <v>19486</v>
      </c>
      <c r="D12434" t="s">
        <v>19689</v>
      </c>
      <c r="E12434">
        <v>3</v>
      </c>
      <c r="F12434">
        <f t="shared" si="582"/>
        <v>1</v>
      </c>
      <c r="G12434">
        <f t="shared" si="583"/>
        <v>0</v>
      </c>
      <c r="H12434">
        <f t="shared" si="584"/>
        <v>1</v>
      </c>
    </row>
    <row r="12435" spans="1:8" x14ac:dyDescent="0.2">
      <c r="A12435" t="s">
        <v>19688</v>
      </c>
      <c r="B12435" t="s">
        <v>19488</v>
      </c>
      <c r="C12435" t="s">
        <v>19690</v>
      </c>
      <c r="D12435" t="s">
        <v>19488</v>
      </c>
      <c r="E12435">
        <v>4</v>
      </c>
      <c r="F12435">
        <f t="shared" si="582"/>
        <v>1</v>
      </c>
      <c r="G12435">
        <f t="shared" si="583"/>
        <v>0</v>
      </c>
      <c r="H12435">
        <f t="shared" si="584"/>
        <v>1</v>
      </c>
    </row>
    <row r="12436" spans="1:8" x14ac:dyDescent="0.2">
      <c r="A12436" t="s">
        <v>19688</v>
      </c>
      <c r="B12436" t="s">
        <v>19691</v>
      </c>
      <c r="C12436" t="s">
        <v>19692</v>
      </c>
      <c r="D12436" t="s">
        <v>19693</v>
      </c>
      <c r="E12436">
        <v>5</v>
      </c>
      <c r="F12436">
        <f t="shared" si="582"/>
        <v>1</v>
      </c>
      <c r="G12436">
        <f t="shared" si="583"/>
        <v>1</v>
      </c>
      <c r="H12436">
        <f t="shared" si="584"/>
        <v>1</v>
      </c>
    </row>
    <row r="12437" spans="1:8" x14ac:dyDescent="0.2">
      <c r="A12437" t="s">
        <v>19688</v>
      </c>
      <c r="B12437" t="s">
        <v>19694</v>
      </c>
      <c r="C12437" t="s">
        <v>19695</v>
      </c>
      <c r="D12437" t="s">
        <v>19696</v>
      </c>
      <c r="E12437">
        <v>6</v>
      </c>
      <c r="F12437">
        <f t="shared" si="582"/>
        <v>1</v>
      </c>
      <c r="G12437">
        <f t="shared" si="583"/>
        <v>1</v>
      </c>
      <c r="H12437">
        <f t="shared" si="584"/>
        <v>1</v>
      </c>
    </row>
    <row r="12438" spans="1:8" x14ac:dyDescent="0.2">
      <c r="A12438" t="s">
        <v>19688</v>
      </c>
      <c r="B12438" t="s">
        <v>19697</v>
      </c>
      <c r="C12438" t="s">
        <v>19697</v>
      </c>
      <c r="D12438" t="s">
        <v>19697</v>
      </c>
      <c r="E12438">
        <v>7</v>
      </c>
      <c r="F12438">
        <f t="shared" si="582"/>
        <v>0</v>
      </c>
      <c r="G12438">
        <f t="shared" si="583"/>
        <v>0</v>
      </c>
      <c r="H12438">
        <f t="shared" si="584"/>
        <v>0</v>
      </c>
    </row>
    <row r="12439" spans="1:8" x14ac:dyDescent="0.2">
      <c r="A12439" t="s">
        <v>19688</v>
      </c>
      <c r="B12439" t="s">
        <v>19698</v>
      </c>
      <c r="C12439" t="s">
        <v>19698</v>
      </c>
      <c r="D12439" t="s">
        <v>19699</v>
      </c>
      <c r="E12439">
        <v>8</v>
      </c>
      <c r="F12439">
        <f t="shared" si="582"/>
        <v>0</v>
      </c>
      <c r="G12439">
        <f t="shared" si="583"/>
        <v>1</v>
      </c>
      <c r="H12439">
        <f t="shared" si="584"/>
        <v>1</v>
      </c>
    </row>
    <row r="12440" spans="1:8" x14ac:dyDescent="0.2">
      <c r="A12440" t="s">
        <v>19700</v>
      </c>
      <c r="B12440" t="s">
        <v>19701</v>
      </c>
      <c r="C12440" t="s">
        <v>19701</v>
      </c>
      <c r="D12440" t="s">
        <v>19701</v>
      </c>
      <c r="E12440">
        <v>3</v>
      </c>
      <c r="F12440">
        <f t="shared" si="582"/>
        <v>0</v>
      </c>
      <c r="G12440">
        <f t="shared" si="583"/>
        <v>0</v>
      </c>
      <c r="H12440">
        <f t="shared" si="584"/>
        <v>0</v>
      </c>
    </row>
    <row r="12441" spans="1:8" x14ac:dyDescent="0.2">
      <c r="A12441" t="s">
        <v>19700</v>
      </c>
      <c r="B12441" t="s">
        <v>19702</v>
      </c>
      <c r="C12441" t="s">
        <v>19702</v>
      </c>
      <c r="D12441" t="s">
        <v>19702</v>
      </c>
      <c r="E12441">
        <v>4</v>
      </c>
      <c r="F12441">
        <f t="shared" si="582"/>
        <v>0</v>
      </c>
      <c r="G12441">
        <f t="shared" si="583"/>
        <v>0</v>
      </c>
      <c r="H12441">
        <f t="shared" si="584"/>
        <v>0</v>
      </c>
    </row>
    <row r="12442" spans="1:8" x14ac:dyDescent="0.2">
      <c r="A12442" t="s">
        <v>19700</v>
      </c>
      <c r="B12442" t="s">
        <v>19703</v>
      </c>
      <c r="C12442" t="s">
        <v>19704</v>
      </c>
      <c r="D12442" t="s">
        <v>19704</v>
      </c>
      <c r="E12442">
        <v>5</v>
      </c>
      <c r="F12442">
        <f t="shared" si="582"/>
        <v>1</v>
      </c>
      <c r="G12442">
        <f t="shared" si="583"/>
        <v>1</v>
      </c>
      <c r="H12442">
        <f t="shared" si="584"/>
        <v>0</v>
      </c>
    </row>
    <row r="12443" spans="1:8" x14ac:dyDescent="0.2">
      <c r="A12443" t="s">
        <v>19700</v>
      </c>
      <c r="B12443" t="s">
        <v>19705</v>
      </c>
      <c r="C12443" t="s">
        <v>19705</v>
      </c>
      <c r="D12443" t="s">
        <v>19705</v>
      </c>
      <c r="E12443">
        <v>6</v>
      </c>
      <c r="F12443">
        <f t="shared" si="582"/>
        <v>0</v>
      </c>
      <c r="G12443">
        <f t="shared" si="583"/>
        <v>0</v>
      </c>
      <c r="H12443">
        <f t="shared" si="584"/>
        <v>0</v>
      </c>
    </row>
    <row r="12444" spans="1:8" x14ac:dyDescent="0.2">
      <c r="A12444" t="s">
        <v>19700</v>
      </c>
      <c r="B12444" t="s">
        <v>19706</v>
      </c>
      <c r="C12444" t="s">
        <v>19706</v>
      </c>
      <c r="D12444" t="s">
        <v>19706</v>
      </c>
      <c r="E12444">
        <v>7</v>
      </c>
      <c r="F12444">
        <f t="shared" si="582"/>
        <v>0</v>
      </c>
      <c r="G12444">
        <f t="shared" si="583"/>
        <v>0</v>
      </c>
      <c r="H12444">
        <f t="shared" si="584"/>
        <v>0</v>
      </c>
    </row>
    <row r="12445" spans="1:8" x14ac:dyDescent="0.2">
      <c r="A12445" t="s">
        <v>19707</v>
      </c>
      <c r="B12445" t="s">
        <v>19708</v>
      </c>
      <c r="C12445" t="s">
        <v>19708</v>
      </c>
      <c r="D12445" t="s">
        <v>19708</v>
      </c>
      <c r="E12445">
        <v>3</v>
      </c>
      <c r="F12445">
        <f t="shared" si="582"/>
        <v>0</v>
      </c>
      <c r="G12445">
        <f t="shared" si="583"/>
        <v>0</v>
      </c>
      <c r="H12445">
        <f t="shared" si="584"/>
        <v>0</v>
      </c>
    </row>
    <row r="12446" spans="1:8" x14ac:dyDescent="0.2">
      <c r="A12446" t="s">
        <v>19707</v>
      </c>
      <c r="B12446" t="s">
        <v>19709</v>
      </c>
      <c r="C12446" t="s">
        <v>19709</v>
      </c>
      <c r="D12446" t="s">
        <v>19710</v>
      </c>
      <c r="E12446">
        <v>4</v>
      </c>
      <c r="F12446">
        <f t="shared" si="582"/>
        <v>0</v>
      </c>
      <c r="G12446">
        <f t="shared" si="583"/>
        <v>1</v>
      </c>
      <c r="H12446">
        <f t="shared" si="584"/>
        <v>1</v>
      </c>
    </row>
    <row r="12447" spans="1:8" x14ac:dyDescent="0.2">
      <c r="A12447" t="s">
        <v>19707</v>
      </c>
      <c r="B12447" t="s">
        <v>19711</v>
      </c>
      <c r="C12447" t="s">
        <v>19712</v>
      </c>
      <c r="D12447" t="s">
        <v>19711</v>
      </c>
      <c r="E12447">
        <v>5</v>
      </c>
      <c r="F12447">
        <f t="shared" si="582"/>
        <v>1</v>
      </c>
      <c r="G12447">
        <f t="shared" si="583"/>
        <v>0</v>
      </c>
      <c r="H12447">
        <f t="shared" si="584"/>
        <v>1</v>
      </c>
    </row>
    <row r="12448" spans="1:8" x14ac:dyDescent="0.2">
      <c r="A12448" t="s">
        <v>19707</v>
      </c>
      <c r="B12448" t="s">
        <v>19713</v>
      </c>
      <c r="C12448" t="s">
        <v>19713</v>
      </c>
      <c r="D12448" t="s">
        <v>19713</v>
      </c>
      <c r="E12448">
        <v>6</v>
      </c>
      <c r="F12448">
        <f t="shared" si="582"/>
        <v>0</v>
      </c>
      <c r="G12448">
        <f t="shared" si="583"/>
        <v>0</v>
      </c>
      <c r="H12448">
        <f t="shared" si="584"/>
        <v>0</v>
      </c>
    </row>
    <row r="12449" spans="1:8" x14ac:dyDescent="0.2">
      <c r="A12449" t="s">
        <v>19707</v>
      </c>
      <c r="B12449" t="s">
        <v>19714</v>
      </c>
      <c r="C12449" t="s">
        <v>19714</v>
      </c>
      <c r="D12449" t="s">
        <v>19714</v>
      </c>
      <c r="E12449">
        <v>7</v>
      </c>
      <c r="F12449">
        <f t="shared" si="582"/>
        <v>0</v>
      </c>
      <c r="G12449">
        <f t="shared" si="583"/>
        <v>0</v>
      </c>
      <c r="H12449">
        <f t="shared" si="584"/>
        <v>0</v>
      </c>
    </row>
    <row r="12450" spans="1:8" x14ac:dyDescent="0.2">
      <c r="A12450" t="s">
        <v>19715</v>
      </c>
      <c r="B12450" t="s">
        <v>19716</v>
      </c>
      <c r="C12450" t="s">
        <v>19716</v>
      </c>
      <c r="D12450" t="s">
        <v>19716</v>
      </c>
      <c r="E12450">
        <v>3</v>
      </c>
      <c r="F12450">
        <f t="shared" si="582"/>
        <v>0</v>
      </c>
      <c r="G12450">
        <f t="shared" si="583"/>
        <v>0</v>
      </c>
      <c r="H12450">
        <f t="shared" si="584"/>
        <v>0</v>
      </c>
    </row>
    <row r="12451" spans="1:8" x14ac:dyDescent="0.2">
      <c r="A12451" t="s">
        <v>19715</v>
      </c>
      <c r="B12451" t="s">
        <v>19717</v>
      </c>
      <c r="C12451" t="s">
        <v>19717</v>
      </c>
      <c r="D12451" t="s">
        <v>19717</v>
      </c>
      <c r="E12451">
        <v>4</v>
      </c>
      <c r="F12451">
        <f t="shared" si="582"/>
        <v>0</v>
      </c>
      <c r="G12451">
        <f t="shared" si="583"/>
        <v>0</v>
      </c>
      <c r="H12451">
        <f t="shared" si="584"/>
        <v>0</v>
      </c>
    </row>
    <row r="12452" spans="1:8" x14ac:dyDescent="0.2">
      <c r="A12452" t="s">
        <v>19715</v>
      </c>
      <c r="B12452" t="s">
        <v>19718</v>
      </c>
      <c r="C12452" t="s">
        <v>19718</v>
      </c>
      <c r="D12452" t="s">
        <v>19718</v>
      </c>
      <c r="E12452">
        <v>5</v>
      </c>
      <c r="F12452">
        <f t="shared" si="582"/>
        <v>0</v>
      </c>
      <c r="G12452">
        <f t="shared" si="583"/>
        <v>0</v>
      </c>
      <c r="H12452">
        <f t="shared" si="584"/>
        <v>0</v>
      </c>
    </row>
    <row r="12453" spans="1:8" x14ac:dyDescent="0.2">
      <c r="A12453" t="s">
        <v>19715</v>
      </c>
      <c r="B12453" t="s">
        <v>19719</v>
      </c>
      <c r="C12453" t="s">
        <v>19719</v>
      </c>
      <c r="D12453" t="s">
        <v>19719</v>
      </c>
      <c r="E12453">
        <v>6</v>
      </c>
      <c r="F12453">
        <f t="shared" si="582"/>
        <v>0</v>
      </c>
      <c r="G12453">
        <f t="shared" si="583"/>
        <v>0</v>
      </c>
      <c r="H12453">
        <f t="shared" si="584"/>
        <v>0</v>
      </c>
    </row>
    <row r="12454" spans="1:8" x14ac:dyDescent="0.2">
      <c r="A12454" t="s">
        <v>19720</v>
      </c>
      <c r="B12454" t="s">
        <v>19721</v>
      </c>
      <c r="C12454" t="s">
        <v>19721</v>
      </c>
      <c r="D12454" t="s">
        <v>19721</v>
      </c>
      <c r="E12454">
        <v>3</v>
      </c>
      <c r="F12454">
        <f t="shared" si="582"/>
        <v>0</v>
      </c>
      <c r="G12454">
        <f t="shared" si="583"/>
        <v>0</v>
      </c>
      <c r="H12454">
        <f t="shared" si="584"/>
        <v>0</v>
      </c>
    </row>
    <row r="12455" spans="1:8" x14ac:dyDescent="0.2">
      <c r="A12455" t="s">
        <v>19720</v>
      </c>
      <c r="B12455" t="s">
        <v>19722</v>
      </c>
      <c r="C12455" t="s">
        <v>19722</v>
      </c>
      <c r="D12455" t="s">
        <v>19722</v>
      </c>
      <c r="E12455">
        <v>4</v>
      </c>
      <c r="F12455">
        <f t="shared" si="582"/>
        <v>0</v>
      </c>
      <c r="G12455">
        <f t="shared" si="583"/>
        <v>0</v>
      </c>
      <c r="H12455">
        <f t="shared" si="584"/>
        <v>0</v>
      </c>
    </row>
    <row r="12456" spans="1:8" x14ac:dyDescent="0.2">
      <c r="A12456" t="s">
        <v>19720</v>
      </c>
      <c r="B12456" t="s">
        <v>19723</v>
      </c>
      <c r="C12456" t="s">
        <v>19723</v>
      </c>
      <c r="D12456" t="s">
        <v>19723</v>
      </c>
      <c r="E12456">
        <v>5</v>
      </c>
      <c r="F12456">
        <f t="shared" si="582"/>
        <v>0</v>
      </c>
      <c r="G12456">
        <f t="shared" si="583"/>
        <v>0</v>
      </c>
      <c r="H12456">
        <f t="shared" si="584"/>
        <v>0</v>
      </c>
    </row>
    <row r="12457" spans="1:8" x14ac:dyDescent="0.2">
      <c r="A12457" t="s">
        <v>19720</v>
      </c>
      <c r="B12457" t="s">
        <v>19724</v>
      </c>
      <c r="C12457" t="s">
        <v>19724</v>
      </c>
      <c r="D12457" t="s">
        <v>19725</v>
      </c>
      <c r="E12457">
        <v>6</v>
      </c>
      <c r="F12457">
        <f t="shared" si="582"/>
        <v>0</v>
      </c>
      <c r="G12457">
        <f t="shared" si="583"/>
        <v>1</v>
      </c>
      <c r="H12457">
        <f t="shared" si="584"/>
        <v>1</v>
      </c>
    </row>
    <row r="12458" spans="1:8" x14ac:dyDescent="0.2">
      <c r="A12458" t="s">
        <v>19720</v>
      </c>
      <c r="B12458" t="s">
        <v>19726</v>
      </c>
      <c r="C12458" t="s">
        <v>19726</v>
      </c>
      <c r="D12458" t="s">
        <v>19727</v>
      </c>
      <c r="E12458">
        <v>7</v>
      </c>
      <c r="F12458">
        <f t="shared" si="582"/>
        <v>0</v>
      </c>
      <c r="G12458">
        <f t="shared" si="583"/>
        <v>1</v>
      </c>
      <c r="H12458">
        <f t="shared" si="584"/>
        <v>1</v>
      </c>
    </row>
    <row r="12459" spans="1:8" x14ac:dyDescent="0.2">
      <c r="A12459" t="s">
        <v>19720</v>
      </c>
      <c r="B12459" t="s">
        <v>19728</v>
      </c>
      <c r="C12459" t="s">
        <v>19729</v>
      </c>
      <c r="D12459" t="s">
        <v>19728</v>
      </c>
      <c r="E12459">
        <v>8</v>
      </c>
      <c r="F12459">
        <f t="shared" si="582"/>
        <v>1</v>
      </c>
      <c r="G12459">
        <f t="shared" si="583"/>
        <v>0</v>
      </c>
      <c r="H12459">
        <f t="shared" si="584"/>
        <v>1</v>
      </c>
    </row>
    <row r="12460" spans="1:8" x14ac:dyDescent="0.2">
      <c r="A12460" t="s">
        <v>19730</v>
      </c>
      <c r="B12460" t="s">
        <v>19731</v>
      </c>
      <c r="C12460" t="s">
        <v>19731</v>
      </c>
      <c r="D12460" t="s">
        <v>19731</v>
      </c>
      <c r="E12460">
        <v>3</v>
      </c>
      <c r="F12460">
        <f t="shared" si="582"/>
        <v>0</v>
      </c>
      <c r="G12460">
        <f t="shared" si="583"/>
        <v>0</v>
      </c>
      <c r="H12460">
        <f t="shared" si="584"/>
        <v>0</v>
      </c>
    </row>
    <row r="12461" spans="1:8" x14ac:dyDescent="0.2">
      <c r="A12461" t="s">
        <v>19730</v>
      </c>
      <c r="B12461" t="s">
        <v>19732</v>
      </c>
      <c r="C12461" t="s">
        <v>19732</v>
      </c>
      <c r="D12461" t="s">
        <v>19732</v>
      </c>
      <c r="E12461">
        <v>4</v>
      </c>
      <c r="F12461">
        <f t="shared" si="582"/>
        <v>0</v>
      </c>
      <c r="G12461">
        <f t="shared" si="583"/>
        <v>0</v>
      </c>
      <c r="H12461">
        <f t="shared" si="584"/>
        <v>0</v>
      </c>
    </row>
    <row r="12462" spans="1:8" x14ac:dyDescent="0.2">
      <c r="A12462" t="s">
        <v>19730</v>
      </c>
      <c r="B12462" t="s">
        <v>19733</v>
      </c>
      <c r="C12462" t="s">
        <v>19733</v>
      </c>
      <c r="D12462" t="s">
        <v>19734</v>
      </c>
      <c r="E12462">
        <v>5</v>
      </c>
      <c r="F12462">
        <f t="shared" si="582"/>
        <v>0</v>
      </c>
      <c r="G12462">
        <f t="shared" si="583"/>
        <v>1</v>
      </c>
      <c r="H12462">
        <f t="shared" si="584"/>
        <v>1</v>
      </c>
    </row>
    <row r="12463" spans="1:8" x14ac:dyDescent="0.2">
      <c r="A12463" t="s">
        <v>19730</v>
      </c>
      <c r="B12463" t="s">
        <v>19735</v>
      </c>
      <c r="C12463" t="s">
        <v>19736</v>
      </c>
      <c r="D12463" t="s">
        <v>19735</v>
      </c>
      <c r="E12463">
        <v>6</v>
      </c>
      <c r="F12463">
        <f t="shared" si="582"/>
        <v>1</v>
      </c>
      <c r="G12463">
        <f t="shared" si="583"/>
        <v>0</v>
      </c>
      <c r="H12463">
        <f t="shared" si="584"/>
        <v>1</v>
      </c>
    </row>
    <row r="12464" spans="1:8" x14ac:dyDescent="0.2">
      <c r="A12464" t="s">
        <v>19730</v>
      </c>
      <c r="B12464" t="s">
        <v>19737</v>
      </c>
      <c r="C12464" t="s">
        <v>19737</v>
      </c>
      <c r="D12464" t="s">
        <v>19737</v>
      </c>
      <c r="E12464">
        <v>7</v>
      </c>
      <c r="F12464">
        <f t="shared" si="582"/>
        <v>0</v>
      </c>
      <c r="G12464">
        <f t="shared" si="583"/>
        <v>0</v>
      </c>
      <c r="H12464">
        <f t="shared" si="584"/>
        <v>0</v>
      </c>
    </row>
    <row r="12465" spans="1:8" x14ac:dyDescent="0.2">
      <c r="A12465" t="s">
        <v>19738</v>
      </c>
      <c r="B12465" t="s">
        <v>19351</v>
      </c>
      <c r="C12465" t="s">
        <v>19351</v>
      </c>
      <c r="D12465" t="s">
        <v>19351</v>
      </c>
      <c r="E12465">
        <v>3</v>
      </c>
      <c r="F12465">
        <f t="shared" si="582"/>
        <v>0</v>
      </c>
      <c r="G12465">
        <f t="shared" si="583"/>
        <v>0</v>
      </c>
      <c r="H12465">
        <f t="shared" si="584"/>
        <v>0</v>
      </c>
    </row>
    <row r="12466" spans="1:8" x14ac:dyDescent="0.2">
      <c r="A12466" t="s">
        <v>19738</v>
      </c>
      <c r="B12466" t="s">
        <v>19739</v>
      </c>
      <c r="C12466" t="s">
        <v>19739</v>
      </c>
      <c r="D12466" t="s">
        <v>19739</v>
      </c>
      <c r="E12466">
        <v>4</v>
      </c>
      <c r="F12466">
        <f t="shared" si="582"/>
        <v>0</v>
      </c>
      <c r="G12466">
        <f t="shared" si="583"/>
        <v>0</v>
      </c>
      <c r="H12466">
        <f t="shared" si="584"/>
        <v>0</v>
      </c>
    </row>
    <row r="12467" spans="1:8" x14ac:dyDescent="0.2">
      <c r="A12467" t="s">
        <v>19738</v>
      </c>
      <c r="B12467" t="s">
        <v>19740</v>
      </c>
      <c r="C12467" t="s">
        <v>19740</v>
      </c>
      <c r="D12467" t="s">
        <v>19740</v>
      </c>
      <c r="E12467">
        <v>5</v>
      </c>
      <c r="F12467">
        <f t="shared" si="582"/>
        <v>0</v>
      </c>
      <c r="G12467">
        <f t="shared" si="583"/>
        <v>0</v>
      </c>
      <c r="H12467">
        <f t="shared" si="584"/>
        <v>0</v>
      </c>
    </row>
    <row r="12468" spans="1:8" x14ac:dyDescent="0.2">
      <c r="A12468" t="s">
        <v>19738</v>
      </c>
      <c r="B12468" t="s">
        <v>19741</v>
      </c>
      <c r="C12468" t="s">
        <v>19741</v>
      </c>
      <c r="D12468" t="s">
        <v>19741</v>
      </c>
      <c r="E12468">
        <v>6</v>
      </c>
      <c r="F12468">
        <f t="shared" si="582"/>
        <v>0</v>
      </c>
      <c r="G12468">
        <f t="shared" si="583"/>
        <v>0</v>
      </c>
      <c r="H12468">
        <f t="shared" si="584"/>
        <v>0</v>
      </c>
    </row>
    <row r="12469" spans="1:8" x14ac:dyDescent="0.2">
      <c r="A12469" t="s">
        <v>19738</v>
      </c>
      <c r="B12469" t="s">
        <v>19742</v>
      </c>
      <c r="C12469" t="s">
        <v>19742</v>
      </c>
      <c r="D12469" t="s">
        <v>19742</v>
      </c>
      <c r="E12469">
        <v>7</v>
      </c>
      <c r="F12469">
        <f t="shared" si="582"/>
        <v>0</v>
      </c>
      <c r="G12469">
        <f t="shared" si="583"/>
        <v>0</v>
      </c>
      <c r="H12469">
        <f t="shared" si="584"/>
        <v>0</v>
      </c>
    </row>
    <row r="12470" spans="1:8" x14ac:dyDescent="0.2">
      <c r="A12470" t="s">
        <v>19738</v>
      </c>
      <c r="B12470" t="s">
        <v>19743</v>
      </c>
      <c r="C12470" t="s">
        <v>19744</v>
      </c>
      <c r="D12470" t="s">
        <v>19743</v>
      </c>
      <c r="E12470">
        <v>8</v>
      </c>
      <c r="F12470">
        <f t="shared" si="582"/>
        <v>1</v>
      </c>
      <c r="G12470">
        <f t="shared" si="583"/>
        <v>0</v>
      </c>
      <c r="H12470">
        <f t="shared" si="584"/>
        <v>1</v>
      </c>
    </row>
    <row r="12471" spans="1:8" x14ac:dyDescent="0.2">
      <c r="A12471" t="s">
        <v>19745</v>
      </c>
      <c r="B12471" t="s">
        <v>19621</v>
      </c>
      <c r="C12471" t="s">
        <v>19621</v>
      </c>
      <c r="D12471" t="s">
        <v>19621</v>
      </c>
      <c r="E12471">
        <v>3</v>
      </c>
      <c r="F12471">
        <f t="shared" si="582"/>
        <v>0</v>
      </c>
      <c r="G12471">
        <f t="shared" si="583"/>
        <v>0</v>
      </c>
      <c r="H12471">
        <f t="shared" si="584"/>
        <v>0</v>
      </c>
    </row>
    <row r="12472" spans="1:8" x14ac:dyDescent="0.2">
      <c r="A12472" t="s">
        <v>19745</v>
      </c>
      <c r="B12472" t="s">
        <v>19622</v>
      </c>
      <c r="C12472" t="s">
        <v>19622</v>
      </c>
      <c r="D12472" t="s">
        <v>19622</v>
      </c>
      <c r="E12472">
        <v>4</v>
      </c>
      <c r="F12472">
        <f t="shared" si="582"/>
        <v>0</v>
      </c>
      <c r="G12472">
        <f t="shared" si="583"/>
        <v>0</v>
      </c>
      <c r="H12472">
        <f t="shared" si="584"/>
        <v>0</v>
      </c>
    </row>
    <row r="12473" spans="1:8" x14ac:dyDescent="0.2">
      <c r="A12473" t="s">
        <v>19745</v>
      </c>
      <c r="B12473" t="s">
        <v>19746</v>
      </c>
      <c r="C12473" t="s">
        <v>19746</v>
      </c>
      <c r="D12473" t="s">
        <v>19746</v>
      </c>
      <c r="E12473">
        <v>5</v>
      </c>
      <c r="F12473">
        <f t="shared" si="582"/>
        <v>0</v>
      </c>
      <c r="G12473">
        <f t="shared" si="583"/>
        <v>0</v>
      </c>
      <c r="H12473">
        <f t="shared" si="584"/>
        <v>0</v>
      </c>
    </row>
    <row r="12474" spans="1:8" x14ac:dyDescent="0.2">
      <c r="A12474" t="s">
        <v>19745</v>
      </c>
      <c r="B12474" t="s">
        <v>19747</v>
      </c>
      <c r="C12474" t="s">
        <v>19747</v>
      </c>
      <c r="D12474" t="s">
        <v>19747</v>
      </c>
      <c r="E12474">
        <v>6</v>
      </c>
      <c r="F12474">
        <f t="shared" si="582"/>
        <v>0</v>
      </c>
      <c r="G12474">
        <f t="shared" si="583"/>
        <v>0</v>
      </c>
      <c r="H12474">
        <f t="shared" si="584"/>
        <v>0</v>
      </c>
    </row>
    <row r="12475" spans="1:8" x14ac:dyDescent="0.2">
      <c r="A12475" t="s">
        <v>19745</v>
      </c>
      <c r="B12475" t="s">
        <v>19748</v>
      </c>
      <c r="C12475" t="s">
        <v>19748</v>
      </c>
      <c r="D12475" t="s">
        <v>19748</v>
      </c>
      <c r="E12475">
        <v>7</v>
      </c>
      <c r="F12475">
        <f t="shared" si="582"/>
        <v>0</v>
      </c>
      <c r="G12475">
        <f t="shared" si="583"/>
        <v>0</v>
      </c>
      <c r="H12475">
        <f t="shared" si="584"/>
        <v>0</v>
      </c>
    </row>
    <row r="12476" spans="1:8" x14ac:dyDescent="0.2">
      <c r="A12476" t="s">
        <v>19749</v>
      </c>
      <c r="B12476" t="s">
        <v>19750</v>
      </c>
      <c r="C12476" t="s">
        <v>19750</v>
      </c>
      <c r="D12476" t="s">
        <v>19750</v>
      </c>
      <c r="E12476">
        <v>3</v>
      </c>
      <c r="F12476">
        <f t="shared" si="582"/>
        <v>0</v>
      </c>
      <c r="G12476">
        <f t="shared" si="583"/>
        <v>0</v>
      </c>
      <c r="H12476">
        <f t="shared" si="584"/>
        <v>0</v>
      </c>
    </row>
    <row r="12477" spans="1:8" x14ac:dyDescent="0.2">
      <c r="A12477" t="s">
        <v>19749</v>
      </c>
      <c r="B12477" t="s">
        <v>19751</v>
      </c>
      <c r="C12477" t="s">
        <v>19751</v>
      </c>
      <c r="D12477" t="s">
        <v>19751</v>
      </c>
      <c r="E12477">
        <v>4</v>
      </c>
      <c r="F12477">
        <f t="shared" si="582"/>
        <v>0</v>
      </c>
      <c r="G12477">
        <f t="shared" si="583"/>
        <v>0</v>
      </c>
      <c r="H12477">
        <f t="shared" si="584"/>
        <v>0</v>
      </c>
    </row>
    <row r="12478" spans="1:8" x14ac:dyDescent="0.2">
      <c r="A12478" t="s">
        <v>19749</v>
      </c>
      <c r="B12478" t="s">
        <v>19752</v>
      </c>
      <c r="C12478" t="s">
        <v>19752</v>
      </c>
      <c r="D12478" t="s">
        <v>19752</v>
      </c>
      <c r="E12478">
        <v>5</v>
      </c>
      <c r="F12478">
        <f t="shared" si="582"/>
        <v>0</v>
      </c>
      <c r="G12478">
        <f t="shared" si="583"/>
        <v>0</v>
      </c>
      <c r="H12478">
        <f t="shared" si="584"/>
        <v>0</v>
      </c>
    </row>
    <row r="12479" spans="1:8" x14ac:dyDescent="0.2">
      <c r="A12479" t="s">
        <v>19749</v>
      </c>
      <c r="B12479" t="s">
        <v>19753</v>
      </c>
      <c r="C12479" t="s">
        <v>19754</v>
      </c>
      <c r="D12479" t="s">
        <v>19753</v>
      </c>
      <c r="E12479">
        <v>6</v>
      </c>
      <c r="F12479">
        <f t="shared" si="582"/>
        <v>1</v>
      </c>
      <c r="G12479">
        <f t="shared" si="583"/>
        <v>0</v>
      </c>
      <c r="H12479">
        <f t="shared" si="584"/>
        <v>1</v>
      </c>
    </row>
    <row r="12480" spans="1:8" x14ac:dyDescent="0.2">
      <c r="A12480" t="s">
        <v>19755</v>
      </c>
      <c r="B12480" t="s">
        <v>19750</v>
      </c>
      <c r="C12480" t="s">
        <v>19750</v>
      </c>
      <c r="D12480" t="s">
        <v>19750</v>
      </c>
      <c r="E12480">
        <v>3</v>
      </c>
      <c r="F12480">
        <f t="shared" si="582"/>
        <v>0</v>
      </c>
      <c r="G12480">
        <f t="shared" si="583"/>
        <v>0</v>
      </c>
      <c r="H12480">
        <f t="shared" si="584"/>
        <v>0</v>
      </c>
    </row>
    <row r="12481" spans="1:8" x14ac:dyDescent="0.2">
      <c r="A12481" t="s">
        <v>19755</v>
      </c>
      <c r="B12481" t="s">
        <v>19756</v>
      </c>
      <c r="C12481" t="s">
        <v>19756</v>
      </c>
      <c r="D12481" t="s">
        <v>19756</v>
      </c>
      <c r="E12481">
        <v>4</v>
      </c>
      <c r="F12481">
        <f t="shared" si="582"/>
        <v>0</v>
      </c>
      <c r="G12481">
        <f t="shared" si="583"/>
        <v>0</v>
      </c>
      <c r="H12481">
        <f t="shared" si="584"/>
        <v>0</v>
      </c>
    </row>
    <row r="12482" spans="1:8" x14ac:dyDescent="0.2">
      <c r="A12482" t="s">
        <v>19755</v>
      </c>
      <c r="B12482" t="s">
        <v>19757</v>
      </c>
      <c r="C12482" t="s">
        <v>19757</v>
      </c>
      <c r="D12482" t="s">
        <v>19757</v>
      </c>
      <c r="E12482">
        <v>5</v>
      </c>
      <c r="F12482">
        <f t="shared" si="582"/>
        <v>0</v>
      </c>
      <c r="G12482">
        <f t="shared" si="583"/>
        <v>0</v>
      </c>
      <c r="H12482">
        <f t="shared" si="584"/>
        <v>0</v>
      </c>
    </row>
    <row r="12483" spans="1:8" x14ac:dyDescent="0.2">
      <c r="A12483" t="s">
        <v>19755</v>
      </c>
      <c r="B12483" t="s">
        <v>19758</v>
      </c>
      <c r="C12483" t="s">
        <v>19758</v>
      </c>
      <c r="D12483" t="s">
        <v>19758</v>
      </c>
      <c r="E12483">
        <v>6</v>
      </c>
      <c r="F12483">
        <f t="shared" ref="F12483:F12546" si="585">IF(B12483=C12483,0,1)</f>
        <v>0</v>
      </c>
      <c r="G12483">
        <f t="shared" ref="G12483:G12546" si="586">IF(B12483=D12483,0,1)</f>
        <v>0</v>
      </c>
      <c r="H12483">
        <f t="shared" ref="H12483:H12546" si="587">IF(C12483=D12483,0,1)</f>
        <v>0</v>
      </c>
    </row>
    <row r="12484" spans="1:8" x14ac:dyDescent="0.2">
      <c r="A12484" t="s">
        <v>19755</v>
      </c>
      <c r="B12484" t="s">
        <v>19759</v>
      </c>
      <c r="C12484" t="s">
        <v>19759</v>
      </c>
      <c r="D12484" t="s">
        <v>19759</v>
      </c>
      <c r="E12484">
        <v>7</v>
      </c>
      <c r="F12484">
        <f t="shared" si="585"/>
        <v>0</v>
      </c>
      <c r="G12484">
        <f t="shared" si="586"/>
        <v>0</v>
      </c>
      <c r="H12484">
        <f t="shared" si="587"/>
        <v>0</v>
      </c>
    </row>
    <row r="12485" spans="1:8" x14ac:dyDescent="0.2">
      <c r="A12485" t="s">
        <v>19760</v>
      </c>
      <c r="B12485" t="s">
        <v>19750</v>
      </c>
      <c r="C12485" t="s">
        <v>19750</v>
      </c>
      <c r="D12485" t="s">
        <v>19750</v>
      </c>
      <c r="E12485">
        <v>3</v>
      </c>
      <c r="F12485">
        <f t="shared" si="585"/>
        <v>0</v>
      </c>
      <c r="G12485">
        <f t="shared" si="586"/>
        <v>0</v>
      </c>
      <c r="H12485">
        <f t="shared" si="587"/>
        <v>0</v>
      </c>
    </row>
    <row r="12486" spans="1:8" x14ac:dyDescent="0.2">
      <c r="A12486" t="s">
        <v>19760</v>
      </c>
      <c r="B12486" t="s">
        <v>19761</v>
      </c>
      <c r="C12486" t="s">
        <v>19761</v>
      </c>
      <c r="D12486" t="s">
        <v>19761</v>
      </c>
      <c r="E12486">
        <v>4</v>
      </c>
      <c r="F12486">
        <f t="shared" si="585"/>
        <v>0</v>
      </c>
      <c r="G12486">
        <f t="shared" si="586"/>
        <v>0</v>
      </c>
      <c r="H12486">
        <f t="shared" si="587"/>
        <v>0</v>
      </c>
    </row>
    <row r="12487" spans="1:8" x14ac:dyDescent="0.2">
      <c r="A12487" t="s">
        <v>19760</v>
      </c>
      <c r="B12487" t="s">
        <v>19762</v>
      </c>
      <c r="C12487" t="s">
        <v>19762</v>
      </c>
      <c r="D12487" t="s">
        <v>19762</v>
      </c>
      <c r="E12487">
        <v>5</v>
      </c>
      <c r="F12487">
        <f t="shared" si="585"/>
        <v>0</v>
      </c>
      <c r="G12487">
        <f t="shared" si="586"/>
        <v>0</v>
      </c>
      <c r="H12487">
        <f t="shared" si="587"/>
        <v>0</v>
      </c>
    </row>
    <row r="12488" spans="1:8" x14ac:dyDescent="0.2">
      <c r="A12488" t="s">
        <v>19760</v>
      </c>
      <c r="B12488" t="s">
        <v>19763</v>
      </c>
      <c r="C12488" t="s">
        <v>19763</v>
      </c>
      <c r="D12488" t="s">
        <v>19763</v>
      </c>
      <c r="E12488">
        <v>6</v>
      </c>
      <c r="F12488">
        <f t="shared" si="585"/>
        <v>0</v>
      </c>
      <c r="G12488">
        <f t="shared" si="586"/>
        <v>0</v>
      </c>
      <c r="H12488">
        <f t="shared" si="587"/>
        <v>0</v>
      </c>
    </row>
    <row r="12489" spans="1:8" x14ac:dyDescent="0.2">
      <c r="A12489" t="s">
        <v>19760</v>
      </c>
      <c r="B12489" t="s">
        <v>19764</v>
      </c>
      <c r="C12489" t="s">
        <v>19764</v>
      </c>
      <c r="D12489" t="s">
        <v>19764</v>
      </c>
      <c r="E12489">
        <v>7</v>
      </c>
      <c r="F12489">
        <f t="shared" si="585"/>
        <v>0</v>
      </c>
      <c r="G12489">
        <f t="shared" si="586"/>
        <v>0</v>
      </c>
      <c r="H12489">
        <f t="shared" si="587"/>
        <v>0</v>
      </c>
    </row>
    <row r="12490" spans="1:8" x14ac:dyDescent="0.2">
      <c r="A12490" t="s">
        <v>19765</v>
      </c>
      <c r="B12490" t="s">
        <v>19750</v>
      </c>
      <c r="C12490" t="s">
        <v>19750</v>
      </c>
      <c r="D12490" t="s">
        <v>19750</v>
      </c>
      <c r="E12490">
        <v>3</v>
      </c>
      <c r="F12490">
        <f t="shared" si="585"/>
        <v>0</v>
      </c>
      <c r="G12490">
        <f t="shared" si="586"/>
        <v>0</v>
      </c>
      <c r="H12490">
        <f t="shared" si="587"/>
        <v>0</v>
      </c>
    </row>
    <row r="12491" spans="1:8" x14ac:dyDescent="0.2">
      <c r="A12491" t="s">
        <v>19765</v>
      </c>
      <c r="B12491" t="s">
        <v>19761</v>
      </c>
      <c r="C12491" t="s">
        <v>19761</v>
      </c>
      <c r="D12491" t="s">
        <v>19761</v>
      </c>
      <c r="E12491">
        <v>4</v>
      </c>
      <c r="F12491">
        <f t="shared" si="585"/>
        <v>0</v>
      </c>
      <c r="G12491">
        <f t="shared" si="586"/>
        <v>0</v>
      </c>
      <c r="H12491">
        <f t="shared" si="587"/>
        <v>0</v>
      </c>
    </row>
    <row r="12492" spans="1:8" x14ac:dyDescent="0.2">
      <c r="A12492" t="s">
        <v>19765</v>
      </c>
      <c r="B12492" t="s">
        <v>19766</v>
      </c>
      <c r="C12492" t="s">
        <v>19766</v>
      </c>
      <c r="D12492" t="s">
        <v>19766</v>
      </c>
      <c r="E12492">
        <v>5</v>
      </c>
      <c r="F12492">
        <f t="shared" si="585"/>
        <v>0</v>
      </c>
      <c r="G12492">
        <f t="shared" si="586"/>
        <v>0</v>
      </c>
      <c r="H12492">
        <f t="shared" si="587"/>
        <v>0</v>
      </c>
    </row>
    <row r="12493" spans="1:8" x14ac:dyDescent="0.2">
      <c r="A12493" t="s">
        <v>19765</v>
      </c>
      <c r="B12493" t="s">
        <v>19767</v>
      </c>
      <c r="C12493" t="s">
        <v>19767</v>
      </c>
      <c r="D12493" t="s">
        <v>19767</v>
      </c>
      <c r="E12493">
        <v>6</v>
      </c>
      <c r="F12493">
        <f t="shared" si="585"/>
        <v>0</v>
      </c>
      <c r="G12493">
        <f t="shared" si="586"/>
        <v>0</v>
      </c>
      <c r="H12493">
        <f t="shared" si="587"/>
        <v>0</v>
      </c>
    </row>
    <row r="12494" spans="1:8" x14ac:dyDescent="0.2">
      <c r="A12494" t="s">
        <v>19765</v>
      </c>
      <c r="B12494" t="s">
        <v>19768</v>
      </c>
      <c r="C12494" t="s">
        <v>19768</v>
      </c>
      <c r="D12494" t="s">
        <v>19768</v>
      </c>
      <c r="E12494">
        <v>7</v>
      </c>
      <c r="F12494">
        <f t="shared" si="585"/>
        <v>0</v>
      </c>
      <c r="G12494">
        <f t="shared" si="586"/>
        <v>0</v>
      </c>
      <c r="H12494">
        <f t="shared" si="587"/>
        <v>0</v>
      </c>
    </row>
    <row r="12495" spans="1:8" x14ac:dyDescent="0.2">
      <c r="A12495" t="s">
        <v>19769</v>
      </c>
      <c r="B12495" t="s">
        <v>19750</v>
      </c>
      <c r="C12495" t="s">
        <v>19750</v>
      </c>
      <c r="D12495" t="s">
        <v>19750</v>
      </c>
      <c r="E12495">
        <v>3</v>
      </c>
      <c r="F12495">
        <f t="shared" si="585"/>
        <v>0</v>
      </c>
      <c r="G12495">
        <f t="shared" si="586"/>
        <v>0</v>
      </c>
      <c r="H12495">
        <f t="shared" si="587"/>
        <v>0</v>
      </c>
    </row>
    <row r="12496" spans="1:8" x14ac:dyDescent="0.2">
      <c r="A12496" t="s">
        <v>19769</v>
      </c>
      <c r="B12496" t="s">
        <v>19761</v>
      </c>
      <c r="C12496" t="s">
        <v>19761</v>
      </c>
      <c r="D12496" t="s">
        <v>19761</v>
      </c>
      <c r="E12496">
        <v>4</v>
      </c>
      <c r="F12496">
        <f t="shared" si="585"/>
        <v>0</v>
      </c>
      <c r="G12496">
        <f t="shared" si="586"/>
        <v>0</v>
      </c>
      <c r="H12496">
        <f t="shared" si="587"/>
        <v>0</v>
      </c>
    </row>
    <row r="12497" spans="1:8" x14ac:dyDescent="0.2">
      <c r="A12497" t="s">
        <v>19769</v>
      </c>
      <c r="B12497" t="s">
        <v>19770</v>
      </c>
      <c r="C12497" t="s">
        <v>19770</v>
      </c>
      <c r="D12497" t="s">
        <v>19770</v>
      </c>
      <c r="E12497">
        <v>5</v>
      </c>
      <c r="F12497">
        <f t="shared" si="585"/>
        <v>0</v>
      </c>
      <c r="G12497">
        <f t="shared" si="586"/>
        <v>0</v>
      </c>
      <c r="H12497">
        <f t="shared" si="587"/>
        <v>0</v>
      </c>
    </row>
    <row r="12498" spans="1:8" x14ac:dyDescent="0.2">
      <c r="A12498" t="s">
        <v>19769</v>
      </c>
      <c r="B12498" t="s">
        <v>19771</v>
      </c>
      <c r="C12498" t="s">
        <v>19772</v>
      </c>
      <c r="D12498" t="s">
        <v>19771</v>
      </c>
      <c r="E12498">
        <v>6</v>
      </c>
      <c r="F12498">
        <f t="shared" si="585"/>
        <v>1</v>
      </c>
      <c r="G12498">
        <f t="shared" si="586"/>
        <v>0</v>
      </c>
      <c r="H12498">
        <f t="shared" si="587"/>
        <v>1</v>
      </c>
    </row>
    <row r="12499" spans="1:8" x14ac:dyDescent="0.2">
      <c r="A12499" t="s">
        <v>19773</v>
      </c>
      <c r="B12499" t="s">
        <v>19774</v>
      </c>
      <c r="C12499" t="s">
        <v>19774</v>
      </c>
      <c r="D12499" t="s">
        <v>19774</v>
      </c>
      <c r="E12499">
        <v>3</v>
      </c>
      <c r="F12499">
        <f t="shared" si="585"/>
        <v>0</v>
      </c>
      <c r="G12499">
        <f t="shared" si="586"/>
        <v>0</v>
      </c>
      <c r="H12499">
        <f t="shared" si="587"/>
        <v>0</v>
      </c>
    </row>
    <row r="12500" spans="1:8" x14ac:dyDescent="0.2">
      <c r="A12500" t="s">
        <v>19773</v>
      </c>
      <c r="B12500" t="s">
        <v>19775</v>
      </c>
      <c r="C12500" t="s">
        <v>19775</v>
      </c>
      <c r="D12500" t="s">
        <v>19775</v>
      </c>
      <c r="E12500">
        <v>4</v>
      </c>
      <c r="F12500">
        <f t="shared" si="585"/>
        <v>0</v>
      </c>
      <c r="G12500">
        <f t="shared" si="586"/>
        <v>0</v>
      </c>
      <c r="H12500">
        <f t="shared" si="587"/>
        <v>0</v>
      </c>
    </row>
    <row r="12501" spans="1:8" x14ac:dyDescent="0.2">
      <c r="A12501" t="s">
        <v>19773</v>
      </c>
      <c r="B12501" t="s">
        <v>19776</v>
      </c>
      <c r="C12501" t="s">
        <v>19776</v>
      </c>
      <c r="D12501" t="s">
        <v>19776</v>
      </c>
      <c r="E12501">
        <v>5</v>
      </c>
      <c r="F12501">
        <f t="shared" si="585"/>
        <v>0</v>
      </c>
      <c r="G12501">
        <f t="shared" si="586"/>
        <v>0</v>
      </c>
      <c r="H12501">
        <f t="shared" si="587"/>
        <v>0</v>
      </c>
    </row>
    <row r="12502" spans="1:8" x14ac:dyDescent="0.2">
      <c r="A12502" t="s">
        <v>19773</v>
      </c>
      <c r="B12502" t="s">
        <v>19777</v>
      </c>
      <c r="C12502" t="s">
        <v>19777</v>
      </c>
      <c r="D12502" t="s">
        <v>19777</v>
      </c>
      <c r="E12502">
        <v>6</v>
      </c>
      <c r="F12502">
        <f t="shared" si="585"/>
        <v>0</v>
      </c>
      <c r="G12502">
        <f t="shared" si="586"/>
        <v>0</v>
      </c>
      <c r="H12502">
        <f t="shared" si="587"/>
        <v>0</v>
      </c>
    </row>
    <row r="12503" spans="1:8" x14ac:dyDescent="0.2">
      <c r="A12503" t="s">
        <v>19778</v>
      </c>
      <c r="B12503" t="s">
        <v>19774</v>
      </c>
      <c r="C12503" t="s">
        <v>19774</v>
      </c>
      <c r="D12503" t="s">
        <v>19774</v>
      </c>
      <c r="E12503">
        <v>3</v>
      </c>
      <c r="F12503">
        <f t="shared" si="585"/>
        <v>0</v>
      </c>
      <c r="G12503">
        <f t="shared" si="586"/>
        <v>0</v>
      </c>
      <c r="H12503">
        <f t="shared" si="587"/>
        <v>0</v>
      </c>
    </row>
    <row r="12504" spans="1:8" x14ac:dyDescent="0.2">
      <c r="A12504" t="s">
        <v>19778</v>
      </c>
      <c r="B12504" t="s">
        <v>19775</v>
      </c>
      <c r="C12504" t="s">
        <v>19775</v>
      </c>
      <c r="D12504" t="s">
        <v>19775</v>
      </c>
      <c r="E12504">
        <v>4</v>
      </c>
      <c r="F12504">
        <f t="shared" si="585"/>
        <v>0</v>
      </c>
      <c r="G12504">
        <f t="shared" si="586"/>
        <v>0</v>
      </c>
      <c r="H12504">
        <f t="shared" si="587"/>
        <v>0</v>
      </c>
    </row>
    <row r="12505" spans="1:8" x14ac:dyDescent="0.2">
      <c r="A12505" t="s">
        <v>19778</v>
      </c>
      <c r="B12505" t="s">
        <v>19779</v>
      </c>
      <c r="C12505" t="s">
        <v>19779</v>
      </c>
      <c r="D12505" t="s">
        <v>19779</v>
      </c>
      <c r="E12505">
        <v>5</v>
      </c>
      <c r="F12505">
        <f t="shared" si="585"/>
        <v>0</v>
      </c>
      <c r="G12505">
        <f t="shared" si="586"/>
        <v>0</v>
      </c>
      <c r="H12505">
        <f t="shared" si="587"/>
        <v>0</v>
      </c>
    </row>
    <row r="12506" spans="1:8" x14ac:dyDescent="0.2">
      <c r="A12506" t="s">
        <v>19778</v>
      </c>
      <c r="B12506" t="s">
        <v>19780</v>
      </c>
      <c r="C12506" t="s">
        <v>19780</v>
      </c>
      <c r="D12506" t="s">
        <v>19781</v>
      </c>
      <c r="E12506">
        <v>6</v>
      </c>
      <c r="F12506">
        <f t="shared" si="585"/>
        <v>0</v>
      </c>
      <c r="G12506">
        <f t="shared" si="586"/>
        <v>1</v>
      </c>
      <c r="H12506">
        <f t="shared" si="587"/>
        <v>1</v>
      </c>
    </row>
    <row r="12507" spans="1:8" x14ac:dyDescent="0.2">
      <c r="A12507" t="s">
        <v>19782</v>
      </c>
      <c r="B12507" t="s">
        <v>19783</v>
      </c>
      <c r="C12507" t="s">
        <v>19783</v>
      </c>
      <c r="D12507" t="s">
        <v>19783</v>
      </c>
      <c r="E12507">
        <v>3</v>
      </c>
      <c r="F12507">
        <f t="shared" si="585"/>
        <v>0</v>
      </c>
      <c r="G12507">
        <f t="shared" si="586"/>
        <v>0</v>
      </c>
      <c r="H12507">
        <f t="shared" si="587"/>
        <v>0</v>
      </c>
    </row>
    <row r="12508" spans="1:8" x14ac:dyDescent="0.2">
      <c r="A12508" t="s">
        <v>19782</v>
      </c>
      <c r="B12508" t="s">
        <v>19784</v>
      </c>
      <c r="C12508" t="s">
        <v>19784</v>
      </c>
      <c r="D12508" t="s">
        <v>19784</v>
      </c>
      <c r="E12508">
        <v>4</v>
      </c>
      <c r="F12508">
        <f t="shared" si="585"/>
        <v>0</v>
      </c>
      <c r="G12508">
        <f t="shared" si="586"/>
        <v>0</v>
      </c>
      <c r="H12508">
        <f t="shared" si="587"/>
        <v>0</v>
      </c>
    </row>
    <row r="12509" spans="1:8" x14ac:dyDescent="0.2">
      <c r="A12509" t="s">
        <v>19782</v>
      </c>
      <c r="B12509" t="s">
        <v>19785</v>
      </c>
      <c r="C12509" t="s">
        <v>19785</v>
      </c>
      <c r="D12509" t="s">
        <v>19785</v>
      </c>
      <c r="E12509">
        <v>5</v>
      </c>
      <c r="F12509">
        <f t="shared" si="585"/>
        <v>0</v>
      </c>
      <c r="G12509">
        <f t="shared" si="586"/>
        <v>0</v>
      </c>
      <c r="H12509">
        <f t="shared" si="587"/>
        <v>0</v>
      </c>
    </row>
    <row r="12510" spans="1:8" x14ac:dyDescent="0.2">
      <c r="A12510" t="s">
        <v>19782</v>
      </c>
      <c r="B12510" t="s">
        <v>19786</v>
      </c>
      <c r="C12510" t="s">
        <v>19786</v>
      </c>
      <c r="D12510" t="s">
        <v>19786</v>
      </c>
      <c r="E12510">
        <v>6</v>
      </c>
      <c r="F12510">
        <f t="shared" si="585"/>
        <v>0</v>
      </c>
      <c r="G12510">
        <f t="shared" si="586"/>
        <v>0</v>
      </c>
      <c r="H12510">
        <f t="shared" si="587"/>
        <v>0</v>
      </c>
    </row>
    <row r="12511" spans="1:8" x14ac:dyDescent="0.2">
      <c r="A12511" t="s">
        <v>19787</v>
      </c>
      <c r="B12511" t="s">
        <v>19621</v>
      </c>
      <c r="C12511" t="s">
        <v>19621</v>
      </c>
      <c r="D12511" t="s">
        <v>19621</v>
      </c>
      <c r="E12511">
        <v>3</v>
      </c>
      <c r="F12511">
        <f t="shared" si="585"/>
        <v>0</v>
      </c>
      <c r="G12511">
        <f t="shared" si="586"/>
        <v>0</v>
      </c>
      <c r="H12511">
        <f t="shared" si="587"/>
        <v>0</v>
      </c>
    </row>
    <row r="12512" spans="1:8" x14ac:dyDescent="0.2">
      <c r="A12512" t="s">
        <v>19787</v>
      </c>
      <c r="B12512" t="s">
        <v>19788</v>
      </c>
      <c r="C12512" t="s">
        <v>19788</v>
      </c>
      <c r="D12512" t="s">
        <v>19789</v>
      </c>
      <c r="E12512">
        <v>4</v>
      </c>
      <c r="F12512">
        <f t="shared" si="585"/>
        <v>0</v>
      </c>
      <c r="G12512">
        <f t="shared" si="586"/>
        <v>1</v>
      </c>
      <c r="H12512">
        <f t="shared" si="587"/>
        <v>1</v>
      </c>
    </row>
    <row r="12513" spans="1:8" x14ac:dyDescent="0.2">
      <c r="A12513" t="s">
        <v>19787</v>
      </c>
      <c r="B12513" t="s">
        <v>19790</v>
      </c>
      <c r="C12513" t="s">
        <v>19791</v>
      </c>
      <c r="D12513" t="s">
        <v>19790</v>
      </c>
      <c r="E12513">
        <v>5</v>
      </c>
      <c r="F12513">
        <f t="shared" si="585"/>
        <v>1</v>
      </c>
      <c r="G12513">
        <f t="shared" si="586"/>
        <v>0</v>
      </c>
      <c r="H12513">
        <f t="shared" si="587"/>
        <v>1</v>
      </c>
    </row>
    <row r="12514" spans="1:8" x14ac:dyDescent="0.2">
      <c r="A12514" t="s">
        <v>19787</v>
      </c>
      <c r="B12514" t="s">
        <v>19792</v>
      </c>
      <c r="C12514" t="s">
        <v>19793</v>
      </c>
      <c r="D12514" t="s">
        <v>19792</v>
      </c>
      <c r="E12514">
        <v>6</v>
      </c>
      <c r="F12514">
        <f t="shared" si="585"/>
        <v>1</v>
      </c>
      <c r="G12514">
        <f t="shared" si="586"/>
        <v>0</v>
      </c>
      <c r="H12514">
        <f t="shared" si="587"/>
        <v>1</v>
      </c>
    </row>
    <row r="12515" spans="1:8" x14ac:dyDescent="0.2">
      <c r="A12515" t="s">
        <v>19794</v>
      </c>
      <c r="B12515" t="s">
        <v>19795</v>
      </c>
      <c r="C12515" t="s">
        <v>19795</v>
      </c>
      <c r="D12515" t="s">
        <v>19795</v>
      </c>
      <c r="E12515">
        <v>3</v>
      </c>
      <c r="F12515">
        <f t="shared" si="585"/>
        <v>0</v>
      </c>
      <c r="G12515">
        <f t="shared" si="586"/>
        <v>0</v>
      </c>
      <c r="H12515">
        <f t="shared" si="587"/>
        <v>0</v>
      </c>
    </row>
    <row r="12516" spans="1:8" x14ac:dyDescent="0.2">
      <c r="A12516" t="s">
        <v>19794</v>
      </c>
      <c r="B12516" t="s">
        <v>19796</v>
      </c>
      <c r="C12516" t="s">
        <v>19796</v>
      </c>
      <c r="D12516" t="s">
        <v>19796</v>
      </c>
      <c r="E12516">
        <v>4</v>
      </c>
      <c r="F12516">
        <f t="shared" si="585"/>
        <v>0</v>
      </c>
      <c r="G12516">
        <f t="shared" si="586"/>
        <v>0</v>
      </c>
      <c r="H12516">
        <f t="shared" si="587"/>
        <v>0</v>
      </c>
    </row>
    <row r="12517" spans="1:8" x14ac:dyDescent="0.2">
      <c r="A12517" t="s">
        <v>19794</v>
      </c>
      <c r="B12517" t="s">
        <v>19797</v>
      </c>
      <c r="C12517" t="s">
        <v>19797</v>
      </c>
      <c r="D12517" t="s">
        <v>19797</v>
      </c>
      <c r="E12517">
        <v>5</v>
      </c>
      <c r="F12517">
        <f t="shared" si="585"/>
        <v>0</v>
      </c>
      <c r="G12517">
        <f t="shared" si="586"/>
        <v>0</v>
      </c>
      <c r="H12517">
        <f t="shared" si="587"/>
        <v>0</v>
      </c>
    </row>
    <row r="12518" spans="1:8" x14ac:dyDescent="0.2">
      <c r="A12518" t="s">
        <v>19794</v>
      </c>
      <c r="B12518" t="s">
        <v>19798</v>
      </c>
      <c r="C12518" t="s">
        <v>19798</v>
      </c>
      <c r="D12518" t="s">
        <v>19799</v>
      </c>
      <c r="E12518">
        <v>6</v>
      </c>
      <c r="F12518">
        <f t="shared" si="585"/>
        <v>0</v>
      </c>
      <c r="G12518">
        <f t="shared" si="586"/>
        <v>1</v>
      </c>
      <c r="H12518">
        <f t="shared" si="587"/>
        <v>1</v>
      </c>
    </row>
    <row r="12519" spans="1:8" x14ac:dyDescent="0.2">
      <c r="A12519" t="s">
        <v>19794</v>
      </c>
      <c r="B12519" t="s">
        <v>19800</v>
      </c>
      <c r="C12519" t="s">
        <v>19800</v>
      </c>
      <c r="D12519" t="s">
        <v>19800</v>
      </c>
      <c r="E12519">
        <v>7</v>
      </c>
      <c r="F12519">
        <f t="shared" si="585"/>
        <v>0</v>
      </c>
      <c r="G12519">
        <f t="shared" si="586"/>
        <v>0</v>
      </c>
      <c r="H12519">
        <f t="shared" si="587"/>
        <v>0</v>
      </c>
    </row>
    <row r="12520" spans="1:8" x14ac:dyDescent="0.2">
      <c r="A12520" t="s">
        <v>19794</v>
      </c>
      <c r="B12520" t="s">
        <v>19801</v>
      </c>
      <c r="C12520" t="s">
        <v>19802</v>
      </c>
      <c r="D12520" t="s">
        <v>19803</v>
      </c>
      <c r="E12520">
        <v>8</v>
      </c>
      <c r="F12520">
        <f t="shared" si="585"/>
        <v>1</v>
      </c>
      <c r="G12520">
        <f t="shared" si="586"/>
        <v>1</v>
      </c>
      <c r="H12520">
        <f t="shared" si="587"/>
        <v>1</v>
      </c>
    </row>
    <row r="12521" spans="1:8" x14ac:dyDescent="0.2">
      <c r="A12521" t="s">
        <v>19794</v>
      </c>
      <c r="B12521" t="s">
        <v>19804</v>
      </c>
      <c r="C12521" t="s">
        <v>19805</v>
      </c>
      <c r="D12521" t="s">
        <v>19806</v>
      </c>
      <c r="E12521">
        <v>9</v>
      </c>
      <c r="F12521">
        <f t="shared" si="585"/>
        <v>1</v>
      </c>
      <c r="G12521">
        <f t="shared" si="586"/>
        <v>1</v>
      </c>
      <c r="H12521">
        <f t="shared" si="587"/>
        <v>1</v>
      </c>
    </row>
    <row r="12522" spans="1:8" x14ac:dyDescent="0.2">
      <c r="A12522" t="s">
        <v>19807</v>
      </c>
      <c r="B12522" t="s">
        <v>19496</v>
      </c>
      <c r="C12522" t="s">
        <v>19496</v>
      </c>
      <c r="D12522" t="s">
        <v>19497</v>
      </c>
      <c r="E12522">
        <v>3</v>
      </c>
      <c r="F12522">
        <f t="shared" si="585"/>
        <v>0</v>
      </c>
      <c r="G12522">
        <f t="shared" si="586"/>
        <v>1</v>
      </c>
      <c r="H12522">
        <f t="shared" si="587"/>
        <v>1</v>
      </c>
    </row>
    <row r="12523" spans="1:8" x14ac:dyDescent="0.2">
      <c r="A12523" t="s">
        <v>19807</v>
      </c>
      <c r="B12523" t="s">
        <v>19808</v>
      </c>
      <c r="C12523" t="s">
        <v>19808</v>
      </c>
      <c r="D12523" t="s">
        <v>19499</v>
      </c>
      <c r="E12523">
        <v>4</v>
      </c>
      <c r="F12523">
        <f t="shared" si="585"/>
        <v>0</v>
      </c>
      <c r="G12523">
        <f t="shared" si="586"/>
        <v>1</v>
      </c>
      <c r="H12523">
        <f t="shared" si="587"/>
        <v>1</v>
      </c>
    </row>
    <row r="12524" spans="1:8" x14ac:dyDescent="0.2">
      <c r="A12524" t="s">
        <v>19807</v>
      </c>
      <c r="B12524" t="s">
        <v>19809</v>
      </c>
      <c r="C12524" t="s">
        <v>19809</v>
      </c>
      <c r="D12524" t="s">
        <v>19810</v>
      </c>
      <c r="E12524">
        <v>5</v>
      </c>
      <c r="F12524">
        <f t="shared" si="585"/>
        <v>0</v>
      </c>
      <c r="G12524">
        <f t="shared" si="586"/>
        <v>1</v>
      </c>
      <c r="H12524">
        <f t="shared" si="587"/>
        <v>1</v>
      </c>
    </row>
    <row r="12525" spans="1:8" x14ac:dyDescent="0.2">
      <c r="A12525" t="s">
        <v>19807</v>
      </c>
      <c r="B12525" t="s">
        <v>19811</v>
      </c>
      <c r="C12525" t="s">
        <v>19812</v>
      </c>
      <c r="D12525" t="s">
        <v>19811</v>
      </c>
      <c r="E12525">
        <v>6</v>
      </c>
      <c r="F12525">
        <f t="shared" si="585"/>
        <v>1</v>
      </c>
      <c r="G12525">
        <f t="shared" si="586"/>
        <v>0</v>
      </c>
      <c r="H12525">
        <f t="shared" si="587"/>
        <v>1</v>
      </c>
    </row>
    <row r="12526" spans="1:8" x14ac:dyDescent="0.2">
      <c r="A12526" t="s">
        <v>19813</v>
      </c>
      <c r="B12526" t="s">
        <v>19298</v>
      </c>
      <c r="C12526" t="s">
        <v>19298</v>
      </c>
      <c r="D12526" t="s">
        <v>19298</v>
      </c>
      <c r="E12526">
        <v>3</v>
      </c>
      <c r="F12526">
        <f t="shared" si="585"/>
        <v>0</v>
      </c>
      <c r="G12526">
        <f t="shared" si="586"/>
        <v>0</v>
      </c>
      <c r="H12526">
        <f t="shared" si="587"/>
        <v>0</v>
      </c>
    </row>
    <row r="12527" spans="1:8" x14ac:dyDescent="0.2">
      <c r="A12527" t="s">
        <v>19813</v>
      </c>
      <c r="B12527" t="s">
        <v>19814</v>
      </c>
      <c r="C12527" t="s">
        <v>19815</v>
      </c>
      <c r="D12527" t="s">
        <v>19814</v>
      </c>
      <c r="E12527">
        <v>4</v>
      </c>
      <c r="F12527">
        <f t="shared" si="585"/>
        <v>1</v>
      </c>
      <c r="G12527">
        <f t="shared" si="586"/>
        <v>0</v>
      </c>
      <c r="H12527">
        <f t="shared" si="587"/>
        <v>1</v>
      </c>
    </row>
    <row r="12528" spans="1:8" x14ac:dyDescent="0.2">
      <c r="A12528" t="s">
        <v>19813</v>
      </c>
      <c r="B12528" t="s">
        <v>19816</v>
      </c>
      <c r="C12528" t="s">
        <v>19816</v>
      </c>
      <c r="D12528" t="s">
        <v>19816</v>
      </c>
      <c r="E12528">
        <v>5</v>
      </c>
      <c r="F12528">
        <f t="shared" si="585"/>
        <v>0</v>
      </c>
      <c r="G12528">
        <f t="shared" si="586"/>
        <v>0</v>
      </c>
      <c r="H12528">
        <f t="shared" si="587"/>
        <v>0</v>
      </c>
    </row>
    <row r="12529" spans="1:8" x14ac:dyDescent="0.2">
      <c r="A12529" t="s">
        <v>19813</v>
      </c>
      <c r="B12529" t="s">
        <v>19817</v>
      </c>
      <c r="C12529" t="s">
        <v>19817</v>
      </c>
      <c r="D12529" t="s">
        <v>19817</v>
      </c>
      <c r="E12529">
        <v>6</v>
      </c>
      <c r="F12529">
        <f t="shared" si="585"/>
        <v>0</v>
      </c>
      <c r="G12529">
        <f t="shared" si="586"/>
        <v>0</v>
      </c>
      <c r="H12529">
        <f t="shared" si="587"/>
        <v>0</v>
      </c>
    </row>
    <row r="12530" spans="1:8" x14ac:dyDescent="0.2">
      <c r="A12530" t="s">
        <v>19813</v>
      </c>
      <c r="B12530" t="s">
        <v>19818</v>
      </c>
      <c r="C12530" t="s">
        <v>19818</v>
      </c>
      <c r="D12530" t="s">
        <v>19818</v>
      </c>
      <c r="E12530">
        <v>7</v>
      </c>
      <c r="F12530">
        <f t="shared" si="585"/>
        <v>0</v>
      </c>
      <c r="G12530">
        <f t="shared" si="586"/>
        <v>0</v>
      </c>
      <c r="H12530">
        <f t="shared" si="587"/>
        <v>0</v>
      </c>
    </row>
    <row r="12531" spans="1:8" x14ac:dyDescent="0.2">
      <c r="A12531" t="s">
        <v>19813</v>
      </c>
      <c r="B12531" t="s">
        <v>19819</v>
      </c>
      <c r="C12531" t="s">
        <v>19819</v>
      </c>
      <c r="D12531" t="s">
        <v>19819</v>
      </c>
      <c r="E12531">
        <v>8</v>
      </c>
      <c r="F12531">
        <f t="shared" si="585"/>
        <v>0</v>
      </c>
      <c r="G12531">
        <f t="shared" si="586"/>
        <v>0</v>
      </c>
      <c r="H12531">
        <f t="shared" si="587"/>
        <v>0</v>
      </c>
    </row>
    <row r="12532" spans="1:8" x14ac:dyDescent="0.2">
      <c r="A12532" t="s">
        <v>19820</v>
      </c>
      <c r="B12532" t="s">
        <v>19496</v>
      </c>
      <c r="C12532" t="s">
        <v>19496</v>
      </c>
      <c r="D12532" t="s">
        <v>19497</v>
      </c>
      <c r="E12532">
        <v>3</v>
      </c>
      <c r="F12532">
        <f t="shared" si="585"/>
        <v>0</v>
      </c>
      <c r="G12532">
        <f t="shared" si="586"/>
        <v>1</v>
      </c>
      <c r="H12532">
        <f t="shared" si="587"/>
        <v>1</v>
      </c>
    </row>
    <row r="12533" spans="1:8" x14ac:dyDescent="0.2">
      <c r="A12533" t="s">
        <v>19820</v>
      </c>
      <c r="B12533" t="s">
        <v>19821</v>
      </c>
      <c r="C12533" t="s">
        <v>19822</v>
      </c>
      <c r="D12533" t="s">
        <v>19499</v>
      </c>
      <c r="E12533">
        <v>4</v>
      </c>
      <c r="F12533">
        <f t="shared" si="585"/>
        <v>1</v>
      </c>
      <c r="G12533">
        <f t="shared" si="586"/>
        <v>1</v>
      </c>
      <c r="H12533">
        <f t="shared" si="587"/>
        <v>1</v>
      </c>
    </row>
    <row r="12534" spans="1:8" x14ac:dyDescent="0.2">
      <c r="A12534" t="s">
        <v>19820</v>
      </c>
      <c r="B12534" t="s">
        <v>19823</v>
      </c>
      <c r="C12534" t="s">
        <v>19823</v>
      </c>
      <c r="D12534" t="s">
        <v>19824</v>
      </c>
      <c r="E12534">
        <v>5</v>
      </c>
      <c r="F12534">
        <f t="shared" si="585"/>
        <v>0</v>
      </c>
      <c r="G12534">
        <f t="shared" si="586"/>
        <v>1</v>
      </c>
      <c r="H12534">
        <f t="shared" si="587"/>
        <v>1</v>
      </c>
    </row>
    <row r="12535" spans="1:8" x14ac:dyDescent="0.2">
      <c r="A12535" t="s">
        <v>19820</v>
      </c>
      <c r="B12535" t="s">
        <v>19825</v>
      </c>
      <c r="C12535" t="s">
        <v>19826</v>
      </c>
      <c r="D12535" t="s">
        <v>19825</v>
      </c>
      <c r="E12535">
        <v>6</v>
      </c>
      <c r="F12535">
        <f t="shared" si="585"/>
        <v>1</v>
      </c>
      <c r="G12535">
        <f t="shared" si="586"/>
        <v>0</v>
      </c>
      <c r="H12535">
        <f t="shared" si="587"/>
        <v>1</v>
      </c>
    </row>
    <row r="12536" spans="1:8" x14ac:dyDescent="0.2">
      <c r="A12536" t="s">
        <v>19827</v>
      </c>
      <c r="B12536" t="s">
        <v>19828</v>
      </c>
      <c r="C12536" t="s">
        <v>19828</v>
      </c>
      <c r="D12536" t="s">
        <v>19828</v>
      </c>
      <c r="E12536">
        <v>3</v>
      </c>
      <c r="F12536">
        <f t="shared" si="585"/>
        <v>0</v>
      </c>
      <c r="G12536">
        <f t="shared" si="586"/>
        <v>0</v>
      </c>
      <c r="H12536">
        <f t="shared" si="587"/>
        <v>0</v>
      </c>
    </row>
    <row r="12537" spans="1:8" x14ac:dyDescent="0.2">
      <c r="A12537" t="s">
        <v>19827</v>
      </c>
      <c r="B12537" t="s">
        <v>19829</v>
      </c>
      <c r="C12537" t="s">
        <v>19829</v>
      </c>
      <c r="D12537" t="s">
        <v>19830</v>
      </c>
      <c r="E12537">
        <v>4</v>
      </c>
      <c r="F12537">
        <f t="shared" si="585"/>
        <v>0</v>
      </c>
      <c r="G12537">
        <f t="shared" si="586"/>
        <v>1</v>
      </c>
      <c r="H12537">
        <f t="shared" si="587"/>
        <v>1</v>
      </c>
    </row>
    <row r="12538" spans="1:8" x14ac:dyDescent="0.2">
      <c r="A12538" t="s">
        <v>19827</v>
      </c>
      <c r="B12538" t="s">
        <v>19831</v>
      </c>
      <c r="C12538" t="s">
        <v>19831</v>
      </c>
      <c r="D12538" t="s">
        <v>19832</v>
      </c>
      <c r="E12538">
        <v>5</v>
      </c>
      <c r="F12538">
        <f t="shared" si="585"/>
        <v>0</v>
      </c>
      <c r="G12538">
        <f t="shared" si="586"/>
        <v>1</v>
      </c>
      <c r="H12538">
        <f t="shared" si="587"/>
        <v>1</v>
      </c>
    </row>
    <row r="12539" spans="1:8" x14ac:dyDescent="0.2">
      <c r="A12539" t="s">
        <v>19827</v>
      </c>
      <c r="B12539" t="s">
        <v>19833</v>
      </c>
      <c r="C12539" t="s">
        <v>19833</v>
      </c>
      <c r="D12539" t="s">
        <v>19834</v>
      </c>
      <c r="E12539">
        <v>6</v>
      </c>
      <c r="F12539">
        <f t="shared" si="585"/>
        <v>0</v>
      </c>
      <c r="G12539">
        <f t="shared" si="586"/>
        <v>1</v>
      </c>
      <c r="H12539">
        <f t="shared" si="587"/>
        <v>1</v>
      </c>
    </row>
    <row r="12540" spans="1:8" x14ac:dyDescent="0.2">
      <c r="A12540" t="s">
        <v>19827</v>
      </c>
      <c r="B12540" t="s">
        <v>19835</v>
      </c>
      <c r="C12540" t="s">
        <v>19836</v>
      </c>
      <c r="D12540" t="s">
        <v>19835</v>
      </c>
      <c r="E12540">
        <v>7</v>
      </c>
      <c r="F12540">
        <f t="shared" si="585"/>
        <v>1</v>
      </c>
      <c r="G12540">
        <f t="shared" si="586"/>
        <v>0</v>
      </c>
      <c r="H12540">
        <f t="shared" si="587"/>
        <v>1</v>
      </c>
    </row>
    <row r="12541" spans="1:8" x14ac:dyDescent="0.2">
      <c r="A12541" t="s">
        <v>19837</v>
      </c>
      <c r="B12541" t="s">
        <v>19838</v>
      </c>
      <c r="C12541" t="s">
        <v>19838</v>
      </c>
      <c r="D12541" t="s">
        <v>19838</v>
      </c>
      <c r="E12541">
        <v>3</v>
      </c>
      <c r="F12541">
        <f t="shared" si="585"/>
        <v>0</v>
      </c>
      <c r="G12541">
        <f t="shared" si="586"/>
        <v>0</v>
      </c>
      <c r="H12541">
        <f t="shared" si="587"/>
        <v>0</v>
      </c>
    </row>
    <row r="12542" spans="1:8" x14ac:dyDescent="0.2">
      <c r="A12542" t="s">
        <v>19837</v>
      </c>
      <c r="B12542" t="s">
        <v>19839</v>
      </c>
      <c r="C12542" t="s">
        <v>19839</v>
      </c>
      <c r="D12542" t="s">
        <v>19839</v>
      </c>
      <c r="E12542">
        <v>4</v>
      </c>
      <c r="F12542">
        <f t="shared" si="585"/>
        <v>0</v>
      </c>
      <c r="G12542">
        <f t="shared" si="586"/>
        <v>0</v>
      </c>
      <c r="H12542">
        <f t="shared" si="587"/>
        <v>0</v>
      </c>
    </row>
    <row r="12543" spans="1:8" x14ac:dyDescent="0.2">
      <c r="A12543" t="s">
        <v>19837</v>
      </c>
      <c r="B12543" t="s">
        <v>19840</v>
      </c>
      <c r="C12543" t="s">
        <v>19840</v>
      </c>
      <c r="D12543" t="s">
        <v>19841</v>
      </c>
      <c r="E12543">
        <v>5</v>
      </c>
      <c r="F12543">
        <f t="shared" si="585"/>
        <v>0</v>
      </c>
      <c r="G12543">
        <f t="shared" si="586"/>
        <v>1</v>
      </c>
      <c r="H12543">
        <f t="shared" si="587"/>
        <v>1</v>
      </c>
    </row>
    <row r="12544" spans="1:8" x14ac:dyDescent="0.2">
      <c r="A12544" t="s">
        <v>19837</v>
      </c>
      <c r="B12544" t="s">
        <v>19842</v>
      </c>
      <c r="C12544" t="s">
        <v>19842</v>
      </c>
      <c r="D12544" t="s">
        <v>19842</v>
      </c>
      <c r="E12544">
        <v>6</v>
      </c>
      <c r="F12544">
        <f t="shared" si="585"/>
        <v>0</v>
      </c>
      <c r="G12544">
        <f t="shared" si="586"/>
        <v>0</v>
      </c>
      <c r="H12544">
        <f t="shared" si="587"/>
        <v>0</v>
      </c>
    </row>
    <row r="12545" spans="1:8" x14ac:dyDescent="0.2">
      <c r="A12545" t="s">
        <v>19837</v>
      </c>
      <c r="B12545" t="s">
        <v>19843</v>
      </c>
      <c r="C12545" t="s">
        <v>19843</v>
      </c>
      <c r="D12545" t="s">
        <v>19844</v>
      </c>
      <c r="E12545">
        <v>7</v>
      </c>
      <c r="F12545">
        <f t="shared" si="585"/>
        <v>0</v>
      </c>
      <c r="G12545">
        <f t="shared" si="586"/>
        <v>1</v>
      </c>
      <c r="H12545">
        <f t="shared" si="587"/>
        <v>1</v>
      </c>
    </row>
    <row r="12546" spans="1:8" x14ac:dyDescent="0.2">
      <c r="A12546" t="s">
        <v>19837</v>
      </c>
      <c r="B12546" t="s">
        <v>19845</v>
      </c>
      <c r="C12546" t="s">
        <v>19846</v>
      </c>
      <c r="D12546" t="s">
        <v>19845</v>
      </c>
      <c r="E12546">
        <v>8</v>
      </c>
      <c r="F12546">
        <f t="shared" si="585"/>
        <v>1</v>
      </c>
      <c r="G12546">
        <f t="shared" si="586"/>
        <v>0</v>
      </c>
      <c r="H12546">
        <f t="shared" si="587"/>
        <v>1</v>
      </c>
    </row>
    <row r="12547" spans="1:8" x14ac:dyDescent="0.2">
      <c r="A12547" t="s">
        <v>19837</v>
      </c>
      <c r="B12547" t="s">
        <v>19847</v>
      </c>
      <c r="C12547" t="s">
        <v>19848</v>
      </c>
      <c r="D12547" t="s">
        <v>19848</v>
      </c>
      <c r="E12547">
        <v>9</v>
      </c>
      <c r="F12547">
        <f t="shared" ref="F12547:F12610" si="588">IF(B12547=C12547,0,1)</f>
        <v>1</v>
      </c>
      <c r="G12547">
        <f t="shared" ref="G12547:G12610" si="589">IF(B12547=D12547,0,1)</f>
        <v>1</v>
      </c>
      <c r="H12547">
        <f t="shared" ref="H12547:H12610" si="590">IF(C12547=D12547,0,1)</f>
        <v>0</v>
      </c>
    </row>
    <row r="12548" spans="1:8" x14ac:dyDescent="0.2">
      <c r="A12548" t="s">
        <v>19849</v>
      </c>
      <c r="B12548" t="s">
        <v>19850</v>
      </c>
      <c r="C12548" t="s">
        <v>19850</v>
      </c>
      <c r="D12548" t="s">
        <v>19851</v>
      </c>
      <c r="E12548">
        <v>3</v>
      </c>
      <c r="F12548">
        <f t="shared" si="588"/>
        <v>0</v>
      </c>
      <c r="G12548">
        <f t="shared" si="589"/>
        <v>1</v>
      </c>
      <c r="H12548">
        <f t="shared" si="590"/>
        <v>1</v>
      </c>
    </row>
    <row r="12549" spans="1:8" x14ac:dyDescent="0.2">
      <c r="A12549" t="s">
        <v>19849</v>
      </c>
      <c r="B12549" t="s">
        <v>19852</v>
      </c>
      <c r="C12549" t="s">
        <v>19852</v>
      </c>
      <c r="D12549" t="s">
        <v>19634</v>
      </c>
      <c r="E12549">
        <v>4</v>
      </c>
      <c r="F12549">
        <f t="shared" si="588"/>
        <v>0</v>
      </c>
      <c r="G12549">
        <f t="shared" si="589"/>
        <v>1</v>
      </c>
      <c r="H12549">
        <f t="shared" si="590"/>
        <v>1</v>
      </c>
    </row>
    <row r="12550" spans="1:8" x14ac:dyDescent="0.2">
      <c r="A12550" t="s">
        <v>19849</v>
      </c>
      <c r="B12550" t="s">
        <v>19853</v>
      </c>
      <c r="C12550" t="s">
        <v>19854</v>
      </c>
      <c r="D12550" t="s">
        <v>19853</v>
      </c>
      <c r="E12550">
        <v>5</v>
      </c>
      <c r="F12550">
        <f t="shared" si="588"/>
        <v>1</v>
      </c>
      <c r="G12550">
        <f t="shared" si="589"/>
        <v>0</v>
      </c>
      <c r="H12550">
        <f t="shared" si="590"/>
        <v>1</v>
      </c>
    </row>
    <row r="12551" spans="1:8" x14ac:dyDescent="0.2">
      <c r="A12551" t="s">
        <v>19849</v>
      </c>
      <c r="B12551" t="s">
        <v>19855</v>
      </c>
      <c r="C12551" t="s">
        <v>19855</v>
      </c>
      <c r="D12551" t="s">
        <v>19855</v>
      </c>
      <c r="E12551">
        <v>6</v>
      </c>
      <c r="F12551">
        <f t="shared" si="588"/>
        <v>0</v>
      </c>
      <c r="G12551">
        <f t="shared" si="589"/>
        <v>0</v>
      </c>
      <c r="H12551">
        <f t="shared" si="590"/>
        <v>0</v>
      </c>
    </row>
    <row r="12552" spans="1:8" x14ac:dyDescent="0.2">
      <c r="A12552" t="s">
        <v>19856</v>
      </c>
      <c r="B12552" t="s">
        <v>19857</v>
      </c>
      <c r="C12552" t="s">
        <v>19857</v>
      </c>
      <c r="D12552" t="s">
        <v>19858</v>
      </c>
      <c r="E12552">
        <v>3</v>
      </c>
      <c r="F12552">
        <f t="shared" si="588"/>
        <v>0</v>
      </c>
      <c r="G12552">
        <f t="shared" si="589"/>
        <v>1</v>
      </c>
      <c r="H12552">
        <f t="shared" si="590"/>
        <v>1</v>
      </c>
    </row>
    <row r="12553" spans="1:8" x14ac:dyDescent="0.2">
      <c r="A12553" t="s">
        <v>19856</v>
      </c>
      <c r="B12553" t="s">
        <v>19859</v>
      </c>
      <c r="C12553" t="s">
        <v>19860</v>
      </c>
      <c r="D12553" t="s">
        <v>19859</v>
      </c>
      <c r="E12553">
        <v>4</v>
      </c>
      <c r="F12553">
        <f t="shared" si="588"/>
        <v>1</v>
      </c>
      <c r="G12553">
        <f t="shared" si="589"/>
        <v>0</v>
      </c>
      <c r="H12553">
        <f t="shared" si="590"/>
        <v>1</v>
      </c>
    </row>
    <row r="12554" spans="1:8" x14ac:dyDescent="0.2">
      <c r="A12554" t="s">
        <v>19856</v>
      </c>
      <c r="B12554" t="s">
        <v>19861</v>
      </c>
      <c r="C12554" t="s">
        <v>19861</v>
      </c>
      <c r="D12554" t="s">
        <v>19861</v>
      </c>
      <c r="E12554">
        <v>5</v>
      </c>
      <c r="F12554">
        <f t="shared" si="588"/>
        <v>0</v>
      </c>
      <c r="G12554">
        <f t="shared" si="589"/>
        <v>0</v>
      </c>
      <c r="H12554">
        <f t="shared" si="590"/>
        <v>0</v>
      </c>
    </row>
    <row r="12555" spans="1:8" x14ac:dyDescent="0.2">
      <c r="A12555" t="s">
        <v>19856</v>
      </c>
      <c r="B12555" t="s">
        <v>19862</v>
      </c>
      <c r="C12555" t="s">
        <v>19862</v>
      </c>
      <c r="D12555" t="s">
        <v>19862</v>
      </c>
      <c r="E12555">
        <v>6</v>
      </c>
      <c r="F12555">
        <f t="shared" si="588"/>
        <v>0</v>
      </c>
      <c r="G12555">
        <f t="shared" si="589"/>
        <v>0</v>
      </c>
      <c r="H12555">
        <f t="shared" si="590"/>
        <v>0</v>
      </c>
    </row>
    <row r="12556" spans="1:8" x14ac:dyDescent="0.2">
      <c r="A12556" t="s">
        <v>19856</v>
      </c>
      <c r="B12556" t="s">
        <v>19863</v>
      </c>
      <c r="C12556" t="s">
        <v>19863</v>
      </c>
      <c r="D12556" t="s">
        <v>19864</v>
      </c>
      <c r="E12556">
        <v>7</v>
      </c>
      <c r="F12556">
        <f t="shared" si="588"/>
        <v>0</v>
      </c>
      <c r="G12556">
        <f t="shared" si="589"/>
        <v>1</v>
      </c>
      <c r="H12556">
        <f t="shared" si="590"/>
        <v>1</v>
      </c>
    </row>
    <row r="12557" spans="1:8" x14ac:dyDescent="0.2">
      <c r="A12557" t="s">
        <v>19865</v>
      </c>
      <c r="B12557" t="s">
        <v>19866</v>
      </c>
      <c r="C12557" t="s">
        <v>19866</v>
      </c>
      <c r="D12557" t="s">
        <v>19866</v>
      </c>
      <c r="E12557">
        <v>3</v>
      </c>
      <c r="F12557">
        <f t="shared" si="588"/>
        <v>0</v>
      </c>
      <c r="G12557">
        <f t="shared" si="589"/>
        <v>0</v>
      </c>
      <c r="H12557">
        <f t="shared" si="590"/>
        <v>0</v>
      </c>
    </row>
    <row r="12558" spans="1:8" x14ac:dyDescent="0.2">
      <c r="A12558" t="s">
        <v>19865</v>
      </c>
      <c r="B12558" t="s">
        <v>19867</v>
      </c>
      <c r="C12558" t="s">
        <v>19867</v>
      </c>
      <c r="D12558" t="s">
        <v>19867</v>
      </c>
      <c r="E12558">
        <v>4</v>
      </c>
      <c r="F12558">
        <f t="shared" si="588"/>
        <v>0</v>
      </c>
      <c r="G12558">
        <f t="shared" si="589"/>
        <v>0</v>
      </c>
      <c r="H12558">
        <f t="shared" si="590"/>
        <v>0</v>
      </c>
    </row>
    <row r="12559" spans="1:8" x14ac:dyDescent="0.2">
      <c r="A12559" t="s">
        <v>19865</v>
      </c>
      <c r="B12559" t="s">
        <v>19868</v>
      </c>
      <c r="C12559" t="s">
        <v>19868</v>
      </c>
      <c r="D12559" t="s">
        <v>19869</v>
      </c>
      <c r="E12559">
        <v>5</v>
      </c>
      <c r="F12559">
        <f t="shared" si="588"/>
        <v>0</v>
      </c>
      <c r="G12559">
        <f t="shared" si="589"/>
        <v>1</v>
      </c>
      <c r="H12559">
        <f t="shared" si="590"/>
        <v>1</v>
      </c>
    </row>
    <row r="12560" spans="1:8" x14ac:dyDescent="0.2">
      <c r="A12560" t="s">
        <v>19865</v>
      </c>
      <c r="B12560" t="s">
        <v>19870</v>
      </c>
      <c r="C12560" t="s">
        <v>19870</v>
      </c>
      <c r="D12560" t="s">
        <v>19871</v>
      </c>
      <c r="E12560">
        <v>6</v>
      </c>
      <c r="F12560">
        <f t="shared" si="588"/>
        <v>0</v>
      </c>
      <c r="G12560">
        <f t="shared" si="589"/>
        <v>1</v>
      </c>
      <c r="H12560">
        <f t="shared" si="590"/>
        <v>1</v>
      </c>
    </row>
    <row r="12561" spans="1:8" x14ac:dyDescent="0.2">
      <c r="A12561" t="s">
        <v>19865</v>
      </c>
      <c r="B12561" t="s">
        <v>19872</v>
      </c>
      <c r="C12561" t="s">
        <v>19872</v>
      </c>
      <c r="D12561" t="s">
        <v>19873</v>
      </c>
      <c r="E12561">
        <v>7</v>
      </c>
      <c r="F12561">
        <f t="shared" si="588"/>
        <v>0</v>
      </c>
      <c r="G12561">
        <f t="shared" si="589"/>
        <v>1</v>
      </c>
      <c r="H12561">
        <f t="shared" si="590"/>
        <v>1</v>
      </c>
    </row>
    <row r="12562" spans="1:8" x14ac:dyDescent="0.2">
      <c r="A12562" t="s">
        <v>19874</v>
      </c>
      <c r="B12562" t="s">
        <v>19238</v>
      </c>
      <c r="C12562" t="s">
        <v>19238</v>
      </c>
      <c r="D12562" t="s">
        <v>19238</v>
      </c>
      <c r="E12562">
        <v>3</v>
      </c>
      <c r="F12562">
        <f t="shared" si="588"/>
        <v>0</v>
      </c>
      <c r="G12562">
        <f t="shared" si="589"/>
        <v>0</v>
      </c>
      <c r="H12562">
        <f t="shared" si="590"/>
        <v>0</v>
      </c>
    </row>
    <row r="12563" spans="1:8" x14ac:dyDescent="0.2">
      <c r="A12563" t="s">
        <v>19874</v>
      </c>
      <c r="B12563" t="s">
        <v>19875</v>
      </c>
      <c r="C12563" t="s">
        <v>19875</v>
      </c>
      <c r="D12563" t="s">
        <v>19875</v>
      </c>
      <c r="E12563">
        <v>4</v>
      </c>
      <c r="F12563">
        <f t="shared" si="588"/>
        <v>0</v>
      </c>
      <c r="G12563">
        <f t="shared" si="589"/>
        <v>0</v>
      </c>
      <c r="H12563">
        <f t="shared" si="590"/>
        <v>0</v>
      </c>
    </row>
    <row r="12564" spans="1:8" x14ac:dyDescent="0.2">
      <c r="A12564" t="s">
        <v>19874</v>
      </c>
      <c r="B12564" t="s">
        <v>19876</v>
      </c>
      <c r="C12564" t="s">
        <v>19876</v>
      </c>
      <c r="D12564" t="s">
        <v>19876</v>
      </c>
      <c r="E12564">
        <v>5</v>
      </c>
      <c r="F12564">
        <f t="shared" si="588"/>
        <v>0</v>
      </c>
      <c r="G12564">
        <f t="shared" si="589"/>
        <v>0</v>
      </c>
      <c r="H12564">
        <f t="shared" si="590"/>
        <v>0</v>
      </c>
    </row>
    <row r="12565" spans="1:8" x14ac:dyDescent="0.2">
      <c r="A12565" t="s">
        <v>19874</v>
      </c>
      <c r="B12565" t="s">
        <v>19877</v>
      </c>
      <c r="C12565" t="s">
        <v>19877</v>
      </c>
      <c r="D12565" t="s">
        <v>19878</v>
      </c>
      <c r="E12565">
        <v>6</v>
      </c>
      <c r="F12565">
        <f t="shared" si="588"/>
        <v>0</v>
      </c>
      <c r="G12565">
        <f t="shared" si="589"/>
        <v>1</v>
      </c>
      <c r="H12565">
        <f t="shared" si="590"/>
        <v>1</v>
      </c>
    </row>
    <row r="12566" spans="1:8" x14ac:dyDescent="0.2">
      <c r="A12566" t="s">
        <v>19879</v>
      </c>
      <c r="B12566" t="s">
        <v>19880</v>
      </c>
      <c r="C12566" t="s">
        <v>19881</v>
      </c>
      <c r="D12566" t="s">
        <v>19880</v>
      </c>
      <c r="E12566">
        <v>3</v>
      </c>
      <c r="F12566">
        <f t="shared" si="588"/>
        <v>1</v>
      </c>
      <c r="G12566">
        <f t="shared" si="589"/>
        <v>0</v>
      </c>
      <c r="H12566">
        <f t="shared" si="590"/>
        <v>1</v>
      </c>
    </row>
    <row r="12567" spans="1:8" x14ac:dyDescent="0.2">
      <c r="A12567" t="s">
        <v>19879</v>
      </c>
      <c r="B12567" t="s">
        <v>19882</v>
      </c>
      <c r="C12567" t="s">
        <v>19882</v>
      </c>
      <c r="D12567" t="s">
        <v>19882</v>
      </c>
      <c r="E12567">
        <v>4</v>
      </c>
      <c r="F12567">
        <f t="shared" si="588"/>
        <v>0</v>
      </c>
      <c r="G12567">
        <f t="shared" si="589"/>
        <v>0</v>
      </c>
      <c r="H12567">
        <f t="shared" si="590"/>
        <v>0</v>
      </c>
    </row>
    <row r="12568" spans="1:8" x14ac:dyDescent="0.2">
      <c r="A12568" t="s">
        <v>19879</v>
      </c>
      <c r="B12568" t="s">
        <v>19883</v>
      </c>
      <c r="C12568" t="s">
        <v>19883</v>
      </c>
      <c r="D12568" t="s">
        <v>19884</v>
      </c>
      <c r="E12568">
        <v>5</v>
      </c>
      <c r="F12568">
        <f t="shared" si="588"/>
        <v>0</v>
      </c>
      <c r="G12568">
        <f t="shared" si="589"/>
        <v>1</v>
      </c>
      <c r="H12568">
        <f t="shared" si="590"/>
        <v>1</v>
      </c>
    </row>
    <row r="12569" spans="1:8" x14ac:dyDescent="0.2">
      <c r="A12569" t="s">
        <v>19879</v>
      </c>
      <c r="B12569" t="s">
        <v>19885</v>
      </c>
      <c r="C12569" t="s">
        <v>19885</v>
      </c>
      <c r="D12569" t="s">
        <v>19885</v>
      </c>
      <c r="E12569">
        <v>6</v>
      </c>
      <c r="F12569">
        <f t="shared" si="588"/>
        <v>0</v>
      </c>
      <c r="G12569">
        <f t="shared" si="589"/>
        <v>0</v>
      </c>
      <c r="H12569">
        <f t="shared" si="590"/>
        <v>0</v>
      </c>
    </row>
    <row r="12570" spans="1:8" x14ac:dyDescent="0.2">
      <c r="A12570" t="s">
        <v>19879</v>
      </c>
      <c r="B12570" t="s">
        <v>19886</v>
      </c>
      <c r="C12570" t="s">
        <v>19886</v>
      </c>
      <c r="D12570" t="s">
        <v>19886</v>
      </c>
      <c r="E12570">
        <v>7</v>
      </c>
      <c r="F12570">
        <f t="shared" si="588"/>
        <v>0</v>
      </c>
      <c r="G12570">
        <f t="shared" si="589"/>
        <v>0</v>
      </c>
      <c r="H12570">
        <f t="shared" si="590"/>
        <v>0</v>
      </c>
    </row>
    <row r="12571" spans="1:8" x14ac:dyDescent="0.2">
      <c r="A12571" t="s">
        <v>19879</v>
      </c>
      <c r="B12571" t="s">
        <v>19887</v>
      </c>
      <c r="C12571" t="s">
        <v>19887</v>
      </c>
      <c r="D12571" t="s">
        <v>19887</v>
      </c>
      <c r="E12571">
        <v>8</v>
      </c>
      <c r="F12571">
        <f t="shared" si="588"/>
        <v>0</v>
      </c>
      <c r="G12571">
        <f t="shared" si="589"/>
        <v>0</v>
      </c>
      <c r="H12571">
        <f t="shared" si="590"/>
        <v>0</v>
      </c>
    </row>
    <row r="12572" spans="1:8" x14ac:dyDescent="0.2">
      <c r="A12572" t="s">
        <v>19888</v>
      </c>
      <c r="B12572" t="s">
        <v>19889</v>
      </c>
      <c r="C12572" t="s">
        <v>19889</v>
      </c>
      <c r="D12572" t="s">
        <v>19889</v>
      </c>
      <c r="E12572">
        <v>3</v>
      </c>
      <c r="F12572">
        <f t="shared" si="588"/>
        <v>0</v>
      </c>
      <c r="G12572">
        <f t="shared" si="589"/>
        <v>0</v>
      </c>
      <c r="H12572">
        <f t="shared" si="590"/>
        <v>0</v>
      </c>
    </row>
    <row r="12573" spans="1:8" x14ac:dyDescent="0.2">
      <c r="A12573" t="s">
        <v>19888</v>
      </c>
      <c r="B12573" t="s">
        <v>19890</v>
      </c>
      <c r="C12573" t="s">
        <v>19890</v>
      </c>
      <c r="D12573" t="s">
        <v>19890</v>
      </c>
      <c r="E12573">
        <v>4</v>
      </c>
      <c r="F12573">
        <f t="shared" si="588"/>
        <v>0</v>
      </c>
      <c r="G12573">
        <f t="shared" si="589"/>
        <v>0</v>
      </c>
      <c r="H12573">
        <f t="shared" si="590"/>
        <v>0</v>
      </c>
    </row>
    <row r="12574" spans="1:8" x14ac:dyDescent="0.2">
      <c r="A12574" t="s">
        <v>19888</v>
      </c>
      <c r="B12574" t="s">
        <v>19891</v>
      </c>
      <c r="C12574" t="s">
        <v>19891</v>
      </c>
      <c r="D12574" t="s">
        <v>19891</v>
      </c>
      <c r="E12574">
        <v>5</v>
      </c>
      <c r="F12574">
        <f t="shared" si="588"/>
        <v>0</v>
      </c>
      <c r="G12574">
        <f t="shared" si="589"/>
        <v>0</v>
      </c>
      <c r="H12574">
        <f t="shared" si="590"/>
        <v>0</v>
      </c>
    </row>
    <row r="12575" spans="1:8" x14ac:dyDescent="0.2">
      <c r="A12575" t="s">
        <v>19888</v>
      </c>
      <c r="B12575" t="s">
        <v>19892</v>
      </c>
      <c r="C12575" t="s">
        <v>19892</v>
      </c>
      <c r="D12575" t="s">
        <v>19892</v>
      </c>
      <c r="E12575">
        <v>6</v>
      </c>
      <c r="F12575">
        <f t="shared" si="588"/>
        <v>0</v>
      </c>
      <c r="G12575">
        <f t="shared" si="589"/>
        <v>0</v>
      </c>
      <c r="H12575">
        <f t="shared" si="590"/>
        <v>0</v>
      </c>
    </row>
    <row r="12576" spans="1:8" x14ac:dyDescent="0.2">
      <c r="A12576" t="s">
        <v>19893</v>
      </c>
      <c r="B12576" t="s">
        <v>19894</v>
      </c>
      <c r="C12576" t="s">
        <v>19894</v>
      </c>
      <c r="D12576" t="s">
        <v>19895</v>
      </c>
      <c r="E12576">
        <v>3</v>
      </c>
      <c r="F12576">
        <f t="shared" si="588"/>
        <v>0</v>
      </c>
      <c r="G12576">
        <f t="shared" si="589"/>
        <v>1</v>
      </c>
      <c r="H12576">
        <f t="shared" si="590"/>
        <v>1</v>
      </c>
    </row>
    <row r="12577" spans="1:8" x14ac:dyDescent="0.2">
      <c r="A12577" t="s">
        <v>19893</v>
      </c>
      <c r="B12577" t="s">
        <v>19896</v>
      </c>
      <c r="C12577" t="s">
        <v>19896</v>
      </c>
      <c r="D12577" t="s">
        <v>19897</v>
      </c>
      <c r="E12577">
        <v>4</v>
      </c>
      <c r="F12577">
        <f t="shared" si="588"/>
        <v>0</v>
      </c>
      <c r="G12577">
        <f t="shared" si="589"/>
        <v>1</v>
      </c>
      <c r="H12577">
        <f t="shared" si="590"/>
        <v>1</v>
      </c>
    </row>
    <row r="12578" spans="1:8" x14ac:dyDescent="0.2">
      <c r="A12578" t="s">
        <v>19893</v>
      </c>
      <c r="B12578" t="s">
        <v>19898</v>
      </c>
      <c r="C12578" t="s">
        <v>19898</v>
      </c>
      <c r="D12578" t="s">
        <v>19899</v>
      </c>
      <c r="E12578">
        <v>5</v>
      </c>
      <c r="F12578">
        <f t="shared" si="588"/>
        <v>0</v>
      </c>
      <c r="G12578">
        <f t="shared" si="589"/>
        <v>1</v>
      </c>
      <c r="H12578">
        <f t="shared" si="590"/>
        <v>1</v>
      </c>
    </row>
    <row r="12579" spans="1:8" x14ac:dyDescent="0.2">
      <c r="A12579" t="s">
        <v>19893</v>
      </c>
      <c r="B12579" t="s">
        <v>19900</v>
      </c>
      <c r="C12579" t="s">
        <v>19900</v>
      </c>
      <c r="D12579" t="s">
        <v>19900</v>
      </c>
      <c r="E12579">
        <v>6</v>
      </c>
      <c r="F12579">
        <f t="shared" si="588"/>
        <v>0</v>
      </c>
      <c r="G12579">
        <f t="shared" si="589"/>
        <v>0</v>
      </c>
      <c r="H12579">
        <f t="shared" si="590"/>
        <v>0</v>
      </c>
    </row>
    <row r="12580" spans="1:8" x14ac:dyDescent="0.2">
      <c r="A12580" t="s">
        <v>19893</v>
      </c>
      <c r="B12580" t="s">
        <v>19901</v>
      </c>
      <c r="C12580" t="s">
        <v>19901</v>
      </c>
      <c r="D12580" t="s">
        <v>19901</v>
      </c>
      <c r="E12580">
        <v>7</v>
      </c>
      <c r="F12580">
        <f t="shared" si="588"/>
        <v>0</v>
      </c>
      <c r="G12580">
        <f t="shared" si="589"/>
        <v>0</v>
      </c>
      <c r="H12580">
        <f t="shared" si="590"/>
        <v>0</v>
      </c>
    </row>
    <row r="12581" spans="1:8" x14ac:dyDescent="0.2">
      <c r="A12581" t="s">
        <v>19902</v>
      </c>
      <c r="B12581" t="s">
        <v>19903</v>
      </c>
      <c r="C12581" t="s">
        <v>19903</v>
      </c>
      <c r="D12581" t="s">
        <v>19903</v>
      </c>
      <c r="E12581">
        <v>3</v>
      </c>
      <c r="F12581">
        <f t="shared" si="588"/>
        <v>0</v>
      </c>
      <c r="G12581">
        <f t="shared" si="589"/>
        <v>0</v>
      </c>
      <c r="H12581">
        <f t="shared" si="590"/>
        <v>0</v>
      </c>
    </row>
    <row r="12582" spans="1:8" x14ac:dyDescent="0.2">
      <c r="A12582" t="s">
        <v>19902</v>
      </c>
      <c r="B12582" t="s">
        <v>19904</v>
      </c>
      <c r="C12582" t="s">
        <v>19904</v>
      </c>
      <c r="D12582" t="s">
        <v>19904</v>
      </c>
      <c r="E12582">
        <v>4</v>
      </c>
      <c r="F12582">
        <f t="shared" si="588"/>
        <v>0</v>
      </c>
      <c r="G12582">
        <f t="shared" si="589"/>
        <v>0</v>
      </c>
      <c r="H12582">
        <f t="shared" si="590"/>
        <v>0</v>
      </c>
    </row>
    <row r="12583" spans="1:8" x14ac:dyDescent="0.2">
      <c r="A12583" t="s">
        <v>19902</v>
      </c>
      <c r="B12583" t="s">
        <v>19905</v>
      </c>
      <c r="C12583" t="s">
        <v>19905</v>
      </c>
      <c r="D12583" t="s">
        <v>19905</v>
      </c>
      <c r="E12583">
        <v>5</v>
      </c>
      <c r="F12583">
        <f t="shared" si="588"/>
        <v>0</v>
      </c>
      <c r="G12583">
        <f t="shared" si="589"/>
        <v>0</v>
      </c>
      <c r="H12583">
        <f t="shared" si="590"/>
        <v>0</v>
      </c>
    </row>
    <row r="12584" spans="1:8" x14ac:dyDescent="0.2">
      <c r="A12584" t="s">
        <v>19902</v>
      </c>
      <c r="B12584" t="s">
        <v>19906</v>
      </c>
      <c r="C12584" t="s">
        <v>19906</v>
      </c>
      <c r="D12584" t="s">
        <v>19906</v>
      </c>
      <c r="E12584">
        <v>6</v>
      </c>
      <c r="F12584">
        <f t="shared" si="588"/>
        <v>0</v>
      </c>
      <c r="G12584">
        <f t="shared" si="589"/>
        <v>0</v>
      </c>
      <c r="H12584">
        <f t="shared" si="590"/>
        <v>0</v>
      </c>
    </row>
    <row r="12585" spans="1:8" x14ac:dyDescent="0.2">
      <c r="A12585" t="s">
        <v>19907</v>
      </c>
      <c r="B12585" t="s">
        <v>19908</v>
      </c>
      <c r="C12585" t="s">
        <v>19908</v>
      </c>
      <c r="D12585" t="s">
        <v>19909</v>
      </c>
      <c r="E12585">
        <v>3</v>
      </c>
      <c r="F12585">
        <f t="shared" si="588"/>
        <v>0</v>
      </c>
      <c r="G12585">
        <f t="shared" si="589"/>
        <v>1</v>
      </c>
      <c r="H12585">
        <f t="shared" si="590"/>
        <v>1</v>
      </c>
    </row>
    <row r="12586" spans="1:8" x14ac:dyDescent="0.2">
      <c r="A12586" t="s">
        <v>19907</v>
      </c>
      <c r="B12586" t="s">
        <v>19910</v>
      </c>
      <c r="C12586" t="s">
        <v>19911</v>
      </c>
      <c r="D12586" t="s">
        <v>19910</v>
      </c>
      <c r="E12586">
        <v>4</v>
      </c>
      <c r="F12586">
        <f t="shared" si="588"/>
        <v>1</v>
      </c>
      <c r="G12586">
        <f t="shared" si="589"/>
        <v>0</v>
      </c>
      <c r="H12586">
        <f t="shared" si="590"/>
        <v>1</v>
      </c>
    </row>
    <row r="12587" spans="1:8" x14ac:dyDescent="0.2">
      <c r="A12587" t="s">
        <v>19907</v>
      </c>
      <c r="B12587" t="s">
        <v>19912</v>
      </c>
      <c r="C12587" t="s">
        <v>19913</v>
      </c>
      <c r="D12587" t="s">
        <v>19912</v>
      </c>
      <c r="E12587">
        <v>5</v>
      </c>
      <c r="F12587">
        <f t="shared" si="588"/>
        <v>1</v>
      </c>
      <c r="G12587">
        <f t="shared" si="589"/>
        <v>0</v>
      </c>
      <c r="H12587">
        <f t="shared" si="590"/>
        <v>1</v>
      </c>
    </row>
    <row r="12588" spans="1:8" x14ac:dyDescent="0.2">
      <c r="A12588" t="s">
        <v>19907</v>
      </c>
      <c r="B12588" t="s">
        <v>19914</v>
      </c>
      <c r="C12588" t="s">
        <v>19914</v>
      </c>
      <c r="D12588" t="s">
        <v>19914</v>
      </c>
      <c r="E12588">
        <v>6</v>
      </c>
      <c r="F12588">
        <f t="shared" si="588"/>
        <v>0</v>
      </c>
      <c r="G12588">
        <f t="shared" si="589"/>
        <v>0</v>
      </c>
      <c r="H12588">
        <f t="shared" si="590"/>
        <v>0</v>
      </c>
    </row>
    <row r="12589" spans="1:8" x14ac:dyDescent="0.2">
      <c r="A12589" t="s">
        <v>19907</v>
      </c>
      <c r="B12589" t="s">
        <v>19915</v>
      </c>
      <c r="C12589" t="s">
        <v>19915</v>
      </c>
      <c r="D12589" t="s">
        <v>19915</v>
      </c>
      <c r="E12589">
        <v>7</v>
      </c>
      <c r="F12589">
        <f t="shared" si="588"/>
        <v>0</v>
      </c>
      <c r="G12589">
        <f t="shared" si="589"/>
        <v>0</v>
      </c>
      <c r="H12589">
        <f t="shared" si="590"/>
        <v>0</v>
      </c>
    </row>
    <row r="12590" spans="1:8" x14ac:dyDescent="0.2">
      <c r="A12590" t="s">
        <v>19907</v>
      </c>
      <c r="B12590" t="s">
        <v>19916</v>
      </c>
      <c r="C12590" t="s">
        <v>19916</v>
      </c>
      <c r="D12590" t="s">
        <v>19916</v>
      </c>
      <c r="E12590">
        <v>8</v>
      </c>
      <c r="F12590">
        <f t="shared" si="588"/>
        <v>0</v>
      </c>
      <c r="G12590">
        <f t="shared" si="589"/>
        <v>0</v>
      </c>
      <c r="H12590">
        <f t="shared" si="590"/>
        <v>0</v>
      </c>
    </row>
    <row r="12591" spans="1:8" x14ac:dyDescent="0.2">
      <c r="A12591" t="s">
        <v>19917</v>
      </c>
      <c r="B12591" t="s">
        <v>19487</v>
      </c>
      <c r="C12591" t="s">
        <v>19487</v>
      </c>
      <c r="D12591" t="s">
        <v>19487</v>
      </c>
      <c r="E12591">
        <v>3</v>
      </c>
      <c r="F12591">
        <f t="shared" si="588"/>
        <v>0</v>
      </c>
      <c r="G12591">
        <f t="shared" si="589"/>
        <v>0</v>
      </c>
      <c r="H12591">
        <f t="shared" si="590"/>
        <v>0</v>
      </c>
    </row>
    <row r="12592" spans="1:8" x14ac:dyDescent="0.2">
      <c r="A12592" t="s">
        <v>19917</v>
      </c>
      <c r="B12592" t="s">
        <v>19918</v>
      </c>
      <c r="C12592" t="s">
        <v>19918</v>
      </c>
      <c r="D12592" t="s">
        <v>19919</v>
      </c>
      <c r="E12592">
        <v>4</v>
      </c>
      <c r="F12592">
        <f t="shared" si="588"/>
        <v>0</v>
      </c>
      <c r="G12592">
        <f t="shared" si="589"/>
        <v>1</v>
      </c>
      <c r="H12592">
        <f t="shared" si="590"/>
        <v>1</v>
      </c>
    </row>
    <row r="12593" spans="1:8" x14ac:dyDescent="0.2">
      <c r="A12593" t="s">
        <v>19917</v>
      </c>
      <c r="B12593" t="s">
        <v>19920</v>
      </c>
      <c r="C12593" t="s">
        <v>19921</v>
      </c>
      <c r="D12593" t="s">
        <v>19920</v>
      </c>
      <c r="E12593">
        <v>5</v>
      </c>
      <c r="F12593">
        <f t="shared" si="588"/>
        <v>1</v>
      </c>
      <c r="G12593">
        <f t="shared" si="589"/>
        <v>0</v>
      </c>
      <c r="H12593">
        <f t="shared" si="590"/>
        <v>1</v>
      </c>
    </row>
    <row r="12594" spans="1:8" x14ac:dyDescent="0.2">
      <c r="A12594" t="s">
        <v>19917</v>
      </c>
      <c r="B12594" t="s">
        <v>19922</v>
      </c>
      <c r="C12594" t="s">
        <v>19922</v>
      </c>
      <c r="D12594" t="s">
        <v>19922</v>
      </c>
      <c r="E12594">
        <v>6</v>
      </c>
      <c r="F12594">
        <f t="shared" si="588"/>
        <v>0</v>
      </c>
      <c r="G12594">
        <f t="shared" si="589"/>
        <v>0</v>
      </c>
      <c r="H12594">
        <f t="shared" si="590"/>
        <v>0</v>
      </c>
    </row>
    <row r="12595" spans="1:8" x14ac:dyDescent="0.2">
      <c r="A12595" t="s">
        <v>19917</v>
      </c>
      <c r="B12595" t="s">
        <v>19923</v>
      </c>
      <c r="C12595" t="s">
        <v>19923</v>
      </c>
      <c r="D12595" t="s">
        <v>19923</v>
      </c>
      <c r="E12595">
        <v>7</v>
      </c>
      <c r="F12595">
        <f t="shared" si="588"/>
        <v>0</v>
      </c>
      <c r="G12595">
        <f t="shared" si="589"/>
        <v>0</v>
      </c>
      <c r="H12595">
        <f t="shared" si="590"/>
        <v>0</v>
      </c>
    </row>
    <row r="12596" spans="1:8" x14ac:dyDescent="0.2">
      <c r="A12596" t="s">
        <v>19924</v>
      </c>
      <c r="B12596" t="s">
        <v>19925</v>
      </c>
      <c r="C12596" t="s">
        <v>19925</v>
      </c>
      <c r="D12596" t="s">
        <v>19926</v>
      </c>
      <c r="E12596">
        <v>3</v>
      </c>
      <c r="F12596">
        <f t="shared" si="588"/>
        <v>0</v>
      </c>
      <c r="G12596">
        <f t="shared" si="589"/>
        <v>1</v>
      </c>
      <c r="H12596">
        <f t="shared" si="590"/>
        <v>1</v>
      </c>
    </row>
    <row r="12597" spans="1:8" x14ac:dyDescent="0.2">
      <c r="A12597" t="s">
        <v>19924</v>
      </c>
      <c r="B12597" t="s">
        <v>19927</v>
      </c>
      <c r="C12597" t="s">
        <v>19928</v>
      </c>
      <c r="D12597" t="s">
        <v>19927</v>
      </c>
      <c r="E12597">
        <v>4</v>
      </c>
      <c r="F12597">
        <f t="shared" si="588"/>
        <v>1</v>
      </c>
      <c r="G12597">
        <f t="shared" si="589"/>
        <v>0</v>
      </c>
      <c r="H12597">
        <f t="shared" si="590"/>
        <v>1</v>
      </c>
    </row>
    <row r="12598" spans="1:8" x14ac:dyDescent="0.2">
      <c r="A12598" t="s">
        <v>19924</v>
      </c>
      <c r="B12598" t="s">
        <v>19929</v>
      </c>
      <c r="C12598" t="s">
        <v>19929</v>
      </c>
      <c r="D12598" t="s">
        <v>19929</v>
      </c>
      <c r="E12598">
        <v>5</v>
      </c>
      <c r="F12598">
        <f t="shared" si="588"/>
        <v>0</v>
      </c>
      <c r="G12598">
        <f t="shared" si="589"/>
        <v>0</v>
      </c>
      <c r="H12598">
        <f t="shared" si="590"/>
        <v>0</v>
      </c>
    </row>
    <row r="12599" spans="1:8" x14ac:dyDescent="0.2">
      <c r="A12599" t="s">
        <v>19924</v>
      </c>
      <c r="B12599" t="s">
        <v>19930</v>
      </c>
      <c r="C12599" t="s">
        <v>19930</v>
      </c>
      <c r="D12599" t="s">
        <v>19930</v>
      </c>
      <c r="E12599">
        <v>6</v>
      </c>
      <c r="F12599">
        <f t="shared" si="588"/>
        <v>0</v>
      </c>
      <c r="G12599">
        <f t="shared" si="589"/>
        <v>0</v>
      </c>
      <c r="H12599">
        <f t="shared" si="590"/>
        <v>0</v>
      </c>
    </row>
    <row r="12600" spans="1:8" x14ac:dyDescent="0.2">
      <c r="A12600" t="s">
        <v>19924</v>
      </c>
      <c r="B12600" t="s">
        <v>19931</v>
      </c>
      <c r="C12600" t="s">
        <v>19931</v>
      </c>
      <c r="D12600" t="s">
        <v>19931</v>
      </c>
      <c r="E12600">
        <v>7</v>
      </c>
      <c r="F12600">
        <f t="shared" si="588"/>
        <v>0</v>
      </c>
      <c r="G12600">
        <f t="shared" si="589"/>
        <v>0</v>
      </c>
      <c r="H12600">
        <f t="shared" si="590"/>
        <v>0</v>
      </c>
    </row>
    <row r="12601" spans="1:8" x14ac:dyDescent="0.2">
      <c r="A12601" t="s">
        <v>19924</v>
      </c>
      <c r="B12601" t="s">
        <v>19932</v>
      </c>
      <c r="C12601" t="s">
        <v>19932</v>
      </c>
      <c r="D12601" t="s">
        <v>19932</v>
      </c>
      <c r="E12601">
        <v>8</v>
      </c>
      <c r="F12601">
        <f t="shared" si="588"/>
        <v>0</v>
      </c>
      <c r="G12601">
        <f t="shared" si="589"/>
        <v>0</v>
      </c>
      <c r="H12601">
        <f t="shared" si="590"/>
        <v>0</v>
      </c>
    </row>
    <row r="12602" spans="1:8" x14ac:dyDescent="0.2">
      <c r="A12602" t="s">
        <v>19924</v>
      </c>
      <c r="B12602" t="s">
        <v>19933</v>
      </c>
      <c r="C12602" t="s">
        <v>19934</v>
      </c>
      <c r="D12602" t="s">
        <v>19934</v>
      </c>
      <c r="E12602">
        <v>9</v>
      </c>
      <c r="F12602">
        <f t="shared" si="588"/>
        <v>1</v>
      </c>
      <c r="G12602">
        <f t="shared" si="589"/>
        <v>1</v>
      </c>
      <c r="H12602">
        <f t="shared" si="590"/>
        <v>0</v>
      </c>
    </row>
    <row r="12603" spans="1:8" x14ac:dyDescent="0.2">
      <c r="A12603" t="s">
        <v>19935</v>
      </c>
      <c r="B12603" t="s">
        <v>19527</v>
      </c>
      <c r="C12603" t="s">
        <v>19925</v>
      </c>
      <c r="D12603" t="s">
        <v>19527</v>
      </c>
      <c r="E12603">
        <v>3</v>
      </c>
      <c r="F12603">
        <f t="shared" si="588"/>
        <v>1</v>
      </c>
      <c r="G12603">
        <f t="shared" si="589"/>
        <v>0</v>
      </c>
      <c r="H12603">
        <f t="shared" si="590"/>
        <v>1</v>
      </c>
    </row>
    <row r="12604" spans="1:8" x14ac:dyDescent="0.2">
      <c r="A12604" t="s">
        <v>19935</v>
      </c>
      <c r="B12604" t="s">
        <v>19936</v>
      </c>
      <c r="C12604" t="s">
        <v>19936</v>
      </c>
      <c r="D12604" t="s">
        <v>19936</v>
      </c>
      <c r="E12604">
        <v>4</v>
      </c>
      <c r="F12604">
        <f t="shared" si="588"/>
        <v>0</v>
      </c>
      <c r="G12604">
        <f t="shared" si="589"/>
        <v>0</v>
      </c>
      <c r="H12604">
        <f t="shared" si="590"/>
        <v>0</v>
      </c>
    </row>
    <row r="12605" spans="1:8" x14ac:dyDescent="0.2">
      <c r="A12605" t="s">
        <v>19935</v>
      </c>
      <c r="B12605" t="s">
        <v>19937</v>
      </c>
      <c r="C12605" t="s">
        <v>19937</v>
      </c>
      <c r="D12605" t="s">
        <v>19937</v>
      </c>
      <c r="E12605">
        <v>5</v>
      </c>
      <c r="F12605">
        <f t="shared" si="588"/>
        <v>0</v>
      </c>
      <c r="G12605">
        <f t="shared" si="589"/>
        <v>0</v>
      </c>
      <c r="H12605">
        <f t="shared" si="590"/>
        <v>0</v>
      </c>
    </row>
    <row r="12606" spans="1:8" x14ac:dyDescent="0.2">
      <c r="A12606" t="s">
        <v>19935</v>
      </c>
      <c r="B12606" t="s">
        <v>19938</v>
      </c>
      <c r="C12606" t="s">
        <v>19938</v>
      </c>
      <c r="D12606" t="s">
        <v>19938</v>
      </c>
      <c r="E12606">
        <v>6</v>
      </c>
      <c r="F12606">
        <f t="shared" si="588"/>
        <v>0</v>
      </c>
      <c r="G12606">
        <f t="shared" si="589"/>
        <v>0</v>
      </c>
      <c r="H12606">
        <f t="shared" si="590"/>
        <v>0</v>
      </c>
    </row>
    <row r="12607" spans="1:8" x14ac:dyDescent="0.2">
      <c r="A12607" t="s">
        <v>19935</v>
      </c>
      <c r="B12607" t="s">
        <v>19939</v>
      </c>
      <c r="C12607" t="s">
        <v>19939</v>
      </c>
      <c r="D12607" t="s">
        <v>19939</v>
      </c>
      <c r="E12607">
        <v>7</v>
      </c>
      <c r="F12607">
        <f t="shared" si="588"/>
        <v>0</v>
      </c>
      <c r="G12607">
        <f t="shared" si="589"/>
        <v>0</v>
      </c>
      <c r="H12607">
        <f t="shared" si="590"/>
        <v>0</v>
      </c>
    </row>
    <row r="12608" spans="1:8" x14ac:dyDescent="0.2">
      <c r="A12608" t="s">
        <v>19935</v>
      </c>
      <c r="B12608" t="s">
        <v>19940</v>
      </c>
      <c r="C12608" t="s">
        <v>19940</v>
      </c>
      <c r="D12608" t="s">
        <v>19940</v>
      </c>
      <c r="E12608">
        <v>8</v>
      </c>
      <c r="F12608">
        <f t="shared" si="588"/>
        <v>0</v>
      </c>
      <c r="G12608">
        <f t="shared" si="589"/>
        <v>0</v>
      </c>
      <c r="H12608">
        <f t="shared" si="590"/>
        <v>0</v>
      </c>
    </row>
    <row r="12609" spans="1:8" x14ac:dyDescent="0.2">
      <c r="A12609" t="s">
        <v>19935</v>
      </c>
      <c r="B12609" t="s">
        <v>19941</v>
      </c>
      <c r="C12609" t="s">
        <v>19942</v>
      </c>
      <c r="D12609" t="s">
        <v>19943</v>
      </c>
      <c r="E12609">
        <v>9</v>
      </c>
      <c r="F12609">
        <f t="shared" si="588"/>
        <v>1</v>
      </c>
      <c r="G12609">
        <f t="shared" si="589"/>
        <v>1</v>
      </c>
      <c r="H12609">
        <f t="shared" si="590"/>
        <v>1</v>
      </c>
    </row>
    <row r="12610" spans="1:8" x14ac:dyDescent="0.2">
      <c r="A12610" t="s">
        <v>19935</v>
      </c>
      <c r="B12610" t="s">
        <v>19944</v>
      </c>
      <c r="C12610" t="s">
        <v>19945</v>
      </c>
      <c r="D12610" t="s">
        <v>19945</v>
      </c>
      <c r="E12610">
        <v>10</v>
      </c>
      <c r="F12610">
        <f t="shared" si="588"/>
        <v>1</v>
      </c>
      <c r="G12610">
        <f t="shared" si="589"/>
        <v>1</v>
      </c>
      <c r="H12610">
        <f t="shared" si="590"/>
        <v>0</v>
      </c>
    </row>
    <row r="12611" spans="1:8" x14ac:dyDescent="0.2">
      <c r="A12611" t="s">
        <v>19946</v>
      </c>
      <c r="B12611" t="s">
        <v>19527</v>
      </c>
      <c r="C12611" t="s">
        <v>19925</v>
      </c>
      <c r="D12611" t="s">
        <v>19947</v>
      </c>
      <c r="E12611">
        <v>3</v>
      </c>
      <c r="F12611">
        <f t="shared" ref="F12611:F12674" si="591">IF(B12611=C12611,0,1)</f>
        <v>1</v>
      </c>
      <c r="G12611">
        <f t="shared" ref="G12611:G12674" si="592">IF(B12611=D12611,0,1)</f>
        <v>1</v>
      </c>
      <c r="H12611">
        <f t="shared" ref="H12611:H12674" si="593">IF(C12611=D12611,0,1)</f>
        <v>1</v>
      </c>
    </row>
    <row r="12612" spans="1:8" x14ac:dyDescent="0.2">
      <c r="A12612" t="s">
        <v>19946</v>
      </c>
      <c r="B12612" t="s">
        <v>19936</v>
      </c>
      <c r="C12612" t="s">
        <v>19936</v>
      </c>
      <c r="D12612" t="s">
        <v>19936</v>
      </c>
      <c r="E12612">
        <v>4</v>
      </c>
      <c r="F12612">
        <f t="shared" si="591"/>
        <v>0</v>
      </c>
      <c r="G12612">
        <f t="shared" si="592"/>
        <v>0</v>
      </c>
      <c r="H12612">
        <f t="shared" si="593"/>
        <v>0</v>
      </c>
    </row>
    <row r="12613" spans="1:8" x14ac:dyDescent="0.2">
      <c r="A12613" t="s">
        <v>19946</v>
      </c>
      <c r="B12613" t="s">
        <v>19937</v>
      </c>
      <c r="C12613" t="s">
        <v>19937</v>
      </c>
      <c r="D12613" t="s">
        <v>19937</v>
      </c>
      <c r="E12613">
        <v>5</v>
      </c>
      <c r="F12613">
        <f t="shared" si="591"/>
        <v>0</v>
      </c>
      <c r="G12613">
        <f t="shared" si="592"/>
        <v>0</v>
      </c>
      <c r="H12613">
        <f t="shared" si="593"/>
        <v>0</v>
      </c>
    </row>
    <row r="12614" spans="1:8" x14ac:dyDescent="0.2">
      <c r="A12614" t="s">
        <v>19946</v>
      </c>
      <c r="B12614" t="s">
        <v>19948</v>
      </c>
      <c r="C12614" t="s">
        <v>19948</v>
      </c>
      <c r="D12614" t="s">
        <v>19948</v>
      </c>
      <c r="E12614">
        <v>6</v>
      </c>
      <c r="F12614">
        <f t="shared" si="591"/>
        <v>0</v>
      </c>
      <c r="G12614">
        <f t="shared" si="592"/>
        <v>0</v>
      </c>
      <c r="H12614">
        <f t="shared" si="593"/>
        <v>0</v>
      </c>
    </row>
    <row r="12615" spans="1:8" x14ac:dyDescent="0.2">
      <c r="A12615" t="s">
        <v>19946</v>
      </c>
      <c r="B12615" t="s">
        <v>19949</v>
      </c>
      <c r="C12615" t="s">
        <v>19949</v>
      </c>
      <c r="D12615" t="s">
        <v>19949</v>
      </c>
      <c r="E12615">
        <v>7</v>
      </c>
      <c r="F12615">
        <f t="shared" si="591"/>
        <v>0</v>
      </c>
      <c r="G12615">
        <f t="shared" si="592"/>
        <v>0</v>
      </c>
      <c r="H12615">
        <f t="shared" si="593"/>
        <v>0</v>
      </c>
    </row>
    <row r="12616" spans="1:8" x14ac:dyDescent="0.2">
      <c r="A12616" t="s">
        <v>19950</v>
      </c>
      <c r="B12616" t="s">
        <v>19951</v>
      </c>
      <c r="C12616" t="s">
        <v>19951</v>
      </c>
      <c r="D12616" t="s">
        <v>19952</v>
      </c>
      <c r="E12616">
        <v>3</v>
      </c>
      <c r="F12616">
        <f t="shared" si="591"/>
        <v>0</v>
      </c>
      <c r="G12616">
        <f t="shared" si="592"/>
        <v>1</v>
      </c>
      <c r="H12616">
        <f t="shared" si="593"/>
        <v>1</v>
      </c>
    </row>
    <row r="12617" spans="1:8" x14ac:dyDescent="0.2">
      <c r="A12617" t="s">
        <v>19950</v>
      </c>
      <c r="B12617" t="s">
        <v>19953</v>
      </c>
      <c r="C12617" t="s">
        <v>19954</v>
      </c>
      <c r="D12617" t="s">
        <v>19953</v>
      </c>
      <c r="E12617">
        <v>4</v>
      </c>
      <c r="F12617">
        <f t="shared" si="591"/>
        <v>1</v>
      </c>
      <c r="G12617">
        <f t="shared" si="592"/>
        <v>0</v>
      </c>
      <c r="H12617">
        <f t="shared" si="593"/>
        <v>1</v>
      </c>
    </row>
    <row r="12618" spans="1:8" x14ac:dyDescent="0.2">
      <c r="A12618" t="s">
        <v>19950</v>
      </c>
      <c r="B12618" t="s">
        <v>19955</v>
      </c>
      <c r="C12618" t="s">
        <v>19955</v>
      </c>
      <c r="D12618" t="s">
        <v>19955</v>
      </c>
      <c r="E12618">
        <v>5</v>
      </c>
      <c r="F12618">
        <f t="shared" si="591"/>
        <v>0</v>
      </c>
      <c r="G12618">
        <f t="shared" si="592"/>
        <v>0</v>
      </c>
      <c r="H12618">
        <f t="shared" si="593"/>
        <v>0</v>
      </c>
    </row>
    <row r="12619" spans="1:8" x14ac:dyDescent="0.2">
      <c r="A12619" t="s">
        <v>19950</v>
      </c>
      <c r="B12619" t="s">
        <v>19956</v>
      </c>
      <c r="C12619" t="s">
        <v>19956</v>
      </c>
      <c r="D12619" t="s">
        <v>19956</v>
      </c>
      <c r="E12619">
        <v>6</v>
      </c>
      <c r="F12619">
        <f t="shared" si="591"/>
        <v>0</v>
      </c>
      <c r="G12619">
        <f t="shared" si="592"/>
        <v>0</v>
      </c>
      <c r="H12619">
        <f t="shared" si="593"/>
        <v>0</v>
      </c>
    </row>
    <row r="12620" spans="1:8" x14ac:dyDescent="0.2">
      <c r="A12620" t="s">
        <v>19957</v>
      </c>
      <c r="B12620" t="s">
        <v>19958</v>
      </c>
      <c r="C12620" t="s">
        <v>19958</v>
      </c>
      <c r="D12620" t="s">
        <v>19958</v>
      </c>
      <c r="E12620">
        <v>3</v>
      </c>
      <c r="F12620">
        <f t="shared" si="591"/>
        <v>0</v>
      </c>
      <c r="G12620">
        <f t="shared" si="592"/>
        <v>0</v>
      </c>
      <c r="H12620">
        <f t="shared" si="593"/>
        <v>0</v>
      </c>
    </row>
    <row r="12621" spans="1:8" x14ac:dyDescent="0.2">
      <c r="A12621" t="s">
        <v>19957</v>
      </c>
      <c r="B12621" t="s">
        <v>19959</v>
      </c>
      <c r="C12621" t="s">
        <v>19960</v>
      </c>
      <c r="D12621" t="s">
        <v>19960</v>
      </c>
      <c r="E12621">
        <v>4</v>
      </c>
      <c r="F12621">
        <f t="shared" si="591"/>
        <v>1</v>
      </c>
      <c r="G12621">
        <f t="shared" si="592"/>
        <v>1</v>
      </c>
      <c r="H12621">
        <f t="shared" si="593"/>
        <v>0</v>
      </c>
    </row>
    <row r="12622" spans="1:8" x14ac:dyDescent="0.2">
      <c r="A12622" t="s">
        <v>19957</v>
      </c>
      <c r="B12622" t="s">
        <v>19961</v>
      </c>
      <c r="C12622" t="s">
        <v>19961</v>
      </c>
      <c r="D12622" t="s">
        <v>19961</v>
      </c>
      <c r="E12622">
        <v>5</v>
      </c>
      <c r="F12622">
        <f t="shared" si="591"/>
        <v>0</v>
      </c>
      <c r="G12622">
        <f t="shared" si="592"/>
        <v>0</v>
      </c>
      <c r="H12622">
        <f t="shared" si="593"/>
        <v>0</v>
      </c>
    </row>
    <row r="12623" spans="1:8" x14ac:dyDescent="0.2">
      <c r="A12623" t="s">
        <v>19957</v>
      </c>
      <c r="B12623" t="s">
        <v>19962</v>
      </c>
      <c r="C12623" t="s">
        <v>19963</v>
      </c>
      <c r="D12623" t="s">
        <v>19963</v>
      </c>
      <c r="E12623">
        <v>6</v>
      </c>
      <c r="F12623">
        <f t="shared" si="591"/>
        <v>1</v>
      </c>
      <c r="G12623">
        <f t="shared" si="592"/>
        <v>1</v>
      </c>
      <c r="H12623">
        <f t="shared" si="593"/>
        <v>0</v>
      </c>
    </row>
    <row r="12624" spans="1:8" x14ac:dyDescent="0.2">
      <c r="A12624" t="s">
        <v>19957</v>
      </c>
      <c r="B12624" t="s">
        <v>19964</v>
      </c>
      <c r="C12624" t="s">
        <v>19964</v>
      </c>
      <c r="D12624" t="s">
        <v>19964</v>
      </c>
      <c r="E12624">
        <v>7</v>
      </c>
      <c r="F12624">
        <f t="shared" si="591"/>
        <v>0</v>
      </c>
      <c r="G12624">
        <f t="shared" si="592"/>
        <v>0</v>
      </c>
      <c r="H12624">
        <f t="shared" si="593"/>
        <v>0</v>
      </c>
    </row>
    <row r="12625" spans="1:8" x14ac:dyDescent="0.2">
      <c r="A12625" t="s">
        <v>19965</v>
      </c>
      <c r="B12625" t="s">
        <v>19680</v>
      </c>
      <c r="C12625" t="s">
        <v>19680</v>
      </c>
      <c r="D12625" t="s">
        <v>19680</v>
      </c>
      <c r="E12625">
        <v>3</v>
      </c>
      <c r="F12625">
        <f t="shared" si="591"/>
        <v>0</v>
      </c>
      <c r="G12625">
        <f t="shared" si="592"/>
        <v>0</v>
      </c>
      <c r="H12625">
        <f t="shared" si="593"/>
        <v>0</v>
      </c>
    </row>
    <row r="12626" spans="1:8" x14ac:dyDescent="0.2">
      <c r="A12626" t="s">
        <v>19965</v>
      </c>
      <c r="B12626" t="s">
        <v>19966</v>
      </c>
      <c r="C12626" t="s">
        <v>19967</v>
      </c>
      <c r="D12626" t="s">
        <v>19966</v>
      </c>
      <c r="E12626">
        <v>4</v>
      </c>
      <c r="F12626">
        <f t="shared" si="591"/>
        <v>1</v>
      </c>
      <c r="G12626">
        <f t="shared" si="592"/>
        <v>0</v>
      </c>
      <c r="H12626">
        <f t="shared" si="593"/>
        <v>1</v>
      </c>
    </row>
    <row r="12627" spans="1:8" x14ac:dyDescent="0.2">
      <c r="A12627" t="s">
        <v>19965</v>
      </c>
      <c r="B12627" t="s">
        <v>19968</v>
      </c>
      <c r="C12627" t="s">
        <v>19968</v>
      </c>
      <c r="D12627" t="s">
        <v>19968</v>
      </c>
      <c r="E12627">
        <v>5</v>
      </c>
      <c r="F12627">
        <f t="shared" si="591"/>
        <v>0</v>
      </c>
      <c r="G12627">
        <f t="shared" si="592"/>
        <v>0</v>
      </c>
      <c r="H12627">
        <f t="shared" si="593"/>
        <v>0</v>
      </c>
    </row>
    <row r="12628" spans="1:8" x14ac:dyDescent="0.2">
      <c r="A12628" t="s">
        <v>19965</v>
      </c>
      <c r="B12628" t="s">
        <v>19969</v>
      </c>
      <c r="C12628" t="s">
        <v>19969</v>
      </c>
      <c r="D12628" t="s">
        <v>19969</v>
      </c>
      <c r="E12628">
        <v>6</v>
      </c>
      <c r="F12628">
        <f t="shared" si="591"/>
        <v>0</v>
      </c>
      <c r="G12628">
        <f t="shared" si="592"/>
        <v>0</v>
      </c>
      <c r="H12628">
        <f t="shared" si="593"/>
        <v>0</v>
      </c>
    </row>
    <row r="12629" spans="1:8" x14ac:dyDescent="0.2">
      <c r="A12629" t="s">
        <v>19970</v>
      </c>
      <c r="B12629" t="s">
        <v>19971</v>
      </c>
      <c r="C12629" t="s">
        <v>19971</v>
      </c>
      <c r="D12629" t="s">
        <v>19971</v>
      </c>
      <c r="E12629">
        <v>3</v>
      </c>
      <c r="F12629">
        <f t="shared" si="591"/>
        <v>0</v>
      </c>
      <c r="G12629">
        <f t="shared" si="592"/>
        <v>0</v>
      </c>
      <c r="H12629">
        <f t="shared" si="593"/>
        <v>0</v>
      </c>
    </row>
    <row r="12630" spans="1:8" x14ac:dyDescent="0.2">
      <c r="A12630" t="s">
        <v>19970</v>
      </c>
      <c r="B12630" t="s">
        <v>19972</v>
      </c>
      <c r="C12630" t="s">
        <v>19973</v>
      </c>
      <c r="D12630" t="s">
        <v>19972</v>
      </c>
      <c r="E12630">
        <v>4</v>
      </c>
      <c r="F12630">
        <f t="shared" si="591"/>
        <v>1</v>
      </c>
      <c r="G12630">
        <f t="shared" si="592"/>
        <v>0</v>
      </c>
      <c r="H12630">
        <f t="shared" si="593"/>
        <v>1</v>
      </c>
    </row>
    <row r="12631" spans="1:8" x14ac:dyDescent="0.2">
      <c r="A12631" t="s">
        <v>19970</v>
      </c>
      <c r="B12631" t="s">
        <v>19974</v>
      </c>
      <c r="C12631" t="s">
        <v>19975</v>
      </c>
      <c r="D12631" t="s">
        <v>19974</v>
      </c>
      <c r="E12631">
        <v>5</v>
      </c>
      <c r="F12631">
        <f t="shared" si="591"/>
        <v>1</v>
      </c>
      <c r="G12631">
        <f t="shared" si="592"/>
        <v>0</v>
      </c>
      <c r="H12631">
        <f t="shared" si="593"/>
        <v>1</v>
      </c>
    </row>
    <row r="12632" spans="1:8" x14ac:dyDescent="0.2">
      <c r="A12632" t="s">
        <v>19970</v>
      </c>
      <c r="B12632" t="s">
        <v>19976</v>
      </c>
      <c r="C12632" t="s">
        <v>19977</v>
      </c>
      <c r="D12632" t="s">
        <v>19977</v>
      </c>
      <c r="E12632">
        <v>6</v>
      </c>
      <c r="F12632">
        <f t="shared" si="591"/>
        <v>1</v>
      </c>
      <c r="G12632">
        <f t="shared" si="592"/>
        <v>1</v>
      </c>
      <c r="H12632">
        <f t="shared" si="593"/>
        <v>0</v>
      </c>
    </row>
    <row r="12633" spans="1:8" x14ac:dyDescent="0.2">
      <c r="A12633" t="s">
        <v>19970</v>
      </c>
      <c r="B12633" t="s">
        <v>19978</v>
      </c>
      <c r="C12633" t="s">
        <v>19978</v>
      </c>
      <c r="D12633" t="s">
        <v>19978</v>
      </c>
      <c r="E12633">
        <v>7</v>
      </c>
      <c r="F12633">
        <f t="shared" si="591"/>
        <v>0</v>
      </c>
      <c r="G12633">
        <f t="shared" si="592"/>
        <v>0</v>
      </c>
      <c r="H12633">
        <f t="shared" si="593"/>
        <v>0</v>
      </c>
    </row>
    <row r="12634" spans="1:8" x14ac:dyDescent="0.2">
      <c r="A12634" t="s">
        <v>19979</v>
      </c>
      <c r="B12634" t="s">
        <v>19980</v>
      </c>
      <c r="C12634" t="s">
        <v>19980</v>
      </c>
      <c r="D12634" t="s">
        <v>19980</v>
      </c>
      <c r="E12634">
        <v>3</v>
      </c>
      <c r="F12634">
        <f t="shared" si="591"/>
        <v>0</v>
      </c>
      <c r="G12634">
        <f t="shared" si="592"/>
        <v>0</v>
      </c>
      <c r="H12634">
        <f t="shared" si="593"/>
        <v>0</v>
      </c>
    </row>
    <row r="12635" spans="1:8" x14ac:dyDescent="0.2">
      <c r="A12635" t="s">
        <v>19979</v>
      </c>
      <c r="B12635" t="s">
        <v>19981</v>
      </c>
      <c r="C12635" t="s">
        <v>19981</v>
      </c>
      <c r="D12635" t="s">
        <v>19981</v>
      </c>
      <c r="E12635">
        <v>4</v>
      </c>
      <c r="F12635">
        <f t="shared" si="591"/>
        <v>0</v>
      </c>
      <c r="G12635">
        <f t="shared" si="592"/>
        <v>0</v>
      </c>
      <c r="H12635">
        <f t="shared" si="593"/>
        <v>0</v>
      </c>
    </row>
    <row r="12636" spans="1:8" x14ac:dyDescent="0.2">
      <c r="A12636" t="s">
        <v>19979</v>
      </c>
      <c r="B12636" t="s">
        <v>19982</v>
      </c>
      <c r="C12636" t="s">
        <v>19982</v>
      </c>
      <c r="D12636" t="s">
        <v>19982</v>
      </c>
      <c r="E12636">
        <v>5</v>
      </c>
      <c r="F12636">
        <f t="shared" si="591"/>
        <v>0</v>
      </c>
      <c r="G12636">
        <f t="shared" si="592"/>
        <v>0</v>
      </c>
      <c r="H12636">
        <f t="shared" si="593"/>
        <v>0</v>
      </c>
    </row>
    <row r="12637" spans="1:8" x14ac:dyDescent="0.2">
      <c r="A12637" t="s">
        <v>19979</v>
      </c>
      <c r="B12637" t="s">
        <v>19983</v>
      </c>
      <c r="C12637" t="s">
        <v>19984</v>
      </c>
      <c r="D12637" t="s">
        <v>19984</v>
      </c>
      <c r="E12637">
        <v>6</v>
      </c>
      <c r="F12637">
        <f t="shared" si="591"/>
        <v>1</v>
      </c>
      <c r="G12637">
        <f t="shared" si="592"/>
        <v>1</v>
      </c>
      <c r="H12637">
        <f t="shared" si="593"/>
        <v>0</v>
      </c>
    </row>
    <row r="12638" spans="1:8" x14ac:dyDescent="0.2">
      <c r="A12638" t="s">
        <v>19979</v>
      </c>
      <c r="B12638" t="s">
        <v>19985</v>
      </c>
      <c r="C12638" t="s">
        <v>19985</v>
      </c>
      <c r="D12638" t="s">
        <v>19985</v>
      </c>
      <c r="E12638">
        <v>7</v>
      </c>
      <c r="F12638">
        <f t="shared" si="591"/>
        <v>0</v>
      </c>
      <c r="G12638">
        <f t="shared" si="592"/>
        <v>0</v>
      </c>
      <c r="H12638">
        <f t="shared" si="593"/>
        <v>0</v>
      </c>
    </row>
    <row r="12639" spans="1:8" x14ac:dyDescent="0.2">
      <c r="A12639" t="s">
        <v>19979</v>
      </c>
      <c r="B12639" t="s">
        <v>19986</v>
      </c>
      <c r="C12639" t="s">
        <v>19987</v>
      </c>
      <c r="D12639" t="s">
        <v>19987</v>
      </c>
      <c r="E12639">
        <v>8</v>
      </c>
      <c r="F12639">
        <f t="shared" si="591"/>
        <v>1</v>
      </c>
      <c r="G12639">
        <f t="shared" si="592"/>
        <v>1</v>
      </c>
      <c r="H12639">
        <f t="shared" si="593"/>
        <v>0</v>
      </c>
    </row>
    <row r="12640" spans="1:8" x14ac:dyDescent="0.2">
      <c r="A12640" t="s">
        <v>19979</v>
      </c>
      <c r="B12640" t="s">
        <v>19988</v>
      </c>
      <c r="C12640" t="s">
        <v>19989</v>
      </c>
      <c r="D12640" t="s">
        <v>19989</v>
      </c>
      <c r="E12640">
        <v>9</v>
      </c>
      <c r="F12640">
        <f t="shared" si="591"/>
        <v>1</v>
      </c>
      <c r="G12640">
        <f t="shared" si="592"/>
        <v>1</v>
      </c>
      <c r="H12640">
        <f t="shared" si="593"/>
        <v>0</v>
      </c>
    </row>
    <row r="12641" spans="1:8" x14ac:dyDescent="0.2">
      <c r="A12641" t="s">
        <v>19990</v>
      </c>
      <c r="B12641" t="s">
        <v>19444</v>
      </c>
      <c r="C12641" t="s">
        <v>19991</v>
      </c>
      <c r="D12641" t="s">
        <v>19222</v>
      </c>
      <c r="E12641">
        <v>3</v>
      </c>
      <c r="F12641">
        <f t="shared" si="591"/>
        <v>1</v>
      </c>
      <c r="G12641">
        <f t="shared" si="592"/>
        <v>1</v>
      </c>
      <c r="H12641">
        <f t="shared" si="593"/>
        <v>1</v>
      </c>
    </row>
    <row r="12642" spans="1:8" x14ac:dyDescent="0.2">
      <c r="A12642" t="s">
        <v>19990</v>
      </c>
      <c r="B12642" t="s">
        <v>19992</v>
      </c>
      <c r="C12642" t="s">
        <v>19993</v>
      </c>
      <c r="D12642" t="s">
        <v>19994</v>
      </c>
      <c r="E12642">
        <v>4</v>
      </c>
      <c r="F12642">
        <f t="shared" si="591"/>
        <v>1</v>
      </c>
      <c r="G12642">
        <f t="shared" si="592"/>
        <v>1</v>
      </c>
      <c r="H12642">
        <f t="shared" si="593"/>
        <v>1</v>
      </c>
    </row>
    <row r="12643" spans="1:8" x14ac:dyDescent="0.2">
      <c r="A12643" t="s">
        <v>19990</v>
      </c>
      <c r="B12643" t="s">
        <v>19995</v>
      </c>
      <c r="C12643" t="s">
        <v>19995</v>
      </c>
      <c r="D12643" t="s">
        <v>19996</v>
      </c>
      <c r="E12643">
        <v>5</v>
      </c>
      <c r="F12643">
        <f t="shared" si="591"/>
        <v>0</v>
      </c>
      <c r="G12643">
        <f t="shared" si="592"/>
        <v>1</v>
      </c>
      <c r="H12643">
        <f t="shared" si="593"/>
        <v>1</v>
      </c>
    </row>
    <row r="12644" spans="1:8" x14ac:dyDescent="0.2">
      <c r="A12644" t="s">
        <v>19990</v>
      </c>
      <c r="B12644" t="s">
        <v>19997</v>
      </c>
      <c r="C12644" t="s">
        <v>19997</v>
      </c>
      <c r="D12644" t="s">
        <v>19998</v>
      </c>
      <c r="E12644">
        <v>6</v>
      </c>
      <c r="F12644">
        <f t="shared" si="591"/>
        <v>0</v>
      </c>
      <c r="G12644">
        <f t="shared" si="592"/>
        <v>1</v>
      </c>
      <c r="H12644">
        <f t="shared" si="593"/>
        <v>1</v>
      </c>
    </row>
    <row r="12645" spans="1:8" x14ac:dyDescent="0.2">
      <c r="A12645" t="s">
        <v>19990</v>
      </c>
      <c r="B12645" t="s">
        <v>19999</v>
      </c>
      <c r="C12645" t="s">
        <v>19999</v>
      </c>
      <c r="D12645" t="s">
        <v>20000</v>
      </c>
      <c r="E12645">
        <v>7</v>
      </c>
      <c r="F12645">
        <f t="shared" si="591"/>
        <v>0</v>
      </c>
      <c r="G12645">
        <f t="shared" si="592"/>
        <v>1</v>
      </c>
      <c r="H12645">
        <f t="shared" si="593"/>
        <v>1</v>
      </c>
    </row>
    <row r="12646" spans="1:8" x14ac:dyDescent="0.2">
      <c r="A12646" t="s">
        <v>19990</v>
      </c>
      <c r="B12646" t="s">
        <v>20001</v>
      </c>
      <c r="C12646" t="s">
        <v>20002</v>
      </c>
      <c r="D12646" t="s">
        <v>20001</v>
      </c>
      <c r="E12646">
        <v>8</v>
      </c>
      <c r="F12646">
        <f t="shared" si="591"/>
        <v>1</v>
      </c>
      <c r="G12646">
        <f t="shared" si="592"/>
        <v>0</v>
      </c>
      <c r="H12646">
        <f t="shared" si="593"/>
        <v>1</v>
      </c>
    </row>
    <row r="12647" spans="1:8" x14ac:dyDescent="0.2">
      <c r="A12647" t="s">
        <v>19990</v>
      </c>
      <c r="B12647" t="s">
        <v>20003</v>
      </c>
      <c r="C12647" t="s">
        <v>20003</v>
      </c>
      <c r="D12647" t="s">
        <v>20003</v>
      </c>
      <c r="E12647">
        <v>9</v>
      </c>
      <c r="F12647">
        <f t="shared" si="591"/>
        <v>0</v>
      </c>
      <c r="G12647">
        <f t="shared" si="592"/>
        <v>0</v>
      </c>
      <c r="H12647">
        <f t="shared" si="593"/>
        <v>0</v>
      </c>
    </row>
    <row r="12648" spans="1:8" x14ac:dyDescent="0.2">
      <c r="A12648" t="s">
        <v>20004</v>
      </c>
      <c r="B12648" t="s">
        <v>19298</v>
      </c>
      <c r="C12648" t="s">
        <v>19298</v>
      </c>
      <c r="D12648" t="s">
        <v>20005</v>
      </c>
      <c r="E12648">
        <v>3</v>
      </c>
      <c r="F12648">
        <f t="shared" si="591"/>
        <v>0</v>
      </c>
      <c r="G12648">
        <f t="shared" si="592"/>
        <v>1</v>
      </c>
      <c r="H12648">
        <f t="shared" si="593"/>
        <v>1</v>
      </c>
    </row>
    <row r="12649" spans="1:8" x14ac:dyDescent="0.2">
      <c r="A12649" t="s">
        <v>20004</v>
      </c>
      <c r="B12649" t="s">
        <v>20006</v>
      </c>
      <c r="C12649" t="s">
        <v>20007</v>
      </c>
      <c r="D12649" t="s">
        <v>20006</v>
      </c>
      <c r="E12649">
        <v>4</v>
      </c>
      <c r="F12649">
        <f t="shared" si="591"/>
        <v>1</v>
      </c>
      <c r="G12649">
        <f t="shared" si="592"/>
        <v>0</v>
      </c>
      <c r="H12649">
        <f t="shared" si="593"/>
        <v>1</v>
      </c>
    </row>
    <row r="12650" spans="1:8" x14ac:dyDescent="0.2">
      <c r="A12650" t="s">
        <v>20004</v>
      </c>
      <c r="B12650" t="s">
        <v>20008</v>
      </c>
      <c r="C12650" t="s">
        <v>20008</v>
      </c>
      <c r="D12650" t="s">
        <v>20008</v>
      </c>
      <c r="E12650">
        <v>5</v>
      </c>
      <c r="F12650">
        <f t="shared" si="591"/>
        <v>0</v>
      </c>
      <c r="G12650">
        <f t="shared" si="592"/>
        <v>0</v>
      </c>
      <c r="H12650">
        <f t="shared" si="593"/>
        <v>0</v>
      </c>
    </row>
    <row r="12651" spans="1:8" x14ac:dyDescent="0.2">
      <c r="A12651" t="s">
        <v>20004</v>
      </c>
      <c r="B12651" t="s">
        <v>20009</v>
      </c>
      <c r="C12651" t="s">
        <v>20009</v>
      </c>
      <c r="D12651" t="s">
        <v>20009</v>
      </c>
      <c r="E12651">
        <v>6</v>
      </c>
      <c r="F12651">
        <f t="shared" si="591"/>
        <v>0</v>
      </c>
      <c r="G12651">
        <f t="shared" si="592"/>
        <v>0</v>
      </c>
      <c r="H12651">
        <f t="shared" si="593"/>
        <v>0</v>
      </c>
    </row>
    <row r="12652" spans="1:8" x14ac:dyDescent="0.2">
      <c r="A12652" t="s">
        <v>20004</v>
      </c>
      <c r="B12652" t="s">
        <v>20010</v>
      </c>
      <c r="C12652" t="s">
        <v>20010</v>
      </c>
      <c r="D12652" t="s">
        <v>20011</v>
      </c>
      <c r="E12652">
        <v>7</v>
      </c>
      <c r="F12652">
        <f t="shared" si="591"/>
        <v>0</v>
      </c>
      <c r="G12652">
        <f t="shared" si="592"/>
        <v>1</v>
      </c>
      <c r="H12652">
        <f t="shared" si="593"/>
        <v>1</v>
      </c>
    </row>
    <row r="12653" spans="1:8" x14ac:dyDescent="0.2">
      <c r="A12653" t="s">
        <v>20004</v>
      </c>
      <c r="B12653" t="s">
        <v>20012</v>
      </c>
      <c r="C12653" t="s">
        <v>20013</v>
      </c>
      <c r="D12653" t="s">
        <v>20012</v>
      </c>
      <c r="E12653">
        <v>8</v>
      </c>
      <c r="F12653">
        <f t="shared" si="591"/>
        <v>1</v>
      </c>
      <c r="G12653">
        <f t="shared" si="592"/>
        <v>0</v>
      </c>
      <c r="H12653">
        <f t="shared" si="593"/>
        <v>1</v>
      </c>
    </row>
    <row r="12654" spans="1:8" x14ac:dyDescent="0.2">
      <c r="A12654" t="s">
        <v>20014</v>
      </c>
      <c r="B12654" t="s">
        <v>19351</v>
      </c>
      <c r="C12654" t="s">
        <v>19351</v>
      </c>
      <c r="D12654" t="s">
        <v>19351</v>
      </c>
      <c r="E12654">
        <v>3</v>
      </c>
      <c r="F12654">
        <f t="shared" si="591"/>
        <v>0</v>
      </c>
      <c r="G12654">
        <f t="shared" si="592"/>
        <v>0</v>
      </c>
      <c r="H12654">
        <f t="shared" si="593"/>
        <v>0</v>
      </c>
    </row>
    <row r="12655" spans="1:8" x14ac:dyDescent="0.2">
      <c r="A12655" t="s">
        <v>20014</v>
      </c>
      <c r="B12655" t="s">
        <v>20015</v>
      </c>
      <c r="C12655" t="s">
        <v>20015</v>
      </c>
      <c r="D12655" t="s">
        <v>20015</v>
      </c>
      <c r="E12655">
        <v>4</v>
      </c>
      <c r="F12655">
        <f t="shared" si="591"/>
        <v>0</v>
      </c>
      <c r="G12655">
        <f t="shared" si="592"/>
        <v>0</v>
      </c>
      <c r="H12655">
        <f t="shared" si="593"/>
        <v>0</v>
      </c>
    </row>
    <row r="12656" spans="1:8" x14ac:dyDescent="0.2">
      <c r="A12656" t="s">
        <v>20014</v>
      </c>
      <c r="B12656" t="s">
        <v>20016</v>
      </c>
      <c r="C12656" t="s">
        <v>20016</v>
      </c>
      <c r="D12656" t="s">
        <v>20017</v>
      </c>
      <c r="E12656">
        <v>5</v>
      </c>
      <c r="F12656">
        <f t="shared" si="591"/>
        <v>0</v>
      </c>
      <c r="G12656">
        <f t="shared" si="592"/>
        <v>1</v>
      </c>
      <c r="H12656">
        <f t="shared" si="593"/>
        <v>1</v>
      </c>
    </row>
    <row r="12657" spans="1:8" x14ac:dyDescent="0.2">
      <c r="A12657" t="s">
        <v>20014</v>
      </c>
      <c r="B12657" t="s">
        <v>20018</v>
      </c>
      <c r="C12657" t="s">
        <v>20018</v>
      </c>
      <c r="D12657" t="s">
        <v>20018</v>
      </c>
      <c r="E12657">
        <v>6</v>
      </c>
      <c r="F12657">
        <f t="shared" si="591"/>
        <v>0</v>
      </c>
      <c r="G12657">
        <f t="shared" si="592"/>
        <v>0</v>
      </c>
      <c r="H12657">
        <f t="shared" si="593"/>
        <v>0</v>
      </c>
    </row>
    <row r="12658" spans="1:8" x14ac:dyDescent="0.2">
      <c r="A12658" t="s">
        <v>20014</v>
      </c>
      <c r="B12658" t="s">
        <v>20019</v>
      </c>
      <c r="C12658" t="s">
        <v>20019</v>
      </c>
      <c r="D12658" t="s">
        <v>20020</v>
      </c>
      <c r="E12658">
        <v>7</v>
      </c>
      <c r="F12658">
        <f t="shared" si="591"/>
        <v>0</v>
      </c>
      <c r="G12658">
        <f t="shared" si="592"/>
        <v>1</v>
      </c>
      <c r="H12658">
        <f t="shared" si="593"/>
        <v>1</v>
      </c>
    </row>
    <row r="12659" spans="1:8" x14ac:dyDescent="0.2">
      <c r="A12659" t="s">
        <v>20021</v>
      </c>
      <c r="B12659" t="s">
        <v>19314</v>
      </c>
      <c r="C12659" t="s">
        <v>20022</v>
      </c>
      <c r="D12659" t="s">
        <v>19314</v>
      </c>
      <c r="E12659">
        <v>3</v>
      </c>
      <c r="F12659">
        <f t="shared" si="591"/>
        <v>1</v>
      </c>
      <c r="G12659">
        <f t="shared" si="592"/>
        <v>0</v>
      </c>
      <c r="H12659">
        <f t="shared" si="593"/>
        <v>1</v>
      </c>
    </row>
    <row r="12660" spans="1:8" x14ac:dyDescent="0.2">
      <c r="A12660" t="s">
        <v>20021</v>
      </c>
      <c r="B12660" t="s">
        <v>20023</v>
      </c>
      <c r="C12660" t="s">
        <v>20023</v>
      </c>
      <c r="D12660" t="s">
        <v>20023</v>
      </c>
      <c r="E12660">
        <v>4</v>
      </c>
      <c r="F12660">
        <f t="shared" si="591"/>
        <v>0</v>
      </c>
      <c r="G12660">
        <f t="shared" si="592"/>
        <v>0</v>
      </c>
      <c r="H12660">
        <f t="shared" si="593"/>
        <v>0</v>
      </c>
    </row>
    <row r="12661" spans="1:8" x14ac:dyDescent="0.2">
      <c r="A12661" t="s">
        <v>20021</v>
      </c>
      <c r="B12661" t="s">
        <v>20024</v>
      </c>
      <c r="C12661" t="s">
        <v>20024</v>
      </c>
      <c r="D12661" t="s">
        <v>20024</v>
      </c>
      <c r="E12661">
        <v>5</v>
      </c>
      <c r="F12661">
        <f t="shared" si="591"/>
        <v>0</v>
      </c>
      <c r="G12661">
        <f t="shared" si="592"/>
        <v>0</v>
      </c>
      <c r="H12661">
        <f t="shared" si="593"/>
        <v>0</v>
      </c>
    </row>
    <row r="12662" spans="1:8" x14ac:dyDescent="0.2">
      <c r="A12662" t="s">
        <v>20021</v>
      </c>
      <c r="B12662" t="s">
        <v>20025</v>
      </c>
      <c r="C12662" t="s">
        <v>20025</v>
      </c>
      <c r="D12662" t="s">
        <v>20025</v>
      </c>
      <c r="E12662">
        <v>6</v>
      </c>
      <c r="F12662">
        <f t="shared" si="591"/>
        <v>0</v>
      </c>
      <c r="G12662">
        <f t="shared" si="592"/>
        <v>0</v>
      </c>
      <c r="H12662">
        <f t="shared" si="593"/>
        <v>0</v>
      </c>
    </row>
    <row r="12663" spans="1:8" x14ac:dyDescent="0.2">
      <c r="A12663" t="s">
        <v>20021</v>
      </c>
      <c r="B12663" t="s">
        <v>20026</v>
      </c>
      <c r="C12663" t="s">
        <v>20027</v>
      </c>
      <c r="D12663" t="s">
        <v>20028</v>
      </c>
      <c r="E12663">
        <v>7</v>
      </c>
      <c r="F12663">
        <f t="shared" si="591"/>
        <v>1</v>
      </c>
      <c r="G12663">
        <f t="shared" si="592"/>
        <v>1</v>
      </c>
      <c r="H12663">
        <f t="shared" si="593"/>
        <v>1</v>
      </c>
    </row>
    <row r="12664" spans="1:8" x14ac:dyDescent="0.2">
      <c r="A12664" t="s">
        <v>20021</v>
      </c>
      <c r="B12664" t="s">
        <v>20029</v>
      </c>
      <c r="C12664" t="s">
        <v>20030</v>
      </c>
      <c r="D12664" t="s">
        <v>20030</v>
      </c>
      <c r="E12664">
        <v>8</v>
      </c>
      <c r="F12664">
        <f t="shared" si="591"/>
        <v>1</v>
      </c>
      <c r="G12664">
        <f t="shared" si="592"/>
        <v>1</v>
      </c>
      <c r="H12664">
        <f t="shared" si="593"/>
        <v>0</v>
      </c>
    </row>
    <row r="12665" spans="1:8" x14ac:dyDescent="0.2">
      <c r="A12665" t="s">
        <v>20021</v>
      </c>
      <c r="B12665" t="s">
        <v>20031</v>
      </c>
      <c r="C12665" t="s">
        <v>20032</v>
      </c>
      <c r="D12665" t="s">
        <v>20032</v>
      </c>
      <c r="E12665">
        <v>9</v>
      </c>
      <c r="F12665">
        <f t="shared" si="591"/>
        <v>1</v>
      </c>
      <c r="G12665">
        <f t="shared" si="592"/>
        <v>1</v>
      </c>
      <c r="H12665">
        <f t="shared" si="593"/>
        <v>0</v>
      </c>
    </row>
    <row r="12666" spans="1:8" x14ac:dyDescent="0.2">
      <c r="A12666" t="s">
        <v>20033</v>
      </c>
      <c r="B12666" t="s">
        <v>19527</v>
      </c>
      <c r="C12666" t="s">
        <v>19599</v>
      </c>
      <c r="D12666" t="s">
        <v>19527</v>
      </c>
      <c r="E12666">
        <v>3</v>
      </c>
      <c r="F12666">
        <f t="shared" si="591"/>
        <v>1</v>
      </c>
      <c r="G12666">
        <f t="shared" si="592"/>
        <v>0</v>
      </c>
      <c r="H12666">
        <f t="shared" si="593"/>
        <v>1</v>
      </c>
    </row>
    <row r="12667" spans="1:8" x14ac:dyDescent="0.2">
      <c r="A12667" t="s">
        <v>20033</v>
      </c>
      <c r="B12667" t="s">
        <v>19600</v>
      </c>
      <c r="C12667" t="s">
        <v>20034</v>
      </c>
      <c r="D12667" t="s">
        <v>19936</v>
      </c>
      <c r="E12667">
        <v>4</v>
      </c>
      <c r="F12667">
        <f t="shared" si="591"/>
        <v>1</v>
      </c>
      <c r="G12667">
        <f t="shared" si="592"/>
        <v>1</v>
      </c>
      <c r="H12667">
        <f t="shared" si="593"/>
        <v>1</v>
      </c>
    </row>
    <row r="12668" spans="1:8" x14ac:dyDescent="0.2">
      <c r="A12668" t="s">
        <v>20033</v>
      </c>
      <c r="B12668" t="s">
        <v>20035</v>
      </c>
      <c r="C12668" t="s">
        <v>20035</v>
      </c>
      <c r="D12668" t="s">
        <v>20035</v>
      </c>
      <c r="E12668">
        <v>5</v>
      </c>
      <c r="F12668">
        <f t="shared" si="591"/>
        <v>0</v>
      </c>
      <c r="G12668">
        <f t="shared" si="592"/>
        <v>0</v>
      </c>
      <c r="H12668">
        <f t="shared" si="593"/>
        <v>0</v>
      </c>
    </row>
    <row r="12669" spans="1:8" x14ac:dyDescent="0.2">
      <c r="A12669" t="s">
        <v>20033</v>
      </c>
      <c r="B12669" t="s">
        <v>20036</v>
      </c>
      <c r="C12669" t="s">
        <v>20036</v>
      </c>
      <c r="D12669" t="s">
        <v>20036</v>
      </c>
      <c r="E12669">
        <v>6</v>
      </c>
      <c r="F12669">
        <f t="shared" si="591"/>
        <v>0</v>
      </c>
      <c r="G12669">
        <f t="shared" si="592"/>
        <v>0</v>
      </c>
      <c r="H12669">
        <f t="shared" si="593"/>
        <v>0</v>
      </c>
    </row>
    <row r="12670" spans="1:8" x14ac:dyDescent="0.2">
      <c r="A12670" t="s">
        <v>20033</v>
      </c>
      <c r="B12670" t="s">
        <v>20037</v>
      </c>
      <c r="C12670" t="s">
        <v>20038</v>
      </c>
      <c r="D12670" t="s">
        <v>20037</v>
      </c>
      <c r="E12670">
        <v>7</v>
      </c>
      <c r="F12670">
        <f t="shared" si="591"/>
        <v>1</v>
      </c>
      <c r="G12670">
        <f t="shared" si="592"/>
        <v>0</v>
      </c>
      <c r="H12670">
        <f t="shared" si="593"/>
        <v>1</v>
      </c>
    </row>
    <row r="12671" spans="1:8" x14ac:dyDescent="0.2">
      <c r="A12671" t="s">
        <v>20033</v>
      </c>
      <c r="B12671" t="s">
        <v>20039</v>
      </c>
      <c r="C12671" t="s">
        <v>20040</v>
      </c>
      <c r="D12671" t="s">
        <v>20040</v>
      </c>
      <c r="E12671">
        <v>8</v>
      </c>
      <c r="F12671">
        <f t="shared" si="591"/>
        <v>1</v>
      </c>
      <c r="G12671">
        <f t="shared" si="592"/>
        <v>1</v>
      </c>
      <c r="H12671">
        <f t="shared" si="593"/>
        <v>0</v>
      </c>
    </row>
    <row r="12672" spans="1:8" x14ac:dyDescent="0.2">
      <c r="A12672" t="s">
        <v>20041</v>
      </c>
      <c r="B12672" t="s">
        <v>20042</v>
      </c>
      <c r="C12672" t="s">
        <v>20042</v>
      </c>
      <c r="D12672" t="s">
        <v>20043</v>
      </c>
      <c r="E12672">
        <v>3</v>
      </c>
      <c r="F12672">
        <f t="shared" si="591"/>
        <v>0</v>
      </c>
      <c r="G12672">
        <f t="shared" si="592"/>
        <v>1</v>
      </c>
      <c r="H12672">
        <f t="shared" si="593"/>
        <v>1</v>
      </c>
    </row>
    <row r="12673" spans="1:8" x14ac:dyDescent="0.2">
      <c r="A12673" t="s">
        <v>20041</v>
      </c>
      <c r="B12673" t="s">
        <v>20044</v>
      </c>
      <c r="C12673" t="s">
        <v>20044</v>
      </c>
      <c r="D12673" t="s">
        <v>20045</v>
      </c>
      <c r="E12673">
        <v>4</v>
      </c>
      <c r="F12673">
        <f t="shared" si="591"/>
        <v>0</v>
      </c>
      <c r="G12673">
        <f t="shared" si="592"/>
        <v>1</v>
      </c>
      <c r="H12673">
        <f t="shared" si="593"/>
        <v>1</v>
      </c>
    </row>
    <row r="12674" spans="1:8" x14ac:dyDescent="0.2">
      <c r="A12674" t="s">
        <v>20041</v>
      </c>
      <c r="B12674" t="s">
        <v>20046</v>
      </c>
      <c r="C12674" t="s">
        <v>20046</v>
      </c>
      <c r="D12674" t="s">
        <v>20047</v>
      </c>
      <c r="E12674">
        <v>5</v>
      </c>
      <c r="F12674">
        <f t="shared" si="591"/>
        <v>0</v>
      </c>
      <c r="G12674">
        <f t="shared" si="592"/>
        <v>1</v>
      </c>
      <c r="H12674">
        <f t="shared" si="593"/>
        <v>1</v>
      </c>
    </row>
    <row r="12675" spans="1:8" x14ac:dyDescent="0.2">
      <c r="A12675" t="s">
        <v>20041</v>
      </c>
      <c r="B12675" t="s">
        <v>20048</v>
      </c>
      <c r="C12675" t="s">
        <v>20048</v>
      </c>
      <c r="D12675" t="s">
        <v>20048</v>
      </c>
      <c r="E12675">
        <v>6</v>
      </c>
      <c r="F12675">
        <f t="shared" ref="F12675:F12738" si="594">IF(B12675=C12675,0,1)</f>
        <v>0</v>
      </c>
      <c r="G12675">
        <f t="shared" ref="G12675:G12738" si="595">IF(B12675=D12675,0,1)</f>
        <v>0</v>
      </c>
      <c r="H12675">
        <f t="shared" ref="H12675:H12738" si="596">IF(C12675=D12675,0,1)</f>
        <v>0</v>
      </c>
    </row>
    <row r="12676" spans="1:8" x14ac:dyDescent="0.2">
      <c r="A12676" t="s">
        <v>20041</v>
      </c>
      <c r="B12676" t="s">
        <v>20049</v>
      </c>
      <c r="C12676" t="s">
        <v>20049</v>
      </c>
      <c r="D12676" t="s">
        <v>20049</v>
      </c>
      <c r="E12676">
        <v>7</v>
      </c>
      <c r="F12676">
        <f t="shared" si="594"/>
        <v>0</v>
      </c>
      <c r="G12676">
        <f t="shared" si="595"/>
        <v>0</v>
      </c>
      <c r="H12676">
        <f t="shared" si="596"/>
        <v>0</v>
      </c>
    </row>
    <row r="12677" spans="1:8" x14ac:dyDescent="0.2">
      <c r="A12677" t="s">
        <v>20041</v>
      </c>
      <c r="B12677" t="s">
        <v>20050</v>
      </c>
      <c r="C12677" t="s">
        <v>20051</v>
      </c>
      <c r="D12677" t="s">
        <v>20052</v>
      </c>
      <c r="E12677">
        <v>8</v>
      </c>
      <c r="F12677">
        <f t="shared" si="594"/>
        <v>1</v>
      </c>
      <c r="G12677">
        <f t="shared" si="595"/>
        <v>1</v>
      </c>
      <c r="H12677">
        <f t="shared" si="596"/>
        <v>1</v>
      </c>
    </row>
    <row r="12678" spans="1:8" x14ac:dyDescent="0.2">
      <c r="A12678" t="s">
        <v>20041</v>
      </c>
      <c r="B12678" t="s">
        <v>20053</v>
      </c>
      <c r="C12678" t="s">
        <v>20053</v>
      </c>
      <c r="D12678" t="s">
        <v>20054</v>
      </c>
      <c r="E12678">
        <v>9</v>
      </c>
      <c r="F12678">
        <f t="shared" si="594"/>
        <v>0</v>
      </c>
      <c r="G12678">
        <f t="shared" si="595"/>
        <v>1</v>
      </c>
      <c r="H12678">
        <f t="shared" si="596"/>
        <v>1</v>
      </c>
    </row>
    <row r="12679" spans="1:8" x14ac:dyDescent="0.2">
      <c r="A12679" t="s">
        <v>20041</v>
      </c>
      <c r="B12679" t="s">
        <v>20055</v>
      </c>
      <c r="C12679" t="s">
        <v>20056</v>
      </c>
      <c r="D12679" t="s">
        <v>20057</v>
      </c>
      <c r="E12679">
        <v>10</v>
      </c>
      <c r="F12679">
        <f t="shared" si="594"/>
        <v>1</v>
      </c>
      <c r="G12679">
        <f t="shared" si="595"/>
        <v>1</v>
      </c>
      <c r="H12679">
        <f t="shared" si="596"/>
        <v>1</v>
      </c>
    </row>
    <row r="12680" spans="1:8" x14ac:dyDescent="0.2">
      <c r="A12680" t="s">
        <v>20041</v>
      </c>
      <c r="B12680" t="s">
        <v>20058</v>
      </c>
      <c r="C12680" t="s">
        <v>20059</v>
      </c>
      <c r="D12680" t="s">
        <v>20060</v>
      </c>
      <c r="E12680">
        <v>11</v>
      </c>
      <c r="F12680">
        <f t="shared" si="594"/>
        <v>1</v>
      </c>
      <c r="G12680">
        <f t="shared" si="595"/>
        <v>1</v>
      </c>
      <c r="H12680">
        <f t="shared" si="596"/>
        <v>1</v>
      </c>
    </row>
    <row r="12681" spans="1:8" x14ac:dyDescent="0.2">
      <c r="A12681" t="s">
        <v>20061</v>
      </c>
      <c r="B12681" t="s">
        <v>20042</v>
      </c>
      <c r="C12681" t="s">
        <v>20042</v>
      </c>
      <c r="D12681" t="s">
        <v>20062</v>
      </c>
      <c r="E12681">
        <v>3</v>
      </c>
      <c r="F12681">
        <f t="shared" si="594"/>
        <v>0</v>
      </c>
      <c r="G12681">
        <f t="shared" si="595"/>
        <v>1</v>
      </c>
      <c r="H12681">
        <f t="shared" si="596"/>
        <v>1</v>
      </c>
    </row>
    <row r="12682" spans="1:8" x14ac:dyDescent="0.2">
      <c r="A12682" t="s">
        <v>20061</v>
      </c>
      <c r="B12682" t="s">
        <v>20063</v>
      </c>
      <c r="C12682" t="s">
        <v>20044</v>
      </c>
      <c r="D12682" t="s">
        <v>20063</v>
      </c>
      <c r="E12682">
        <v>4</v>
      </c>
      <c r="F12682">
        <f t="shared" si="594"/>
        <v>1</v>
      </c>
      <c r="G12682">
        <f t="shared" si="595"/>
        <v>0</v>
      </c>
      <c r="H12682">
        <f t="shared" si="596"/>
        <v>1</v>
      </c>
    </row>
    <row r="12683" spans="1:8" x14ac:dyDescent="0.2">
      <c r="A12683" t="s">
        <v>20061</v>
      </c>
      <c r="B12683" t="s">
        <v>20064</v>
      </c>
      <c r="C12683" t="s">
        <v>20046</v>
      </c>
      <c r="D12683" t="s">
        <v>20064</v>
      </c>
      <c r="E12683">
        <v>5</v>
      </c>
      <c r="F12683">
        <f t="shared" si="594"/>
        <v>1</v>
      </c>
      <c r="G12683">
        <f t="shared" si="595"/>
        <v>0</v>
      </c>
      <c r="H12683">
        <f t="shared" si="596"/>
        <v>1</v>
      </c>
    </row>
    <row r="12684" spans="1:8" x14ac:dyDescent="0.2">
      <c r="A12684" t="s">
        <v>20061</v>
      </c>
      <c r="B12684" t="s">
        <v>20065</v>
      </c>
      <c r="C12684" t="s">
        <v>20065</v>
      </c>
      <c r="D12684" t="s">
        <v>20065</v>
      </c>
      <c r="E12684">
        <v>6</v>
      </c>
      <c r="F12684">
        <f t="shared" si="594"/>
        <v>0</v>
      </c>
      <c r="G12684">
        <f t="shared" si="595"/>
        <v>0</v>
      </c>
      <c r="H12684">
        <f t="shared" si="596"/>
        <v>0</v>
      </c>
    </row>
    <row r="12685" spans="1:8" x14ac:dyDescent="0.2">
      <c r="A12685" t="s">
        <v>20061</v>
      </c>
      <c r="B12685" t="s">
        <v>20066</v>
      </c>
      <c r="C12685" t="s">
        <v>20066</v>
      </c>
      <c r="D12685" t="s">
        <v>20066</v>
      </c>
      <c r="E12685">
        <v>7</v>
      </c>
      <c r="F12685">
        <f t="shared" si="594"/>
        <v>0</v>
      </c>
      <c r="G12685">
        <f t="shared" si="595"/>
        <v>0</v>
      </c>
      <c r="H12685">
        <f t="shared" si="596"/>
        <v>0</v>
      </c>
    </row>
    <row r="12686" spans="1:8" x14ac:dyDescent="0.2">
      <c r="A12686" t="s">
        <v>20061</v>
      </c>
      <c r="B12686" t="s">
        <v>20067</v>
      </c>
      <c r="C12686" t="s">
        <v>20068</v>
      </c>
      <c r="D12686" t="s">
        <v>20068</v>
      </c>
      <c r="E12686">
        <v>8</v>
      </c>
      <c r="F12686">
        <f t="shared" si="594"/>
        <v>1</v>
      </c>
      <c r="G12686">
        <f t="shared" si="595"/>
        <v>1</v>
      </c>
      <c r="H12686">
        <f t="shared" si="596"/>
        <v>0</v>
      </c>
    </row>
    <row r="12687" spans="1:8" x14ac:dyDescent="0.2">
      <c r="A12687" t="s">
        <v>20061</v>
      </c>
      <c r="B12687" t="s">
        <v>20069</v>
      </c>
      <c r="C12687" t="s">
        <v>20069</v>
      </c>
      <c r="D12687" t="s">
        <v>20070</v>
      </c>
      <c r="E12687">
        <v>9</v>
      </c>
      <c r="F12687">
        <f t="shared" si="594"/>
        <v>0</v>
      </c>
      <c r="G12687">
        <f t="shared" si="595"/>
        <v>1</v>
      </c>
      <c r="H12687">
        <f t="shared" si="596"/>
        <v>1</v>
      </c>
    </row>
    <row r="12688" spans="1:8" x14ac:dyDescent="0.2">
      <c r="A12688" t="s">
        <v>20061</v>
      </c>
      <c r="B12688" t="s">
        <v>20071</v>
      </c>
      <c r="C12688" t="s">
        <v>20072</v>
      </c>
      <c r="D12688" t="s">
        <v>20073</v>
      </c>
      <c r="E12688">
        <v>10</v>
      </c>
      <c r="F12688">
        <f t="shared" si="594"/>
        <v>1</v>
      </c>
      <c r="G12688">
        <f t="shared" si="595"/>
        <v>1</v>
      </c>
      <c r="H12688">
        <f t="shared" si="596"/>
        <v>1</v>
      </c>
    </row>
    <row r="12689" spans="1:8" x14ac:dyDescent="0.2">
      <c r="A12689" t="s">
        <v>20061</v>
      </c>
      <c r="B12689" t="s">
        <v>20074</v>
      </c>
      <c r="C12689" t="s">
        <v>20074</v>
      </c>
      <c r="D12689" t="s">
        <v>20075</v>
      </c>
      <c r="E12689">
        <v>11</v>
      </c>
      <c r="F12689">
        <f t="shared" si="594"/>
        <v>0</v>
      </c>
      <c r="G12689">
        <f t="shared" si="595"/>
        <v>1</v>
      </c>
      <c r="H12689">
        <f t="shared" si="596"/>
        <v>1</v>
      </c>
    </row>
    <row r="12690" spans="1:8" x14ac:dyDescent="0.2">
      <c r="A12690" t="s">
        <v>20076</v>
      </c>
      <c r="B12690" t="s">
        <v>20062</v>
      </c>
      <c r="C12690" t="s">
        <v>20062</v>
      </c>
      <c r="D12690" t="s">
        <v>20062</v>
      </c>
      <c r="E12690">
        <v>3</v>
      </c>
      <c r="F12690">
        <f t="shared" si="594"/>
        <v>0</v>
      </c>
      <c r="G12690">
        <f t="shared" si="595"/>
        <v>0</v>
      </c>
      <c r="H12690">
        <f t="shared" si="596"/>
        <v>0</v>
      </c>
    </row>
    <row r="12691" spans="1:8" x14ac:dyDescent="0.2">
      <c r="A12691" t="s">
        <v>20076</v>
      </c>
      <c r="B12691" t="s">
        <v>20077</v>
      </c>
      <c r="C12691" t="s">
        <v>20077</v>
      </c>
      <c r="D12691" t="s">
        <v>20077</v>
      </c>
      <c r="E12691">
        <v>4</v>
      </c>
      <c r="F12691">
        <f t="shared" si="594"/>
        <v>0</v>
      </c>
      <c r="G12691">
        <f t="shared" si="595"/>
        <v>0</v>
      </c>
      <c r="H12691">
        <f t="shared" si="596"/>
        <v>0</v>
      </c>
    </row>
    <row r="12692" spans="1:8" x14ac:dyDescent="0.2">
      <c r="A12692" t="s">
        <v>20076</v>
      </c>
      <c r="B12692" t="s">
        <v>20078</v>
      </c>
      <c r="C12692" t="s">
        <v>20078</v>
      </c>
      <c r="D12692" t="s">
        <v>20078</v>
      </c>
      <c r="E12692">
        <v>5</v>
      </c>
      <c r="F12692">
        <f t="shared" si="594"/>
        <v>0</v>
      </c>
      <c r="G12692">
        <f t="shared" si="595"/>
        <v>0</v>
      </c>
      <c r="H12692">
        <f t="shared" si="596"/>
        <v>0</v>
      </c>
    </row>
    <row r="12693" spans="1:8" x14ac:dyDescent="0.2">
      <c r="A12693" t="s">
        <v>20076</v>
      </c>
      <c r="B12693" t="s">
        <v>20079</v>
      </c>
      <c r="C12693" t="s">
        <v>20079</v>
      </c>
      <c r="D12693" t="s">
        <v>20079</v>
      </c>
      <c r="E12693">
        <v>6</v>
      </c>
      <c r="F12693">
        <f t="shared" si="594"/>
        <v>0</v>
      </c>
      <c r="G12693">
        <f t="shared" si="595"/>
        <v>0</v>
      </c>
      <c r="H12693">
        <f t="shared" si="596"/>
        <v>0</v>
      </c>
    </row>
    <row r="12694" spans="1:8" x14ac:dyDescent="0.2">
      <c r="A12694" t="s">
        <v>20076</v>
      </c>
      <c r="B12694" t="s">
        <v>20080</v>
      </c>
      <c r="C12694" t="s">
        <v>20080</v>
      </c>
      <c r="D12694" t="s">
        <v>20080</v>
      </c>
      <c r="E12694">
        <v>7</v>
      </c>
      <c r="F12694">
        <f t="shared" si="594"/>
        <v>0</v>
      </c>
      <c r="G12694">
        <f t="shared" si="595"/>
        <v>0</v>
      </c>
      <c r="H12694">
        <f t="shared" si="596"/>
        <v>0</v>
      </c>
    </row>
    <row r="12695" spans="1:8" x14ac:dyDescent="0.2">
      <c r="A12695" t="s">
        <v>20076</v>
      </c>
      <c r="B12695" t="s">
        <v>20081</v>
      </c>
      <c r="C12695" t="s">
        <v>20081</v>
      </c>
      <c r="D12695" t="s">
        <v>20081</v>
      </c>
      <c r="E12695">
        <v>8</v>
      </c>
      <c r="F12695">
        <f t="shared" si="594"/>
        <v>0</v>
      </c>
      <c r="G12695">
        <f t="shared" si="595"/>
        <v>0</v>
      </c>
      <c r="H12695">
        <f t="shared" si="596"/>
        <v>0</v>
      </c>
    </row>
    <row r="12696" spans="1:8" x14ac:dyDescent="0.2">
      <c r="A12696" t="s">
        <v>20076</v>
      </c>
      <c r="B12696" t="s">
        <v>20082</v>
      </c>
      <c r="C12696" t="s">
        <v>20082</v>
      </c>
      <c r="D12696" t="s">
        <v>20082</v>
      </c>
      <c r="E12696">
        <v>9</v>
      </c>
      <c r="F12696">
        <f t="shared" si="594"/>
        <v>0</v>
      </c>
      <c r="G12696">
        <f t="shared" si="595"/>
        <v>0</v>
      </c>
      <c r="H12696">
        <f t="shared" si="596"/>
        <v>0</v>
      </c>
    </row>
    <row r="12697" spans="1:8" x14ac:dyDescent="0.2">
      <c r="A12697" t="s">
        <v>20083</v>
      </c>
      <c r="B12697" t="s">
        <v>19244</v>
      </c>
      <c r="C12697" t="s">
        <v>19244</v>
      </c>
      <c r="D12697" t="s">
        <v>19244</v>
      </c>
      <c r="E12697">
        <v>3</v>
      </c>
      <c r="F12697">
        <f t="shared" si="594"/>
        <v>0</v>
      </c>
      <c r="G12697">
        <f t="shared" si="595"/>
        <v>0</v>
      </c>
      <c r="H12697">
        <f t="shared" si="596"/>
        <v>0</v>
      </c>
    </row>
    <row r="12698" spans="1:8" x14ac:dyDescent="0.2">
      <c r="A12698" t="s">
        <v>20083</v>
      </c>
      <c r="B12698" t="s">
        <v>20084</v>
      </c>
      <c r="C12698" t="s">
        <v>20084</v>
      </c>
      <c r="D12698" t="s">
        <v>20084</v>
      </c>
      <c r="E12698">
        <v>4</v>
      </c>
      <c r="F12698">
        <f t="shared" si="594"/>
        <v>0</v>
      </c>
      <c r="G12698">
        <f t="shared" si="595"/>
        <v>0</v>
      </c>
      <c r="H12698">
        <f t="shared" si="596"/>
        <v>0</v>
      </c>
    </row>
    <row r="12699" spans="1:8" x14ac:dyDescent="0.2">
      <c r="A12699" t="s">
        <v>20083</v>
      </c>
      <c r="B12699" t="s">
        <v>20085</v>
      </c>
      <c r="C12699" t="s">
        <v>20085</v>
      </c>
      <c r="D12699" t="s">
        <v>20085</v>
      </c>
      <c r="E12699">
        <v>5</v>
      </c>
      <c r="F12699">
        <f t="shared" si="594"/>
        <v>0</v>
      </c>
      <c r="G12699">
        <f t="shared" si="595"/>
        <v>0</v>
      </c>
      <c r="H12699">
        <f t="shared" si="596"/>
        <v>0</v>
      </c>
    </row>
    <row r="12700" spans="1:8" x14ac:dyDescent="0.2">
      <c r="A12700" t="s">
        <v>20083</v>
      </c>
      <c r="B12700" t="s">
        <v>20086</v>
      </c>
      <c r="C12700" t="s">
        <v>20086</v>
      </c>
      <c r="D12700" t="s">
        <v>20086</v>
      </c>
      <c r="E12700">
        <v>6</v>
      </c>
      <c r="F12700">
        <f t="shared" si="594"/>
        <v>0</v>
      </c>
      <c r="G12700">
        <f t="shared" si="595"/>
        <v>0</v>
      </c>
      <c r="H12700">
        <f t="shared" si="596"/>
        <v>0</v>
      </c>
    </row>
    <row r="12701" spans="1:8" x14ac:dyDescent="0.2">
      <c r="A12701" t="s">
        <v>20083</v>
      </c>
      <c r="B12701" t="s">
        <v>20087</v>
      </c>
      <c r="C12701" t="s">
        <v>20088</v>
      </c>
      <c r="D12701" t="s">
        <v>20088</v>
      </c>
      <c r="E12701">
        <v>7</v>
      </c>
      <c r="F12701">
        <f t="shared" si="594"/>
        <v>1</v>
      </c>
      <c r="G12701">
        <f t="shared" si="595"/>
        <v>1</v>
      </c>
      <c r="H12701">
        <f t="shared" si="596"/>
        <v>0</v>
      </c>
    </row>
    <row r="12702" spans="1:8" x14ac:dyDescent="0.2">
      <c r="A12702" t="s">
        <v>20083</v>
      </c>
      <c r="B12702" t="s">
        <v>20089</v>
      </c>
      <c r="C12702" t="s">
        <v>20089</v>
      </c>
      <c r="D12702" t="s">
        <v>20089</v>
      </c>
      <c r="E12702">
        <v>8</v>
      </c>
      <c r="F12702">
        <f t="shared" si="594"/>
        <v>0</v>
      </c>
      <c r="G12702">
        <f t="shared" si="595"/>
        <v>0</v>
      </c>
      <c r="H12702">
        <f t="shared" si="596"/>
        <v>0</v>
      </c>
    </row>
    <row r="12703" spans="1:8" x14ac:dyDescent="0.2">
      <c r="A12703" t="s">
        <v>20083</v>
      </c>
      <c r="B12703" t="s">
        <v>20090</v>
      </c>
      <c r="C12703" t="s">
        <v>20091</v>
      </c>
      <c r="D12703" t="s">
        <v>20091</v>
      </c>
      <c r="E12703">
        <v>9</v>
      </c>
      <c r="F12703">
        <f t="shared" si="594"/>
        <v>1</v>
      </c>
      <c r="G12703">
        <f t="shared" si="595"/>
        <v>1</v>
      </c>
      <c r="H12703">
        <f t="shared" si="596"/>
        <v>0</v>
      </c>
    </row>
    <row r="12704" spans="1:8" x14ac:dyDescent="0.2">
      <c r="A12704" t="s">
        <v>20092</v>
      </c>
      <c r="B12704" t="s">
        <v>20093</v>
      </c>
      <c r="C12704" t="s">
        <v>20093</v>
      </c>
      <c r="D12704" t="s">
        <v>19866</v>
      </c>
      <c r="E12704">
        <v>3</v>
      </c>
      <c r="F12704">
        <f t="shared" si="594"/>
        <v>0</v>
      </c>
      <c r="G12704">
        <f t="shared" si="595"/>
        <v>1</v>
      </c>
      <c r="H12704">
        <f t="shared" si="596"/>
        <v>1</v>
      </c>
    </row>
    <row r="12705" spans="1:8" x14ac:dyDescent="0.2">
      <c r="A12705" t="s">
        <v>20092</v>
      </c>
      <c r="B12705" t="s">
        <v>20094</v>
      </c>
      <c r="C12705" t="s">
        <v>20094</v>
      </c>
      <c r="D12705" t="s">
        <v>20095</v>
      </c>
      <c r="E12705">
        <v>4</v>
      </c>
      <c r="F12705">
        <f t="shared" si="594"/>
        <v>0</v>
      </c>
      <c r="G12705">
        <f t="shared" si="595"/>
        <v>1</v>
      </c>
      <c r="H12705">
        <f t="shared" si="596"/>
        <v>1</v>
      </c>
    </row>
    <row r="12706" spans="1:8" x14ac:dyDescent="0.2">
      <c r="A12706" t="s">
        <v>20092</v>
      </c>
      <c r="B12706" t="s">
        <v>20096</v>
      </c>
      <c r="C12706" t="s">
        <v>20097</v>
      </c>
      <c r="D12706" t="s">
        <v>20096</v>
      </c>
      <c r="E12706">
        <v>5</v>
      </c>
      <c r="F12706">
        <f t="shared" si="594"/>
        <v>1</v>
      </c>
      <c r="G12706">
        <f t="shared" si="595"/>
        <v>0</v>
      </c>
      <c r="H12706">
        <f t="shared" si="596"/>
        <v>1</v>
      </c>
    </row>
    <row r="12707" spans="1:8" x14ac:dyDescent="0.2">
      <c r="A12707" t="s">
        <v>20092</v>
      </c>
      <c r="B12707" t="s">
        <v>20098</v>
      </c>
      <c r="C12707" t="s">
        <v>20098</v>
      </c>
      <c r="D12707" t="s">
        <v>20098</v>
      </c>
      <c r="E12707">
        <v>6</v>
      </c>
      <c r="F12707">
        <f t="shared" si="594"/>
        <v>0</v>
      </c>
      <c r="G12707">
        <f t="shared" si="595"/>
        <v>0</v>
      </c>
      <c r="H12707">
        <f t="shared" si="596"/>
        <v>0</v>
      </c>
    </row>
    <row r="12708" spans="1:8" x14ac:dyDescent="0.2">
      <c r="A12708" t="s">
        <v>20092</v>
      </c>
      <c r="B12708" t="s">
        <v>20099</v>
      </c>
      <c r="C12708" t="s">
        <v>20099</v>
      </c>
      <c r="D12708" t="s">
        <v>20099</v>
      </c>
      <c r="E12708">
        <v>7</v>
      </c>
      <c r="F12708">
        <f t="shared" si="594"/>
        <v>0</v>
      </c>
      <c r="G12708">
        <f t="shared" si="595"/>
        <v>0</v>
      </c>
      <c r="H12708">
        <f t="shared" si="596"/>
        <v>0</v>
      </c>
    </row>
    <row r="12709" spans="1:8" x14ac:dyDescent="0.2">
      <c r="A12709" t="s">
        <v>20092</v>
      </c>
      <c r="B12709" t="s">
        <v>20100</v>
      </c>
      <c r="C12709" t="s">
        <v>20100</v>
      </c>
      <c r="D12709" t="s">
        <v>20101</v>
      </c>
      <c r="E12709">
        <v>8</v>
      </c>
      <c r="F12709">
        <f t="shared" si="594"/>
        <v>0</v>
      </c>
      <c r="G12709">
        <f t="shared" si="595"/>
        <v>1</v>
      </c>
      <c r="H12709">
        <f t="shared" si="596"/>
        <v>1</v>
      </c>
    </row>
    <row r="12710" spans="1:8" x14ac:dyDescent="0.2">
      <c r="A12710" t="s">
        <v>20102</v>
      </c>
      <c r="B12710" t="s">
        <v>20093</v>
      </c>
      <c r="C12710" t="s">
        <v>20093</v>
      </c>
      <c r="D12710" t="s">
        <v>20103</v>
      </c>
      <c r="E12710">
        <v>3</v>
      </c>
      <c r="F12710">
        <f t="shared" si="594"/>
        <v>0</v>
      </c>
      <c r="G12710">
        <f t="shared" si="595"/>
        <v>1</v>
      </c>
      <c r="H12710">
        <f t="shared" si="596"/>
        <v>1</v>
      </c>
    </row>
    <row r="12711" spans="1:8" x14ac:dyDescent="0.2">
      <c r="A12711" t="s">
        <v>20102</v>
      </c>
      <c r="B12711" t="s">
        <v>20104</v>
      </c>
      <c r="C12711" t="s">
        <v>20104</v>
      </c>
      <c r="D12711" t="s">
        <v>20104</v>
      </c>
      <c r="E12711">
        <v>4</v>
      </c>
      <c r="F12711">
        <f t="shared" si="594"/>
        <v>0</v>
      </c>
      <c r="G12711">
        <f t="shared" si="595"/>
        <v>0</v>
      </c>
      <c r="H12711">
        <f t="shared" si="596"/>
        <v>0</v>
      </c>
    </row>
    <row r="12712" spans="1:8" x14ac:dyDescent="0.2">
      <c r="A12712" t="s">
        <v>20102</v>
      </c>
      <c r="B12712" t="s">
        <v>20105</v>
      </c>
      <c r="C12712" t="s">
        <v>20105</v>
      </c>
      <c r="D12712" t="s">
        <v>20105</v>
      </c>
      <c r="E12712">
        <v>5</v>
      </c>
      <c r="F12712">
        <f t="shared" si="594"/>
        <v>0</v>
      </c>
      <c r="G12712">
        <f t="shared" si="595"/>
        <v>0</v>
      </c>
      <c r="H12712">
        <f t="shared" si="596"/>
        <v>0</v>
      </c>
    </row>
    <row r="12713" spans="1:8" x14ac:dyDescent="0.2">
      <c r="A12713" t="s">
        <v>20102</v>
      </c>
      <c r="B12713" t="s">
        <v>20106</v>
      </c>
      <c r="C12713" t="s">
        <v>20106</v>
      </c>
      <c r="D12713" t="s">
        <v>20106</v>
      </c>
      <c r="E12713">
        <v>6</v>
      </c>
      <c r="F12713">
        <f t="shared" si="594"/>
        <v>0</v>
      </c>
      <c r="G12713">
        <f t="shared" si="595"/>
        <v>0</v>
      </c>
      <c r="H12713">
        <f t="shared" si="596"/>
        <v>0</v>
      </c>
    </row>
    <row r="12714" spans="1:8" x14ac:dyDescent="0.2">
      <c r="A12714" t="s">
        <v>20102</v>
      </c>
      <c r="B12714" t="s">
        <v>20107</v>
      </c>
      <c r="C12714" t="s">
        <v>20108</v>
      </c>
      <c r="D12714" t="s">
        <v>20107</v>
      </c>
      <c r="E12714">
        <v>7</v>
      </c>
      <c r="F12714">
        <f t="shared" si="594"/>
        <v>1</v>
      </c>
      <c r="G12714">
        <f t="shared" si="595"/>
        <v>0</v>
      </c>
      <c r="H12714">
        <f t="shared" si="596"/>
        <v>1</v>
      </c>
    </row>
    <row r="12715" spans="1:8" x14ac:dyDescent="0.2">
      <c r="A12715" t="s">
        <v>20102</v>
      </c>
      <c r="B12715" t="s">
        <v>20109</v>
      </c>
      <c r="C12715" t="s">
        <v>20109</v>
      </c>
      <c r="D12715" t="s">
        <v>20109</v>
      </c>
      <c r="E12715">
        <v>8</v>
      </c>
      <c r="F12715">
        <f t="shared" si="594"/>
        <v>0</v>
      </c>
      <c r="G12715">
        <f t="shared" si="595"/>
        <v>0</v>
      </c>
      <c r="H12715">
        <f t="shared" si="596"/>
        <v>0</v>
      </c>
    </row>
    <row r="12716" spans="1:8" x14ac:dyDescent="0.2">
      <c r="A12716" t="s">
        <v>20110</v>
      </c>
      <c r="B12716" t="s">
        <v>20111</v>
      </c>
      <c r="C12716" t="s">
        <v>20111</v>
      </c>
      <c r="D12716" t="s">
        <v>20112</v>
      </c>
      <c r="E12716">
        <v>3</v>
      </c>
      <c r="F12716">
        <f t="shared" si="594"/>
        <v>0</v>
      </c>
      <c r="G12716">
        <f t="shared" si="595"/>
        <v>1</v>
      </c>
      <c r="H12716">
        <f t="shared" si="596"/>
        <v>1</v>
      </c>
    </row>
    <row r="12717" spans="1:8" x14ac:dyDescent="0.2">
      <c r="A12717" t="s">
        <v>20110</v>
      </c>
      <c r="B12717" t="s">
        <v>20113</v>
      </c>
      <c r="C12717" t="s">
        <v>20113</v>
      </c>
      <c r="D12717" t="s">
        <v>20114</v>
      </c>
      <c r="E12717">
        <v>4</v>
      </c>
      <c r="F12717">
        <f t="shared" si="594"/>
        <v>0</v>
      </c>
      <c r="G12717">
        <f t="shared" si="595"/>
        <v>1</v>
      </c>
      <c r="H12717">
        <f t="shared" si="596"/>
        <v>1</v>
      </c>
    </row>
    <row r="12718" spans="1:8" x14ac:dyDescent="0.2">
      <c r="A12718" t="s">
        <v>20110</v>
      </c>
      <c r="B12718" t="s">
        <v>20115</v>
      </c>
      <c r="C12718" t="s">
        <v>20115</v>
      </c>
      <c r="D12718" t="s">
        <v>20116</v>
      </c>
      <c r="E12718">
        <v>5</v>
      </c>
      <c r="F12718">
        <f t="shared" si="594"/>
        <v>0</v>
      </c>
      <c r="G12718">
        <f t="shared" si="595"/>
        <v>1</v>
      </c>
      <c r="H12718">
        <f t="shared" si="596"/>
        <v>1</v>
      </c>
    </row>
    <row r="12719" spans="1:8" x14ac:dyDescent="0.2">
      <c r="A12719" t="s">
        <v>20110</v>
      </c>
      <c r="B12719" t="s">
        <v>20117</v>
      </c>
      <c r="C12719" t="s">
        <v>20117</v>
      </c>
      <c r="D12719" t="s">
        <v>20118</v>
      </c>
      <c r="E12719">
        <v>6</v>
      </c>
      <c r="F12719">
        <f t="shared" si="594"/>
        <v>0</v>
      </c>
      <c r="G12719">
        <f t="shared" si="595"/>
        <v>1</v>
      </c>
      <c r="H12719">
        <f t="shared" si="596"/>
        <v>1</v>
      </c>
    </row>
    <row r="12720" spans="1:8" x14ac:dyDescent="0.2">
      <c r="A12720" t="s">
        <v>20110</v>
      </c>
      <c r="B12720" t="s">
        <v>20119</v>
      </c>
      <c r="C12720" t="s">
        <v>20119</v>
      </c>
      <c r="D12720" t="s">
        <v>20120</v>
      </c>
      <c r="E12720">
        <v>7</v>
      </c>
      <c r="F12720">
        <f t="shared" si="594"/>
        <v>0</v>
      </c>
      <c r="G12720">
        <f t="shared" si="595"/>
        <v>1</v>
      </c>
      <c r="H12720">
        <f t="shared" si="596"/>
        <v>1</v>
      </c>
    </row>
    <row r="12721" spans="1:8" x14ac:dyDescent="0.2">
      <c r="A12721" t="s">
        <v>20121</v>
      </c>
      <c r="B12721" t="s">
        <v>20122</v>
      </c>
      <c r="C12721" t="s">
        <v>20122</v>
      </c>
      <c r="D12721" t="s">
        <v>20122</v>
      </c>
      <c r="E12721">
        <v>3</v>
      </c>
      <c r="F12721">
        <f t="shared" si="594"/>
        <v>0</v>
      </c>
      <c r="G12721">
        <f t="shared" si="595"/>
        <v>0</v>
      </c>
      <c r="H12721">
        <f t="shared" si="596"/>
        <v>0</v>
      </c>
    </row>
    <row r="12722" spans="1:8" x14ac:dyDescent="0.2">
      <c r="A12722" t="s">
        <v>20121</v>
      </c>
      <c r="B12722" t="s">
        <v>20123</v>
      </c>
      <c r="C12722" t="s">
        <v>20123</v>
      </c>
      <c r="D12722" t="s">
        <v>20123</v>
      </c>
      <c r="E12722">
        <v>4</v>
      </c>
      <c r="F12722">
        <f t="shared" si="594"/>
        <v>0</v>
      </c>
      <c r="G12722">
        <f t="shared" si="595"/>
        <v>0</v>
      </c>
      <c r="H12722">
        <f t="shared" si="596"/>
        <v>0</v>
      </c>
    </row>
    <row r="12723" spans="1:8" x14ac:dyDescent="0.2">
      <c r="A12723" t="s">
        <v>20121</v>
      </c>
      <c r="B12723" t="s">
        <v>20124</v>
      </c>
      <c r="C12723" t="s">
        <v>20125</v>
      </c>
      <c r="D12723" t="s">
        <v>20124</v>
      </c>
      <c r="E12723">
        <v>5</v>
      </c>
      <c r="F12723">
        <f t="shared" si="594"/>
        <v>1</v>
      </c>
      <c r="G12723">
        <f t="shared" si="595"/>
        <v>0</v>
      </c>
      <c r="H12723">
        <f t="shared" si="596"/>
        <v>1</v>
      </c>
    </row>
    <row r="12724" spans="1:8" x14ac:dyDescent="0.2">
      <c r="A12724" t="s">
        <v>20121</v>
      </c>
      <c r="B12724" t="s">
        <v>20126</v>
      </c>
      <c r="C12724" t="s">
        <v>20126</v>
      </c>
      <c r="D12724" t="s">
        <v>20126</v>
      </c>
      <c r="E12724">
        <v>6</v>
      </c>
      <c r="F12724">
        <f t="shared" si="594"/>
        <v>0</v>
      </c>
      <c r="G12724">
        <f t="shared" si="595"/>
        <v>0</v>
      </c>
      <c r="H12724">
        <f t="shared" si="596"/>
        <v>0</v>
      </c>
    </row>
    <row r="12725" spans="1:8" x14ac:dyDescent="0.2">
      <c r="A12725" t="s">
        <v>20127</v>
      </c>
      <c r="B12725" t="s">
        <v>20128</v>
      </c>
      <c r="C12725" t="s">
        <v>20128</v>
      </c>
      <c r="D12725" t="s">
        <v>20128</v>
      </c>
      <c r="E12725">
        <v>3</v>
      </c>
      <c r="F12725">
        <f t="shared" si="594"/>
        <v>0</v>
      </c>
      <c r="G12725">
        <f t="shared" si="595"/>
        <v>0</v>
      </c>
      <c r="H12725">
        <f t="shared" si="596"/>
        <v>0</v>
      </c>
    </row>
    <row r="12726" spans="1:8" x14ac:dyDescent="0.2">
      <c r="A12726" t="s">
        <v>20127</v>
      </c>
      <c r="B12726" t="s">
        <v>19992</v>
      </c>
      <c r="C12726" t="s">
        <v>19992</v>
      </c>
      <c r="D12726" t="s">
        <v>20129</v>
      </c>
      <c r="E12726">
        <v>4</v>
      </c>
      <c r="F12726">
        <f t="shared" si="594"/>
        <v>0</v>
      </c>
      <c r="G12726">
        <f t="shared" si="595"/>
        <v>1</v>
      </c>
      <c r="H12726">
        <f t="shared" si="596"/>
        <v>1</v>
      </c>
    </row>
    <row r="12727" spans="1:8" x14ac:dyDescent="0.2">
      <c r="A12727" t="s">
        <v>20127</v>
      </c>
      <c r="B12727" t="s">
        <v>20130</v>
      </c>
      <c r="C12727" t="s">
        <v>20131</v>
      </c>
      <c r="D12727" t="s">
        <v>20130</v>
      </c>
      <c r="E12727">
        <v>5</v>
      </c>
      <c r="F12727">
        <f t="shared" si="594"/>
        <v>1</v>
      </c>
      <c r="G12727">
        <f t="shared" si="595"/>
        <v>0</v>
      </c>
      <c r="H12727">
        <f t="shared" si="596"/>
        <v>1</v>
      </c>
    </row>
    <row r="12728" spans="1:8" x14ac:dyDescent="0.2">
      <c r="A12728" t="s">
        <v>20127</v>
      </c>
      <c r="B12728" t="s">
        <v>20132</v>
      </c>
      <c r="C12728" t="s">
        <v>20132</v>
      </c>
      <c r="D12728" t="s">
        <v>20132</v>
      </c>
      <c r="E12728">
        <v>6</v>
      </c>
      <c r="F12728">
        <f t="shared" si="594"/>
        <v>0</v>
      </c>
      <c r="G12728">
        <f t="shared" si="595"/>
        <v>0</v>
      </c>
      <c r="H12728">
        <f t="shared" si="596"/>
        <v>0</v>
      </c>
    </row>
    <row r="12729" spans="1:8" x14ac:dyDescent="0.2">
      <c r="A12729" t="s">
        <v>20127</v>
      </c>
      <c r="B12729" t="s">
        <v>20133</v>
      </c>
      <c r="C12729" t="s">
        <v>20133</v>
      </c>
      <c r="D12729" t="s">
        <v>20133</v>
      </c>
      <c r="E12729">
        <v>7</v>
      </c>
      <c r="F12729">
        <f t="shared" si="594"/>
        <v>0</v>
      </c>
      <c r="G12729">
        <f t="shared" si="595"/>
        <v>0</v>
      </c>
      <c r="H12729">
        <f t="shared" si="596"/>
        <v>0</v>
      </c>
    </row>
    <row r="12730" spans="1:8" x14ac:dyDescent="0.2">
      <c r="A12730" t="s">
        <v>20127</v>
      </c>
      <c r="B12730" t="s">
        <v>20134</v>
      </c>
      <c r="C12730" t="s">
        <v>20134</v>
      </c>
      <c r="D12730" t="s">
        <v>20134</v>
      </c>
      <c r="E12730">
        <v>8</v>
      </c>
      <c r="F12730">
        <f t="shared" si="594"/>
        <v>0</v>
      </c>
      <c r="G12730">
        <f t="shared" si="595"/>
        <v>0</v>
      </c>
      <c r="H12730">
        <f t="shared" si="596"/>
        <v>0</v>
      </c>
    </row>
    <row r="12731" spans="1:8" x14ac:dyDescent="0.2">
      <c r="A12731" t="s">
        <v>20135</v>
      </c>
      <c r="B12731" t="s">
        <v>20136</v>
      </c>
      <c r="C12731" t="s">
        <v>20136</v>
      </c>
      <c r="D12731" t="s">
        <v>20136</v>
      </c>
      <c r="E12731">
        <v>3</v>
      </c>
      <c r="F12731">
        <f t="shared" si="594"/>
        <v>0</v>
      </c>
      <c r="G12731">
        <f t="shared" si="595"/>
        <v>0</v>
      </c>
      <c r="H12731">
        <f t="shared" si="596"/>
        <v>0</v>
      </c>
    </row>
    <row r="12732" spans="1:8" x14ac:dyDescent="0.2">
      <c r="A12732" t="s">
        <v>20135</v>
      </c>
      <c r="B12732" t="s">
        <v>20137</v>
      </c>
      <c r="C12732" t="s">
        <v>20138</v>
      </c>
      <c r="D12732" t="s">
        <v>20137</v>
      </c>
      <c r="E12732">
        <v>4</v>
      </c>
      <c r="F12732">
        <f t="shared" si="594"/>
        <v>1</v>
      </c>
      <c r="G12732">
        <f t="shared" si="595"/>
        <v>0</v>
      </c>
      <c r="H12732">
        <f t="shared" si="596"/>
        <v>1</v>
      </c>
    </row>
    <row r="12733" spans="1:8" x14ac:dyDescent="0.2">
      <c r="A12733" t="s">
        <v>20135</v>
      </c>
      <c r="B12733" t="s">
        <v>20139</v>
      </c>
      <c r="C12733" t="s">
        <v>20139</v>
      </c>
      <c r="D12733" t="s">
        <v>20140</v>
      </c>
      <c r="E12733">
        <v>5</v>
      </c>
      <c r="F12733">
        <f t="shared" si="594"/>
        <v>0</v>
      </c>
      <c r="G12733">
        <f t="shared" si="595"/>
        <v>1</v>
      </c>
      <c r="H12733">
        <f t="shared" si="596"/>
        <v>1</v>
      </c>
    </row>
    <row r="12734" spans="1:8" x14ac:dyDescent="0.2">
      <c r="A12734" t="s">
        <v>20135</v>
      </c>
      <c r="B12734" t="s">
        <v>20141</v>
      </c>
      <c r="C12734" t="s">
        <v>20141</v>
      </c>
      <c r="D12734" t="s">
        <v>20141</v>
      </c>
      <c r="E12734">
        <v>6</v>
      </c>
      <c r="F12734">
        <f t="shared" si="594"/>
        <v>0</v>
      </c>
      <c r="G12734">
        <f t="shared" si="595"/>
        <v>0</v>
      </c>
      <c r="H12734">
        <f t="shared" si="596"/>
        <v>0</v>
      </c>
    </row>
    <row r="12735" spans="1:8" x14ac:dyDescent="0.2">
      <c r="A12735" t="s">
        <v>20135</v>
      </c>
      <c r="B12735" t="s">
        <v>20142</v>
      </c>
      <c r="C12735" t="s">
        <v>20143</v>
      </c>
      <c r="D12735" t="s">
        <v>20144</v>
      </c>
      <c r="E12735">
        <v>7</v>
      </c>
      <c r="F12735">
        <f t="shared" si="594"/>
        <v>1</v>
      </c>
      <c r="G12735">
        <f t="shared" si="595"/>
        <v>1</v>
      </c>
      <c r="H12735">
        <f t="shared" si="596"/>
        <v>1</v>
      </c>
    </row>
    <row r="12736" spans="1:8" x14ac:dyDescent="0.2">
      <c r="A12736" t="s">
        <v>20135</v>
      </c>
      <c r="B12736" t="s">
        <v>20145</v>
      </c>
      <c r="C12736" t="s">
        <v>20146</v>
      </c>
      <c r="D12736" t="s">
        <v>20146</v>
      </c>
      <c r="E12736">
        <v>8</v>
      </c>
      <c r="F12736">
        <f t="shared" si="594"/>
        <v>1</v>
      </c>
      <c r="G12736">
        <f t="shared" si="595"/>
        <v>1</v>
      </c>
      <c r="H12736">
        <f t="shared" si="596"/>
        <v>0</v>
      </c>
    </row>
    <row r="12737" spans="1:8" x14ac:dyDescent="0.2">
      <c r="A12737" t="s">
        <v>20135</v>
      </c>
      <c r="B12737" t="s">
        <v>20147</v>
      </c>
      <c r="C12737" t="s">
        <v>20147</v>
      </c>
      <c r="D12737" t="s">
        <v>20147</v>
      </c>
      <c r="E12737">
        <v>9</v>
      </c>
      <c r="F12737">
        <f t="shared" si="594"/>
        <v>0</v>
      </c>
      <c r="G12737">
        <f t="shared" si="595"/>
        <v>0</v>
      </c>
      <c r="H12737">
        <f t="shared" si="596"/>
        <v>0</v>
      </c>
    </row>
    <row r="12738" spans="1:8" x14ac:dyDescent="0.2">
      <c r="A12738" t="s">
        <v>20135</v>
      </c>
      <c r="B12738" t="s">
        <v>20148</v>
      </c>
      <c r="C12738" t="s">
        <v>20148</v>
      </c>
      <c r="D12738" t="s">
        <v>20148</v>
      </c>
      <c r="E12738">
        <v>10</v>
      </c>
      <c r="F12738">
        <f t="shared" si="594"/>
        <v>0</v>
      </c>
      <c r="G12738">
        <f t="shared" si="595"/>
        <v>0</v>
      </c>
      <c r="H12738">
        <f t="shared" si="596"/>
        <v>0</v>
      </c>
    </row>
    <row r="12739" spans="1:8" x14ac:dyDescent="0.2">
      <c r="A12739" t="s">
        <v>20149</v>
      </c>
      <c r="B12739" t="s">
        <v>20150</v>
      </c>
      <c r="C12739" t="s">
        <v>20150</v>
      </c>
      <c r="D12739" t="s">
        <v>20150</v>
      </c>
      <c r="E12739">
        <v>3</v>
      </c>
      <c r="F12739">
        <f t="shared" ref="F12739:F12802" si="597">IF(B12739=C12739,0,1)</f>
        <v>0</v>
      </c>
      <c r="G12739">
        <f t="shared" ref="G12739:G12802" si="598">IF(B12739=D12739,0,1)</f>
        <v>0</v>
      </c>
      <c r="H12739">
        <f t="shared" ref="H12739:H12802" si="599">IF(C12739=D12739,0,1)</f>
        <v>0</v>
      </c>
    </row>
    <row r="12740" spans="1:8" x14ac:dyDescent="0.2">
      <c r="A12740" t="s">
        <v>20149</v>
      </c>
      <c r="B12740" t="s">
        <v>20151</v>
      </c>
      <c r="C12740" t="s">
        <v>20151</v>
      </c>
      <c r="D12740" t="s">
        <v>20151</v>
      </c>
      <c r="E12740">
        <v>4</v>
      </c>
      <c r="F12740">
        <f t="shared" si="597"/>
        <v>0</v>
      </c>
      <c r="G12740">
        <f t="shared" si="598"/>
        <v>0</v>
      </c>
      <c r="H12740">
        <f t="shared" si="599"/>
        <v>0</v>
      </c>
    </row>
    <row r="12741" spans="1:8" x14ac:dyDescent="0.2">
      <c r="A12741" t="s">
        <v>20149</v>
      </c>
      <c r="B12741" t="s">
        <v>20152</v>
      </c>
      <c r="C12741" t="s">
        <v>20152</v>
      </c>
      <c r="D12741" t="s">
        <v>20153</v>
      </c>
      <c r="E12741">
        <v>5</v>
      </c>
      <c r="F12741">
        <f t="shared" si="597"/>
        <v>0</v>
      </c>
      <c r="G12741">
        <f t="shared" si="598"/>
        <v>1</v>
      </c>
      <c r="H12741">
        <f t="shared" si="599"/>
        <v>1</v>
      </c>
    </row>
    <row r="12742" spans="1:8" x14ac:dyDescent="0.2">
      <c r="A12742" t="s">
        <v>20149</v>
      </c>
      <c r="B12742" t="s">
        <v>20154</v>
      </c>
      <c r="C12742" t="s">
        <v>20154</v>
      </c>
      <c r="D12742" t="s">
        <v>20155</v>
      </c>
      <c r="E12742">
        <v>6</v>
      </c>
      <c r="F12742">
        <f t="shared" si="597"/>
        <v>0</v>
      </c>
      <c r="G12742">
        <f t="shared" si="598"/>
        <v>1</v>
      </c>
      <c r="H12742">
        <f t="shared" si="599"/>
        <v>1</v>
      </c>
    </row>
    <row r="12743" spans="1:8" x14ac:dyDescent="0.2">
      <c r="A12743" t="s">
        <v>20149</v>
      </c>
      <c r="B12743" t="s">
        <v>20156</v>
      </c>
      <c r="C12743" t="s">
        <v>20156</v>
      </c>
      <c r="D12743" t="s">
        <v>20157</v>
      </c>
      <c r="E12743">
        <v>7</v>
      </c>
      <c r="F12743">
        <f t="shared" si="597"/>
        <v>0</v>
      </c>
      <c r="G12743">
        <f t="shared" si="598"/>
        <v>1</v>
      </c>
      <c r="H12743">
        <f t="shared" si="599"/>
        <v>1</v>
      </c>
    </row>
    <row r="12744" spans="1:8" x14ac:dyDescent="0.2">
      <c r="A12744" t="s">
        <v>20158</v>
      </c>
      <c r="B12744" t="s">
        <v>20150</v>
      </c>
      <c r="C12744" t="s">
        <v>20150</v>
      </c>
      <c r="D12744" t="s">
        <v>20150</v>
      </c>
      <c r="E12744">
        <v>3</v>
      </c>
      <c r="F12744">
        <f t="shared" si="597"/>
        <v>0</v>
      </c>
      <c r="G12744">
        <f t="shared" si="598"/>
        <v>0</v>
      </c>
      <c r="H12744">
        <f t="shared" si="599"/>
        <v>0</v>
      </c>
    </row>
    <row r="12745" spans="1:8" x14ac:dyDescent="0.2">
      <c r="A12745" t="s">
        <v>20158</v>
      </c>
      <c r="B12745" t="s">
        <v>20151</v>
      </c>
      <c r="C12745" t="s">
        <v>20151</v>
      </c>
      <c r="D12745" t="s">
        <v>20151</v>
      </c>
      <c r="E12745">
        <v>4</v>
      </c>
      <c r="F12745">
        <f t="shared" si="597"/>
        <v>0</v>
      </c>
      <c r="G12745">
        <f t="shared" si="598"/>
        <v>0</v>
      </c>
      <c r="H12745">
        <f t="shared" si="599"/>
        <v>0</v>
      </c>
    </row>
    <row r="12746" spans="1:8" x14ac:dyDescent="0.2">
      <c r="A12746" t="s">
        <v>20158</v>
      </c>
      <c r="B12746" t="s">
        <v>20159</v>
      </c>
      <c r="C12746" t="s">
        <v>20152</v>
      </c>
      <c r="D12746" t="s">
        <v>20159</v>
      </c>
      <c r="E12746">
        <v>5</v>
      </c>
      <c r="F12746">
        <f t="shared" si="597"/>
        <v>1</v>
      </c>
      <c r="G12746">
        <f t="shared" si="598"/>
        <v>0</v>
      </c>
      <c r="H12746">
        <f t="shared" si="599"/>
        <v>1</v>
      </c>
    </row>
    <row r="12747" spans="1:8" x14ac:dyDescent="0.2">
      <c r="A12747" t="s">
        <v>20158</v>
      </c>
      <c r="B12747" t="s">
        <v>20160</v>
      </c>
      <c r="C12747" t="s">
        <v>20160</v>
      </c>
      <c r="D12747" t="s">
        <v>20160</v>
      </c>
      <c r="E12747">
        <v>6</v>
      </c>
      <c r="F12747">
        <f t="shared" si="597"/>
        <v>0</v>
      </c>
      <c r="G12747">
        <f t="shared" si="598"/>
        <v>0</v>
      </c>
      <c r="H12747">
        <f t="shared" si="599"/>
        <v>0</v>
      </c>
    </row>
    <row r="12748" spans="1:8" x14ac:dyDescent="0.2">
      <c r="A12748" t="s">
        <v>20158</v>
      </c>
      <c r="B12748" t="s">
        <v>20161</v>
      </c>
      <c r="C12748" t="s">
        <v>20161</v>
      </c>
      <c r="D12748" t="s">
        <v>20161</v>
      </c>
      <c r="E12748">
        <v>7</v>
      </c>
      <c r="F12748">
        <f t="shared" si="597"/>
        <v>0</v>
      </c>
      <c r="G12748">
        <f t="shared" si="598"/>
        <v>0</v>
      </c>
      <c r="H12748">
        <f t="shared" si="599"/>
        <v>0</v>
      </c>
    </row>
    <row r="12749" spans="1:8" x14ac:dyDescent="0.2">
      <c r="A12749" t="s">
        <v>20158</v>
      </c>
      <c r="B12749" t="s">
        <v>20162</v>
      </c>
      <c r="C12749" t="s">
        <v>20162</v>
      </c>
      <c r="D12749" t="s">
        <v>20162</v>
      </c>
      <c r="E12749">
        <v>8</v>
      </c>
      <c r="F12749">
        <f t="shared" si="597"/>
        <v>0</v>
      </c>
      <c r="G12749">
        <f t="shared" si="598"/>
        <v>0</v>
      </c>
      <c r="H12749">
        <f t="shared" si="599"/>
        <v>0</v>
      </c>
    </row>
    <row r="12750" spans="1:8" x14ac:dyDescent="0.2">
      <c r="A12750" t="s">
        <v>20163</v>
      </c>
      <c r="B12750" t="s">
        <v>20164</v>
      </c>
      <c r="C12750" t="s">
        <v>20164</v>
      </c>
      <c r="D12750" t="s">
        <v>20164</v>
      </c>
      <c r="E12750">
        <v>3</v>
      </c>
      <c r="F12750">
        <f t="shared" si="597"/>
        <v>0</v>
      </c>
      <c r="G12750">
        <f t="shared" si="598"/>
        <v>0</v>
      </c>
      <c r="H12750">
        <f t="shared" si="599"/>
        <v>0</v>
      </c>
    </row>
    <row r="12751" spans="1:8" x14ac:dyDescent="0.2">
      <c r="A12751" t="s">
        <v>20163</v>
      </c>
      <c r="B12751" t="s">
        <v>20165</v>
      </c>
      <c r="C12751" t="s">
        <v>20165</v>
      </c>
      <c r="D12751" t="s">
        <v>20165</v>
      </c>
      <c r="E12751">
        <v>4</v>
      </c>
      <c r="F12751">
        <f t="shared" si="597"/>
        <v>0</v>
      </c>
      <c r="G12751">
        <f t="shared" si="598"/>
        <v>0</v>
      </c>
      <c r="H12751">
        <f t="shared" si="599"/>
        <v>0</v>
      </c>
    </row>
    <row r="12752" spans="1:8" x14ac:dyDescent="0.2">
      <c r="A12752" t="s">
        <v>20163</v>
      </c>
      <c r="B12752" t="s">
        <v>20166</v>
      </c>
      <c r="C12752" t="s">
        <v>20166</v>
      </c>
      <c r="D12752" t="s">
        <v>20166</v>
      </c>
      <c r="E12752">
        <v>5</v>
      </c>
      <c r="F12752">
        <f t="shared" si="597"/>
        <v>0</v>
      </c>
      <c r="G12752">
        <f t="shared" si="598"/>
        <v>0</v>
      </c>
      <c r="H12752">
        <f t="shared" si="599"/>
        <v>0</v>
      </c>
    </row>
    <row r="12753" spans="1:8" x14ac:dyDescent="0.2">
      <c r="A12753" t="s">
        <v>20163</v>
      </c>
      <c r="B12753" t="s">
        <v>20167</v>
      </c>
      <c r="C12753" t="s">
        <v>20167</v>
      </c>
      <c r="D12753" t="s">
        <v>20168</v>
      </c>
      <c r="E12753">
        <v>6</v>
      </c>
      <c r="F12753">
        <f t="shared" si="597"/>
        <v>0</v>
      </c>
      <c r="G12753">
        <f t="shared" si="598"/>
        <v>1</v>
      </c>
      <c r="H12753">
        <f t="shared" si="599"/>
        <v>1</v>
      </c>
    </row>
    <row r="12754" spans="1:8" x14ac:dyDescent="0.2">
      <c r="A12754" t="s">
        <v>20163</v>
      </c>
      <c r="B12754" t="s">
        <v>20169</v>
      </c>
      <c r="C12754" t="s">
        <v>20169</v>
      </c>
      <c r="D12754" t="s">
        <v>20170</v>
      </c>
      <c r="E12754">
        <v>7</v>
      </c>
      <c r="F12754">
        <f t="shared" si="597"/>
        <v>0</v>
      </c>
      <c r="G12754">
        <f t="shared" si="598"/>
        <v>1</v>
      </c>
      <c r="H12754">
        <f t="shared" si="599"/>
        <v>1</v>
      </c>
    </row>
    <row r="12755" spans="1:8" x14ac:dyDescent="0.2">
      <c r="A12755" t="s">
        <v>20163</v>
      </c>
      <c r="B12755" t="s">
        <v>20171</v>
      </c>
      <c r="C12755" t="s">
        <v>20171</v>
      </c>
      <c r="D12755" t="s">
        <v>20172</v>
      </c>
      <c r="E12755">
        <v>8</v>
      </c>
      <c r="F12755">
        <f t="shared" si="597"/>
        <v>0</v>
      </c>
      <c r="G12755">
        <f t="shared" si="598"/>
        <v>1</v>
      </c>
      <c r="H12755">
        <f t="shared" si="599"/>
        <v>1</v>
      </c>
    </row>
    <row r="12756" spans="1:8" x14ac:dyDescent="0.2">
      <c r="A12756" t="s">
        <v>20163</v>
      </c>
      <c r="B12756" t="s">
        <v>20173</v>
      </c>
      <c r="C12756" t="s">
        <v>20173</v>
      </c>
      <c r="D12756" t="s">
        <v>20174</v>
      </c>
      <c r="E12756">
        <v>9</v>
      </c>
      <c r="F12756">
        <f t="shared" si="597"/>
        <v>0</v>
      </c>
      <c r="G12756">
        <f t="shared" si="598"/>
        <v>1</v>
      </c>
      <c r="H12756">
        <f t="shared" si="599"/>
        <v>1</v>
      </c>
    </row>
    <row r="12757" spans="1:8" x14ac:dyDescent="0.2">
      <c r="A12757" t="s">
        <v>20163</v>
      </c>
      <c r="B12757" t="s">
        <v>20175</v>
      </c>
      <c r="C12757" t="s">
        <v>20175</v>
      </c>
      <c r="D12757" t="s">
        <v>20175</v>
      </c>
      <c r="E12757">
        <v>10</v>
      </c>
      <c r="F12757">
        <f t="shared" si="597"/>
        <v>0</v>
      </c>
      <c r="G12757">
        <f t="shared" si="598"/>
        <v>0</v>
      </c>
      <c r="H12757">
        <f t="shared" si="599"/>
        <v>0</v>
      </c>
    </row>
    <row r="12758" spans="1:8" x14ac:dyDescent="0.2">
      <c r="A12758" t="s">
        <v>20176</v>
      </c>
      <c r="B12758" t="s">
        <v>19866</v>
      </c>
      <c r="C12758" t="s">
        <v>19866</v>
      </c>
      <c r="D12758" t="s">
        <v>19866</v>
      </c>
      <c r="E12758">
        <v>3</v>
      </c>
      <c r="F12758">
        <f t="shared" si="597"/>
        <v>0</v>
      </c>
      <c r="G12758">
        <f t="shared" si="598"/>
        <v>0</v>
      </c>
      <c r="H12758">
        <f t="shared" si="599"/>
        <v>0</v>
      </c>
    </row>
    <row r="12759" spans="1:8" x14ac:dyDescent="0.2">
      <c r="A12759" t="s">
        <v>20176</v>
      </c>
      <c r="B12759" t="s">
        <v>20177</v>
      </c>
      <c r="C12759" t="s">
        <v>20177</v>
      </c>
      <c r="D12759" t="s">
        <v>20178</v>
      </c>
      <c r="E12759">
        <v>4</v>
      </c>
      <c r="F12759">
        <f t="shared" si="597"/>
        <v>0</v>
      </c>
      <c r="G12759">
        <f t="shared" si="598"/>
        <v>1</v>
      </c>
      <c r="H12759">
        <f t="shared" si="599"/>
        <v>1</v>
      </c>
    </row>
    <row r="12760" spans="1:8" x14ac:dyDescent="0.2">
      <c r="A12760" t="s">
        <v>20176</v>
      </c>
      <c r="B12760" t="s">
        <v>20179</v>
      </c>
      <c r="C12760" t="s">
        <v>20179</v>
      </c>
      <c r="D12760" t="s">
        <v>20179</v>
      </c>
      <c r="E12760">
        <v>5</v>
      </c>
      <c r="F12760">
        <f t="shared" si="597"/>
        <v>0</v>
      </c>
      <c r="G12760">
        <f t="shared" si="598"/>
        <v>0</v>
      </c>
      <c r="H12760">
        <f t="shared" si="599"/>
        <v>0</v>
      </c>
    </row>
    <row r="12761" spans="1:8" x14ac:dyDescent="0.2">
      <c r="A12761" t="s">
        <v>20176</v>
      </c>
      <c r="B12761" t="s">
        <v>20180</v>
      </c>
      <c r="C12761" t="s">
        <v>20180</v>
      </c>
      <c r="D12761" t="s">
        <v>20180</v>
      </c>
      <c r="E12761">
        <v>6</v>
      </c>
      <c r="F12761">
        <f t="shared" si="597"/>
        <v>0</v>
      </c>
      <c r="G12761">
        <f t="shared" si="598"/>
        <v>0</v>
      </c>
      <c r="H12761">
        <f t="shared" si="599"/>
        <v>0</v>
      </c>
    </row>
    <row r="12762" spans="1:8" x14ac:dyDescent="0.2">
      <c r="A12762" t="s">
        <v>20181</v>
      </c>
      <c r="B12762" t="s">
        <v>19608</v>
      </c>
      <c r="C12762" t="s">
        <v>19608</v>
      </c>
      <c r="D12762" t="s">
        <v>19608</v>
      </c>
      <c r="E12762">
        <v>3</v>
      </c>
      <c r="F12762">
        <f t="shared" si="597"/>
        <v>0</v>
      </c>
      <c r="G12762">
        <f t="shared" si="598"/>
        <v>0</v>
      </c>
      <c r="H12762">
        <f t="shared" si="599"/>
        <v>0</v>
      </c>
    </row>
    <row r="12763" spans="1:8" x14ac:dyDescent="0.2">
      <c r="A12763" t="s">
        <v>20181</v>
      </c>
      <c r="B12763" t="s">
        <v>20182</v>
      </c>
      <c r="C12763" t="s">
        <v>20182</v>
      </c>
      <c r="D12763" t="s">
        <v>20183</v>
      </c>
      <c r="E12763">
        <v>4</v>
      </c>
      <c r="F12763">
        <f t="shared" si="597"/>
        <v>0</v>
      </c>
      <c r="G12763">
        <f t="shared" si="598"/>
        <v>1</v>
      </c>
      <c r="H12763">
        <f t="shared" si="599"/>
        <v>1</v>
      </c>
    </row>
    <row r="12764" spans="1:8" x14ac:dyDescent="0.2">
      <c r="A12764" t="s">
        <v>20181</v>
      </c>
      <c r="B12764" t="s">
        <v>20184</v>
      </c>
      <c r="C12764" t="s">
        <v>20185</v>
      </c>
      <c r="D12764" t="s">
        <v>20184</v>
      </c>
      <c r="E12764">
        <v>5</v>
      </c>
      <c r="F12764">
        <f t="shared" si="597"/>
        <v>1</v>
      </c>
      <c r="G12764">
        <f t="shared" si="598"/>
        <v>0</v>
      </c>
      <c r="H12764">
        <f t="shared" si="599"/>
        <v>1</v>
      </c>
    </row>
    <row r="12765" spans="1:8" x14ac:dyDescent="0.2">
      <c r="A12765" t="s">
        <v>20181</v>
      </c>
      <c r="B12765" t="s">
        <v>20186</v>
      </c>
      <c r="C12765" t="s">
        <v>20186</v>
      </c>
      <c r="D12765" t="s">
        <v>20186</v>
      </c>
      <c r="E12765">
        <v>6</v>
      </c>
      <c r="F12765">
        <f t="shared" si="597"/>
        <v>0</v>
      </c>
      <c r="G12765">
        <f t="shared" si="598"/>
        <v>0</v>
      </c>
      <c r="H12765">
        <f t="shared" si="599"/>
        <v>0</v>
      </c>
    </row>
    <row r="12766" spans="1:8" x14ac:dyDescent="0.2">
      <c r="A12766" t="s">
        <v>20187</v>
      </c>
      <c r="B12766" t="s">
        <v>20103</v>
      </c>
      <c r="C12766" t="s">
        <v>20103</v>
      </c>
      <c r="D12766" t="s">
        <v>19894</v>
      </c>
      <c r="E12766">
        <v>3</v>
      </c>
      <c r="F12766">
        <f t="shared" si="597"/>
        <v>0</v>
      </c>
      <c r="G12766">
        <f t="shared" si="598"/>
        <v>1</v>
      </c>
      <c r="H12766">
        <f t="shared" si="599"/>
        <v>1</v>
      </c>
    </row>
    <row r="12767" spans="1:8" x14ac:dyDescent="0.2">
      <c r="A12767" t="s">
        <v>20187</v>
      </c>
      <c r="B12767" t="s">
        <v>20188</v>
      </c>
      <c r="C12767" t="s">
        <v>20188</v>
      </c>
      <c r="D12767" t="s">
        <v>20188</v>
      </c>
      <c r="E12767">
        <v>4</v>
      </c>
      <c r="F12767">
        <f t="shared" si="597"/>
        <v>0</v>
      </c>
      <c r="G12767">
        <f t="shared" si="598"/>
        <v>0</v>
      </c>
      <c r="H12767">
        <f t="shared" si="599"/>
        <v>0</v>
      </c>
    </row>
    <row r="12768" spans="1:8" x14ac:dyDescent="0.2">
      <c r="A12768" t="s">
        <v>20187</v>
      </c>
      <c r="B12768" t="s">
        <v>20189</v>
      </c>
      <c r="C12768" t="s">
        <v>20190</v>
      </c>
      <c r="D12768" t="s">
        <v>20191</v>
      </c>
      <c r="E12768">
        <v>5</v>
      </c>
      <c r="F12768">
        <f t="shared" si="597"/>
        <v>1</v>
      </c>
      <c r="G12768">
        <f t="shared" si="598"/>
        <v>1</v>
      </c>
      <c r="H12768">
        <f t="shared" si="599"/>
        <v>1</v>
      </c>
    </row>
    <row r="12769" spans="1:8" x14ac:dyDescent="0.2">
      <c r="A12769" t="s">
        <v>20187</v>
      </c>
      <c r="B12769" t="s">
        <v>20192</v>
      </c>
      <c r="C12769" t="s">
        <v>20192</v>
      </c>
      <c r="D12769" t="s">
        <v>20193</v>
      </c>
      <c r="E12769">
        <v>6</v>
      </c>
      <c r="F12769">
        <f t="shared" si="597"/>
        <v>0</v>
      </c>
      <c r="G12769">
        <f t="shared" si="598"/>
        <v>1</v>
      </c>
      <c r="H12769">
        <f t="shared" si="599"/>
        <v>1</v>
      </c>
    </row>
    <row r="12770" spans="1:8" x14ac:dyDescent="0.2">
      <c r="A12770" t="s">
        <v>20187</v>
      </c>
      <c r="B12770" t="s">
        <v>20194</v>
      </c>
      <c r="C12770" t="s">
        <v>20194</v>
      </c>
      <c r="D12770" t="s">
        <v>20195</v>
      </c>
      <c r="E12770">
        <v>7</v>
      </c>
      <c r="F12770">
        <f t="shared" si="597"/>
        <v>0</v>
      </c>
      <c r="G12770">
        <f t="shared" si="598"/>
        <v>1</v>
      </c>
      <c r="H12770">
        <f t="shared" si="599"/>
        <v>1</v>
      </c>
    </row>
    <row r="12771" spans="1:8" x14ac:dyDescent="0.2">
      <c r="A12771" t="s">
        <v>20196</v>
      </c>
      <c r="B12771" t="s">
        <v>20197</v>
      </c>
      <c r="C12771" t="s">
        <v>19451</v>
      </c>
      <c r="D12771" t="s">
        <v>20197</v>
      </c>
      <c r="E12771">
        <v>3</v>
      </c>
      <c r="F12771">
        <f t="shared" si="597"/>
        <v>1</v>
      </c>
      <c r="G12771">
        <f t="shared" si="598"/>
        <v>0</v>
      </c>
      <c r="H12771">
        <f t="shared" si="599"/>
        <v>1</v>
      </c>
    </row>
    <row r="12772" spans="1:8" x14ac:dyDescent="0.2">
      <c r="A12772" t="s">
        <v>20196</v>
      </c>
      <c r="B12772" t="s">
        <v>20198</v>
      </c>
      <c r="C12772" t="s">
        <v>20198</v>
      </c>
      <c r="D12772" t="s">
        <v>20198</v>
      </c>
      <c r="E12772">
        <v>4</v>
      </c>
      <c r="F12772">
        <f t="shared" si="597"/>
        <v>0</v>
      </c>
      <c r="G12772">
        <f t="shared" si="598"/>
        <v>0</v>
      </c>
      <c r="H12772">
        <f t="shared" si="599"/>
        <v>0</v>
      </c>
    </row>
    <row r="12773" spans="1:8" x14ac:dyDescent="0.2">
      <c r="A12773" t="s">
        <v>20196</v>
      </c>
      <c r="B12773" t="s">
        <v>20199</v>
      </c>
      <c r="C12773" t="s">
        <v>20199</v>
      </c>
      <c r="D12773" t="s">
        <v>20200</v>
      </c>
      <c r="E12773">
        <v>5</v>
      </c>
      <c r="F12773">
        <f t="shared" si="597"/>
        <v>0</v>
      </c>
      <c r="G12773">
        <f t="shared" si="598"/>
        <v>1</v>
      </c>
      <c r="H12773">
        <f t="shared" si="599"/>
        <v>1</v>
      </c>
    </row>
    <row r="12774" spans="1:8" x14ac:dyDescent="0.2">
      <c r="A12774" t="s">
        <v>20196</v>
      </c>
      <c r="B12774" t="s">
        <v>20201</v>
      </c>
      <c r="C12774" t="s">
        <v>20201</v>
      </c>
      <c r="D12774" t="s">
        <v>20201</v>
      </c>
      <c r="E12774">
        <v>6</v>
      </c>
      <c r="F12774">
        <f t="shared" si="597"/>
        <v>0</v>
      </c>
      <c r="G12774">
        <f t="shared" si="598"/>
        <v>0</v>
      </c>
      <c r="H12774">
        <f t="shared" si="599"/>
        <v>0</v>
      </c>
    </row>
    <row r="12775" spans="1:8" x14ac:dyDescent="0.2">
      <c r="A12775" t="s">
        <v>20196</v>
      </c>
      <c r="B12775" t="s">
        <v>20202</v>
      </c>
      <c r="C12775" t="s">
        <v>20202</v>
      </c>
      <c r="D12775" t="s">
        <v>20202</v>
      </c>
      <c r="E12775">
        <v>7</v>
      </c>
      <c r="F12775">
        <f t="shared" si="597"/>
        <v>0</v>
      </c>
      <c r="G12775">
        <f t="shared" si="598"/>
        <v>0</v>
      </c>
      <c r="H12775">
        <f t="shared" si="599"/>
        <v>0</v>
      </c>
    </row>
    <row r="12776" spans="1:8" x14ac:dyDescent="0.2">
      <c r="A12776" t="s">
        <v>20196</v>
      </c>
      <c r="B12776" t="s">
        <v>20203</v>
      </c>
      <c r="C12776" t="s">
        <v>20203</v>
      </c>
      <c r="D12776" t="s">
        <v>20203</v>
      </c>
      <c r="E12776">
        <v>8</v>
      </c>
      <c r="F12776">
        <f t="shared" si="597"/>
        <v>0</v>
      </c>
      <c r="G12776">
        <f t="shared" si="598"/>
        <v>0</v>
      </c>
      <c r="H12776">
        <f t="shared" si="599"/>
        <v>0</v>
      </c>
    </row>
    <row r="12777" spans="1:8" x14ac:dyDescent="0.2">
      <c r="A12777" t="s">
        <v>20204</v>
      </c>
      <c r="B12777" t="s">
        <v>19239</v>
      </c>
      <c r="C12777" t="s">
        <v>19239</v>
      </c>
      <c r="D12777" t="s">
        <v>19239</v>
      </c>
      <c r="E12777">
        <v>3</v>
      </c>
      <c r="F12777">
        <f t="shared" si="597"/>
        <v>0</v>
      </c>
      <c r="G12777">
        <f t="shared" si="598"/>
        <v>0</v>
      </c>
      <c r="H12777">
        <f t="shared" si="599"/>
        <v>0</v>
      </c>
    </row>
    <row r="12778" spans="1:8" x14ac:dyDescent="0.2">
      <c r="A12778" t="s">
        <v>20204</v>
      </c>
      <c r="B12778" t="s">
        <v>20205</v>
      </c>
      <c r="C12778" t="s">
        <v>20205</v>
      </c>
      <c r="D12778" t="s">
        <v>20205</v>
      </c>
      <c r="E12778">
        <v>4</v>
      </c>
      <c r="F12778">
        <f t="shared" si="597"/>
        <v>0</v>
      </c>
      <c r="G12778">
        <f t="shared" si="598"/>
        <v>0</v>
      </c>
      <c r="H12778">
        <f t="shared" si="599"/>
        <v>0</v>
      </c>
    </row>
    <row r="12779" spans="1:8" x14ac:dyDescent="0.2">
      <c r="A12779" t="s">
        <v>20204</v>
      </c>
      <c r="B12779" t="s">
        <v>20206</v>
      </c>
      <c r="C12779" t="s">
        <v>20206</v>
      </c>
      <c r="D12779" t="s">
        <v>20206</v>
      </c>
      <c r="E12779">
        <v>5</v>
      </c>
      <c r="F12779">
        <f t="shared" si="597"/>
        <v>0</v>
      </c>
      <c r="G12779">
        <f t="shared" si="598"/>
        <v>0</v>
      </c>
      <c r="H12779">
        <f t="shared" si="599"/>
        <v>0</v>
      </c>
    </row>
    <row r="12780" spans="1:8" x14ac:dyDescent="0.2">
      <c r="A12780" t="s">
        <v>20204</v>
      </c>
      <c r="B12780" t="s">
        <v>20207</v>
      </c>
      <c r="C12780" t="s">
        <v>20207</v>
      </c>
      <c r="D12780" t="s">
        <v>20208</v>
      </c>
      <c r="E12780">
        <v>6</v>
      </c>
      <c r="F12780">
        <f t="shared" si="597"/>
        <v>0</v>
      </c>
      <c r="G12780">
        <f t="shared" si="598"/>
        <v>1</v>
      </c>
      <c r="H12780">
        <f t="shared" si="599"/>
        <v>1</v>
      </c>
    </row>
    <row r="12781" spans="1:8" x14ac:dyDescent="0.2">
      <c r="A12781" t="s">
        <v>20204</v>
      </c>
      <c r="B12781" t="s">
        <v>20209</v>
      </c>
      <c r="C12781" t="s">
        <v>20210</v>
      </c>
      <c r="D12781" t="s">
        <v>20209</v>
      </c>
      <c r="E12781">
        <v>7</v>
      </c>
      <c r="F12781">
        <f t="shared" si="597"/>
        <v>1</v>
      </c>
      <c r="G12781">
        <f t="shared" si="598"/>
        <v>0</v>
      </c>
      <c r="H12781">
        <f t="shared" si="599"/>
        <v>1</v>
      </c>
    </row>
    <row r="12782" spans="1:8" x14ac:dyDescent="0.2">
      <c r="A12782" t="s">
        <v>20211</v>
      </c>
      <c r="B12782" t="s">
        <v>20212</v>
      </c>
      <c r="C12782" t="s">
        <v>20212</v>
      </c>
      <c r="D12782" t="s">
        <v>20213</v>
      </c>
      <c r="E12782">
        <v>3</v>
      </c>
      <c r="F12782">
        <f t="shared" si="597"/>
        <v>0</v>
      </c>
      <c r="G12782">
        <f t="shared" si="598"/>
        <v>1</v>
      </c>
      <c r="H12782">
        <f t="shared" si="599"/>
        <v>1</v>
      </c>
    </row>
    <row r="12783" spans="1:8" x14ac:dyDescent="0.2">
      <c r="A12783" t="s">
        <v>20211</v>
      </c>
      <c r="B12783" t="s">
        <v>19808</v>
      </c>
      <c r="C12783" t="s">
        <v>19808</v>
      </c>
      <c r="D12783" t="s">
        <v>20214</v>
      </c>
      <c r="E12783">
        <v>4</v>
      </c>
      <c r="F12783">
        <f t="shared" si="597"/>
        <v>0</v>
      </c>
      <c r="G12783">
        <f t="shared" si="598"/>
        <v>1</v>
      </c>
      <c r="H12783">
        <f t="shared" si="599"/>
        <v>1</v>
      </c>
    </row>
    <row r="12784" spans="1:8" x14ac:dyDescent="0.2">
      <c r="A12784" t="s">
        <v>20211</v>
      </c>
      <c r="B12784" t="s">
        <v>20215</v>
      </c>
      <c r="C12784" t="s">
        <v>20215</v>
      </c>
      <c r="D12784" t="s">
        <v>20216</v>
      </c>
      <c r="E12784">
        <v>5</v>
      </c>
      <c r="F12784">
        <f t="shared" si="597"/>
        <v>0</v>
      </c>
      <c r="G12784">
        <f t="shared" si="598"/>
        <v>1</v>
      </c>
      <c r="H12784">
        <f t="shared" si="599"/>
        <v>1</v>
      </c>
    </row>
    <row r="12785" spans="1:8" x14ac:dyDescent="0.2">
      <c r="A12785" t="s">
        <v>20211</v>
      </c>
      <c r="B12785" t="s">
        <v>20217</v>
      </c>
      <c r="C12785" t="s">
        <v>20218</v>
      </c>
      <c r="D12785" t="s">
        <v>20217</v>
      </c>
      <c r="E12785">
        <v>6</v>
      </c>
      <c r="F12785">
        <f t="shared" si="597"/>
        <v>1</v>
      </c>
      <c r="G12785">
        <f t="shared" si="598"/>
        <v>0</v>
      </c>
      <c r="H12785">
        <f t="shared" si="599"/>
        <v>1</v>
      </c>
    </row>
    <row r="12786" spans="1:8" x14ac:dyDescent="0.2">
      <c r="A12786" t="s">
        <v>20211</v>
      </c>
      <c r="B12786" t="s">
        <v>20219</v>
      </c>
      <c r="C12786" t="s">
        <v>20219</v>
      </c>
      <c r="D12786" t="s">
        <v>20219</v>
      </c>
      <c r="E12786">
        <v>7</v>
      </c>
      <c r="F12786">
        <f t="shared" si="597"/>
        <v>0</v>
      </c>
      <c r="G12786">
        <f t="shared" si="598"/>
        <v>0</v>
      </c>
      <c r="H12786">
        <f t="shared" si="599"/>
        <v>0</v>
      </c>
    </row>
    <row r="12787" spans="1:8" x14ac:dyDescent="0.2">
      <c r="A12787" t="s">
        <v>20211</v>
      </c>
      <c r="B12787" t="s">
        <v>20220</v>
      </c>
      <c r="C12787" t="s">
        <v>20220</v>
      </c>
      <c r="D12787" t="s">
        <v>20221</v>
      </c>
      <c r="E12787">
        <v>8</v>
      </c>
      <c r="F12787">
        <f t="shared" si="597"/>
        <v>0</v>
      </c>
      <c r="G12787">
        <f t="shared" si="598"/>
        <v>1</v>
      </c>
      <c r="H12787">
        <f t="shared" si="599"/>
        <v>1</v>
      </c>
    </row>
    <row r="12788" spans="1:8" x14ac:dyDescent="0.2">
      <c r="A12788" t="s">
        <v>20222</v>
      </c>
      <c r="B12788" t="s">
        <v>20223</v>
      </c>
      <c r="C12788" t="s">
        <v>20223</v>
      </c>
      <c r="D12788" t="s">
        <v>20223</v>
      </c>
      <c r="E12788">
        <v>3</v>
      </c>
      <c r="F12788">
        <f t="shared" si="597"/>
        <v>0</v>
      </c>
      <c r="G12788">
        <f t="shared" si="598"/>
        <v>0</v>
      </c>
      <c r="H12788">
        <f t="shared" si="599"/>
        <v>0</v>
      </c>
    </row>
    <row r="12789" spans="1:8" x14ac:dyDescent="0.2">
      <c r="A12789" t="s">
        <v>20222</v>
      </c>
      <c r="B12789" t="s">
        <v>20224</v>
      </c>
      <c r="C12789" t="s">
        <v>20224</v>
      </c>
      <c r="D12789" t="s">
        <v>20225</v>
      </c>
      <c r="E12789">
        <v>4</v>
      </c>
      <c r="F12789">
        <f t="shared" si="597"/>
        <v>0</v>
      </c>
      <c r="G12789">
        <f t="shared" si="598"/>
        <v>1</v>
      </c>
      <c r="H12789">
        <f t="shared" si="599"/>
        <v>1</v>
      </c>
    </row>
    <row r="12790" spans="1:8" x14ac:dyDescent="0.2">
      <c r="A12790" t="s">
        <v>20222</v>
      </c>
      <c r="B12790" t="s">
        <v>20226</v>
      </c>
      <c r="C12790" t="s">
        <v>20226</v>
      </c>
      <c r="D12790" t="s">
        <v>20226</v>
      </c>
      <c r="E12790">
        <v>5</v>
      </c>
      <c r="F12790">
        <f t="shared" si="597"/>
        <v>0</v>
      </c>
      <c r="G12790">
        <f t="shared" si="598"/>
        <v>0</v>
      </c>
      <c r="H12790">
        <f t="shared" si="599"/>
        <v>0</v>
      </c>
    </row>
    <row r="12791" spans="1:8" x14ac:dyDescent="0.2">
      <c r="A12791" t="s">
        <v>20222</v>
      </c>
      <c r="B12791" t="s">
        <v>20227</v>
      </c>
      <c r="C12791" t="s">
        <v>20227</v>
      </c>
      <c r="D12791" t="s">
        <v>20227</v>
      </c>
      <c r="E12791">
        <v>6</v>
      </c>
      <c r="F12791">
        <f t="shared" si="597"/>
        <v>0</v>
      </c>
      <c r="G12791">
        <f t="shared" si="598"/>
        <v>0</v>
      </c>
      <c r="H12791">
        <f t="shared" si="599"/>
        <v>0</v>
      </c>
    </row>
    <row r="12792" spans="1:8" x14ac:dyDescent="0.2">
      <c r="A12792" t="s">
        <v>20222</v>
      </c>
      <c r="B12792" t="s">
        <v>20228</v>
      </c>
      <c r="C12792" t="s">
        <v>20229</v>
      </c>
      <c r="D12792" t="s">
        <v>20228</v>
      </c>
      <c r="E12792">
        <v>7</v>
      </c>
      <c r="F12792">
        <f t="shared" si="597"/>
        <v>1</v>
      </c>
      <c r="G12792">
        <f t="shared" si="598"/>
        <v>0</v>
      </c>
      <c r="H12792">
        <f t="shared" si="599"/>
        <v>1</v>
      </c>
    </row>
    <row r="12793" spans="1:8" x14ac:dyDescent="0.2">
      <c r="A12793" t="s">
        <v>20222</v>
      </c>
      <c r="B12793" t="s">
        <v>20230</v>
      </c>
      <c r="C12793" t="s">
        <v>20231</v>
      </c>
      <c r="D12793" t="s">
        <v>20230</v>
      </c>
      <c r="E12793">
        <v>8</v>
      </c>
      <c r="F12793">
        <f t="shared" si="597"/>
        <v>1</v>
      </c>
      <c r="G12793">
        <f t="shared" si="598"/>
        <v>0</v>
      </c>
      <c r="H12793">
        <f t="shared" si="599"/>
        <v>1</v>
      </c>
    </row>
    <row r="12794" spans="1:8" x14ac:dyDescent="0.2">
      <c r="A12794" t="s">
        <v>20232</v>
      </c>
      <c r="B12794" t="s">
        <v>19633</v>
      </c>
      <c r="C12794" t="s">
        <v>19633</v>
      </c>
      <c r="D12794" t="s">
        <v>19633</v>
      </c>
      <c r="E12794">
        <v>3</v>
      </c>
      <c r="F12794">
        <f t="shared" si="597"/>
        <v>0</v>
      </c>
      <c r="G12794">
        <f t="shared" si="598"/>
        <v>0</v>
      </c>
      <c r="H12794">
        <f t="shared" si="599"/>
        <v>0</v>
      </c>
    </row>
    <row r="12795" spans="1:8" x14ac:dyDescent="0.2">
      <c r="A12795" t="s">
        <v>20232</v>
      </c>
      <c r="B12795" t="s">
        <v>20233</v>
      </c>
      <c r="C12795" t="s">
        <v>20233</v>
      </c>
      <c r="D12795" t="s">
        <v>20233</v>
      </c>
      <c r="E12795">
        <v>4</v>
      </c>
      <c r="F12795">
        <f t="shared" si="597"/>
        <v>0</v>
      </c>
      <c r="G12795">
        <f t="shared" si="598"/>
        <v>0</v>
      </c>
      <c r="H12795">
        <f t="shared" si="599"/>
        <v>0</v>
      </c>
    </row>
    <row r="12796" spans="1:8" x14ac:dyDescent="0.2">
      <c r="A12796" t="s">
        <v>20232</v>
      </c>
      <c r="B12796" t="s">
        <v>20234</v>
      </c>
      <c r="C12796" t="s">
        <v>20234</v>
      </c>
      <c r="D12796" t="s">
        <v>20234</v>
      </c>
      <c r="E12796">
        <v>5</v>
      </c>
      <c r="F12796">
        <f t="shared" si="597"/>
        <v>0</v>
      </c>
      <c r="G12796">
        <f t="shared" si="598"/>
        <v>0</v>
      </c>
      <c r="H12796">
        <f t="shared" si="599"/>
        <v>0</v>
      </c>
    </row>
    <row r="12797" spans="1:8" x14ac:dyDescent="0.2">
      <c r="A12797" t="s">
        <v>20232</v>
      </c>
      <c r="B12797" t="s">
        <v>20235</v>
      </c>
      <c r="C12797" t="s">
        <v>20235</v>
      </c>
      <c r="D12797" t="s">
        <v>20235</v>
      </c>
      <c r="E12797">
        <v>6</v>
      </c>
      <c r="F12797">
        <f t="shared" si="597"/>
        <v>0</v>
      </c>
      <c r="G12797">
        <f t="shared" si="598"/>
        <v>0</v>
      </c>
      <c r="H12797">
        <f t="shared" si="599"/>
        <v>0</v>
      </c>
    </row>
    <row r="12798" spans="1:8" x14ac:dyDescent="0.2">
      <c r="A12798" t="s">
        <v>20236</v>
      </c>
      <c r="B12798" t="s">
        <v>20237</v>
      </c>
      <c r="C12798" t="s">
        <v>20237</v>
      </c>
      <c r="D12798" t="s">
        <v>20237</v>
      </c>
      <c r="E12798">
        <v>3</v>
      </c>
      <c r="F12798">
        <f t="shared" si="597"/>
        <v>0</v>
      </c>
      <c r="G12798">
        <f t="shared" si="598"/>
        <v>0</v>
      </c>
      <c r="H12798">
        <f t="shared" si="599"/>
        <v>0</v>
      </c>
    </row>
    <row r="12799" spans="1:8" x14ac:dyDescent="0.2">
      <c r="A12799" t="s">
        <v>20236</v>
      </c>
      <c r="B12799" t="s">
        <v>20238</v>
      </c>
      <c r="C12799" t="s">
        <v>20238</v>
      </c>
      <c r="D12799" t="s">
        <v>20238</v>
      </c>
      <c r="E12799">
        <v>4</v>
      </c>
      <c r="F12799">
        <f t="shared" si="597"/>
        <v>0</v>
      </c>
      <c r="G12799">
        <f t="shared" si="598"/>
        <v>0</v>
      </c>
      <c r="H12799">
        <f t="shared" si="599"/>
        <v>0</v>
      </c>
    </row>
    <row r="12800" spans="1:8" x14ac:dyDescent="0.2">
      <c r="A12800" t="s">
        <v>20236</v>
      </c>
      <c r="B12800" t="s">
        <v>20239</v>
      </c>
      <c r="C12800" t="s">
        <v>20239</v>
      </c>
      <c r="D12800" t="s">
        <v>20239</v>
      </c>
      <c r="E12800">
        <v>5</v>
      </c>
      <c r="F12800">
        <f t="shared" si="597"/>
        <v>0</v>
      </c>
      <c r="G12800">
        <f t="shared" si="598"/>
        <v>0</v>
      </c>
      <c r="H12800">
        <f t="shared" si="599"/>
        <v>0</v>
      </c>
    </row>
    <row r="12801" spans="1:8" x14ac:dyDescent="0.2">
      <c r="A12801" t="s">
        <v>20236</v>
      </c>
      <c r="B12801" t="s">
        <v>20240</v>
      </c>
      <c r="C12801" t="s">
        <v>20240</v>
      </c>
      <c r="D12801" t="s">
        <v>20240</v>
      </c>
      <c r="E12801">
        <v>6</v>
      </c>
      <c r="F12801">
        <f t="shared" si="597"/>
        <v>0</v>
      </c>
      <c r="G12801">
        <f t="shared" si="598"/>
        <v>0</v>
      </c>
      <c r="H12801">
        <f t="shared" si="599"/>
        <v>0</v>
      </c>
    </row>
    <row r="12802" spans="1:8" x14ac:dyDescent="0.2">
      <c r="A12802" t="s">
        <v>20236</v>
      </c>
      <c r="B12802" t="s">
        <v>20241</v>
      </c>
      <c r="C12802" t="s">
        <v>20241</v>
      </c>
      <c r="D12802" t="s">
        <v>20241</v>
      </c>
      <c r="E12802">
        <v>7</v>
      </c>
      <c r="F12802">
        <f t="shared" si="597"/>
        <v>0</v>
      </c>
      <c r="G12802">
        <f t="shared" si="598"/>
        <v>0</v>
      </c>
      <c r="H12802">
        <f t="shared" si="599"/>
        <v>0</v>
      </c>
    </row>
    <row r="12803" spans="1:8" x14ac:dyDescent="0.2">
      <c r="A12803" t="s">
        <v>20242</v>
      </c>
      <c r="B12803" t="s">
        <v>20243</v>
      </c>
      <c r="C12803" t="s">
        <v>20243</v>
      </c>
      <c r="D12803" t="s">
        <v>20244</v>
      </c>
      <c r="E12803">
        <v>3</v>
      </c>
      <c r="F12803">
        <f t="shared" ref="F12803:F12866" si="600">IF(B12803=C12803,0,1)</f>
        <v>0</v>
      </c>
      <c r="G12803">
        <f t="shared" ref="G12803:G12866" si="601">IF(B12803=D12803,0,1)</f>
        <v>1</v>
      </c>
      <c r="H12803">
        <f t="shared" ref="H12803:H12866" si="602">IF(C12803=D12803,0,1)</f>
        <v>1</v>
      </c>
    </row>
    <row r="12804" spans="1:8" x14ac:dyDescent="0.2">
      <c r="A12804" t="s">
        <v>20242</v>
      </c>
      <c r="B12804" t="s">
        <v>20245</v>
      </c>
      <c r="C12804" t="s">
        <v>20245</v>
      </c>
      <c r="D12804" t="s">
        <v>20245</v>
      </c>
      <c r="E12804">
        <v>4</v>
      </c>
      <c r="F12804">
        <f t="shared" si="600"/>
        <v>0</v>
      </c>
      <c r="G12804">
        <f t="shared" si="601"/>
        <v>0</v>
      </c>
      <c r="H12804">
        <f t="shared" si="602"/>
        <v>0</v>
      </c>
    </row>
    <row r="12805" spans="1:8" x14ac:dyDescent="0.2">
      <c r="A12805" t="s">
        <v>20242</v>
      </c>
      <c r="B12805" t="s">
        <v>20246</v>
      </c>
      <c r="C12805" t="s">
        <v>20247</v>
      </c>
      <c r="D12805" t="s">
        <v>20247</v>
      </c>
      <c r="E12805">
        <v>5</v>
      </c>
      <c r="F12805">
        <f t="shared" si="600"/>
        <v>1</v>
      </c>
      <c r="G12805">
        <f t="shared" si="601"/>
        <v>1</v>
      </c>
      <c r="H12805">
        <f t="shared" si="602"/>
        <v>0</v>
      </c>
    </row>
    <row r="12806" spans="1:8" x14ac:dyDescent="0.2">
      <c r="A12806" t="s">
        <v>20242</v>
      </c>
      <c r="B12806" t="s">
        <v>20248</v>
      </c>
      <c r="C12806" t="s">
        <v>20248</v>
      </c>
      <c r="D12806" t="s">
        <v>20249</v>
      </c>
      <c r="E12806">
        <v>6</v>
      </c>
      <c r="F12806">
        <f t="shared" si="600"/>
        <v>0</v>
      </c>
      <c r="G12806">
        <f t="shared" si="601"/>
        <v>1</v>
      </c>
      <c r="H12806">
        <f t="shared" si="602"/>
        <v>1</v>
      </c>
    </row>
    <row r="12807" spans="1:8" x14ac:dyDescent="0.2">
      <c r="A12807" t="s">
        <v>20242</v>
      </c>
      <c r="B12807" t="s">
        <v>20250</v>
      </c>
      <c r="C12807" t="s">
        <v>20251</v>
      </c>
      <c r="D12807" t="s">
        <v>20252</v>
      </c>
      <c r="E12807">
        <v>7</v>
      </c>
      <c r="F12807">
        <f t="shared" si="600"/>
        <v>1</v>
      </c>
      <c r="G12807">
        <f t="shared" si="601"/>
        <v>1</v>
      </c>
      <c r="H12807">
        <f t="shared" si="602"/>
        <v>1</v>
      </c>
    </row>
    <row r="12808" spans="1:8" x14ac:dyDescent="0.2">
      <c r="A12808" t="s">
        <v>20253</v>
      </c>
      <c r="B12808" t="s">
        <v>20254</v>
      </c>
      <c r="C12808" t="s">
        <v>20254</v>
      </c>
      <c r="D12808" t="s">
        <v>20254</v>
      </c>
      <c r="E12808">
        <v>3</v>
      </c>
      <c r="F12808">
        <f t="shared" si="600"/>
        <v>0</v>
      </c>
      <c r="G12808">
        <f t="shared" si="601"/>
        <v>0</v>
      </c>
      <c r="H12808">
        <f t="shared" si="602"/>
        <v>0</v>
      </c>
    </row>
    <row r="12809" spans="1:8" x14ac:dyDescent="0.2">
      <c r="A12809" t="s">
        <v>20253</v>
      </c>
      <c r="B12809" t="s">
        <v>20255</v>
      </c>
      <c r="C12809" t="s">
        <v>20256</v>
      </c>
      <c r="D12809" t="s">
        <v>20255</v>
      </c>
      <c r="E12809">
        <v>4</v>
      </c>
      <c r="F12809">
        <f t="shared" si="600"/>
        <v>1</v>
      </c>
      <c r="G12809">
        <f t="shared" si="601"/>
        <v>0</v>
      </c>
      <c r="H12809">
        <f t="shared" si="602"/>
        <v>1</v>
      </c>
    </row>
    <row r="12810" spans="1:8" x14ac:dyDescent="0.2">
      <c r="A12810" t="s">
        <v>20253</v>
      </c>
      <c r="B12810" t="s">
        <v>20257</v>
      </c>
      <c r="C12810" t="s">
        <v>20257</v>
      </c>
      <c r="D12810" t="s">
        <v>20257</v>
      </c>
      <c r="E12810">
        <v>5</v>
      </c>
      <c r="F12810">
        <f t="shared" si="600"/>
        <v>0</v>
      </c>
      <c r="G12810">
        <f t="shared" si="601"/>
        <v>0</v>
      </c>
      <c r="H12810">
        <f t="shared" si="602"/>
        <v>0</v>
      </c>
    </row>
    <row r="12811" spans="1:8" x14ac:dyDescent="0.2">
      <c r="A12811" t="s">
        <v>20253</v>
      </c>
      <c r="B12811" t="s">
        <v>20258</v>
      </c>
      <c r="C12811" t="s">
        <v>20258</v>
      </c>
      <c r="D12811" t="s">
        <v>20259</v>
      </c>
      <c r="E12811">
        <v>6</v>
      </c>
      <c r="F12811">
        <f t="shared" si="600"/>
        <v>0</v>
      </c>
      <c r="G12811">
        <f t="shared" si="601"/>
        <v>1</v>
      </c>
      <c r="H12811">
        <f t="shared" si="602"/>
        <v>1</v>
      </c>
    </row>
    <row r="12812" spans="1:8" x14ac:dyDescent="0.2">
      <c r="A12812" t="s">
        <v>20253</v>
      </c>
      <c r="B12812" t="s">
        <v>20260</v>
      </c>
      <c r="C12812" t="s">
        <v>20260</v>
      </c>
      <c r="D12812" t="s">
        <v>20260</v>
      </c>
      <c r="E12812">
        <v>7</v>
      </c>
      <c r="F12812">
        <f t="shared" si="600"/>
        <v>0</v>
      </c>
      <c r="G12812">
        <f t="shared" si="601"/>
        <v>0</v>
      </c>
      <c r="H12812">
        <f t="shared" si="602"/>
        <v>0</v>
      </c>
    </row>
    <row r="12813" spans="1:8" x14ac:dyDescent="0.2">
      <c r="A12813" t="s">
        <v>20253</v>
      </c>
      <c r="B12813" t="s">
        <v>20261</v>
      </c>
      <c r="C12813" t="s">
        <v>20261</v>
      </c>
      <c r="D12813" t="s">
        <v>20261</v>
      </c>
      <c r="E12813">
        <v>8</v>
      </c>
      <c r="F12813">
        <f t="shared" si="600"/>
        <v>0</v>
      </c>
      <c r="G12813">
        <f t="shared" si="601"/>
        <v>0</v>
      </c>
      <c r="H12813">
        <f t="shared" si="602"/>
        <v>0</v>
      </c>
    </row>
    <row r="12814" spans="1:8" x14ac:dyDescent="0.2">
      <c r="A12814" t="s">
        <v>20262</v>
      </c>
      <c r="B12814" t="s">
        <v>20263</v>
      </c>
      <c r="C12814" t="s">
        <v>20263</v>
      </c>
      <c r="D12814" t="s">
        <v>19487</v>
      </c>
      <c r="E12814">
        <v>3</v>
      </c>
      <c r="F12814">
        <f t="shared" si="600"/>
        <v>0</v>
      </c>
      <c r="G12814">
        <f t="shared" si="601"/>
        <v>1</v>
      </c>
      <c r="H12814">
        <f t="shared" si="602"/>
        <v>1</v>
      </c>
    </row>
    <row r="12815" spans="1:8" x14ac:dyDescent="0.2">
      <c r="A12815" t="s">
        <v>20262</v>
      </c>
      <c r="B12815" t="s">
        <v>20264</v>
      </c>
      <c r="C12815" t="s">
        <v>20264</v>
      </c>
      <c r="D12815" t="s">
        <v>20265</v>
      </c>
      <c r="E12815">
        <v>4</v>
      </c>
      <c r="F12815">
        <f t="shared" si="600"/>
        <v>0</v>
      </c>
      <c r="G12815">
        <f t="shared" si="601"/>
        <v>1</v>
      </c>
      <c r="H12815">
        <f t="shared" si="602"/>
        <v>1</v>
      </c>
    </row>
    <row r="12816" spans="1:8" x14ac:dyDescent="0.2">
      <c r="A12816" t="s">
        <v>20262</v>
      </c>
      <c r="B12816" t="s">
        <v>20266</v>
      </c>
      <c r="C12816" t="s">
        <v>20267</v>
      </c>
      <c r="D12816" t="s">
        <v>20268</v>
      </c>
      <c r="E12816">
        <v>5</v>
      </c>
      <c r="F12816">
        <f t="shared" si="600"/>
        <v>1</v>
      </c>
      <c r="G12816">
        <f t="shared" si="601"/>
        <v>1</v>
      </c>
      <c r="H12816">
        <f t="shared" si="602"/>
        <v>1</v>
      </c>
    </row>
    <row r="12817" spans="1:8" x14ac:dyDescent="0.2">
      <c r="A12817" t="s">
        <v>20262</v>
      </c>
      <c r="B12817" t="s">
        <v>20269</v>
      </c>
      <c r="C12817" t="s">
        <v>20270</v>
      </c>
      <c r="D12817" t="s">
        <v>20269</v>
      </c>
      <c r="E12817">
        <v>6</v>
      </c>
      <c r="F12817">
        <f t="shared" si="600"/>
        <v>1</v>
      </c>
      <c r="G12817">
        <f t="shared" si="601"/>
        <v>0</v>
      </c>
      <c r="H12817">
        <f t="shared" si="602"/>
        <v>1</v>
      </c>
    </row>
    <row r="12818" spans="1:8" x14ac:dyDescent="0.2">
      <c r="A12818" t="s">
        <v>20262</v>
      </c>
      <c r="B12818" t="s">
        <v>20271</v>
      </c>
      <c r="C12818" t="s">
        <v>20272</v>
      </c>
      <c r="D12818" t="s">
        <v>20273</v>
      </c>
      <c r="E12818">
        <v>7</v>
      </c>
      <c r="F12818">
        <f t="shared" si="600"/>
        <v>1</v>
      </c>
      <c r="G12818">
        <f t="shared" si="601"/>
        <v>1</v>
      </c>
      <c r="H12818">
        <f t="shared" si="602"/>
        <v>1</v>
      </c>
    </row>
    <row r="12819" spans="1:8" x14ac:dyDescent="0.2">
      <c r="A12819" t="s">
        <v>20274</v>
      </c>
      <c r="B12819" t="s">
        <v>20275</v>
      </c>
      <c r="C12819" t="s">
        <v>20275</v>
      </c>
      <c r="D12819" t="s">
        <v>20276</v>
      </c>
      <c r="E12819">
        <v>3</v>
      </c>
      <c r="F12819">
        <f t="shared" si="600"/>
        <v>0</v>
      </c>
      <c r="G12819">
        <f t="shared" si="601"/>
        <v>1</v>
      </c>
      <c r="H12819">
        <f t="shared" si="602"/>
        <v>1</v>
      </c>
    </row>
    <row r="12820" spans="1:8" x14ac:dyDescent="0.2">
      <c r="A12820" t="s">
        <v>20274</v>
      </c>
      <c r="B12820" t="s">
        <v>20277</v>
      </c>
      <c r="C12820" t="s">
        <v>20277</v>
      </c>
      <c r="D12820" t="s">
        <v>20277</v>
      </c>
      <c r="E12820">
        <v>4</v>
      </c>
      <c r="F12820">
        <f t="shared" si="600"/>
        <v>0</v>
      </c>
      <c r="G12820">
        <f t="shared" si="601"/>
        <v>0</v>
      </c>
      <c r="H12820">
        <f t="shared" si="602"/>
        <v>0</v>
      </c>
    </row>
    <row r="12821" spans="1:8" x14ac:dyDescent="0.2">
      <c r="A12821" t="s">
        <v>20274</v>
      </c>
      <c r="B12821" t="s">
        <v>20278</v>
      </c>
      <c r="C12821" t="s">
        <v>20279</v>
      </c>
      <c r="D12821" t="s">
        <v>20280</v>
      </c>
      <c r="E12821">
        <v>5</v>
      </c>
      <c r="F12821">
        <f t="shared" si="600"/>
        <v>1</v>
      </c>
      <c r="G12821">
        <f t="shared" si="601"/>
        <v>1</v>
      </c>
      <c r="H12821">
        <f t="shared" si="602"/>
        <v>1</v>
      </c>
    </row>
    <row r="12822" spans="1:8" x14ac:dyDescent="0.2">
      <c r="A12822" t="s">
        <v>20274</v>
      </c>
      <c r="B12822" t="s">
        <v>20281</v>
      </c>
      <c r="C12822" t="s">
        <v>20282</v>
      </c>
      <c r="D12822" t="s">
        <v>20283</v>
      </c>
      <c r="E12822">
        <v>6</v>
      </c>
      <c r="F12822">
        <f t="shared" si="600"/>
        <v>1</v>
      </c>
      <c r="G12822">
        <f t="shared" si="601"/>
        <v>1</v>
      </c>
      <c r="H12822">
        <f t="shared" si="602"/>
        <v>1</v>
      </c>
    </row>
    <row r="12823" spans="1:8" x14ac:dyDescent="0.2">
      <c r="A12823" t="s">
        <v>20274</v>
      </c>
      <c r="B12823" t="s">
        <v>20284</v>
      </c>
      <c r="C12823" t="s">
        <v>20284</v>
      </c>
      <c r="D12823" t="s">
        <v>20285</v>
      </c>
      <c r="E12823">
        <v>7</v>
      </c>
      <c r="F12823">
        <f t="shared" si="600"/>
        <v>0</v>
      </c>
      <c r="G12823">
        <f t="shared" si="601"/>
        <v>1</v>
      </c>
      <c r="H12823">
        <f t="shared" si="602"/>
        <v>1</v>
      </c>
    </row>
    <row r="12824" spans="1:8" x14ac:dyDescent="0.2">
      <c r="A12824" t="s">
        <v>20274</v>
      </c>
      <c r="B12824" t="s">
        <v>20286</v>
      </c>
      <c r="C12824" t="s">
        <v>20287</v>
      </c>
      <c r="D12824" t="s">
        <v>20288</v>
      </c>
      <c r="E12824">
        <v>8</v>
      </c>
      <c r="F12824">
        <f t="shared" si="600"/>
        <v>1</v>
      </c>
      <c r="G12824">
        <f t="shared" si="601"/>
        <v>1</v>
      </c>
      <c r="H12824">
        <f t="shared" si="602"/>
        <v>1</v>
      </c>
    </row>
    <row r="12825" spans="1:8" x14ac:dyDescent="0.2">
      <c r="A12825" t="s">
        <v>20289</v>
      </c>
      <c r="B12825" t="s">
        <v>20290</v>
      </c>
      <c r="C12825" t="s">
        <v>20290</v>
      </c>
      <c r="D12825" t="s">
        <v>20290</v>
      </c>
      <c r="E12825">
        <v>3</v>
      </c>
      <c r="F12825">
        <f t="shared" si="600"/>
        <v>0</v>
      </c>
      <c r="G12825">
        <f t="shared" si="601"/>
        <v>0</v>
      </c>
      <c r="H12825">
        <f t="shared" si="602"/>
        <v>0</v>
      </c>
    </row>
    <row r="12826" spans="1:8" x14ac:dyDescent="0.2">
      <c r="A12826" t="s">
        <v>20289</v>
      </c>
      <c r="B12826" t="s">
        <v>20291</v>
      </c>
      <c r="C12826" t="s">
        <v>20291</v>
      </c>
      <c r="D12826" t="s">
        <v>20291</v>
      </c>
      <c r="E12826">
        <v>4</v>
      </c>
      <c r="F12826">
        <f t="shared" si="600"/>
        <v>0</v>
      </c>
      <c r="G12826">
        <f t="shared" si="601"/>
        <v>0</v>
      </c>
      <c r="H12826">
        <f t="shared" si="602"/>
        <v>0</v>
      </c>
    </row>
    <row r="12827" spans="1:8" x14ac:dyDescent="0.2">
      <c r="A12827" t="s">
        <v>20289</v>
      </c>
      <c r="B12827" t="s">
        <v>20292</v>
      </c>
      <c r="C12827" t="s">
        <v>20293</v>
      </c>
      <c r="D12827" t="s">
        <v>20293</v>
      </c>
      <c r="E12827">
        <v>5</v>
      </c>
      <c r="F12827">
        <f t="shared" si="600"/>
        <v>1</v>
      </c>
      <c r="G12827">
        <f t="shared" si="601"/>
        <v>1</v>
      </c>
      <c r="H12827">
        <f t="shared" si="602"/>
        <v>0</v>
      </c>
    </row>
    <row r="12828" spans="1:8" x14ac:dyDescent="0.2">
      <c r="A12828" t="s">
        <v>20289</v>
      </c>
      <c r="B12828" t="s">
        <v>20294</v>
      </c>
      <c r="C12828" t="s">
        <v>20294</v>
      </c>
      <c r="D12828" t="s">
        <v>20294</v>
      </c>
      <c r="E12828">
        <v>6</v>
      </c>
      <c r="F12828">
        <f t="shared" si="600"/>
        <v>0</v>
      </c>
      <c r="G12828">
        <f t="shared" si="601"/>
        <v>0</v>
      </c>
      <c r="H12828">
        <f t="shared" si="602"/>
        <v>0</v>
      </c>
    </row>
    <row r="12829" spans="1:8" x14ac:dyDescent="0.2">
      <c r="A12829" t="s">
        <v>20295</v>
      </c>
      <c r="B12829" t="s">
        <v>20296</v>
      </c>
      <c r="C12829" t="s">
        <v>20296</v>
      </c>
      <c r="D12829" t="s">
        <v>20296</v>
      </c>
      <c r="E12829">
        <v>3</v>
      </c>
      <c r="F12829">
        <f t="shared" si="600"/>
        <v>0</v>
      </c>
      <c r="G12829">
        <f t="shared" si="601"/>
        <v>0</v>
      </c>
      <c r="H12829">
        <f t="shared" si="602"/>
        <v>0</v>
      </c>
    </row>
    <row r="12830" spans="1:8" x14ac:dyDescent="0.2">
      <c r="A12830" t="s">
        <v>20295</v>
      </c>
      <c r="B12830" t="s">
        <v>20297</v>
      </c>
      <c r="C12830" t="s">
        <v>20297</v>
      </c>
      <c r="D12830" t="s">
        <v>20297</v>
      </c>
      <c r="E12830">
        <v>4</v>
      </c>
      <c r="F12830">
        <f t="shared" si="600"/>
        <v>0</v>
      </c>
      <c r="G12830">
        <f t="shared" si="601"/>
        <v>0</v>
      </c>
      <c r="H12830">
        <f t="shared" si="602"/>
        <v>0</v>
      </c>
    </row>
    <row r="12831" spans="1:8" x14ac:dyDescent="0.2">
      <c r="A12831" t="s">
        <v>20295</v>
      </c>
      <c r="B12831" t="s">
        <v>20298</v>
      </c>
      <c r="C12831" t="s">
        <v>20298</v>
      </c>
      <c r="D12831" t="s">
        <v>20299</v>
      </c>
      <c r="E12831">
        <v>5</v>
      </c>
      <c r="F12831">
        <f t="shared" si="600"/>
        <v>0</v>
      </c>
      <c r="G12831">
        <f t="shared" si="601"/>
        <v>1</v>
      </c>
      <c r="H12831">
        <f t="shared" si="602"/>
        <v>1</v>
      </c>
    </row>
    <row r="12832" spans="1:8" x14ac:dyDescent="0.2">
      <c r="A12832" t="s">
        <v>20295</v>
      </c>
      <c r="B12832" t="s">
        <v>20300</v>
      </c>
      <c r="C12832" t="s">
        <v>20300</v>
      </c>
      <c r="D12832" t="s">
        <v>20300</v>
      </c>
      <c r="E12832">
        <v>6</v>
      </c>
      <c r="F12832">
        <f t="shared" si="600"/>
        <v>0</v>
      </c>
      <c r="G12832">
        <f t="shared" si="601"/>
        <v>0</v>
      </c>
      <c r="H12832">
        <f t="shared" si="602"/>
        <v>0</v>
      </c>
    </row>
    <row r="12833" spans="1:8" x14ac:dyDescent="0.2">
      <c r="A12833" t="s">
        <v>20301</v>
      </c>
      <c r="B12833" t="s">
        <v>20302</v>
      </c>
      <c r="C12833" t="s">
        <v>20302</v>
      </c>
      <c r="D12833" t="s">
        <v>20302</v>
      </c>
      <c r="E12833">
        <v>3</v>
      </c>
      <c r="F12833">
        <f t="shared" si="600"/>
        <v>0</v>
      </c>
      <c r="G12833">
        <f t="shared" si="601"/>
        <v>0</v>
      </c>
      <c r="H12833">
        <f t="shared" si="602"/>
        <v>0</v>
      </c>
    </row>
    <row r="12834" spans="1:8" x14ac:dyDescent="0.2">
      <c r="A12834" t="s">
        <v>20301</v>
      </c>
      <c r="B12834" t="s">
        <v>20303</v>
      </c>
      <c r="C12834" t="s">
        <v>20303</v>
      </c>
      <c r="D12834" t="s">
        <v>20303</v>
      </c>
      <c r="E12834">
        <v>4</v>
      </c>
      <c r="F12834">
        <f t="shared" si="600"/>
        <v>0</v>
      </c>
      <c r="G12834">
        <f t="shared" si="601"/>
        <v>0</v>
      </c>
      <c r="H12834">
        <f t="shared" si="602"/>
        <v>0</v>
      </c>
    </row>
    <row r="12835" spans="1:8" x14ac:dyDescent="0.2">
      <c r="A12835" t="s">
        <v>20301</v>
      </c>
      <c r="B12835" t="s">
        <v>20304</v>
      </c>
      <c r="C12835" t="s">
        <v>20304</v>
      </c>
      <c r="D12835" t="s">
        <v>20304</v>
      </c>
      <c r="E12835">
        <v>5</v>
      </c>
      <c r="F12835">
        <f t="shared" si="600"/>
        <v>0</v>
      </c>
      <c r="G12835">
        <f t="shared" si="601"/>
        <v>0</v>
      </c>
      <c r="H12835">
        <f t="shared" si="602"/>
        <v>0</v>
      </c>
    </row>
    <row r="12836" spans="1:8" x14ac:dyDescent="0.2">
      <c r="A12836" t="s">
        <v>20301</v>
      </c>
      <c r="B12836" t="s">
        <v>20305</v>
      </c>
      <c r="C12836" t="s">
        <v>20306</v>
      </c>
      <c r="D12836" t="s">
        <v>20307</v>
      </c>
      <c r="E12836">
        <v>6</v>
      </c>
      <c r="F12836">
        <f t="shared" si="600"/>
        <v>1</v>
      </c>
      <c r="G12836">
        <f t="shared" si="601"/>
        <v>1</v>
      </c>
      <c r="H12836">
        <f t="shared" si="602"/>
        <v>1</v>
      </c>
    </row>
    <row r="12837" spans="1:8" x14ac:dyDescent="0.2">
      <c r="A12837" t="s">
        <v>20301</v>
      </c>
      <c r="B12837" t="s">
        <v>20308</v>
      </c>
      <c r="C12837" t="s">
        <v>20309</v>
      </c>
      <c r="D12837" t="s">
        <v>20309</v>
      </c>
      <c r="E12837">
        <v>7</v>
      </c>
      <c r="F12837">
        <f t="shared" si="600"/>
        <v>1</v>
      </c>
      <c r="G12837">
        <f t="shared" si="601"/>
        <v>1</v>
      </c>
      <c r="H12837">
        <f t="shared" si="602"/>
        <v>0</v>
      </c>
    </row>
    <row r="12838" spans="1:8" x14ac:dyDescent="0.2">
      <c r="A12838" t="s">
        <v>20301</v>
      </c>
      <c r="B12838" t="s">
        <v>20310</v>
      </c>
      <c r="C12838" t="s">
        <v>20310</v>
      </c>
      <c r="D12838" t="s">
        <v>20310</v>
      </c>
      <c r="E12838">
        <v>8</v>
      </c>
      <c r="F12838">
        <f t="shared" si="600"/>
        <v>0</v>
      </c>
      <c r="G12838">
        <f t="shared" si="601"/>
        <v>0</v>
      </c>
      <c r="H12838">
        <f t="shared" si="602"/>
        <v>0</v>
      </c>
    </row>
    <row r="12839" spans="1:8" x14ac:dyDescent="0.2">
      <c r="A12839" t="s">
        <v>20301</v>
      </c>
      <c r="B12839" t="s">
        <v>20311</v>
      </c>
      <c r="C12839" t="s">
        <v>20312</v>
      </c>
      <c r="D12839" t="s">
        <v>20312</v>
      </c>
      <c r="E12839">
        <v>9</v>
      </c>
      <c r="F12839">
        <f t="shared" si="600"/>
        <v>1</v>
      </c>
      <c r="G12839">
        <f t="shared" si="601"/>
        <v>1</v>
      </c>
      <c r="H12839">
        <f t="shared" si="602"/>
        <v>0</v>
      </c>
    </row>
    <row r="12840" spans="1:8" x14ac:dyDescent="0.2">
      <c r="A12840" t="s">
        <v>20313</v>
      </c>
      <c r="B12840" t="s">
        <v>20314</v>
      </c>
      <c r="C12840" t="s">
        <v>20314</v>
      </c>
      <c r="D12840" t="s">
        <v>20314</v>
      </c>
      <c r="E12840">
        <v>3</v>
      </c>
      <c r="F12840">
        <f t="shared" si="600"/>
        <v>0</v>
      </c>
      <c r="G12840">
        <f t="shared" si="601"/>
        <v>0</v>
      </c>
      <c r="H12840">
        <f t="shared" si="602"/>
        <v>0</v>
      </c>
    </row>
    <row r="12841" spans="1:8" x14ac:dyDescent="0.2">
      <c r="A12841" t="s">
        <v>20313</v>
      </c>
      <c r="B12841" t="s">
        <v>20315</v>
      </c>
      <c r="C12841" t="s">
        <v>20315</v>
      </c>
      <c r="D12841" t="s">
        <v>20315</v>
      </c>
      <c r="E12841">
        <v>4</v>
      </c>
      <c r="F12841">
        <f t="shared" si="600"/>
        <v>0</v>
      </c>
      <c r="G12841">
        <f t="shared" si="601"/>
        <v>0</v>
      </c>
      <c r="H12841">
        <f t="shared" si="602"/>
        <v>0</v>
      </c>
    </row>
    <row r="12842" spans="1:8" x14ac:dyDescent="0.2">
      <c r="A12842" t="s">
        <v>20313</v>
      </c>
      <c r="B12842" t="s">
        <v>20316</v>
      </c>
      <c r="C12842" t="s">
        <v>20317</v>
      </c>
      <c r="D12842" t="s">
        <v>20317</v>
      </c>
      <c r="E12842">
        <v>5</v>
      </c>
      <c r="F12842">
        <f t="shared" si="600"/>
        <v>1</v>
      </c>
      <c r="G12842">
        <f t="shared" si="601"/>
        <v>1</v>
      </c>
      <c r="H12842">
        <f t="shared" si="602"/>
        <v>0</v>
      </c>
    </row>
    <row r="12843" spans="1:8" x14ac:dyDescent="0.2">
      <c r="A12843" t="s">
        <v>20313</v>
      </c>
      <c r="B12843" t="s">
        <v>20318</v>
      </c>
      <c r="C12843" t="s">
        <v>20318</v>
      </c>
      <c r="D12843" t="s">
        <v>20318</v>
      </c>
      <c r="E12843">
        <v>6</v>
      </c>
      <c r="F12843">
        <f t="shared" si="600"/>
        <v>0</v>
      </c>
      <c r="G12843">
        <f t="shared" si="601"/>
        <v>0</v>
      </c>
      <c r="H12843">
        <f t="shared" si="602"/>
        <v>0</v>
      </c>
    </row>
    <row r="12844" spans="1:8" x14ac:dyDescent="0.2">
      <c r="A12844" t="s">
        <v>20319</v>
      </c>
      <c r="B12844" t="s">
        <v>19496</v>
      </c>
      <c r="C12844" t="s">
        <v>19496</v>
      </c>
      <c r="D12844" t="s">
        <v>20320</v>
      </c>
      <c r="E12844">
        <v>3</v>
      </c>
      <c r="F12844">
        <f t="shared" si="600"/>
        <v>0</v>
      </c>
      <c r="G12844">
        <f t="shared" si="601"/>
        <v>1</v>
      </c>
      <c r="H12844">
        <f t="shared" si="602"/>
        <v>1</v>
      </c>
    </row>
    <row r="12845" spans="1:8" x14ac:dyDescent="0.2">
      <c r="A12845" t="s">
        <v>20319</v>
      </c>
      <c r="B12845" t="s">
        <v>20321</v>
      </c>
      <c r="C12845" t="s">
        <v>20322</v>
      </c>
      <c r="D12845" t="s">
        <v>20323</v>
      </c>
      <c r="E12845">
        <v>4</v>
      </c>
      <c r="F12845">
        <f t="shared" si="600"/>
        <v>1</v>
      </c>
      <c r="G12845">
        <f t="shared" si="601"/>
        <v>1</v>
      </c>
      <c r="H12845">
        <f t="shared" si="602"/>
        <v>1</v>
      </c>
    </row>
    <row r="12846" spans="1:8" x14ac:dyDescent="0.2">
      <c r="A12846" t="s">
        <v>20319</v>
      </c>
      <c r="B12846" t="s">
        <v>20324</v>
      </c>
      <c r="C12846" t="s">
        <v>20324</v>
      </c>
      <c r="D12846" t="s">
        <v>20325</v>
      </c>
      <c r="E12846">
        <v>5</v>
      </c>
      <c r="F12846">
        <f t="shared" si="600"/>
        <v>0</v>
      </c>
      <c r="G12846">
        <f t="shared" si="601"/>
        <v>1</v>
      </c>
      <c r="H12846">
        <f t="shared" si="602"/>
        <v>1</v>
      </c>
    </row>
    <row r="12847" spans="1:8" x14ac:dyDescent="0.2">
      <c r="A12847" t="s">
        <v>20319</v>
      </c>
      <c r="B12847" t="s">
        <v>20326</v>
      </c>
      <c r="C12847" t="s">
        <v>20327</v>
      </c>
      <c r="D12847" t="s">
        <v>20326</v>
      </c>
      <c r="E12847">
        <v>6</v>
      </c>
      <c r="F12847">
        <f t="shared" si="600"/>
        <v>1</v>
      </c>
      <c r="G12847">
        <f t="shared" si="601"/>
        <v>0</v>
      </c>
      <c r="H12847">
        <f t="shared" si="602"/>
        <v>1</v>
      </c>
    </row>
    <row r="12848" spans="1:8" x14ac:dyDescent="0.2">
      <c r="A12848" t="s">
        <v>20319</v>
      </c>
      <c r="B12848" t="s">
        <v>20328</v>
      </c>
      <c r="C12848" t="s">
        <v>20328</v>
      </c>
      <c r="D12848" t="s">
        <v>20328</v>
      </c>
      <c r="E12848">
        <v>7</v>
      </c>
      <c r="F12848">
        <f t="shared" si="600"/>
        <v>0</v>
      </c>
      <c r="G12848">
        <f t="shared" si="601"/>
        <v>0</v>
      </c>
      <c r="H12848">
        <f t="shared" si="602"/>
        <v>0</v>
      </c>
    </row>
    <row r="12849" spans="1:8" x14ac:dyDescent="0.2">
      <c r="A12849" t="s">
        <v>20329</v>
      </c>
      <c r="B12849" t="s">
        <v>20330</v>
      </c>
      <c r="C12849" t="s">
        <v>20330</v>
      </c>
      <c r="D12849" t="s">
        <v>20330</v>
      </c>
      <c r="E12849">
        <v>3</v>
      </c>
      <c r="F12849">
        <f t="shared" si="600"/>
        <v>0</v>
      </c>
      <c r="G12849">
        <f t="shared" si="601"/>
        <v>0</v>
      </c>
      <c r="H12849">
        <f t="shared" si="602"/>
        <v>0</v>
      </c>
    </row>
    <row r="12850" spans="1:8" x14ac:dyDescent="0.2">
      <c r="A12850" t="s">
        <v>20329</v>
      </c>
      <c r="B12850" t="s">
        <v>20331</v>
      </c>
      <c r="C12850" t="s">
        <v>20331</v>
      </c>
      <c r="D12850" t="s">
        <v>20331</v>
      </c>
      <c r="E12850">
        <v>4</v>
      </c>
      <c r="F12850">
        <f t="shared" si="600"/>
        <v>0</v>
      </c>
      <c r="G12850">
        <f t="shared" si="601"/>
        <v>0</v>
      </c>
      <c r="H12850">
        <f t="shared" si="602"/>
        <v>0</v>
      </c>
    </row>
    <row r="12851" spans="1:8" x14ac:dyDescent="0.2">
      <c r="A12851" t="s">
        <v>20329</v>
      </c>
      <c r="B12851" t="s">
        <v>20332</v>
      </c>
      <c r="C12851" t="s">
        <v>20333</v>
      </c>
      <c r="D12851" t="s">
        <v>20333</v>
      </c>
      <c r="E12851">
        <v>5</v>
      </c>
      <c r="F12851">
        <f t="shared" si="600"/>
        <v>1</v>
      </c>
      <c r="G12851">
        <f t="shared" si="601"/>
        <v>1</v>
      </c>
      <c r="H12851">
        <f t="shared" si="602"/>
        <v>0</v>
      </c>
    </row>
    <row r="12852" spans="1:8" x14ac:dyDescent="0.2">
      <c r="A12852" t="s">
        <v>20329</v>
      </c>
      <c r="B12852" t="s">
        <v>20334</v>
      </c>
      <c r="C12852" t="s">
        <v>20334</v>
      </c>
      <c r="D12852" t="s">
        <v>20334</v>
      </c>
      <c r="E12852">
        <v>6</v>
      </c>
      <c r="F12852">
        <f t="shared" si="600"/>
        <v>0</v>
      </c>
      <c r="G12852">
        <f t="shared" si="601"/>
        <v>0</v>
      </c>
      <c r="H12852">
        <f t="shared" si="602"/>
        <v>0</v>
      </c>
    </row>
    <row r="12853" spans="1:8" x14ac:dyDescent="0.2">
      <c r="A12853" t="s">
        <v>20335</v>
      </c>
      <c r="B12853" t="s">
        <v>20336</v>
      </c>
      <c r="C12853" t="s">
        <v>20336</v>
      </c>
      <c r="D12853" t="s">
        <v>20336</v>
      </c>
      <c r="E12853">
        <v>3</v>
      </c>
      <c r="F12853">
        <f t="shared" si="600"/>
        <v>0</v>
      </c>
      <c r="G12853">
        <f t="shared" si="601"/>
        <v>0</v>
      </c>
      <c r="H12853">
        <f t="shared" si="602"/>
        <v>0</v>
      </c>
    </row>
    <row r="12854" spans="1:8" x14ac:dyDescent="0.2">
      <c r="A12854" t="s">
        <v>20335</v>
      </c>
      <c r="B12854" t="s">
        <v>20337</v>
      </c>
      <c r="C12854" t="s">
        <v>20338</v>
      </c>
      <c r="D12854" t="s">
        <v>20337</v>
      </c>
      <c r="E12854">
        <v>4</v>
      </c>
      <c r="F12854">
        <f t="shared" si="600"/>
        <v>1</v>
      </c>
      <c r="G12854">
        <f t="shared" si="601"/>
        <v>0</v>
      </c>
      <c r="H12854">
        <f t="shared" si="602"/>
        <v>1</v>
      </c>
    </row>
    <row r="12855" spans="1:8" x14ac:dyDescent="0.2">
      <c r="A12855" t="s">
        <v>20335</v>
      </c>
      <c r="B12855" t="s">
        <v>20339</v>
      </c>
      <c r="C12855" t="s">
        <v>20339</v>
      </c>
      <c r="D12855" t="s">
        <v>20339</v>
      </c>
      <c r="E12855">
        <v>5</v>
      </c>
      <c r="F12855">
        <f t="shared" si="600"/>
        <v>0</v>
      </c>
      <c r="G12855">
        <f t="shared" si="601"/>
        <v>0</v>
      </c>
      <c r="H12855">
        <f t="shared" si="602"/>
        <v>0</v>
      </c>
    </row>
    <row r="12856" spans="1:8" x14ac:dyDescent="0.2">
      <c r="A12856" t="s">
        <v>20335</v>
      </c>
      <c r="B12856" t="s">
        <v>20340</v>
      </c>
      <c r="C12856" t="s">
        <v>20340</v>
      </c>
      <c r="D12856" t="s">
        <v>20340</v>
      </c>
      <c r="E12856">
        <v>6</v>
      </c>
      <c r="F12856">
        <f t="shared" si="600"/>
        <v>0</v>
      </c>
      <c r="G12856">
        <f t="shared" si="601"/>
        <v>0</v>
      </c>
      <c r="H12856">
        <f t="shared" si="602"/>
        <v>0</v>
      </c>
    </row>
    <row r="12857" spans="1:8" x14ac:dyDescent="0.2">
      <c r="A12857" t="s">
        <v>20335</v>
      </c>
      <c r="B12857" t="s">
        <v>20341</v>
      </c>
      <c r="C12857" t="s">
        <v>20341</v>
      </c>
      <c r="D12857" t="s">
        <v>20341</v>
      </c>
      <c r="E12857">
        <v>7</v>
      </c>
      <c r="F12857">
        <f t="shared" si="600"/>
        <v>0</v>
      </c>
      <c r="G12857">
        <f t="shared" si="601"/>
        <v>0</v>
      </c>
      <c r="H12857">
        <f t="shared" si="602"/>
        <v>0</v>
      </c>
    </row>
    <row r="12858" spans="1:8" x14ac:dyDescent="0.2">
      <c r="A12858" t="s">
        <v>20335</v>
      </c>
      <c r="B12858" t="s">
        <v>20342</v>
      </c>
      <c r="C12858" t="s">
        <v>20342</v>
      </c>
      <c r="D12858" t="s">
        <v>20342</v>
      </c>
      <c r="E12858">
        <v>8</v>
      </c>
      <c r="F12858">
        <f t="shared" si="600"/>
        <v>0</v>
      </c>
      <c r="G12858">
        <f t="shared" si="601"/>
        <v>0</v>
      </c>
      <c r="H12858">
        <f t="shared" si="602"/>
        <v>0</v>
      </c>
    </row>
    <row r="12859" spans="1:8" x14ac:dyDescent="0.2">
      <c r="A12859" t="s">
        <v>20343</v>
      </c>
      <c r="B12859" t="s">
        <v>19903</v>
      </c>
      <c r="C12859" t="s">
        <v>19903</v>
      </c>
      <c r="D12859" t="s">
        <v>19903</v>
      </c>
      <c r="E12859">
        <v>3</v>
      </c>
      <c r="F12859">
        <f t="shared" si="600"/>
        <v>0</v>
      </c>
      <c r="G12859">
        <f t="shared" si="601"/>
        <v>0</v>
      </c>
      <c r="H12859">
        <f t="shared" si="602"/>
        <v>0</v>
      </c>
    </row>
    <row r="12860" spans="1:8" x14ac:dyDescent="0.2">
      <c r="A12860" t="s">
        <v>20343</v>
      </c>
      <c r="B12860" t="s">
        <v>20344</v>
      </c>
      <c r="C12860" t="s">
        <v>20344</v>
      </c>
      <c r="D12860" t="s">
        <v>20345</v>
      </c>
      <c r="E12860">
        <v>4</v>
      </c>
      <c r="F12860">
        <f t="shared" si="600"/>
        <v>0</v>
      </c>
      <c r="G12860">
        <f t="shared" si="601"/>
        <v>1</v>
      </c>
      <c r="H12860">
        <f t="shared" si="602"/>
        <v>1</v>
      </c>
    </row>
    <row r="12861" spans="1:8" x14ac:dyDescent="0.2">
      <c r="A12861" t="s">
        <v>20343</v>
      </c>
      <c r="B12861" t="s">
        <v>20346</v>
      </c>
      <c r="C12861" t="s">
        <v>20346</v>
      </c>
      <c r="D12861" t="s">
        <v>20347</v>
      </c>
      <c r="E12861">
        <v>5</v>
      </c>
      <c r="F12861">
        <f t="shared" si="600"/>
        <v>0</v>
      </c>
      <c r="G12861">
        <f t="shared" si="601"/>
        <v>1</v>
      </c>
      <c r="H12861">
        <f t="shared" si="602"/>
        <v>1</v>
      </c>
    </row>
    <row r="12862" spans="1:8" x14ac:dyDescent="0.2">
      <c r="A12862" t="s">
        <v>20343</v>
      </c>
      <c r="B12862" t="s">
        <v>20348</v>
      </c>
      <c r="C12862" t="s">
        <v>20349</v>
      </c>
      <c r="D12862" t="s">
        <v>20350</v>
      </c>
      <c r="E12862">
        <v>6</v>
      </c>
      <c r="F12862">
        <f t="shared" si="600"/>
        <v>1</v>
      </c>
      <c r="G12862">
        <f t="shared" si="601"/>
        <v>1</v>
      </c>
      <c r="H12862">
        <f t="shared" si="602"/>
        <v>1</v>
      </c>
    </row>
    <row r="12863" spans="1:8" x14ac:dyDescent="0.2">
      <c r="A12863" t="s">
        <v>20343</v>
      </c>
      <c r="B12863" t="s">
        <v>20351</v>
      </c>
      <c r="C12863" t="s">
        <v>20352</v>
      </c>
      <c r="D12863" t="s">
        <v>20351</v>
      </c>
      <c r="E12863">
        <v>7</v>
      </c>
      <c r="F12863">
        <f t="shared" si="600"/>
        <v>1</v>
      </c>
      <c r="G12863">
        <f t="shared" si="601"/>
        <v>0</v>
      </c>
      <c r="H12863">
        <f t="shared" si="602"/>
        <v>1</v>
      </c>
    </row>
    <row r="12864" spans="1:8" x14ac:dyDescent="0.2">
      <c r="A12864" t="s">
        <v>20343</v>
      </c>
      <c r="B12864" t="s">
        <v>20353</v>
      </c>
      <c r="C12864" t="s">
        <v>20354</v>
      </c>
      <c r="D12864" t="s">
        <v>20353</v>
      </c>
      <c r="E12864">
        <v>8</v>
      </c>
      <c r="F12864">
        <f t="shared" si="600"/>
        <v>1</v>
      </c>
      <c r="G12864">
        <f t="shared" si="601"/>
        <v>0</v>
      </c>
      <c r="H12864">
        <f t="shared" si="602"/>
        <v>1</v>
      </c>
    </row>
    <row r="12865" spans="1:8" x14ac:dyDescent="0.2">
      <c r="A12865" t="s">
        <v>20343</v>
      </c>
      <c r="B12865" t="s">
        <v>20355</v>
      </c>
      <c r="C12865" t="s">
        <v>20355</v>
      </c>
      <c r="D12865" t="s">
        <v>20355</v>
      </c>
      <c r="E12865">
        <v>9</v>
      </c>
      <c r="F12865">
        <f t="shared" si="600"/>
        <v>0</v>
      </c>
      <c r="G12865">
        <f t="shared" si="601"/>
        <v>0</v>
      </c>
      <c r="H12865">
        <f t="shared" si="602"/>
        <v>0</v>
      </c>
    </row>
    <row r="12866" spans="1:8" x14ac:dyDescent="0.2">
      <c r="A12866" t="s">
        <v>20356</v>
      </c>
      <c r="B12866" t="s">
        <v>20357</v>
      </c>
      <c r="C12866" t="s">
        <v>20357</v>
      </c>
      <c r="D12866" t="s">
        <v>20357</v>
      </c>
      <c r="E12866">
        <v>3</v>
      </c>
      <c r="F12866">
        <f t="shared" si="600"/>
        <v>0</v>
      </c>
      <c r="G12866">
        <f t="shared" si="601"/>
        <v>0</v>
      </c>
      <c r="H12866">
        <f t="shared" si="602"/>
        <v>0</v>
      </c>
    </row>
    <row r="12867" spans="1:8" x14ac:dyDescent="0.2">
      <c r="A12867" t="s">
        <v>20356</v>
      </c>
      <c r="B12867" t="s">
        <v>20358</v>
      </c>
      <c r="C12867" t="s">
        <v>20358</v>
      </c>
      <c r="D12867" t="s">
        <v>20358</v>
      </c>
      <c r="E12867">
        <v>4</v>
      </c>
      <c r="F12867">
        <f t="shared" ref="F12867:F12930" si="603">IF(B12867=C12867,0,1)</f>
        <v>0</v>
      </c>
      <c r="G12867">
        <f t="shared" ref="G12867:G12930" si="604">IF(B12867=D12867,0,1)</f>
        <v>0</v>
      </c>
      <c r="H12867">
        <f t="shared" ref="H12867:H12930" si="605">IF(C12867=D12867,0,1)</f>
        <v>0</v>
      </c>
    </row>
    <row r="12868" spans="1:8" x14ac:dyDescent="0.2">
      <c r="A12868" t="s">
        <v>20356</v>
      </c>
      <c r="B12868" t="s">
        <v>20359</v>
      </c>
      <c r="C12868" t="s">
        <v>20359</v>
      </c>
      <c r="D12868" t="s">
        <v>20359</v>
      </c>
      <c r="E12868">
        <v>5</v>
      </c>
      <c r="F12868">
        <f t="shared" si="603"/>
        <v>0</v>
      </c>
      <c r="G12868">
        <f t="shared" si="604"/>
        <v>0</v>
      </c>
      <c r="H12868">
        <f t="shared" si="605"/>
        <v>0</v>
      </c>
    </row>
    <row r="12869" spans="1:8" x14ac:dyDescent="0.2">
      <c r="A12869" t="s">
        <v>20356</v>
      </c>
      <c r="B12869" t="s">
        <v>20360</v>
      </c>
      <c r="C12869" t="s">
        <v>20360</v>
      </c>
      <c r="D12869" t="s">
        <v>20361</v>
      </c>
      <c r="E12869">
        <v>6</v>
      </c>
      <c r="F12869">
        <f t="shared" si="603"/>
        <v>0</v>
      </c>
      <c r="G12869">
        <f t="shared" si="604"/>
        <v>1</v>
      </c>
      <c r="H12869">
        <f t="shared" si="605"/>
        <v>1</v>
      </c>
    </row>
    <row r="12870" spans="1:8" x14ac:dyDescent="0.2">
      <c r="A12870" t="s">
        <v>20356</v>
      </c>
      <c r="B12870" t="s">
        <v>20362</v>
      </c>
      <c r="C12870" t="s">
        <v>20362</v>
      </c>
      <c r="D12870" t="s">
        <v>20362</v>
      </c>
      <c r="E12870">
        <v>7</v>
      </c>
      <c r="F12870">
        <f t="shared" si="603"/>
        <v>0</v>
      </c>
      <c r="G12870">
        <f t="shared" si="604"/>
        <v>0</v>
      </c>
      <c r="H12870">
        <f t="shared" si="605"/>
        <v>0</v>
      </c>
    </row>
    <row r="12871" spans="1:8" x14ac:dyDescent="0.2">
      <c r="A12871" t="s">
        <v>20363</v>
      </c>
      <c r="B12871" t="s">
        <v>20364</v>
      </c>
      <c r="C12871" t="s">
        <v>20364</v>
      </c>
      <c r="D12871" t="s">
        <v>19555</v>
      </c>
      <c r="E12871">
        <v>3</v>
      </c>
      <c r="F12871">
        <f t="shared" si="603"/>
        <v>0</v>
      </c>
      <c r="G12871">
        <f t="shared" si="604"/>
        <v>1</v>
      </c>
      <c r="H12871">
        <f t="shared" si="605"/>
        <v>1</v>
      </c>
    </row>
    <row r="12872" spans="1:8" x14ac:dyDescent="0.2">
      <c r="A12872" t="s">
        <v>20363</v>
      </c>
      <c r="B12872" t="s">
        <v>20365</v>
      </c>
      <c r="C12872" t="s">
        <v>20365</v>
      </c>
      <c r="D12872" t="s">
        <v>20366</v>
      </c>
      <c r="E12872">
        <v>4</v>
      </c>
      <c r="F12872">
        <f t="shared" si="603"/>
        <v>0</v>
      </c>
      <c r="G12872">
        <f t="shared" si="604"/>
        <v>1</v>
      </c>
      <c r="H12872">
        <f t="shared" si="605"/>
        <v>1</v>
      </c>
    </row>
    <row r="12873" spans="1:8" x14ac:dyDescent="0.2">
      <c r="A12873" t="s">
        <v>20363</v>
      </c>
      <c r="B12873" t="s">
        <v>20367</v>
      </c>
      <c r="C12873" t="s">
        <v>20368</v>
      </c>
      <c r="D12873" t="s">
        <v>20367</v>
      </c>
      <c r="E12873">
        <v>5</v>
      </c>
      <c r="F12873">
        <f t="shared" si="603"/>
        <v>1</v>
      </c>
      <c r="G12873">
        <f t="shared" si="604"/>
        <v>0</v>
      </c>
      <c r="H12873">
        <f t="shared" si="605"/>
        <v>1</v>
      </c>
    </row>
    <row r="12874" spans="1:8" x14ac:dyDescent="0.2">
      <c r="A12874" t="s">
        <v>20363</v>
      </c>
      <c r="B12874" t="s">
        <v>20369</v>
      </c>
      <c r="C12874" t="s">
        <v>20369</v>
      </c>
      <c r="D12874" t="s">
        <v>20369</v>
      </c>
      <c r="E12874">
        <v>6</v>
      </c>
      <c r="F12874">
        <f t="shared" si="603"/>
        <v>0</v>
      </c>
      <c r="G12874">
        <f t="shared" si="604"/>
        <v>0</v>
      </c>
      <c r="H12874">
        <f t="shared" si="605"/>
        <v>0</v>
      </c>
    </row>
    <row r="12875" spans="1:8" x14ac:dyDescent="0.2">
      <c r="A12875" t="s">
        <v>20363</v>
      </c>
      <c r="B12875" t="s">
        <v>20370</v>
      </c>
      <c r="C12875" t="s">
        <v>20370</v>
      </c>
      <c r="D12875" t="s">
        <v>20370</v>
      </c>
      <c r="E12875">
        <v>7</v>
      </c>
      <c r="F12875">
        <f t="shared" si="603"/>
        <v>0</v>
      </c>
      <c r="G12875">
        <f t="shared" si="604"/>
        <v>0</v>
      </c>
      <c r="H12875">
        <f t="shared" si="605"/>
        <v>0</v>
      </c>
    </row>
    <row r="12876" spans="1:8" x14ac:dyDescent="0.2">
      <c r="A12876" t="s">
        <v>20363</v>
      </c>
      <c r="B12876" t="s">
        <v>20371</v>
      </c>
      <c r="C12876" t="s">
        <v>20371</v>
      </c>
      <c r="D12876" t="s">
        <v>20371</v>
      </c>
      <c r="E12876">
        <v>8</v>
      </c>
      <c r="F12876">
        <f t="shared" si="603"/>
        <v>0</v>
      </c>
      <c r="G12876">
        <f t="shared" si="604"/>
        <v>0</v>
      </c>
      <c r="H12876">
        <f t="shared" si="605"/>
        <v>0</v>
      </c>
    </row>
    <row r="12877" spans="1:8" x14ac:dyDescent="0.2">
      <c r="A12877" t="s">
        <v>20372</v>
      </c>
      <c r="B12877" t="s">
        <v>20314</v>
      </c>
      <c r="C12877" t="s">
        <v>20314</v>
      </c>
      <c r="D12877" t="s">
        <v>19555</v>
      </c>
      <c r="E12877">
        <v>3</v>
      </c>
      <c r="F12877">
        <f t="shared" si="603"/>
        <v>0</v>
      </c>
      <c r="G12877">
        <f t="shared" si="604"/>
        <v>1</v>
      </c>
      <c r="H12877">
        <f t="shared" si="605"/>
        <v>1</v>
      </c>
    </row>
    <row r="12878" spans="1:8" x14ac:dyDescent="0.2">
      <c r="A12878" t="s">
        <v>20372</v>
      </c>
      <c r="B12878" t="s">
        <v>20373</v>
      </c>
      <c r="C12878" t="s">
        <v>20374</v>
      </c>
      <c r="D12878" t="s">
        <v>20373</v>
      </c>
      <c r="E12878">
        <v>4</v>
      </c>
      <c r="F12878">
        <f t="shared" si="603"/>
        <v>1</v>
      </c>
      <c r="G12878">
        <f t="shared" si="604"/>
        <v>0</v>
      </c>
      <c r="H12878">
        <f t="shared" si="605"/>
        <v>1</v>
      </c>
    </row>
    <row r="12879" spans="1:8" x14ac:dyDescent="0.2">
      <c r="A12879" t="s">
        <v>20372</v>
      </c>
      <c r="B12879" t="s">
        <v>20375</v>
      </c>
      <c r="C12879" t="s">
        <v>20375</v>
      </c>
      <c r="D12879" t="s">
        <v>20375</v>
      </c>
      <c r="E12879">
        <v>5</v>
      </c>
      <c r="F12879">
        <f t="shared" si="603"/>
        <v>0</v>
      </c>
      <c r="G12879">
        <f t="shared" si="604"/>
        <v>0</v>
      </c>
      <c r="H12879">
        <f t="shared" si="605"/>
        <v>0</v>
      </c>
    </row>
    <row r="12880" spans="1:8" x14ac:dyDescent="0.2">
      <c r="A12880" t="s">
        <v>20372</v>
      </c>
      <c r="B12880" t="s">
        <v>20376</v>
      </c>
      <c r="C12880" t="s">
        <v>20377</v>
      </c>
      <c r="D12880" t="s">
        <v>20377</v>
      </c>
      <c r="E12880">
        <v>6</v>
      </c>
      <c r="F12880">
        <f t="shared" si="603"/>
        <v>1</v>
      </c>
      <c r="G12880">
        <f t="shared" si="604"/>
        <v>1</v>
      </c>
      <c r="H12880">
        <f t="shared" si="605"/>
        <v>0</v>
      </c>
    </row>
    <row r="12881" spans="1:8" x14ac:dyDescent="0.2">
      <c r="A12881" t="s">
        <v>20372</v>
      </c>
      <c r="B12881" t="s">
        <v>20378</v>
      </c>
      <c r="C12881" t="s">
        <v>20378</v>
      </c>
      <c r="D12881" t="s">
        <v>20378</v>
      </c>
      <c r="E12881">
        <v>7</v>
      </c>
      <c r="F12881">
        <f t="shared" si="603"/>
        <v>0</v>
      </c>
      <c r="G12881">
        <f t="shared" si="604"/>
        <v>0</v>
      </c>
      <c r="H12881">
        <f t="shared" si="605"/>
        <v>0</v>
      </c>
    </row>
    <row r="12882" spans="1:8" x14ac:dyDescent="0.2">
      <c r="A12882" t="s">
        <v>20379</v>
      </c>
      <c r="B12882" t="s">
        <v>20380</v>
      </c>
      <c r="C12882" t="s">
        <v>20380</v>
      </c>
      <c r="D12882" t="s">
        <v>20381</v>
      </c>
      <c r="E12882">
        <v>3</v>
      </c>
      <c r="F12882">
        <f t="shared" si="603"/>
        <v>0</v>
      </c>
      <c r="G12882">
        <f t="shared" si="604"/>
        <v>1</v>
      </c>
      <c r="H12882">
        <f t="shared" si="605"/>
        <v>1</v>
      </c>
    </row>
    <row r="12883" spans="1:8" x14ac:dyDescent="0.2">
      <c r="A12883" t="s">
        <v>20379</v>
      </c>
      <c r="B12883" t="s">
        <v>20382</v>
      </c>
      <c r="C12883" t="s">
        <v>20382</v>
      </c>
      <c r="D12883" t="s">
        <v>20383</v>
      </c>
      <c r="E12883">
        <v>4</v>
      </c>
      <c r="F12883">
        <f t="shared" si="603"/>
        <v>0</v>
      </c>
      <c r="G12883">
        <f t="shared" si="604"/>
        <v>1</v>
      </c>
      <c r="H12883">
        <f t="shared" si="605"/>
        <v>1</v>
      </c>
    </row>
    <row r="12884" spans="1:8" x14ac:dyDescent="0.2">
      <c r="A12884" t="s">
        <v>20379</v>
      </c>
      <c r="B12884" t="s">
        <v>20384</v>
      </c>
      <c r="C12884" t="s">
        <v>20385</v>
      </c>
      <c r="D12884" t="s">
        <v>20384</v>
      </c>
      <c r="E12884">
        <v>5</v>
      </c>
      <c r="F12884">
        <f t="shared" si="603"/>
        <v>1</v>
      </c>
      <c r="G12884">
        <f t="shared" si="604"/>
        <v>0</v>
      </c>
      <c r="H12884">
        <f t="shared" si="605"/>
        <v>1</v>
      </c>
    </row>
    <row r="12885" spans="1:8" x14ac:dyDescent="0.2">
      <c r="A12885" t="s">
        <v>20379</v>
      </c>
      <c r="B12885" t="s">
        <v>20386</v>
      </c>
      <c r="C12885" t="s">
        <v>20386</v>
      </c>
      <c r="D12885" t="s">
        <v>20386</v>
      </c>
      <c r="E12885">
        <v>6</v>
      </c>
      <c r="F12885">
        <f t="shared" si="603"/>
        <v>0</v>
      </c>
      <c r="G12885">
        <f t="shared" si="604"/>
        <v>0</v>
      </c>
      <c r="H12885">
        <f t="shared" si="605"/>
        <v>0</v>
      </c>
    </row>
    <row r="12886" spans="1:8" x14ac:dyDescent="0.2">
      <c r="A12886" t="s">
        <v>20379</v>
      </c>
      <c r="B12886" t="s">
        <v>20387</v>
      </c>
      <c r="C12886" t="s">
        <v>20388</v>
      </c>
      <c r="D12886" t="s">
        <v>20388</v>
      </c>
      <c r="E12886">
        <v>7</v>
      </c>
      <c r="F12886">
        <f t="shared" si="603"/>
        <v>1</v>
      </c>
      <c r="G12886">
        <f t="shared" si="604"/>
        <v>1</v>
      </c>
      <c r="H12886">
        <f t="shared" si="605"/>
        <v>0</v>
      </c>
    </row>
    <row r="12887" spans="1:8" x14ac:dyDescent="0.2">
      <c r="A12887" t="s">
        <v>20379</v>
      </c>
      <c r="B12887" t="s">
        <v>20389</v>
      </c>
      <c r="C12887" t="s">
        <v>20389</v>
      </c>
      <c r="D12887" t="s">
        <v>20390</v>
      </c>
      <c r="E12887">
        <v>8</v>
      </c>
      <c r="F12887">
        <f t="shared" si="603"/>
        <v>0</v>
      </c>
      <c r="G12887">
        <f t="shared" si="604"/>
        <v>1</v>
      </c>
      <c r="H12887">
        <f t="shared" si="605"/>
        <v>1</v>
      </c>
    </row>
    <row r="12888" spans="1:8" x14ac:dyDescent="0.2">
      <c r="A12888" t="s">
        <v>20379</v>
      </c>
      <c r="B12888" t="s">
        <v>20391</v>
      </c>
      <c r="C12888" t="s">
        <v>20391</v>
      </c>
      <c r="D12888" t="s">
        <v>20391</v>
      </c>
      <c r="E12888">
        <v>9</v>
      </c>
      <c r="F12888">
        <f t="shared" si="603"/>
        <v>0</v>
      </c>
      <c r="G12888">
        <f t="shared" si="604"/>
        <v>0</v>
      </c>
      <c r="H12888">
        <f t="shared" si="605"/>
        <v>0</v>
      </c>
    </row>
    <row r="12889" spans="1:8" x14ac:dyDescent="0.2">
      <c r="A12889" t="s">
        <v>20379</v>
      </c>
      <c r="B12889" t="s">
        <v>20392</v>
      </c>
      <c r="C12889" t="s">
        <v>20392</v>
      </c>
      <c r="D12889" t="s">
        <v>20393</v>
      </c>
      <c r="E12889">
        <v>10</v>
      </c>
      <c r="F12889">
        <f t="shared" si="603"/>
        <v>0</v>
      </c>
      <c r="G12889">
        <f t="shared" si="604"/>
        <v>1</v>
      </c>
      <c r="H12889">
        <f t="shared" si="605"/>
        <v>1</v>
      </c>
    </row>
    <row r="12890" spans="1:8" x14ac:dyDescent="0.2">
      <c r="A12890" t="s">
        <v>20379</v>
      </c>
      <c r="B12890" t="s">
        <v>20394</v>
      </c>
      <c r="C12890" t="s">
        <v>20394</v>
      </c>
      <c r="D12890" t="s">
        <v>20394</v>
      </c>
      <c r="E12890">
        <v>11</v>
      </c>
      <c r="F12890">
        <f t="shared" si="603"/>
        <v>0</v>
      </c>
      <c r="G12890">
        <f t="shared" si="604"/>
        <v>0</v>
      </c>
      <c r="H12890">
        <f t="shared" si="605"/>
        <v>0</v>
      </c>
    </row>
    <row r="12891" spans="1:8" x14ac:dyDescent="0.2">
      <c r="A12891" t="s">
        <v>20379</v>
      </c>
      <c r="B12891" t="s">
        <v>20395</v>
      </c>
      <c r="C12891" t="s">
        <v>20395</v>
      </c>
      <c r="D12891" t="s">
        <v>20395</v>
      </c>
      <c r="E12891">
        <v>12</v>
      </c>
      <c r="F12891">
        <f t="shared" si="603"/>
        <v>0</v>
      </c>
      <c r="G12891">
        <f t="shared" si="604"/>
        <v>0</v>
      </c>
      <c r="H12891">
        <f t="shared" si="605"/>
        <v>0</v>
      </c>
    </row>
    <row r="12892" spans="1:8" x14ac:dyDescent="0.2">
      <c r="A12892" t="s">
        <v>20396</v>
      </c>
      <c r="B12892" t="s">
        <v>20397</v>
      </c>
      <c r="C12892" t="s">
        <v>20397</v>
      </c>
      <c r="D12892" t="s">
        <v>20397</v>
      </c>
      <c r="E12892">
        <v>3</v>
      </c>
      <c r="F12892">
        <f t="shared" si="603"/>
        <v>0</v>
      </c>
      <c r="G12892">
        <f t="shared" si="604"/>
        <v>0</v>
      </c>
      <c r="H12892">
        <f t="shared" si="605"/>
        <v>0</v>
      </c>
    </row>
    <row r="12893" spans="1:8" x14ac:dyDescent="0.2">
      <c r="A12893" t="s">
        <v>20396</v>
      </c>
      <c r="B12893" t="s">
        <v>20398</v>
      </c>
      <c r="C12893" t="s">
        <v>20399</v>
      </c>
      <c r="D12893" t="s">
        <v>20398</v>
      </c>
      <c r="E12893">
        <v>4</v>
      </c>
      <c r="F12893">
        <f t="shared" si="603"/>
        <v>1</v>
      </c>
      <c r="G12893">
        <f t="shared" si="604"/>
        <v>0</v>
      </c>
      <c r="H12893">
        <f t="shared" si="605"/>
        <v>1</v>
      </c>
    </row>
    <row r="12894" spans="1:8" x14ac:dyDescent="0.2">
      <c r="A12894" t="s">
        <v>20396</v>
      </c>
      <c r="B12894" t="s">
        <v>20400</v>
      </c>
      <c r="C12894" t="s">
        <v>20401</v>
      </c>
      <c r="D12894" t="s">
        <v>20401</v>
      </c>
      <c r="E12894">
        <v>5</v>
      </c>
      <c r="F12894">
        <f t="shared" si="603"/>
        <v>1</v>
      </c>
      <c r="G12894">
        <f t="shared" si="604"/>
        <v>1</v>
      </c>
      <c r="H12894">
        <f t="shared" si="605"/>
        <v>0</v>
      </c>
    </row>
    <row r="12895" spans="1:8" x14ac:dyDescent="0.2">
      <c r="A12895" t="s">
        <v>20396</v>
      </c>
      <c r="B12895" t="s">
        <v>20402</v>
      </c>
      <c r="C12895" t="s">
        <v>20402</v>
      </c>
      <c r="D12895" t="s">
        <v>20403</v>
      </c>
      <c r="E12895">
        <v>6</v>
      </c>
      <c r="F12895">
        <f t="shared" si="603"/>
        <v>0</v>
      </c>
      <c r="G12895">
        <f t="shared" si="604"/>
        <v>1</v>
      </c>
      <c r="H12895">
        <f t="shared" si="605"/>
        <v>1</v>
      </c>
    </row>
    <row r="12896" spans="1:8" x14ac:dyDescent="0.2">
      <c r="A12896" t="s">
        <v>20396</v>
      </c>
      <c r="B12896" t="s">
        <v>20404</v>
      </c>
      <c r="C12896" t="s">
        <v>20404</v>
      </c>
      <c r="D12896" t="s">
        <v>20404</v>
      </c>
      <c r="E12896">
        <v>7</v>
      </c>
      <c r="F12896">
        <f t="shared" si="603"/>
        <v>0</v>
      </c>
      <c r="G12896">
        <f t="shared" si="604"/>
        <v>0</v>
      </c>
      <c r="H12896">
        <f t="shared" si="605"/>
        <v>0</v>
      </c>
    </row>
    <row r="12897" spans="1:8" x14ac:dyDescent="0.2">
      <c r="A12897" t="s">
        <v>20396</v>
      </c>
      <c r="B12897" t="s">
        <v>20405</v>
      </c>
      <c r="C12897" t="s">
        <v>20405</v>
      </c>
      <c r="D12897" t="s">
        <v>20405</v>
      </c>
      <c r="E12897">
        <v>8</v>
      </c>
      <c r="F12897">
        <f t="shared" si="603"/>
        <v>0</v>
      </c>
      <c r="G12897">
        <f t="shared" si="604"/>
        <v>0</v>
      </c>
      <c r="H12897">
        <f t="shared" si="605"/>
        <v>0</v>
      </c>
    </row>
    <row r="12898" spans="1:8" x14ac:dyDescent="0.2">
      <c r="A12898" t="s">
        <v>20396</v>
      </c>
      <c r="B12898" t="s">
        <v>20406</v>
      </c>
      <c r="C12898" t="s">
        <v>20406</v>
      </c>
      <c r="D12898" t="s">
        <v>20406</v>
      </c>
      <c r="E12898">
        <v>9</v>
      </c>
      <c r="F12898">
        <f t="shared" si="603"/>
        <v>0</v>
      </c>
      <c r="G12898">
        <f t="shared" si="604"/>
        <v>0</v>
      </c>
      <c r="H12898">
        <f t="shared" si="605"/>
        <v>0</v>
      </c>
    </row>
    <row r="12899" spans="1:8" x14ac:dyDescent="0.2">
      <c r="A12899" t="s">
        <v>20396</v>
      </c>
      <c r="B12899" t="s">
        <v>20407</v>
      </c>
      <c r="C12899" t="s">
        <v>20407</v>
      </c>
      <c r="D12899" t="s">
        <v>20408</v>
      </c>
      <c r="E12899">
        <v>10</v>
      </c>
      <c r="F12899">
        <f t="shared" si="603"/>
        <v>0</v>
      </c>
      <c r="G12899">
        <f t="shared" si="604"/>
        <v>1</v>
      </c>
      <c r="H12899">
        <f t="shared" si="605"/>
        <v>1</v>
      </c>
    </row>
    <row r="12900" spans="1:8" x14ac:dyDescent="0.2">
      <c r="A12900" t="s">
        <v>20409</v>
      </c>
      <c r="B12900" t="s">
        <v>19608</v>
      </c>
      <c r="C12900" t="s">
        <v>19608</v>
      </c>
      <c r="D12900" t="s">
        <v>19608</v>
      </c>
      <c r="E12900">
        <v>3</v>
      </c>
      <c r="F12900">
        <f t="shared" si="603"/>
        <v>0</v>
      </c>
      <c r="G12900">
        <f t="shared" si="604"/>
        <v>0</v>
      </c>
      <c r="H12900">
        <f t="shared" si="605"/>
        <v>0</v>
      </c>
    </row>
    <row r="12901" spans="1:8" x14ac:dyDescent="0.2">
      <c r="A12901" t="s">
        <v>20409</v>
      </c>
      <c r="B12901" t="s">
        <v>20410</v>
      </c>
      <c r="C12901" t="s">
        <v>20411</v>
      </c>
      <c r="D12901" t="s">
        <v>20410</v>
      </c>
      <c r="E12901">
        <v>4</v>
      </c>
      <c r="F12901">
        <f t="shared" si="603"/>
        <v>1</v>
      </c>
      <c r="G12901">
        <f t="shared" si="604"/>
        <v>0</v>
      </c>
      <c r="H12901">
        <f t="shared" si="605"/>
        <v>1</v>
      </c>
    </row>
    <row r="12902" spans="1:8" x14ac:dyDescent="0.2">
      <c r="A12902" t="s">
        <v>20409</v>
      </c>
      <c r="B12902" t="s">
        <v>20412</v>
      </c>
      <c r="C12902" t="s">
        <v>20412</v>
      </c>
      <c r="D12902" t="s">
        <v>20412</v>
      </c>
      <c r="E12902">
        <v>5</v>
      </c>
      <c r="F12902">
        <f t="shared" si="603"/>
        <v>0</v>
      </c>
      <c r="G12902">
        <f t="shared" si="604"/>
        <v>0</v>
      </c>
      <c r="H12902">
        <f t="shared" si="605"/>
        <v>0</v>
      </c>
    </row>
    <row r="12903" spans="1:8" x14ac:dyDescent="0.2">
      <c r="A12903" t="s">
        <v>20409</v>
      </c>
      <c r="B12903" t="s">
        <v>20413</v>
      </c>
      <c r="C12903" t="s">
        <v>20413</v>
      </c>
      <c r="D12903" t="s">
        <v>20413</v>
      </c>
      <c r="E12903">
        <v>6</v>
      </c>
      <c r="F12903">
        <f t="shared" si="603"/>
        <v>0</v>
      </c>
      <c r="G12903">
        <f t="shared" si="604"/>
        <v>0</v>
      </c>
      <c r="H12903">
        <f t="shared" si="605"/>
        <v>0</v>
      </c>
    </row>
    <row r="12904" spans="1:8" x14ac:dyDescent="0.2">
      <c r="A12904" t="s">
        <v>20409</v>
      </c>
      <c r="B12904" t="s">
        <v>20414</v>
      </c>
      <c r="C12904" t="s">
        <v>20414</v>
      </c>
      <c r="D12904" t="s">
        <v>20414</v>
      </c>
      <c r="E12904">
        <v>7</v>
      </c>
      <c r="F12904">
        <f t="shared" si="603"/>
        <v>0</v>
      </c>
      <c r="G12904">
        <f t="shared" si="604"/>
        <v>0</v>
      </c>
      <c r="H12904">
        <f t="shared" si="605"/>
        <v>0</v>
      </c>
    </row>
    <row r="12905" spans="1:8" x14ac:dyDescent="0.2">
      <c r="A12905" t="s">
        <v>20409</v>
      </c>
      <c r="B12905" t="s">
        <v>20415</v>
      </c>
      <c r="C12905" t="s">
        <v>20415</v>
      </c>
      <c r="D12905" t="s">
        <v>20415</v>
      </c>
      <c r="E12905">
        <v>8</v>
      </c>
      <c r="F12905">
        <f t="shared" si="603"/>
        <v>0</v>
      </c>
      <c r="G12905">
        <f t="shared" si="604"/>
        <v>0</v>
      </c>
      <c r="H12905">
        <f t="shared" si="605"/>
        <v>0</v>
      </c>
    </row>
    <row r="12906" spans="1:8" x14ac:dyDescent="0.2">
      <c r="A12906" t="s">
        <v>20409</v>
      </c>
      <c r="B12906" t="s">
        <v>20416</v>
      </c>
      <c r="C12906" t="s">
        <v>20416</v>
      </c>
      <c r="D12906" t="s">
        <v>20416</v>
      </c>
      <c r="E12906">
        <v>9</v>
      </c>
      <c r="F12906">
        <f t="shared" si="603"/>
        <v>0</v>
      </c>
      <c r="G12906">
        <f t="shared" si="604"/>
        <v>0</v>
      </c>
      <c r="H12906">
        <f t="shared" si="605"/>
        <v>0</v>
      </c>
    </row>
    <row r="12907" spans="1:8" x14ac:dyDescent="0.2">
      <c r="A12907" t="s">
        <v>20417</v>
      </c>
      <c r="B12907" t="s">
        <v>20418</v>
      </c>
      <c r="C12907" t="s">
        <v>20418</v>
      </c>
      <c r="D12907" t="s">
        <v>20418</v>
      </c>
      <c r="E12907">
        <v>3</v>
      </c>
      <c r="F12907">
        <f t="shared" si="603"/>
        <v>0</v>
      </c>
      <c r="G12907">
        <f t="shared" si="604"/>
        <v>0</v>
      </c>
      <c r="H12907">
        <f t="shared" si="605"/>
        <v>0</v>
      </c>
    </row>
    <row r="12908" spans="1:8" x14ac:dyDescent="0.2">
      <c r="A12908" t="s">
        <v>20417</v>
      </c>
      <c r="B12908" t="s">
        <v>20419</v>
      </c>
      <c r="C12908" t="s">
        <v>20419</v>
      </c>
      <c r="D12908" t="s">
        <v>20420</v>
      </c>
      <c r="E12908">
        <v>4</v>
      </c>
      <c r="F12908">
        <f t="shared" si="603"/>
        <v>0</v>
      </c>
      <c r="G12908">
        <f t="shared" si="604"/>
        <v>1</v>
      </c>
      <c r="H12908">
        <f t="shared" si="605"/>
        <v>1</v>
      </c>
    </row>
    <row r="12909" spans="1:8" x14ac:dyDescent="0.2">
      <c r="A12909" t="s">
        <v>20417</v>
      </c>
      <c r="B12909" t="s">
        <v>20421</v>
      </c>
      <c r="C12909" t="s">
        <v>20422</v>
      </c>
      <c r="D12909" t="s">
        <v>20423</v>
      </c>
      <c r="E12909">
        <v>5</v>
      </c>
      <c r="F12909">
        <f t="shared" si="603"/>
        <v>1</v>
      </c>
      <c r="G12909">
        <f t="shared" si="604"/>
        <v>1</v>
      </c>
      <c r="H12909">
        <f t="shared" si="605"/>
        <v>1</v>
      </c>
    </row>
    <row r="12910" spans="1:8" x14ac:dyDescent="0.2">
      <c r="A12910" t="s">
        <v>20417</v>
      </c>
      <c r="B12910" t="s">
        <v>20424</v>
      </c>
      <c r="C12910" t="s">
        <v>20424</v>
      </c>
      <c r="D12910" t="s">
        <v>20425</v>
      </c>
      <c r="E12910">
        <v>6</v>
      </c>
      <c r="F12910">
        <f t="shared" si="603"/>
        <v>0</v>
      </c>
      <c r="G12910">
        <f t="shared" si="604"/>
        <v>1</v>
      </c>
      <c r="H12910">
        <f t="shared" si="605"/>
        <v>1</v>
      </c>
    </row>
    <row r="12911" spans="1:8" x14ac:dyDescent="0.2">
      <c r="A12911" t="s">
        <v>20426</v>
      </c>
      <c r="B12911" t="s">
        <v>19584</v>
      </c>
      <c r="C12911" t="s">
        <v>19584</v>
      </c>
      <c r="D12911" t="s">
        <v>19584</v>
      </c>
      <c r="E12911">
        <v>3</v>
      </c>
      <c r="F12911">
        <f t="shared" si="603"/>
        <v>0</v>
      </c>
      <c r="G12911">
        <f t="shared" si="604"/>
        <v>0</v>
      </c>
      <c r="H12911">
        <f t="shared" si="605"/>
        <v>0</v>
      </c>
    </row>
    <row r="12912" spans="1:8" x14ac:dyDescent="0.2">
      <c r="A12912" t="s">
        <v>20426</v>
      </c>
      <c r="B12912" t="s">
        <v>20427</v>
      </c>
      <c r="C12912" t="s">
        <v>20427</v>
      </c>
      <c r="D12912" t="s">
        <v>20427</v>
      </c>
      <c r="E12912">
        <v>4</v>
      </c>
      <c r="F12912">
        <f t="shared" si="603"/>
        <v>0</v>
      </c>
      <c r="G12912">
        <f t="shared" si="604"/>
        <v>0</v>
      </c>
      <c r="H12912">
        <f t="shared" si="605"/>
        <v>0</v>
      </c>
    </row>
    <row r="12913" spans="1:8" x14ac:dyDescent="0.2">
      <c r="A12913" t="s">
        <v>20426</v>
      </c>
      <c r="B12913" t="s">
        <v>20428</v>
      </c>
      <c r="C12913" t="s">
        <v>20429</v>
      </c>
      <c r="D12913" t="s">
        <v>20429</v>
      </c>
      <c r="E12913">
        <v>5</v>
      </c>
      <c r="F12913">
        <f t="shared" si="603"/>
        <v>1</v>
      </c>
      <c r="G12913">
        <f t="shared" si="604"/>
        <v>1</v>
      </c>
      <c r="H12913">
        <f t="shared" si="605"/>
        <v>0</v>
      </c>
    </row>
    <row r="12914" spans="1:8" x14ac:dyDescent="0.2">
      <c r="A12914" t="s">
        <v>20426</v>
      </c>
      <c r="B12914" t="s">
        <v>20430</v>
      </c>
      <c r="C12914" t="s">
        <v>20430</v>
      </c>
      <c r="D12914" t="s">
        <v>20430</v>
      </c>
      <c r="E12914">
        <v>6</v>
      </c>
      <c r="F12914">
        <f t="shared" si="603"/>
        <v>0</v>
      </c>
      <c r="G12914">
        <f t="shared" si="604"/>
        <v>0</v>
      </c>
      <c r="H12914">
        <f t="shared" si="605"/>
        <v>0</v>
      </c>
    </row>
    <row r="12915" spans="1:8" x14ac:dyDescent="0.2">
      <c r="A12915" t="s">
        <v>20426</v>
      </c>
      <c r="B12915" t="s">
        <v>20431</v>
      </c>
      <c r="C12915" t="s">
        <v>20431</v>
      </c>
      <c r="D12915" t="s">
        <v>20431</v>
      </c>
      <c r="E12915">
        <v>7</v>
      </c>
      <c r="F12915">
        <f t="shared" si="603"/>
        <v>0</v>
      </c>
      <c r="G12915">
        <f t="shared" si="604"/>
        <v>0</v>
      </c>
      <c r="H12915">
        <f t="shared" si="605"/>
        <v>0</v>
      </c>
    </row>
    <row r="12916" spans="1:8" x14ac:dyDescent="0.2">
      <c r="A12916" t="s">
        <v>20432</v>
      </c>
      <c r="B12916" t="s">
        <v>20433</v>
      </c>
      <c r="C12916" t="s">
        <v>20433</v>
      </c>
      <c r="D12916" t="s">
        <v>20244</v>
      </c>
      <c r="E12916">
        <v>3</v>
      </c>
      <c r="F12916">
        <f t="shared" si="603"/>
        <v>0</v>
      </c>
      <c r="G12916">
        <f t="shared" si="604"/>
        <v>1</v>
      </c>
      <c r="H12916">
        <f t="shared" si="605"/>
        <v>1</v>
      </c>
    </row>
    <row r="12917" spans="1:8" x14ac:dyDescent="0.2">
      <c r="A12917" t="s">
        <v>20432</v>
      </c>
      <c r="B12917" t="s">
        <v>20434</v>
      </c>
      <c r="C12917" t="s">
        <v>20434</v>
      </c>
      <c r="D12917" t="s">
        <v>20434</v>
      </c>
      <c r="E12917">
        <v>4</v>
      </c>
      <c r="F12917">
        <f t="shared" si="603"/>
        <v>0</v>
      </c>
      <c r="G12917">
        <f t="shared" si="604"/>
        <v>0</v>
      </c>
      <c r="H12917">
        <f t="shared" si="605"/>
        <v>0</v>
      </c>
    </row>
    <row r="12918" spans="1:8" x14ac:dyDescent="0.2">
      <c r="A12918" t="s">
        <v>20432</v>
      </c>
      <c r="B12918" t="s">
        <v>20435</v>
      </c>
      <c r="C12918" t="s">
        <v>20435</v>
      </c>
      <c r="D12918" t="s">
        <v>20436</v>
      </c>
      <c r="E12918">
        <v>5</v>
      </c>
      <c r="F12918">
        <f t="shared" si="603"/>
        <v>0</v>
      </c>
      <c r="G12918">
        <f t="shared" si="604"/>
        <v>1</v>
      </c>
      <c r="H12918">
        <f t="shared" si="605"/>
        <v>1</v>
      </c>
    </row>
    <row r="12919" spans="1:8" x14ac:dyDescent="0.2">
      <c r="A12919" t="s">
        <v>20432</v>
      </c>
      <c r="B12919" t="s">
        <v>20437</v>
      </c>
      <c r="C12919" t="s">
        <v>20438</v>
      </c>
      <c r="D12919" t="s">
        <v>20438</v>
      </c>
      <c r="E12919">
        <v>6</v>
      </c>
      <c r="F12919">
        <f t="shared" si="603"/>
        <v>1</v>
      </c>
      <c r="G12919">
        <f t="shared" si="604"/>
        <v>1</v>
      </c>
      <c r="H12919">
        <f t="shared" si="605"/>
        <v>0</v>
      </c>
    </row>
    <row r="12920" spans="1:8" x14ac:dyDescent="0.2">
      <c r="A12920" t="s">
        <v>20432</v>
      </c>
      <c r="B12920" t="s">
        <v>20439</v>
      </c>
      <c r="C12920" t="s">
        <v>20439</v>
      </c>
      <c r="D12920" t="s">
        <v>20440</v>
      </c>
      <c r="E12920">
        <v>7</v>
      </c>
      <c r="F12920">
        <f t="shared" si="603"/>
        <v>0</v>
      </c>
      <c r="G12920">
        <f t="shared" si="604"/>
        <v>1</v>
      </c>
      <c r="H12920">
        <f t="shared" si="605"/>
        <v>1</v>
      </c>
    </row>
    <row r="12921" spans="1:8" x14ac:dyDescent="0.2">
      <c r="A12921" t="s">
        <v>20441</v>
      </c>
      <c r="B12921" t="s">
        <v>19239</v>
      </c>
      <c r="C12921" t="s">
        <v>19239</v>
      </c>
      <c r="D12921" t="s">
        <v>19239</v>
      </c>
      <c r="E12921">
        <v>3</v>
      </c>
      <c r="F12921">
        <f t="shared" si="603"/>
        <v>0</v>
      </c>
      <c r="G12921">
        <f t="shared" si="604"/>
        <v>0</v>
      </c>
      <c r="H12921">
        <f t="shared" si="605"/>
        <v>0</v>
      </c>
    </row>
    <row r="12922" spans="1:8" x14ac:dyDescent="0.2">
      <c r="A12922" t="s">
        <v>20441</v>
      </c>
      <c r="B12922" t="s">
        <v>20442</v>
      </c>
      <c r="C12922" t="s">
        <v>20442</v>
      </c>
      <c r="D12922" t="s">
        <v>20442</v>
      </c>
      <c r="E12922">
        <v>4</v>
      </c>
      <c r="F12922">
        <f t="shared" si="603"/>
        <v>0</v>
      </c>
      <c r="G12922">
        <f t="shared" si="604"/>
        <v>0</v>
      </c>
      <c r="H12922">
        <f t="shared" si="605"/>
        <v>0</v>
      </c>
    </row>
    <row r="12923" spans="1:8" x14ac:dyDescent="0.2">
      <c r="A12923" t="s">
        <v>20441</v>
      </c>
      <c r="B12923" t="s">
        <v>20443</v>
      </c>
      <c r="C12923" t="s">
        <v>20443</v>
      </c>
      <c r="D12923" t="s">
        <v>20443</v>
      </c>
      <c r="E12923">
        <v>5</v>
      </c>
      <c r="F12923">
        <f t="shared" si="603"/>
        <v>0</v>
      </c>
      <c r="G12923">
        <f t="shared" si="604"/>
        <v>0</v>
      </c>
      <c r="H12923">
        <f t="shared" si="605"/>
        <v>0</v>
      </c>
    </row>
    <row r="12924" spans="1:8" x14ac:dyDescent="0.2">
      <c r="A12924" t="s">
        <v>20441</v>
      </c>
      <c r="B12924" t="s">
        <v>20444</v>
      </c>
      <c r="C12924" t="s">
        <v>20444</v>
      </c>
      <c r="D12924" t="s">
        <v>20444</v>
      </c>
      <c r="E12924">
        <v>6</v>
      </c>
      <c r="F12924">
        <f t="shared" si="603"/>
        <v>0</v>
      </c>
      <c r="G12924">
        <f t="shared" si="604"/>
        <v>0</v>
      </c>
      <c r="H12924">
        <f t="shared" si="605"/>
        <v>0</v>
      </c>
    </row>
    <row r="12925" spans="1:8" x14ac:dyDescent="0.2">
      <c r="A12925" t="s">
        <v>20441</v>
      </c>
      <c r="B12925" t="s">
        <v>20445</v>
      </c>
      <c r="C12925" t="s">
        <v>20445</v>
      </c>
      <c r="D12925" t="s">
        <v>20446</v>
      </c>
      <c r="E12925">
        <v>7</v>
      </c>
      <c r="F12925">
        <f t="shared" si="603"/>
        <v>0</v>
      </c>
      <c r="G12925">
        <f t="shared" si="604"/>
        <v>1</v>
      </c>
      <c r="H12925">
        <f t="shared" si="605"/>
        <v>1</v>
      </c>
    </row>
    <row r="12926" spans="1:8" x14ac:dyDescent="0.2">
      <c r="A12926" t="s">
        <v>20447</v>
      </c>
      <c r="B12926" t="s">
        <v>19599</v>
      </c>
      <c r="C12926" t="s">
        <v>19599</v>
      </c>
      <c r="D12926" t="s">
        <v>20448</v>
      </c>
      <c r="E12926">
        <v>3</v>
      </c>
      <c r="F12926">
        <f t="shared" si="603"/>
        <v>0</v>
      </c>
      <c r="G12926">
        <f t="shared" si="604"/>
        <v>1</v>
      </c>
      <c r="H12926">
        <f t="shared" si="605"/>
        <v>1</v>
      </c>
    </row>
    <row r="12927" spans="1:8" x14ac:dyDescent="0.2">
      <c r="A12927" t="s">
        <v>20447</v>
      </c>
      <c r="B12927" t="s">
        <v>20449</v>
      </c>
      <c r="C12927" t="s">
        <v>20450</v>
      </c>
      <c r="D12927" t="s">
        <v>20449</v>
      </c>
      <c r="E12927">
        <v>4</v>
      </c>
      <c r="F12927">
        <f t="shared" si="603"/>
        <v>1</v>
      </c>
      <c r="G12927">
        <f t="shared" si="604"/>
        <v>0</v>
      </c>
      <c r="H12927">
        <f t="shared" si="605"/>
        <v>1</v>
      </c>
    </row>
    <row r="12928" spans="1:8" x14ac:dyDescent="0.2">
      <c r="A12928" t="s">
        <v>20447</v>
      </c>
      <c r="B12928" t="s">
        <v>20451</v>
      </c>
      <c r="C12928" t="s">
        <v>20452</v>
      </c>
      <c r="D12928" t="s">
        <v>20452</v>
      </c>
      <c r="E12928">
        <v>5</v>
      </c>
      <c r="F12928">
        <f t="shared" si="603"/>
        <v>1</v>
      </c>
      <c r="G12928">
        <f t="shared" si="604"/>
        <v>1</v>
      </c>
      <c r="H12928">
        <f t="shared" si="605"/>
        <v>0</v>
      </c>
    </row>
    <row r="12929" spans="1:8" x14ac:dyDescent="0.2">
      <c r="A12929" t="s">
        <v>20447</v>
      </c>
      <c r="B12929" t="s">
        <v>20453</v>
      </c>
      <c r="C12929" t="s">
        <v>20453</v>
      </c>
      <c r="D12929" t="s">
        <v>20453</v>
      </c>
      <c r="E12929">
        <v>6</v>
      </c>
      <c r="F12929">
        <f t="shared" si="603"/>
        <v>0</v>
      </c>
      <c r="G12929">
        <f t="shared" si="604"/>
        <v>0</v>
      </c>
      <c r="H12929">
        <f t="shared" si="605"/>
        <v>0</v>
      </c>
    </row>
    <row r="12930" spans="1:8" x14ac:dyDescent="0.2">
      <c r="A12930" t="s">
        <v>20447</v>
      </c>
      <c r="B12930" t="s">
        <v>20454</v>
      </c>
      <c r="C12930" t="s">
        <v>20454</v>
      </c>
      <c r="D12930" t="s">
        <v>20455</v>
      </c>
      <c r="E12930">
        <v>7</v>
      </c>
      <c r="F12930">
        <f t="shared" si="603"/>
        <v>0</v>
      </c>
      <c r="G12930">
        <f t="shared" si="604"/>
        <v>1</v>
      </c>
      <c r="H12930">
        <f t="shared" si="605"/>
        <v>1</v>
      </c>
    </row>
    <row r="12931" spans="1:8" x14ac:dyDescent="0.2">
      <c r="A12931" t="s">
        <v>20447</v>
      </c>
      <c r="B12931" t="s">
        <v>20456</v>
      </c>
      <c r="C12931" t="s">
        <v>20456</v>
      </c>
      <c r="D12931" t="s">
        <v>20457</v>
      </c>
      <c r="E12931">
        <v>8</v>
      </c>
      <c r="F12931">
        <f t="shared" ref="F12931:F12994" si="606">IF(B12931=C12931,0,1)</f>
        <v>0</v>
      </c>
      <c r="G12931">
        <f t="shared" ref="G12931:G12994" si="607">IF(B12931=D12931,0,1)</f>
        <v>1</v>
      </c>
      <c r="H12931">
        <f t="shared" ref="H12931:H12994" si="608">IF(C12931=D12931,0,1)</f>
        <v>1</v>
      </c>
    </row>
    <row r="12932" spans="1:8" x14ac:dyDescent="0.2">
      <c r="A12932" t="s">
        <v>20447</v>
      </c>
      <c r="B12932" t="s">
        <v>20458</v>
      </c>
      <c r="C12932" t="s">
        <v>20459</v>
      </c>
      <c r="D12932" t="s">
        <v>20458</v>
      </c>
      <c r="E12932">
        <v>9</v>
      </c>
      <c r="F12932">
        <f t="shared" si="606"/>
        <v>1</v>
      </c>
      <c r="G12932">
        <f t="shared" si="607"/>
        <v>0</v>
      </c>
      <c r="H12932">
        <f t="shared" si="608"/>
        <v>1</v>
      </c>
    </row>
    <row r="12933" spans="1:8" x14ac:dyDescent="0.2">
      <c r="A12933" t="s">
        <v>20447</v>
      </c>
      <c r="B12933" t="s">
        <v>20460</v>
      </c>
      <c r="C12933" t="s">
        <v>20460</v>
      </c>
      <c r="D12933" t="s">
        <v>20460</v>
      </c>
      <c r="E12933">
        <v>10</v>
      </c>
      <c r="F12933">
        <f t="shared" si="606"/>
        <v>0</v>
      </c>
      <c r="G12933">
        <f t="shared" si="607"/>
        <v>0</v>
      </c>
      <c r="H12933">
        <f t="shared" si="608"/>
        <v>0</v>
      </c>
    </row>
    <row r="12934" spans="1:8" x14ac:dyDescent="0.2">
      <c r="A12934" t="s">
        <v>20461</v>
      </c>
      <c r="B12934" t="s">
        <v>20397</v>
      </c>
      <c r="C12934" t="s">
        <v>20397</v>
      </c>
      <c r="D12934" t="s">
        <v>20397</v>
      </c>
      <c r="E12934">
        <v>3</v>
      </c>
      <c r="F12934">
        <f t="shared" si="606"/>
        <v>0</v>
      </c>
      <c r="G12934">
        <f t="shared" si="607"/>
        <v>0</v>
      </c>
      <c r="H12934">
        <f t="shared" si="608"/>
        <v>0</v>
      </c>
    </row>
    <row r="12935" spans="1:8" x14ac:dyDescent="0.2">
      <c r="A12935" t="s">
        <v>20461</v>
      </c>
      <c r="B12935" t="s">
        <v>20398</v>
      </c>
      <c r="C12935" t="s">
        <v>20398</v>
      </c>
      <c r="D12935" t="s">
        <v>20398</v>
      </c>
      <c r="E12935">
        <v>4</v>
      </c>
      <c r="F12935">
        <f t="shared" si="606"/>
        <v>0</v>
      </c>
      <c r="G12935">
        <f t="shared" si="607"/>
        <v>0</v>
      </c>
      <c r="H12935">
        <f t="shared" si="608"/>
        <v>0</v>
      </c>
    </row>
    <row r="12936" spans="1:8" x14ac:dyDescent="0.2">
      <c r="A12936" t="s">
        <v>20461</v>
      </c>
      <c r="B12936" t="s">
        <v>20462</v>
      </c>
      <c r="C12936" t="s">
        <v>20462</v>
      </c>
      <c r="D12936" t="s">
        <v>20462</v>
      </c>
      <c r="E12936">
        <v>5</v>
      </c>
      <c r="F12936">
        <f t="shared" si="606"/>
        <v>0</v>
      </c>
      <c r="G12936">
        <f t="shared" si="607"/>
        <v>0</v>
      </c>
      <c r="H12936">
        <f t="shared" si="608"/>
        <v>0</v>
      </c>
    </row>
    <row r="12937" spans="1:8" x14ac:dyDescent="0.2">
      <c r="A12937" t="s">
        <v>20461</v>
      </c>
      <c r="B12937" t="s">
        <v>20463</v>
      </c>
      <c r="C12937" t="s">
        <v>20463</v>
      </c>
      <c r="D12937" t="s">
        <v>20463</v>
      </c>
      <c r="E12937">
        <v>6</v>
      </c>
      <c r="F12937">
        <f t="shared" si="606"/>
        <v>0</v>
      </c>
      <c r="G12937">
        <f t="shared" si="607"/>
        <v>0</v>
      </c>
      <c r="H12937">
        <f t="shared" si="608"/>
        <v>0</v>
      </c>
    </row>
    <row r="12938" spans="1:8" x14ac:dyDescent="0.2">
      <c r="A12938" t="s">
        <v>20464</v>
      </c>
      <c r="B12938" t="s">
        <v>20465</v>
      </c>
      <c r="C12938" t="s">
        <v>20465</v>
      </c>
      <c r="D12938" t="s">
        <v>20465</v>
      </c>
      <c r="E12938">
        <v>3</v>
      </c>
      <c r="F12938">
        <f t="shared" si="606"/>
        <v>0</v>
      </c>
      <c r="G12938">
        <f t="shared" si="607"/>
        <v>0</v>
      </c>
      <c r="H12938">
        <f t="shared" si="608"/>
        <v>0</v>
      </c>
    </row>
    <row r="12939" spans="1:8" x14ac:dyDescent="0.2">
      <c r="A12939" t="s">
        <v>20464</v>
      </c>
      <c r="B12939" t="s">
        <v>20466</v>
      </c>
      <c r="C12939" t="s">
        <v>20466</v>
      </c>
      <c r="D12939" t="s">
        <v>20466</v>
      </c>
      <c r="E12939">
        <v>4</v>
      </c>
      <c r="F12939">
        <f t="shared" si="606"/>
        <v>0</v>
      </c>
      <c r="G12939">
        <f t="shared" si="607"/>
        <v>0</v>
      </c>
      <c r="H12939">
        <f t="shared" si="608"/>
        <v>0</v>
      </c>
    </row>
    <row r="12940" spans="1:8" x14ac:dyDescent="0.2">
      <c r="A12940" t="s">
        <v>20464</v>
      </c>
      <c r="B12940" t="s">
        <v>20467</v>
      </c>
      <c r="C12940" t="s">
        <v>20468</v>
      </c>
      <c r="D12940" t="s">
        <v>20468</v>
      </c>
      <c r="E12940">
        <v>5</v>
      </c>
      <c r="F12940">
        <f t="shared" si="606"/>
        <v>1</v>
      </c>
      <c r="G12940">
        <f t="shared" si="607"/>
        <v>1</v>
      </c>
      <c r="H12940">
        <f t="shared" si="608"/>
        <v>0</v>
      </c>
    </row>
    <row r="12941" spans="1:8" x14ac:dyDescent="0.2">
      <c r="A12941" t="s">
        <v>20464</v>
      </c>
      <c r="B12941" t="s">
        <v>20469</v>
      </c>
      <c r="C12941" t="s">
        <v>20469</v>
      </c>
      <c r="D12941" t="s">
        <v>20470</v>
      </c>
      <c r="E12941">
        <v>6</v>
      </c>
      <c r="F12941">
        <f t="shared" si="606"/>
        <v>0</v>
      </c>
      <c r="G12941">
        <f t="shared" si="607"/>
        <v>1</v>
      </c>
      <c r="H12941">
        <f t="shared" si="608"/>
        <v>1</v>
      </c>
    </row>
    <row r="12942" spans="1:8" x14ac:dyDescent="0.2">
      <c r="A12942" t="s">
        <v>20464</v>
      </c>
      <c r="B12942" t="s">
        <v>20471</v>
      </c>
      <c r="C12942" t="s">
        <v>20472</v>
      </c>
      <c r="D12942" t="s">
        <v>20471</v>
      </c>
      <c r="E12942">
        <v>7</v>
      </c>
      <c r="F12942">
        <f t="shared" si="606"/>
        <v>1</v>
      </c>
      <c r="G12942">
        <f t="shared" si="607"/>
        <v>0</v>
      </c>
      <c r="H12942">
        <f t="shared" si="608"/>
        <v>1</v>
      </c>
    </row>
    <row r="12943" spans="1:8" x14ac:dyDescent="0.2">
      <c r="A12943" t="s">
        <v>20464</v>
      </c>
      <c r="B12943" t="s">
        <v>20473</v>
      </c>
      <c r="C12943" t="s">
        <v>20473</v>
      </c>
      <c r="D12943" t="s">
        <v>20473</v>
      </c>
      <c r="E12943">
        <v>8</v>
      </c>
      <c r="F12943">
        <f t="shared" si="606"/>
        <v>0</v>
      </c>
      <c r="G12943">
        <f t="shared" si="607"/>
        <v>0</v>
      </c>
      <c r="H12943">
        <f t="shared" si="608"/>
        <v>0</v>
      </c>
    </row>
    <row r="12944" spans="1:8" x14ac:dyDescent="0.2">
      <c r="A12944" t="s">
        <v>20474</v>
      </c>
      <c r="B12944" t="s">
        <v>19895</v>
      </c>
      <c r="C12944" t="s">
        <v>19895</v>
      </c>
      <c r="D12944" t="s">
        <v>19895</v>
      </c>
      <c r="E12944">
        <v>3</v>
      </c>
      <c r="F12944">
        <f t="shared" si="606"/>
        <v>0</v>
      </c>
      <c r="G12944">
        <f t="shared" si="607"/>
        <v>0</v>
      </c>
      <c r="H12944">
        <f t="shared" si="608"/>
        <v>0</v>
      </c>
    </row>
    <row r="12945" spans="1:8" x14ac:dyDescent="0.2">
      <c r="A12945" t="s">
        <v>20474</v>
      </c>
      <c r="B12945" t="s">
        <v>20475</v>
      </c>
      <c r="C12945" t="s">
        <v>20475</v>
      </c>
      <c r="D12945" t="s">
        <v>20475</v>
      </c>
      <c r="E12945">
        <v>4</v>
      </c>
      <c r="F12945">
        <f t="shared" si="606"/>
        <v>0</v>
      </c>
      <c r="G12945">
        <f t="shared" si="607"/>
        <v>0</v>
      </c>
      <c r="H12945">
        <f t="shared" si="608"/>
        <v>0</v>
      </c>
    </row>
    <row r="12946" spans="1:8" x14ac:dyDescent="0.2">
      <c r="A12946" t="s">
        <v>20474</v>
      </c>
      <c r="B12946" t="s">
        <v>20476</v>
      </c>
      <c r="C12946" t="s">
        <v>20476</v>
      </c>
      <c r="D12946" t="s">
        <v>20476</v>
      </c>
      <c r="E12946">
        <v>5</v>
      </c>
      <c r="F12946">
        <f t="shared" si="606"/>
        <v>0</v>
      </c>
      <c r="G12946">
        <f t="shared" si="607"/>
        <v>0</v>
      </c>
      <c r="H12946">
        <f t="shared" si="608"/>
        <v>0</v>
      </c>
    </row>
    <row r="12947" spans="1:8" x14ac:dyDescent="0.2">
      <c r="A12947" t="s">
        <v>20474</v>
      </c>
      <c r="B12947" t="s">
        <v>20477</v>
      </c>
      <c r="C12947" t="s">
        <v>20477</v>
      </c>
      <c r="D12947" t="s">
        <v>20477</v>
      </c>
      <c r="E12947">
        <v>6</v>
      </c>
      <c r="F12947">
        <f t="shared" si="606"/>
        <v>0</v>
      </c>
      <c r="G12947">
        <f t="shared" si="607"/>
        <v>0</v>
      </c>
      <c r="H12947">
        <f t="shared" si="608"/>
        <v>0</v>
      </c>
    </row>
    <row r="12948" spans="1:8" x14ac:dyDescent="0.2">
      <c r="A12948" t="s">
        <v>20478</v>
      </c>
      <c r="B12948" t="s">
        <v>20479</v>
      </c>
      <c r="C12948" t="s">
        <v>19866</v>
      </c>
      <c r="D12948" t="s">
        <v>20479</v>
      </c>
      <c r="E12948">
        <v>3</v>
      </c>
      <c r="F12948">
        <f t="shared" si="606"/>
        <v>1</v>
      </c>
      <c r="G12948">
        <f t="shared" si="607"/>
        <v>0</v>
      </c>
      <c r="H12948">
        <f t="shared" si="608"/>
        <v>1</v>
      </c>
    </row>
    <row r="12949" spans="1:8" x14ac:dyDescent="0.2">
      <c r="A12949" t="s">
        <v>20478</v>
      </c>
      <c r="B12949" t="s">
        <v>20178</v>
      </c>
      <c r="C12949" t="s">
        <v>20178</v>
      </c>
      <c r="D12949" t="s">
        <v>20178</v>
      </c>
      <c r="E12949">
        <v>4</v>
      </c>
      <c r="F12949">
        <f t="shared" si="606"/>
        <v>0</v>
      </c>
      <c r="G12949">
        <f t="shared" si="607"/>
        <v>0</v>
      </c>
      <c r="H12949">
        <f t="shared" si="608"/>
        <v>0</v>
      </c>
    </row>
    <row r="12950" spans="1:8" x14ac:dyDescent="0.2">
      <c r="A12950" t="s">
        <v>20478</v>
      </c>
      <c r="B12950" t="s">
        <v>20480</v>
      </c>
      <c r="C12950" t="s">
        <v>20480</v>
      </c>
      <c r="D12950" t="s">
        <v>20481</v>
      </c>
      <c r="E12950">
        <v>5</v>
      </c>
      <c r="F12950">
        <f t="shared" si="606"/>
        <v>0</v>
      </c>
      <c r="G12950">
        <f t="shared" si="607"/>
        <v>1</v>
      </c>
      <c r="H12950">
        <f t="shared" si="608"/>
        <v>1</v>
      </c>
    </row>
    <row r="12951" spans="1:8" x14ac:dyDescent="0.2">
      <c r="A12951" t="s">
        <v>20478</v>
      </c>
      <c r="B12951" t="s">
        <v>20482</v>
      </c>
      <c r="C12951" t="s">
        <v>20482</v>
      </c>
      <c r="D12951" t="s">
        <v>20482</v>
      </c>
      <c r="E12951">
        <v>6</v>
      </c>
      <c r="F12951">
        <f t="shared" si="606"/>
        <v>0</v>
      </c>
      <c r="G12951">
        <f t="shared" si="607"/>
        <v>0</v>
      </c>
      <c r="H12951">
        <f t="shared" si="608"/>
        <v>0</v>
      </c>
    </row>
    <row r="12952" spans="1:8" x14ac:dyDescent="0.2">
      <c r="A12952" t="s">
        <v>20483</v>
      </c>
      <c r="B12952" t="s">
        <v>20479</v>
      </c>
      <c r="C12952" t="s">
        <v>19866</v>
      </c>
      <c r="D12952" t="s">
        <v>20479</v>
      </c>
      <c r="E12952">
        <v>3</v>
      </c>
      <c r="F12952">
        <f t="shared" si="606"/>
        <v>1</v>
      </c>
      <c r="G12952">
        <f t="shared" si="607"/>
        <v>0</v>
      </c>
      <c r="H12952">
        <f t="shared" si="608"/>
        <v>1</v>
      </c>
    </row>
    <row r="12953" spans="1:8" x14ac:dyDescent="0.2">
      <c r="A12953" t="s">
        <v>20483</v>
      </c>
      <c r="B12953" t="s">
        <v>20178</v>
      </c>
      <c r="C12953" t="s">
        <v>20178</v>
      </c>
      <c r="D12953" t="s">
        <v>20178</v>
      </c>
      <c r="E12953">
        <v>4</v>
      </c>
      <c r="F12953">
        <f t="shared" si="606"/>
        <v>0</v>
      </c>
      <c r="G12953">
        <f t="shared" si="607"/>
        <v>0</v>
      </c>
      <c r="H12953">
        <f t="shared" si="608"/>
        <v>0</v>
      </c>
    </row>
    <row r="12954" spans="1:8" x14ac:dyDescent="0.2">
      <c r="A12954" t="s">
        <v>20483</v>
      </c>
      <c r="B12954" t="s">
        <v>20480</v>
      </c>
      <c r="C12954" t="s">
        <v>20480</v>
      </c>
      <c r="D12954" t="s">
        <v>20481</v>
      </c>
      <c r="E12954">
        <v>5</v>
      </c>
      <c r="F12954">
        <f t="shared" si="606"/>
        <v>0</v>
      </c>
      <c r="G12954">
        <f t="shared" si="607"/>
        <v>1</v>
      </c>
      <c r="H12954">
        <f t="shared" si="608"/>
        <v>1</v>
      </c>
    </row>
    <row r="12955" spans="1:8" x14ac:dyDescent="0.2">
      <c r="A12955" t="s">
        <v>20483</v>
      </c>
      <c r="B12955" t="s">
        <v>20482</v>
      </c>
      <c r="C12955" t="s">
        <v>20482</v>
      </c>
      <c r="D12955" t="s">
        <v>20482</v>
      </c>
      <c r="E12955">
        <v>6</v>
      </c>
      <c r="F12955">
        <f t="shared" si="606"/>
        <v>0</v>
      </c>
      <c r="G12955">
        <f t="shared" si="607"/>
        <v>0</v>
      </c>
      <c r="H12955">
        <f t="shared" si="608"/>
        <v>0</v>
      </c>
    </row>
    <row r="12956" spans="1:8" x14ac:dyDescent="0.2">
      <c r="A12956" t="s">
        <v>20483</v>
      </c>
      <c r="B12956" t="s">
        <v>20484</v>
      </c>
      <c r="C12956" t="s">
        <v>20484</v>
      </c>
      <c r="D12956" t="s">
        <v>20484</v>
      </c>
      <c r="E12956">
        <v>7</v>
      </c>
      <c r="F12956">
        <f t="shared" si="606"/>
        <v>0</v>
      </c>
      <c r="G12956">
        <f t="shared" si="607"/>
        <v>0</v>
      </c>
      <c r="H12956">
        <f t="shared" si="608"/>
        <v>0</v>
      </c>
    </row>
    <row r="12957" spans="1:8" x14ac:dyDescent="0.2">
      <c r="A12957" t="s">
        <v>20485</v>
      </c>
      <c r="B12957" t="s">
        <v>20486</v>
      </c>
      <c r="C12957" t="s">
        <v>20486</v>
      </c>
      <c r="D12957" t="s">
        <v>20486</v>
      </c>
      <c r="E12957">
        <v>3</v>
      </c>
      <c r="F12957">
        <f t="shared" si="606"/>
        <v>0</v>
      </c>
      <c r="G12957">
        <f t="shared" si="607"/>
        <v>0</v>
      </c>
      <c r="H12957">
        <f t="shared" si="608"/>
        <v>0</v>
      </c>
    </row>
    <row r="12958" spans="1:8" x14ac:dyDescent="0.2">
      <c r="A12958" t="s">
        <v>20485</v>
      </c>
      <c r="B12958" t="s">
        <v>20487</v>
      </c>
      <c r="C12958" t="s">
        <v>20487</v>
      </c>
      <c r="D12958" t="s">
        <v>20487</v>
      </c>
      <c r="E12958">
        <v>4</v>
      </c>
      <c r="F12958">
        <f t="shared" si="606"/>
        <v>0</v>
      </c>
      <c r="G12958">
        <f t="shared" si="607"/>
        <v>0</v>
      </c>
      <c r="H12958">
        <f t="shared" si="608"/>
        <v>0</v>
      </c>
    </row>
    <row r="12959" spans="1:8" x14ac:dyDescent="0.2">
      <c r="A12959" t="s">
        <v>20485</v>
      </c>
      <c r="B12959" t="s">
        <v>20488</v>
      </c>
      <c r="C12959" t="s">
        <v>20488</v>
      </c>
      <c r="D12959" t="s">
        <v>20488</v>
      </c>
      <c r="E12959">
        <v>5</v>
      </c>
      <c r="F12959">
        <f t="shared" si="606"/>
        <v>0</v>
      </c>
      <c r="G12959">
        <f t="shared" si="607"/>
        <v>0</v>
      </c>
      <c r="H12959">
        <f t="shared" si="608"/>
        <v>0</v>
      </c>
    </row>
    <row r="12960" spans="1:8" x14ac:dyDescent="0.2">
      <c r="A12960" t="s">
        <v>20485</v>
      </c>
      <c r="B12960" t="s">
        <v>20489</v>
      </c>
      <c r="C12960" t="s">
        <v>20489</v>
      </c>
      <c r="D12960" t="s">
        <v>20489</v>
      </c>
      <c r="E12960">
        <v>6</v>
      </c>
      <c r="F12960">
        <f t="shared" si="606"/>
        <v>0</v>
      </c>
      <c r="G12960">
        <f t="shared" si="607"/>
        <v>0</v>
      </c>
      <c r="H12960">
        <f t="shared" si="608"/>
        <v>0</v>
      </c>
    </row>
    <row r="12961" spans="1:8" x14ac:dyDescent="0.2">
      <c r="A12961" t="s">
        <v>20485</v>
      </c>
      <c r="B12961" t="s">
        <v>20490</v>
      </c>
      <c r="C12961" t="s">
        <v>20490</v>
      </c>
      <c r="D12961" t="s">
        <v>20490</v>
      </c>
      <c r="E12961">
        <v>7</v>
      </c>
      <c r="F12961">
        <f t="shared" si="606"/>
        <v>0</v>
      </c>
      <c r="G12961">
        <f t="shared" si="607"/>
        <v>0</v>
      </c>
      <c r="H12961">
        <f t="shared" si="608"/>
        <v>0</v>
      </c>
    </row>
    <row r="12962" spans="1:8" x14ac:dyDescent="0.2">
      <c r="A12962" t="s">
        <v>20485</v>
      </c>
      <c r="B12962" t="s">
        <v>20491</v>
      </c>
      <c r="C12962" t="s">
        <v>20492</v>
      </c>
      <c r="D12962" t="s">
        <v>20492</v>
      </c>
      <c r="E12962">
        <v>8</v>
      </c>
      <c r="F12962">
        <f t="shared" si="606"/>
        <v>1</v>
      </c>
      <c r="G12962">
        <f t="shared" si="607"/>
        <v>1</v>
      </c>
      <c r="H12962">
        <f t="shared" si="608"/>
        <v>0</v>
      </c>
    </row>
    <row r="12963" spans="1:8" x14ac:dyDescent="0.2">
      <c r="A12963" t="s">
        <v>20493</v>
      </c>
      <c r="B12963" t="s">
        <v>20103</v>
      </c>
      <c r="C12963" t="s">
        <v>20103</v>
      </c>
      <c r="D12963" t="s">
        <v>20103</v>
      </c>
      <c r="E12963">
        <v>3</v>
      </c>
      <c r="F12963">
        <f t="shared" si="606"/>
        <v>0</v>
      </c>
      <c r="G12963">
        <f t="shared" si="607"/>
        <v>0</v>
      </c>
      <c r="H12963">
        <f t="shared" si="608"/>
        <v>0</v>
      </c>
    </row>
    <row r="12964" spans="1:8" x14ac:dyDescent="0.2">
      <c r="A12964" t="s">
        <v>20493</v>
      </c>
      <c r="B12964" t="s">
        <v>19481</v>
      </c>
      <c r="C12964" t="s">
        <v>19481</v>
      </c>
      <c r="D12964" t="s">
        <v>19481</v>
      </c>
      <c r="E12964">
        <v>4</v>
      </c>
      <c r="F12964">
        <f t="shared" si="606"/>
        <v>0</v>
      </c>
      <c r="G12964">
        <f t="shared" si="607"/>
        <v>0</v>
      </c>
      <c r="H12964">
        <f t="shared" si="608"/>
        <v>0</v>
      </c>
    </row>
    <row r="12965" spans="1:8" x14ac:dyDescent="0.2">
      <c r="A12965" t="s">
        <v>20493</v>
      </c>
      <c r="B12965" t="s">
        <v>20494</v>
      </c>
      <c r="C12965" t="s">
        <v>20494</v>
      </c>
      <c r="D12965" t="s">
        <v>20494</v>
      </c>
      <c r="E12965">
        <v>5</v>
      </c>
      <c r="F12965">
        <f t="shared" si="606"/>
        <v>0</v>
      </c>
      <c r="G12965">
        <f t="shared" si="607"/>
        <v>0</v>
      </c>
      <c r="H12965">
        <f t="shared" si="608"/>
        <v>0</v>
      </c>
    </row>
    <row r="12966" spans="1:8" x14ac:dyDescent="0.2">
      <c r="A12966" t="s">
        <v>20493</v>
      </c>
      <c r="B12966" t="s">
        <v>20495</v>
      </c>
      <c r="C12966" t="s">
        <v>20495</v>
      </c>
      <c r="D12966" t="s">
        <v>20496</v>
      </c>
      <c r="E12966">
        <v>6</v>
      </c>
      <c r="F12966">
        <f t="shared" si="606"/>
        <v>0</v>
      </c>
      <c r="G12966">
        <f t="shared" si="607"/>
        <v>1</v>
      </c>
      <c r="H12966">
        <f t="shared" si="608"/>
        <v>1</v>
      </c>
    </row>
    <row r="12967" spans="1:8" x14ac:dyDescent="0.2">
      <c r="A12967" t="s">
        <v>20493</v>
      </c>
      <c r="B12967" t="s">
        <v>20497</v>
      </c>
      <c r="C12967" t="s">
        <v>20497</v>
      </c>
      <c r="D12967" t="s">
        <v>20498</v>
      </c>
      <c r="E12967">
        <v>7</v>
      </c>
      <c r="F12967">
        <f t="shared" si="606"/>
        <v>0</v>
      </c>
      <c r="G12967">
        <f t="shared" si="607"/>
        <v>1</v>
      </c>
      <c r="H12967">
        <f t="shared" si="608"/>
        <v>1</v>
      </c>
    </row>
    <row r="12968" spans="1:8" x14ac:dyDescent="0.2">
      <c r="A12968" t="s">
        <v>20499</v>
      </c>
      <c r="B12968" t="s">
        <v>20500</v>
      </c>
      <c r="C12968" t="s">
        <v>20500</v>
      </c>
      <c r="D12968" t="s">
        <v>19858</v>
      </c>
      <c r="E12968">
        <v>3</v>
      </c>
      <c r="F12968">
        <f t="shared" si="606"/>
        <v>0</v>
      </c>
      <c r="G12968">
        <f t="shared" si="607"/>
        <v>1</v>
      </c>
      <c r="H12968">
        <f t="shared" si="608"/>
        <v>1</v>
      </c>
    </row>
    <row r="12969" spans="1:8" x14ac:dyDescent="0.2">
      <c r="A12969" t="s">
        <v>20499</v>
      </c>
      <c r="B12969" t="s">
        <v>20501</v>
      </c>
      <c r="C12969" t="s">
        <v>20502</v>
      </c>
      <c r="D12969" t="s">
        <v>20501</v>
      </c>
      <c r="E12969">
        <v>4</v>
      </c>
      <c r="F12969">
        <f t="shared" si="606"/>
        <v>1</v>
      </c>
      <c r="G12969">
        <f t="shared" si="607"/>
        <v>0</v>
      </c>
      <c r="H12969">
        <f t="shared" si="608"/>
        <v>1</v>
      </c>
    </row>
    <row r="12970" spans="1:8" x14ac:dyDescent="0.2">
      <c r="A12970" t="s">
        <v>20499</v>
      </c>
      <c r="B12970" t="s">
        <v>20503</v>
      </c>
      <c r="C12970" t="s">
        <v>20503</v>
      </c>
      <c r="D12970" t="s">
        <v>20503</v>
      </c>
      <c r="E12970">
        <v>5</v>
      </c>
      <c r="F12970">
        <f t="shared" si="606"/>
        <v>0</v>
      </c>
      <c r="G12970">
        <f t="shared" si="607"/>
        <v>0</v>
      </c>
      <c r="H12970">
        <f t="shared" si="608"/>
        <v>0</v>
      </c>
    </row>
    <row r="12971" spans="1:8" x14ac:dyDescent="0.2">
      <c r="A12971" t="s">
        <v>20499</v>
      </c>
      <c r="B12971" t="s">
        <v>20504</v>
      </c>
      <c r="C12971" t="s">
        <v>20504</v>
      </c>
      <c r="D12971" t="s">
        <v>20504</v>
      </c>
      <c r="E12971">
        <v>6</v>
      </c>
      <c r="F12971">
        <f t="shared" si="606"/>
        <v>0</v>
      </c>
      <c r="G12971">
        <f t="shared" si="607"/>
        <v>0</v>
      </c>
      <c r="H12971">
        <f t="shared" si="608"/>
        <v>0</v>
      </c>
    </row>
    <row r="12972" spans="1:8" x14ac:dyDescent="0.2">
      <c r="A12972" t="s">
        <v>20499</v>
      </c>
      <c r="B12972" t="s">
        <v>20505</v>
      </c>
      <c r="C12972" t="s">
        <v>20506</v>
      </c>
      <c r="D12972" t="s">
        <v>20507</v>
      </c>
      <c r="E12972">
        <v>7</v>
      </c>
      <c r="F12972">
        <f t="shared" si="606"/>
        <v>1</v>
      </c>
      <c r="G12972">
        <f t="shared" si="607"/>
        <v>1</v>
      </c>
      <c r="H12972">
        <f t="shared" si="608"/>
        <v>1</v>
      </c>
    </row>
    <row r="12973" spans="1:8" x14ac:dyDescent="0.2">
      <c r="A12973" t="s">
        <v>20499</v>
      </c>
      <c r="B12973" t="s">
        <v>20508</v>
      </c>
      <c r="C12973" t="s">
        <v>20508</v>
      </c>
      <c r="D12973" t="s">
        <v>20509</v>
      </c>
      <c r="E12973">
        <v>8</v>
      </c>
      <c r="F12973">
        <f t="shared" si="606"/>
        <v>0</v>
      </c>
      <c r="G12973">
        <f t="shared" si="607"/>
        <v>1</v>
      </c>
      <c r="H12973">
        <f t="shared" si="608"/>
        <v>1</v>
      </c>
    </row>
    <row r="12974" spans="1:8" x14ac:dyDescent="0.2">
      <c r="A12974" t="s">
        <v>20510</v>
      </c>
      <c r="B12974" t="s">
        <v>20500</v>
      </c>
      <c r="C12974" t="s">
        <v>20500</v>
      </c>
      <c r="D12974" t="s">
        <v>20511</v>
      </c>
      <c r="E12974">
        <v>3</v>
      </c>
      <c r="F12974">
        <f t="shared" si="606"/>
        <v>0</v>
      </c>
      <c r="G12974">
        <f t="shared" si="607"/>
        <v>1</v>
      </c>
      <c r="H12974">
        <f t="shared" si="608"/>
        <v>1</v>
      </c>
    </row>
    <row r="12975" spans="1:8" x14ac:dyDescent="0.2">
      <c r="A12975" t="s">
        <v>20510</v>
      </c>
      <c r="B12975" t="s">
        <v>20512</v>
      </c>
      <c r="C12975" t="s">
        <v>20502</v>
      </c>
      <c r="D12975" t="s">
        <v>20345</v>
      </c>
      <c r="E12975">
        <v>4</v>
      </c>
      <c r="F12975">
        <f t="shared" si="606"/>
        <v>1</v>
      </c>
      <c r="G12975">
        <f t="shared" si="607"/>
        <v>1</v>
      </c>
      <c r="H12975">
        <f t="shared" si="608"/>
        <v>1</v>
      </c>
    </row>
    <row r="12976" spans="1:8" x14ac:dyDescent="0.2">
      <c r="A12976" t="s">
        <v>20510</v>
      </c>
      <c r="B12976" t="s">
        <v>20513</v>
      </c>
      <c r="C12976" t="s">
        <v>20514</v>
      </c>
      <c r="D12976" t="s">
        <v>20513</v>
      </c>
      <c r="E12976">
        <v>5</v>
      </c>
      <c r="F12976">
        <f t="shared" si="606"/>
        <v>1</v>
      </c>
      <c r="G12976">
        <f t="shared" si="607"/>
        <v>0</v>
      </c>
      <c r="H12976">
        <f t="shared" si="608"/>
        <v>1</v>
      </c>
    </row>
    <row r="12977" spans="1:8" x14ac:dyDescent="0.2">
      <c r="A12977" t="s">
        <v>20510</v>
      </c>
      <c r="B12977" t="s">
        <v>20515</v>
      </c>
      <c r="C12977" t="s">
        <v>20515</v>
      </c>
      <c r="D12977" t="s">
        <v>20515</v>
      </c>
      <c r="E12977">
        <v>6</v>
      </c>
      <c r="F12977">
        <f t="shared" si="606"/>
        <v>0</v>
      </c>
      <c r="G12977">
        <f t="shared" si="607"/>
        <v>0</v>
      </c>
      <c r="H12977">
        <f t="shared" si="608"/>
        <v>0</v>
      </c>
    </row>
    <row r="12978" spans="1:8" x14ac:dyDescent="0.2">
      <c r="A12978" t="s">
        <v>20510</v>
      </c>
      <c r="B12978" t="s">
        <v>20516</v>
      </c>
      <c r="C12978" t="s">
        <v>20516</v>
      </c>
      <c r="D12978" t="s">
        <v>20516</v>
      </c>
      <c r="E12978">
        <v>7</v>
      </c>
      <c r="F12978">
        <f t="shared" si="606"/>
        <v>0</v>
      </c>
      <c r="G12978">
        <f t="shared" si="607"/>
        <v>0</v>
      </c>
      <c r="H12978">
        <f t="shared" si="608"/>
        <v>0</v>
      </c>
    </row>
    <row r="12979" spans="1:8" x14ac:dyDescent="0.2">
      <c r="A12979" t="s">
        <v>20517</v>
      </c>
      <c r="B12979" t="s">
        <v>20518</v>
      </c>
      <c r="C12979" t="s">
        <v>19858</v>
      </c>
      <c r="D12979" t="s">
        <v>20518</v>
      </c>
      <c r="E12979">
        <v>3</v>
      </c>
      <c r="F12979">
        <f t="shared" si="606"/>
        <v>1</v>
      </c>
      <c r="G12979">
        <f t="shared" si="607"/>
        <v>0</v>
      </c>
      <c r="H12979">
        <f t="shared" si="608"/>
        <v>1</v>
      </c>
    </row>
    <row r="12980" spans="1:8" x14ac:dyDescent="0.2">
      <c r="A12980" t="s">
        <v>20517</v>
      </c>
      <c r="B12980" t="s">
        <v>20519</v>
      </c>
      <c r="C12980" t="s">
        <v>20520</v>
      </c>
      <c r="D12980" t="s">
        <v>20519</v>
      </c>
      <c r="E12980">
        <v>4</v>
      </c>
      <c r="F12980">
        <f t="shared" si="606"/>
        <v>1</v>
      </c>
      <c r="G12980">
        <f t="shared" si="607"/>
        <v>0</v>
      </c>
      <c r="H12980">
        <f t="shared" si="608"/>
        <v>1</v>
      </c>
    </row>
    <row r="12981" spans="1:8" x14ac:dyDescent="0.2">
      <c r="A12981" t="s">
        <v>20517</v>
      </c>
      <c r="B12981" t="s">
        <v>20521</v>
      </c>
      <c r="C12981" t="s">
        <v>20521</v>
      </c>
      <c r="D12981" t="s">
        <v>20521</v>
      </c>
      <c r="E12981">
        <v>5</v>
      </c>
      <c r="F12981">
        <f t="shared" si="606"/>
        <v>0</v>
      </c>
      <c r="G12981">
        <f t="shared" si="607"/>
        <v>0</v>
      </c>
      <c r="H12981">
        <f t="shared" si="608"/>
        <v>0</v>
      </c>
    </row>
    <row r="12982" spans="1:8" x14ac:dyDescent="0.2">
      <c r="A12982" t="s">
        <v>20517</v>
      </c>
      <c r="B12982" t="s">
        <v>20522</v>
      </c>
      <c r="C12982" t="s">
        <v>20522</v>
      </c>
      <c r="D12982" t="s">
        <v>20522</v>
      </c>
      <c r="E12982">
        <v>6</v>
      </c>
      <c r="F12982">
        <f t="shared" si="606"/>
        <v>0</v>
      </c>
      <c r="G12982">
        <f t="shared" si="607"/>
        <v>0</v>
      </c>
      <c r="H12982">
        <f t="shared" si="608"/>
        <v>0</v>
      </c>
    </row>
    <row r="12983" spans="1:8" x14ac:dyDescent="0.2">
      <c r="A12983" t="s">
        <v>20517</v>
      </c>
      <c r="B12983" t="s">
        <v>20523</v>
      </c>
      <c r="C12983" t="s">
        <v>20523</v>
      </c>
      <c r="D12983" t="s">
        <v>20523</v>
      </c>
      <c r="E12983">
        <v>7</v>
      </c>
      <c r="F12983">
        <f t="shared" si="606"/>
        <v>0</v>
      </c>
      <c r="G12983">
        <f t="shared" si="607"/>
        <v>0</v>
      </c>
      <c r="H12983">
        <f t="shared" si="608"/>
        <v>0</v>
      </c>
    </row>
    <row r="12984" spans="1:8" x14ac:dyDescent="0.2">
      <c r="A12984" t="s">
        <v>20517</v>
      </c>
      <c r="B12984" t="s">
        <v>20524</v>
      </c>
      <c r="C12984" t="s">
        <v>20524</v>
      </c>
      <c r="D12984" t="s">
        <v>20524</v>
      </c>
      <c r="E12984">
        <v>8</v>
      </c>
      <c r="F12984">
        <f t="shared" si="606"/>
        <v>0</v>
      </c>
      <c r="G12984">
        <f t="shared" si="607"/>
        <v>0</v>
      </c>
      <c r="H12984">
        <f t="shared" si="608"/>
        <v>0</v>
      </c>
    </row>
    <row r="12985" spans="1:8" x14ac:dyDescent="0.2">
      <c r="A12985" t="s">
        <v>20525</v>
      </c>
      <c r="B12985" t="s">
        <v>19857</v>
      </c>
      <c r="C12985" t="s">
        <v>19857</v>
      </c>
      <c r="D12985" t="s">
        <v>19857</v>
      </c>
      <c r="E12985">
        <v>3</v>
      </c>
      <c r="F12985">
        <f t="shared" si="606"/>
        <v>0</v>
      </c>
      <c r="G12985">
        <f t="shared" si="607"/>
        <v>0</v>
      </c>
      <c r="H12985">
        <f t="shared" si="608"/>
        <v>0</v>
      </c>
    </row>
    <row r="12986" spans="1:8" x14ac:dyDescent="0.2">
      <c r="A12986" t="s">
        <v>20525</v>
      </c>
      <c r="B12986" t="s">
        <v>20526</v>
      </c>
      <c r="C12986" t="s">
        <v>20526</v>
      </c>
      <c r="D12986" t="s">
        <v>20527</v>
      </c>
      <c r="E12986">
        <v>4</v>
      </c>
      <c r="F12986">
        <f t="shared" si="606"/>
        <v>0</v>
      </c>
      <c r="G12986">
        <f t="shared" si="607"/>
        <v>1</v>
      </c>
      <c r="H12986">
        <f t="shared" si="608"/>
        <v>1</v>
      </c>
    </row>
    <row r="12987" spans="1:8" x14ac:dyDescent="0.2">
      <c r="A12987" t="s">
        <v>20525</v>
      </c>
      <c r="B12987" t="s">
        <v>20528</v>
      </c>
      <c r="C12987" t="s">
        <v>20528</v>
      </c>
      <c r="D12987" t="s">
        <v>20528</v>
      </c>
      <c r="E12987">
        <v>5</v>
      </c>
      <c r="F12987">
        <f t="shared" si="606"/>
        <v>0</v>
      </c>
      <c r="G12987">
        <f t="shared" si="607"/>
        <v>0</v>
      </c>
      <c r="H12987">
        <f t="shared" si="608"/>
        <v>0</v>
      </c>
    </row>
    <row r="12988" spans="1:8" x14ac:dyDescent="0.2">
      <c r="A12988" t="s">
        <v>20525</v>
      </c>
      <c r="B12988" t="s">
        <v>20529</v>
      </c>
      <c r="C12988" t="s">
        <v>20530</v>
      </c>
      <c r="D12988" t="s">
        <v>20530</v>
      </c>
      <c r="E12988">
        <v>6</v>
      </c>
      <c r="F12988">
        <f t="shared" si="606"/>
        <v>1</v>
      </c>
      <c r="G12988">
        <f t="shared" si="607"/>
        <v>1</v>
      </c>
      <c r="H12988">
        <f t="shared" si="608"/>
        <v>0</v>
      </c>
    </row>
    <row r="12989" spans="1:8" x14ac:dyDescent="0.2">
      <c r="A12989" t="s">
        <v>20525</v>
      </c>
      <c r="B12989" t="s">
        <v>20531</v>
      </c>
      <c r="C12989" t="s">
        <v>20531</v>
      </c>
      <c r="D12989" t="s">
        <v>20532</v>
      </c>
      <c r="E12989">
        <v>7</v>
      </c>
      <c r="F12989">
        <f t="shared" si="606"/>
        <v>0</v>
      </c>
      <c r="G12989">
        <f t="shared" si="607"/>
        <v>1</v>
      </c>
      <c r="H12989">
        <f t="shared" si="608"/>
        <v>1</v>
      </c>
    </row>
    <row r="12990" spans="1:8" x14ac:dyDescent="0.2">
      <c r="A12990" t="s">
        <v>20525</v>
      </c>
      <c r="B12990" t="s">
        <v>20533</v>
      </c>
      <c r="C12990" t="s">
        <v>20533</v>
      </c>
      <c r="D12990" t="s">
        <v>20534</v>
      </c>
      <c r="E12990">
        <v>8</v>
      </c>
      <c r="F12990">
        <f t="shared" si="606"/>
        <v>0</v>
      </c>
      <c r="G12990">
        <f t="shared" si="607"/>
        <v>1</v>
      </c>
      <c r="H12990">
        <f t="shared" si="608"/>
        <v>1</v>
      </c>
    </row>
    <row r="12991" spans="1:8" x14ac:dyDescent="0.2">
      <c r="A12991" t="s">
        <v>20525</v>
      </c>
      <c r="B12991" t="s">
        <v>20535</v>
      </c>
      <c r="C12991" t="s">
        <v>20536</v>
      </c>
      <c r="D12991" t="s">
        <v>20535</v>
      </c>
      <c r="E12991">
        <v>9</v>
      </c>
      <c r="F12991">
        <f t="shared" si="606"/>
        <v>1</v>
      </c>
      <c r="G12991">
        <f t="shared" si="607"/>
        <v>0</v>
      </c>
      <c r="H12991">
        <f t="shared" si="608"/>
        <v>1</v>
      </c>
    </row>
    <row r="12992" spans="1:8" x14ac:dyDescent="0.2">
      <c r="A12992" t="s">
        <v>20525</v>
      </c>
      <c r="B12992" t="s">
        <v>20537</v>
      </c>
      <c r="C12992" t="s">
        <v>20537</v>
      </c>
      <c r="D12992" t="s">
        <v>20537</v>
      </c>
      <c r="E12992">
        <v>10</v>
      </c>
      <c r="F12992">
        <f t="shared" si="606"/>
        <v>0</v>
      </c>
      <c r="G12992">
        <f t="shared" si="607"/>
        <v>0</v>
      </c>
      <c r="H12992">
        <f t="shared" si="608"/>
        <v>0</v>
      </c>
    </row>
    <row r="12993" spans="1:8" x14ac:dyDescent="0.2">
      <c r="A12993" t="s">
        <v>20525</v>
      </c>
      <c r="B12993" t="s">
        <v>20538</v>
      </c>
      <c r="C12993" t="s">
        <v>20538</v>
      </c>
      <c r="D12993" t="s">
        <v>20538</v>
      </c>
      <c r="E12993">
        <v>11</v>
      </c>
      <c r="F12993">
        <f t="shared" si="606"/>
        <v>0</v>
      </c>
      <c r="G12993">
        <f t="shared" si="607"/>
        <v>0</v>
      </c>
      <c r="H12993">
        <f t="shared" si="608"/>
        <v>0</v>
      </c>
    </row>
    <row r="12994" spans="1:8" x14ac:dyDescent="0.2">
      <c r="A12994" t="s">
        <v>20539</v>
      </c>
      <c r="B12994" t="s">
        <v>19857</v>
      </c>
      <c r="C12994" t="s">
        <v>19857</v>
      </c>
      <c r="D12994" t="s">
        <v>19857</v>
      </c>
      <c r="E12994">
        <v>3</v>
      </c>
      <c r="F12994">
        <f t="shared" si="606"/>
        <v>0</v>
      </c>
      <c r="G12994">
        <f t="shared" si="607"/>
        <v>0</v>
      </c>
      <c r="H12994">
        <f t="shared" si="608"/>
        <v>0</v>
      </c>
    </row>
    <row r="12995" spans="1:8" x14ac:dyDescent="0.2">
      <c r="A12995" t="s">
        <v>20539</v>
      </c>
      <c r="B12995" t="s">
        <v>20526</v>
      </c>
      <c r="C12995" t="s">
        <v>20526</v>
      </c>
      <c r="D12995" t="s">
        <v>20527</v>
      </c>
      <c r="E12995">
        <v>4</v>
      </c>
      <c r="F12995">
        <f t="shared" ref="F12995:F13058" si="609">IF(B12995=C12995,0,1)</f>
        <v>0</v>
      </c>
      <c r="G12995">
        <f t="shared" ref="G12995:G13058" si="610">IF(B12995=D12995,0,1)</f>
        <v>1</v>
      </c>
      <c r="H12995">
        <f t="shared" ref="H12995:H13058" si="611">IF(C12995=D12995,0,1)</f>
        <v>1</v>
      </c>
    </row>
    <row r="12996" spans="1:8" x14ac:dyDescent="0.2">
      <c r="A12996" t="s">
        <v>20539</v>
      </c>
      <c r="B12996" t="s">
        <v>20528</v>
      </c>
      <c r="C12996" t="s">
        <v>20528</v>
      </c>
      <c r="D12996" t="s">
        <v>20528</v>
      </c>
      <c r="E12996">
        <v>5</v>
      </c>
      <c r="F12996">
        <f t="shared" si="609"/>
        <v>0</v>
      </c>
      <c r="G12996">
        <f t="shared" si="610"/>
        <v>0</v>
      </c>
      <c r="H12996">
        <f t="shared" si="611"/>
        <v>0</v>
      </c>
    </row>
    <row r="12997" spans="1:8" x14ac:dyDescent="0.2">
      <c r="A12997" t="s">
        <v>20539</v>
      </c>
      <c r="B12997" t="s">
        <v>20529</v>
      </c>
      <c r="C12997" t="s">
        <v>20530</v>
      </c>
      <c r="D12997" t="s">
        <v>20540</v>
      </c>
      <c r="E12997">
        <v>6</v>
      </c>
      <c r="F12997">
        <f t="shared" si="609"/>
        <v>1</v>
      </c>
      <c r="G12997">
        <f t="shared" si="610"/>
        <v>1</v>
      </c>
      <c r="H12997">
        <f t="shared" si="611"/>
        <v>1</v>
      </c>
    </row>
    <row r="12998" spans="1:8" x14ac:dyDescent="0.2">
      <c r="A12998" t="s">
        <v>20541</v>
      </c>
      <c r="B12998" t="s">
        <v>20275</v>
      </c>
      <c r="C12998" t="s">
        <v>20275</v>
      </c>
      <c r="D12998" t="s">
        <v>20542</v>
      </c>
      <c r="E12998">
        <v>3</v>
      </c>
      <c r="F12998">
        <f t="shared" si="609"/>
        <v>0</v>
      </c>
      <c r="G12998">
        <f t="shared" si="610"/>
        <v>1</v>
      </c>
      <c r="H12998">
        <f t="shared" si="611"/>
        <v>1</v>
      </c>
    </row>
    <row r="12999" spans="1:8" x14ac:dyDescent="0.2">
      <c r="A12999" t="s">
        <v>20541</v>
      </c>
      <c r="B12999" t="s">
        <v>20543</v>
      </c>
      <c r="C12999" t="s">
        <v>20543</v>
      </c>
      <c r="D12999" t="s">
        <v>20544</v>
      </c>
      <c r="E12999">
        <v>4</v>
      </c>
      <c r="F12999">
        <f t="shared" si="609"/>
        <v>0</v>
      </c>
      <c r="G12999">
        <f t="shared" si="610"/>
        <v>1</v>
      </c>
      <c r="H12999">
        <f t="shared" si="611"/>
        <v>1</v>
      </c>
    </row>
    <row r="13000" spans="1:8" x14ac:dyDescent="0.2">
      <c r="A13000" t="s">
        <v>20541</v>
      </c>
      <c r="B13000" t="s">
        <v>20545</v>
      </c>
      <c r="C13000" t="s">
        <v>20545</v>
      </c>
      <c r="D13000" t="s">
        <v>20546</v>
      </c>
      <c r="E13000">
        <v>5</v>
      </c>
      <c r="F13000">
        <f t="shared" si="609"/>
        <v>0</v>
      </c>
      <c r="G13000">
        <f t="shared" si="610"/>
        <v>1</v>
      </c>
      <c r="H13000">
        <f t="shared" si="611"/>
        <v>1</v>
      </c>
    </row>
    <row r="13001" spans="1:8" x14ac:dyDescent="0.2">
      <c r="A13001" t="s">
        <v>20541</v>
      </c>
      <c r="B13001" t="s">
        <v>20547</v>
      </c>
      <c r="C13001" t="s">
        <v>20547</v>
      </c>
      <c r="D13001" t="s">
        <v>20548</v>
      </c>
      <c r="E13001">
        <v>6</v>
      </c>
      <c r="F13001">
        <f t="shared" si="609"/>
        <v>0</v>
      </c>
      <c r="G13001">
        <f t="shared" si="610"/>
        <v>1</v>
      </c>
      <c r="H13001">
        <f t="shared" si="611"/>
        <v>1</v>
      </c>
    </row>
    <row r="13002" spans="1:8" x14ac:dyDescent="0.2">
      <c r="A13002" t="s">
        <v>20549</v>
      </c>
      <c r="B13002" t="s">
        <v>19633</v>
      </c>
      <c r="C13002" t="s">
        <v>19633</v>
      </c>
      <c r="D13002" t="s">
        <v>20550</v>
      </c>
      <c r="E13002">
        <v>3</v>
      </c>
      <c r="F13002">
        <f t="shared" si="609"/>
        <v>0</v>
      </c>
      <c r="G13002">
        <f t="shared" si="610"/>
        <v>1</v>
      </c>
      <c r="H13002">
        <f t="shared" si="611"/>
        <v>1</v>
      </c>
    </row>
    <row r="13003" spans="1:8" x14ac:dyDescent="0.2">
      <c r="A13003" t="s">
        <v>20549</v>
      </c>
      <c r="B13003" t="s">
        <v>20551</v>
      </c>
      <c r="C13003" t="s">
        <v>19635</v>
      </c>
      <c r="D13003" t="s">
        <v>20552</v>
      </c>
      <c r="E13003">
        <v>4</v>
      </c>
      <c r="F13003">
        <f t="shared" si="609"/>
        <v>1</v>
      </c>
      <c r="G13003">
        <f t="shared" si="610"/>
        <v>1</v>
      </c>
      <c r="H13003">
        <f t="shared" si="611"/>
        <v>1</v>
      </c>
    </row>
    <row r="13004" spans="1:8" x14ac:dyDescent="0.2">
      <c r="A13004" t="s">
        <v>20549</v>
      </c>
      <c r="B13004" t="s">
        <v>20553</v>
      </c>
      <c r="C13004" t="s">
        <v>20554</v>
      </c>
      <c r="D13004" t="s">
        <v>20555</v>
      </c>
      <c r="E13004">
        <v>5</v>
      </c>
      <c r="F13004">
        <f t="shared" si="609"/>
        <v>1</v>
      </c>
      <c r="G13004">
        <f t="shared" si="610"/>
        <v>1</v>
      </c>
      <c r="H13004">
        <f t="shared" si="611"/>
        <v>1</v>
      </c>
    </row>
    <row r="13005" spans="1:8" x14ac:dyDescent="0.2">
      <c r="A13005" t="s">
        <v>20549</v>
      </c>
      <c r="B13005" t="s">
        <v>20556</v>
      </c>
      <c r="C13005" t="s">
        <v>20557</v>
      </c>
      <c r="D13005" t="s">
        <v>20556</v>
      </c>
      <c r="E13005">
        <v>6</v>
      </c>
      <c r="F13005">
        <f t="shared" si="609"/>
        <v>1</v>
      </c>
      <c r="G13005">
        <f t="shared" si="610"/>
        <v>0</v>
      </c>
      <c r="H13005">
        <f t="shared" si="611"/>
        <v>1</v>
      </c>
    </row>
    <row r="13006" spans="1:8" x14ac:dyDescent="0.2">
      <c r="A13006" t="s">
        <v>20549</v>
      </c>
      <c r="B13006" t="s">
        <v>20558</v>
      </c>
      <c r="C13006" t="s">
        <v>20559</v>
      </c>
      <c r="D13006" t="s">
        <v>20558</v>
      </c>
      <c r="E13006">
        <v>7</v>
      </c>
      <c r="F13006">
        <f t="shared" si="609"/>
        <v>1</v>
      </c>
      <c r="G13006">
        <f t="shared" si="610"/>
        <v>0</v>
      </c>
      <c r="H13006">
        <f t="shared" si="611"/>
        <v>1</v>
      </c>
    </row>
    <row r="13007" spans="1:8" x14ac:dyDescent="0.2">
      <c r="A13007" t="s">
        <v>20549</v>
      </c>
      <c r="B13007" t="s">
        <v>20560</v>
      </c>
      <c r="C13007" t="s">
        <v>20560</v>
      </c>
      <c r="D13007" t="s">
        <v>20560</v>
      </c>
      <c r="E13007">
        <v>8</v>
      </c>
      <c r="F13007">
        <f t="shared" si="609"/>
        <v>0</v>
      </c>
      <c r="G13007">
        <f t="shared" si="610"/>
        <v>0</v>
      </c>
      <c r="H13007">
        <f t="shared" si="611"/>
        <v>0</v>
      </c>
    </row>
    <row r="13008" spans="1:8" x14ac:dyDescent="0.2">
      <c r="A13008" t="s">
        <v>20549</v>
      </c>
      <c r="B13008" t="s">
        <v>20561</v>
      </c>
      <c r="C13008" t="s">
        <v>20561</v>
      </c>
      <c r="D13008" t="s">
        <v>20561</v>
      </c>
      <c r="E13008">
        <v>9</v>
      </c>
      <c r="F13008">
        <f t="shared" si="609"/>
        <v>0</v>
      </c>
      <c r="G13008">
        <f t="shared" si="610"/>
        <v>0</v>
      </c>
      <c r="H13008">
        <f t="shared" si="611"/>
        <v>0</v>
      </c>
    </row>
    <row r="13009" spans="1:8" x14ac:dyDescent="0.2">
      <c r="A13009" t="s">
        <v>20562</v>
      </c>
      <c r="B13009" t="s">
        <v>20563</v>
      </c>
      <c r="C13009" t="s">
        <v>20563</v>
      </c>
      <c r="D13009" t="s">
        <v>19314</v>
      </c>
      <c r="E13009">
        <v>3</v>
      </c>
      <c r="F13009">
        <f t="shared" si="609"/>
        <v>0</v>
      </c>
      <c r="G13009">
        <f t="shared" si="610"/>
        <v>1</v>
      </c>
      <c r="H13009">
        <f t="shared" si="611"/>
        <v>1</v>
      </c>
    </row>
    <row r="13010" spans="1:8" x14ac:dyDescent="0.2">
      <c r="A13010" t="s">
        <v>20562</v>
      </c>
      <c r="B13010" t="s">
        <v>20564</v>
      </c>
      <c r="C13010" t="s">
        <v>20565</v>
      </c>
      <c r="D13010" t="s">
        <v>20564</v>
      </c>
      <c r="E13010">
        <v>4</v>
      </c>
      <c r="F13010">
        <f t="shared" si="609"/>
        <v>1</v>
      </c>
      <c r="G13010">
        <f t="shared" si="610"/>
        <v>0</v>
      </c>
      <c r="H13010">
        <f t="shared" si="611"/>
        <v>1</v>
      </c>
    </row>
    <row r="13011" spans="1:8" x14ac:dyDescent="0.2">
      <c r="A13011" t="s">
        <v>20562</v>
      </c>
      <c r="B13011" t="s">
        <v>20566</v>
      </c>
      <c r="C13011" t="s">
        <v>20566</v>
      </c>
      <c r="D13011" t="s">
        <v>20566</v>
      </c>
      <c r="E13011">
        <v>5</v>
      </c>
      <c r="F13011">
        <f t="shared" si="609"/>
        <v>0</v>
      </c>
      <c r="G13011">
        <f t="shared" si="610"/>
        <v>0</v>
      </c>
      <c r="H13011">
        <f t="shared" si="611"/>
        <v>0</v>
      </c>
    </row>
    <row r="13012" spans="1:8" x14ac:dyDescent="0.2">
      <c r="A13012" t="s">
        <v>20562</v>
      </c>
      <c r="B13012" t="s">
        <v>20567</v>
      </c>
      <c r="C13012" t="s">
        <v>20567</v>
      </c>
      <c r="D13012" t="s">
        <v>20567</v>
      </c>
      <c r="E13012">
        <v>6</v>
      </c>
      <c r="F13012">
        <f t="shared" si="609"/>
        <v>0</v>
      </c>
      <c r="G13012">
        <f t="shared" si="610"/>
        <v>0</v>
      </c>
      <c r="H13012">
        <f t="shared" si="611"/>
        <v>0</v>
      </c>
    </row>
    <row r="13013" spans="1:8" x14ac:dyDescent="0.2">
      <c r="A13013" t="s">
        <v>20562</v>
      </c>
      <c r="B13013" t="s">
        <v>20568</v>
      </c>
      <c r="C13013" t="s">
        <v>20568</v>
      </c>
      <c r="D13013" t="s">
        <v>20568</v>
      </c>
      <c r="E13013">
        <v>7</v>
      </c>
      <c r="F13013">
        <f t="shared" si="609"/>
        <v>0</v>
      </c>
      <c r="G13013">
        <f t="shared" si="610"/>
        <v>0</v>
      </c>
      <c r="H13013">
        <f t="shared" si="611"/>
        <v>0</v>
      </c>
    </row>
    <row r="13014" spans="1:8" x14ac:dyDescent="0.2">
      <c r="A13014" t="s">
        <v>20569</v>
      </c>
      <c r="B13014" t="s">
        <v>20570</v>
      </c>
      <c r="C13014" t="s">
        <v>20570</v>
      </c>
      <c r="D13014" t="s">
        <v>20570</v>
      </c>
      <c r="E13014">
        <v>3</v>
      </c>
      <c r="F13014">
        <f t="shared" si="609"/>
        <v>0</v>
      </c>
      <c r="G13014">
        <f t="shared" si="610"/>
        <v>0</v>
      </c>
      <c r="H13014">
        <f t="shared" si="611"/>
        <v>0</v>
      </c>
    </row>
    <row r="13015" spans="1:8" x14ac:dyDescent="0.2">
      <c r="A13015" t="s">
        <v>20569</v>
      </c>
      <c r="B13015" t="s">
        <v>20571</v>
      </c>
      <c r="C13015" t="s">
        <v>20571</v>
      </c>
      <c r="D13015" t="s">
        <v>20571</v>
      </c>
      <c r="E13015">
        <v>4</v>
      </c>
      <c r="F13015">
        <f t="shared" si="609"/>
        <v>0</v>
      </c>
      <c r="G13015">
        <f t="shared" si="610"/>
        <v>0</v>
      </c>
      <c r="H13015">
        <f t="shared" si="611"/>
        <v>0</v>
      </c>
    </row>
    <row r="13016" spans="1:8" x14ac:dyDescent="0.2">
      <c r="A13016" t="s">
        <v>20569</v>
      </c>
      <c r="B13016" t="s">
        <v>20572</v>
      </c>
      <c r="C13016" t="s">
        <v>20572</v>
      </c>
      <c r="D13016" t="s">
        <v>20572</v>
      </c>
      <c r="E13016">
        <v>5</v>
      </c>
      <c r="F13016">
        <f t="shared" si="609"/>
        <v>0</v>
      </c>
      <c r="G13016">
        <f t="shared" si="610"/>
        <v>0</v>
      </c>
      <c r="H13016">
        <f t="shared" si="611"/>
        <v>0</v>
      </c>
    </row>
    <row r="13017" spans="1:8" x14ac:dyDescent="0.2">
      <c r="A13017" t="s">
        <v>20569</v>
      </c>
      <c r="B13017" t="s">
        <v>20573</v>
      </c>
      <c r="C13017" t="s">
        <v>20573</v>
      </c>
      <c r="D13017" t="s">
        <v>20573</v>
      </c>
      <c r="E13017">
        <v>6</v>
      </c>
      <c r="F13017">
        <f t="shared" si="609"/>
        <v>0</v>
      </c>
      <c r="G13017">
        <f t="shared" si="610"/>
        <v>0</v>
      </c>
      <c r="H13017">
        <f t="shared" si="611"/>
        <v>0</v>
      </c>
    </row>
    <row r="13018" spans="1:8" x14ac:dyDescent="0.2">
      <c r="A13018" t="s">
        <v>20574</v>
      </c>
      <c r="B13018" t="s">
        <v>20575</v>
      </c>
      <c r="C13018" t="s">
        <v>20575</v>
      </c>
      <c r="D13018" t="s">
        <v>20576</v>
      </c>
      <c r="E13018">
        <v>3</v>
      </c>
      <c r="F13018">
        <f t="shared" si="609"/>
        <v>0</v>
      </c>
      <c r="G13018">
        <f t="shared" si="610"/>
        <v>1</v>
      </c>
      <c r="H13018">
        <f t="shared" si="611"/>
        <v>1</v>
      </c>
    </row>
    <row r="13019" spans="1:8" x14ac:dyDescent="0.2">
      <c r="A13019" t="s">
        <v>20574</v>
      </c>
      <c r="B13019" t="s">
        <v>20577</v>
      </c>
      <c r="C13019" t="s">
        <v>20577</v>
      </c>
      <c r="D13019" t="s">
        <v>20577</v>
      </c>
      <c r="E13019">
        <v>4</v>
      </c>
      <c r="F13019">
        <f t="shared" si="609"/>
        <v>0</v>
      </c>
      <c r="G13019">
        <f t="shared" si="610"/>
        <v>0</v>
      </c>
      <c r="H13019">
        <f t="shared" si="611"/>
        <v>0</v>
      </c>
    </row>
    <row r="13020" spans="1:8" x14ac:dyDescent="0.2">
      <c r="A13020" t="s">
        <v>20574</v>
      </c>
      <c r="B13020" t="s">
        <v>20578</v>
      </c>
      <c r="C13020" t="s">
        <v>20578</v>
      </c>
      <c r="D13020" t="s">
        <v>20578</v>
      </c>
      <c r="E13020">
        <v>5</v>
      </c>
      <c r="F13020">
        <f t="shared" si="609"/>
        <v>0</v>
      </c>
      <c r="G13020">
        <f t="shared" si="610"/>
        <v>0</v>
      </c>
      <c r="H13020">
        <f t="shared" si="611"/>
        <v>0</v>
      </c>
    </row>
    <row r="13021" spans="1:8" x14ac:dyDescent="0.2">
      <c r="A13021" t="s">
        <v>20574</v>
      </c>
      <c r="B13021" t="s">
        <v>20579</v>
      </c>
      <c r="C13021" t="s">
        <v>20579</v>
      </c>
      <c r="D13021" t="s">
        <v>20579</v>
      </c>
      <c r="E13021">
        <v>6</v>
      </c>
      <c r="F13021">
        <f t="shared" si="609"/>
        <v>0</v>
      </c>
      <c r="G13021">
        <f t="shared" si="610"/>
        <v>0</v>
      </c>
      <c r="H13021">
        <f t="shared" si="611"/>
        <v>0</v>
      </c>
    </row>
    <row r="13022" spans="1:8" x14ac:dyDescent="0.2">
      <c r="A13022" t="s">
        <v>20580</v>
      </c>
      <c r="B13022" t="s">
        <v>20575</v>
      </c>
      <c r="C13022" t="s">
        <v>20575</v>
      </c>
      <c r="D13022" t="s">
        <v>20500</v>
      </c>
      <c r="E13022">
        <v>3</v>
      </c>
      <c r="F13022">
        <f t="shared" si="609"/>
        <v>0</v>
      </c>
      <c r="G13022">
        <f t="shared" si="610"/>
        <v>1</v>
      </c>
      <c r="H13022">
        <f t="shared" si="611"/>
        <v>1</v>
      </c>
    </row>
    <row r="13023" spans="1:8" x14ac:dyDescent="0.2">
      <c r="A13023" t="s">
        <v>20580</v>
      </c>
      <c r="B13023" t="s">
        <v>20577</v>
      </c>
      <c r="C13023" t="s">
        <v>20577</v>
      </c>
      <c r="D13023" t="s">
        <v>20581</v>
      </c>
      <c r="E13023">
        <v>4</v>
      </c>
      <c r="F13023">
        <f t="shared" si="609"/>
        <v>0</v>
      </c>
      <c r="G13023">
        <f t="shared" si="610"/>
        <v>1</v>
      </c>
      <c r="H13023">
        <f t="shared" si="611"/>
        <v>1</v>
      </c>
    </row>
    <row r="13024" spans="1:8" x14ac:dyDescent="0.2">
      <c r="A13024" t="s">
        <v>20580</v>
      </c>
      <c r="B13024" t="s">
        <v>20582</v>
      </c>
      <c r="C13024" t="s">
        <v>20582</v>
      </c>
      <c r="D13024" t="s">
        <v>20583</v>
      </c>
      <c r="E13024">
        <v>5</v>
      </c>
      <c r="F13024">
        <f t="shared" si="609"/>
        <v>0</v>
      </c>
      <c r="G13024">
        <f t="shared" si="610"/>
        <v>1</v>
      </c>
      <c r="H13024">
        <f t="shared" si="611"/>
        <v>1</v>
      </c>
    </row>
    <row r="13025" spans="1:8" x14ac:dyDescent="0.2">
      <c r="A13025" t="s">
        <v>20580</v>
      </c>
      <c r="B13025" t="s">
        <v>20584</v>
      </c>
      <c r="C13025" t="s">
        <v>20584</v>
      </c>
      <c r="D13025" t="s">
        <v>20584</v>
      </c>
      <c r="E13025">
        <v>6</v>
      </c>
      <c r="F13025">
        <f t="shared" si="609"/>
        <v>0</v>
      </c>
      <c r="G13025">
        <f t="shared" si="610"/>
        <v>0</v>
      </c>
      <c r="H13025">
        <f t="shared" si="611"/>
        <v>0</v>
      </c>
    </row>
    <row r="13026" spans="1:8" x14ac:dyDescent="0.2">
      <c r="A13026" t="s">
        <v>20580</v>
      </c>
      <c r="B13026" t="s">
        <v>20585</v>
      </c>
      <c r="C13026" t="s">
        <v>20585</v>
      </c>
      <c r="D13026" t="s">
        <v>20585</v>
      </c>
      <c r="E13026">
        <v>7</v>
      </c>
      <c r="F13026">
        <f t="shared" si="609"/>
        <v>0</v>
      </c>
      <c r="G13026">
        <f t="shared" si="610"/>
        <v>0</v>
      </c>
      <c r="H13026">
        <f t="shared" si="611"/>
        <v>0</v>
      </c>
    </row>
    <row r="13027" spans="1:8" x14ac:dyDescent="0.2">
      <c r="A13027" t="s">
        <v>20580</v>
      </c>
      <c r="B13027" t="s">
        <v>20586</v>
      </c>
      <c r="C13027" t="s">
        <v>20586</v>
      </c>
      <c r="D13027" t="s">
        <v>20586</v>
      </c>
      <c r="E13027">
        <v>8</v>
      </c>
      <c r="F13027">
        <f t="shared" si="609"/>
        <v>0</v>
      </c>
      <c r="G13027">
        <f t="shared" si="610"/>
        <v>0</v>
      </c>
      <c r="H13027">
        <f t="shared" si="611"/>
        <v>0</v>
      </c>
    </row>
    <row r="13028" spans="1:8" x14ac:dyDescent="0.2">
      <c r="A13028" t="s">
        <v>20580</v>
      </c>
      <c r="B13028" t="s">
        <v>20587</v>
      </c>
      <c r="C13028" t="s">
        <v>20587</v>
      </c>
      <c r="D13028" t="s">
        <v>20587</v>
      </c>
      <c r="E13028">
        <v>9</v>
      </c>
      <c r="F13028">
        <f t="shared" si="609"/>
        <v>0</v>
      </c>
      <c r="G13028">
        <f t="shared" si="610"/>
        <v>0</v>
      </c>
      <c r="H13028">
        <f t="shared" si="611"/>
        <v>0</v>
      </c>
    </row>
    <row r="13029" spans="1:8" x14ac:dyDescent="0.2">
      <c r="A13029" t="s">
        <v>20588</v>
      </c>
      <c r="B13029" t="s">
        <v>20589</v>
      </c>
      <c r="C13029" t="s">
        <v>20589</v>
      </c>
      <c r="D13029" t="s">
        <v>20589</v>
      </c>
      <c r="E13029">
        <v>3</v>
      </c>
      <c r="F13029">
        <f t="shared" si="609"/>
        <v>0</v>
      </c>
      <c r="G13029">
        <f t="shared" si="610"/>
        <v>0</v>
      </c>
      <c r="H13029">
        <f t="shared" si="611"/>
        <v>0</v>
      </c>
    </row>
    <row r="13030" spans="1:8" x14ac:dyDescent="0.2">
      <c r="A13030" t="s">
        <v>20588</v>
      </c>
      <c r="B13030" t="s">
        <v>20590</v>
      </c>
      <c r="C13030" t="s">
        <v>20590</v>
      </c>
      <c r="D13030" t="s">
        <v>20591</v>
      </c>
      <c r="E13030">
        <v>4</v>
      </c>
      <c r="F13030">
        <f t="shared" si="609"/>
        <v>0</v>
      </c>
      <c r="G13030">
        <f t="shared" si="610"/>
        <v>1</v>
      </c>
      <c r="H13030">
        <f t="shared" si="611"/>
        <v>1</v>
      </c>
    </row>
    <row r="13031" spans="1:8" x14ac:dyDescent="0.2">
      <c r="A13031" t="s">
        <v>20588</v>
      </c>
      <c r="B13031" t="s">
        <v>20592</v>
      </c>
      <c r="C13031" t="s">
        <v>20592</v>
      </c>
      <c r="D13031" t="s">
        <v>20592</v>
      </c>
      <c r="E13031">
        <v>5</v>
      </c>
      <c r="F13031">
        <f t="shared" si="609"/>
        <v>0</v>
      </c>
      <c r="G13031">
        <f t="shared" si="610"/>
        <v>0</v>
      </c>
      <c r="H13031">
        <f t="shared" si="611"/>
        <v>0</v>
      </c>
    </row>
    <row r="13032" spans="1:8" x14ac:dyDescent="0.2">
      <c r="A13032" t="s">
        <v>20588</v>
      </c>
      <c r="B13032" t="s">
        <v>20593</v>
      </c>
      <c r="C13032" t="s">
        <v>20593</v>
      </c>
      <c r="D13032" t="s">
        <v>20593</v>
      </c>
      <c r="E13032">
        <v>6</v>
      </c>
      <c r="F13032">
        <f t="shared" si="609"/>
        <v>0</v>
      </c>
      <c r="G13032">
        <f t="shared" si="610"/>
        <v>0</v>
      </c>
      <c r="H13032">
        <f t="shared" si="611"/>
        <v>0</v>
      </c>
    </row>
    <row r="13033" spans="1:8" x14ac:dyDescent="0.2">
      <c r="A13033" t="s">
        <v>20588</v>
      </c>
      <c r="B13033" t="s">
        <v>20594</v>
      </c>
      <c r="C13033" t="s">
        <v>20594</v>
      </c>
      <c r="D13033" t="s">
        <v>20594</v>
      </c>
      <c r="E13033">
        <v>7</v>
      </c>
      <c r="F13033">
        <f t="shared" si="609"/>
        <v>0</v>
      </c>
      <c r="G13033">
        <f t="shared" si="610"/>
        <v>0</v>
      </c>
      <c r="H13033">
        <f t="shared" si="611"/>
        <v>0</v>
      </c>
    </row>
    <row r="13034" spans="1:8" x14ac:dyDescent="0.2">
      <c r="A13034" t="s">
        <v>20595</v>
      </c>
      <c r="B13034" t="s">
        <v>20589</v>
      </c>
      <c r="C13034" t="s">
        <v>20589</v>
      </c>
      <c r="D13034" t="s">
        <v>20589</v>
      </c>
      <c r="E13034">
        <v>3</v>
      </c>
      <c r="F13034">
        <f t="shared" si="609"/>
        <v>0</v>
      </c>
      <c r="G13034">
        <f t="shared" si="610"/>
        <v>0</v>
      </c>
      <c r="H13034">
        <f t="shared" si="611"/>
        <v>0</v>
      </c>
    </row>
    <row r="13035" spans="1:8" x14ac:dyDescent="0.2">
      <c r="A13035" t="s">
        <v>20595</v>
      </c>
      <c r="B13035" t="s">
        <v>20596</v>
      </c>
      <c r="C13035" t="s">
        <v>20597</v>
      </c>
      <c r="D13035" t="s">
        <v>20596</v>
      </c>
      <c r="E13035">
        <v>4</v>
      </c>
      <c r="F13035">
        <f t="shared" si="609"/>
        <v>1</v>
      </c>
      <c r="G13035">
        <f t="shared" si="610"/>
        <v>0</v>
      </c>
      <c r="H13035">
        <f t="shared" si="611"/>
        <v>1</v>
      </c>
    </row>
    <row r="13036" spans="1:8" x14ac:dyDescent="0.2">
      <c r="A13036" t="s">
        <v>20595</v>
      </c>
      <c r="B13036" t="s">
        <v>20598</v>
      </c>
      <c r="C13036" t="s">
        <v>20598</v>
      </c>
      <c r="D13036" t="s">
        <v>20598</v>
      </c>
      <c r="E13036">
        <v>5</v>
      </c>
      <c r="F13036">
        <f t="shared" si="609"/>
        <v>0</v>
      </c>
      <c r="G13036">
        <f t="shared" si="610"/>
        <v>0</v>
      </c>
      <c r="H13036">
        <f t="shared" si="611"/>
        <v>0</v>
      </c>
    </row>
    <row r="13037" spans="1:8" x14ac:dyDescent="0.2">
      <c r="A13037" t="s">
        <v>20595</v>
      </c>
      <c r="B13037" t="s">
        <v>20599</v>
      </c>
      <c r="C13037" t="s">
        <v>20600</v>
      </c>
      <c r="D13037" t="s">
        <v>20599</v>
      </c>
      <c r="E13037">
        <v>6</v>
      </c>
      <c r="F13037">
        <f t="shared" si="609"/>
        <v>1</v>
      </c>
      <c r="G13037">
        <f t="shared" si="610"/>
        <v>0</v>
      </c>
      <c r="H13037">
        <f t="shared" si="611"/>
        <v>1</v>
      </c>
    </row>
    <row r="13038" spans="1:8" x14ac:dyDescent="0.2">
      <c r="A13038" t="s">
        <v>20595</v>
      </c>
      <c r="B13038" t="s">
        <v>20601</v>
      </c>
      <c r="C13038" t="s">
        <v>20601</v>
      </c>
      <c r="D13038" t="s">
        <v>20601</v>
      </c>
      <c r="E13038">
        <v>7</v>
      </c>
      <c r="F13038">
        <f t="shared" si="609"/>
        <v>0</v>
      </c>
      <c r="G13038">
        <f t="shared" si="610"/>
        <v>0</v>
      </c>
      <c r="H13038">
        <f t="shared" si="611"/>
        <v>0</v>
      </c>
    </row>
    <row r="13039" spans="1:8" x14ac:dyDescent="0.2">
      <c r="A13039" t="s">
        <v>20595</v>
      </c>
      <c r="B13039" t="s">
        <v>20602</v>
      </c>
      <c r="C13039" t="s">
        <v>20603</v>
      </c>
      <c r="D13039" t="s">
        <v>20603</v>
      </c>
      <c r="E13039">
        <v>8</v>
      </c>
      <c r="F13039">
        <f t="shared" si="609"/>
        <v>1</v>
      </c>
      <c r="G13039">
        <f t="shared" si="610"/>
        <v>1</v>
      </c>
      <c r="H13039">
        <f t="shared" si="611"/>
        <v>0</v>
      </c>
    </row>
    <row r="13040" spans="1:8" x14ac:dyDescent="0.2">
      <c r="A13040" t="s">
        <v>20595</v>
      </c>
      <c r="B13040" t="s">
        <v>20604</v>
      </c>
      <c r="C13040" t="s">
        <v>20604</v>
      </c>
      <c r="D13040" t="s">
        <v>20604</v>
      </c>
      <c r="E13040">
        <v>9</v>
      </c>
      <c r="F13040">
        <f t="shared" si="609"/>
        <v>0</v>
      </c>
      <c r="G13040">
        <f t="shared" si="610"/>
        <v>0</v>
      </c>
      <c r="H13040">
        <f t="shared" si="611"/>
        <v>0</v>
      </c>
    </row>
    <row r="13041" spans="1:8" x14ac:dyDescent="0.2">
      <c r="A13041" t="s">
        <v>20605</v>
      </c>
      <c r="B13041" t="s">
        <v>20397</v>
      </c>
      <c r="C13041" t="s">
        <v>19632</v>
      </c>
      <c r="D13041" t="s">
        <v>20397</v>
      </c>
      <c r="E13041">
        <v>3</v>
      </c>
      <c r="F13041">
        <f t="shared" si="609"/>
        <v>1</v>
      </c>
      <c r="G13041">
        <f t="shared" si="610"/>
        <v>0</v>
      </c>
      <c r="H13041">
        <f t="shared" si="611"/>
        <v>1</v>
      </c>
    </row>
    <row r="13042" spans="1:8" x14ac:dyDescent="0.2">
      <c r="A13042" t="s">
        <v>20605</v>
      </c>
      <c r="B13042" t="s">
        <v>20606</v>
      </c>
      <c r="C13042" t="s">
        <v>20606</v>
      </c>
      <c r="D13042" t="s">
        <v>20606</v>
      </c>
      <c r="E13042">
        <v>4</v>
      </c>
      <c r="F13042">
        <f t="shared" si="609"/>
        <v>0</v>
      </c>
      <c r="G13042">
        <f t="shared" si="610"/>
        <v>0</v>
      </c>
      <c r="H13042">
        <f t="shared" si="611"/>
        <v>0</v>
      </c>
    </row>
    <row r="13043" spans="1:8" x14ac:dyDescent="0.2">
      <c r="A13043" t="s">
        <v>20605</v>
      </c>
      <c r="B13043" t="s">
        <v>20607</v>
      </c>
      <c r="C13043" t="s">
        <v>20607</v>
      </c>
      <c r="D13043" t="s">
        <v>20607</v>
      </c>
      <c r="E13043">
        <v>5</v>
      </c>
      <c r="F13043">
        <f t="shared" si="609"/>
        <v>0</v>
      </c>
      <c r="G13043">
        <f t="shared" si="610"/>
        <v>0</v>
      </c>
      <c r="H13043">
        <f t="shared" si="611"/>
        <v>0</v>
      </c>
    </row>
    <row r="13044" spans="1:8" x14ac:dyDescent="0.2">
      <c r="A13044" t="s">
        <v>20605</v>
      </c>
      <c r="B13044" t="s">
        <v>20608</v>
      </c>
      <c r="C13044" t="s">
        <v>20608</v>
      </c>
      <c r="D13044" t="s">
        <v>20608</v>
      </c>
      <c r="E13044">
        <v>6</v>
      </c>
      <c r="F13044">
        <f t="shared" si="609"/>
        <v>0</v>
      </c>
      <c r="G13044">
        <f t="shared" si="610"/>
        <v>0</v>
      </c>
      <c r="H13044">
        <f t="shared" si="611"/>
        <v>0</v>
      </c>
    </row>
    <row r="13045" spans="1:8" x14ac:dyDescent="0.2">
      <c r="A13045" t="s">
        <v>20609</v>
      </c>
      <c r="B13045" t="s">
        <v>19251</v>
      </c>
      <c r="C13045" t="s">
        <v>19251</v>
      </c>
      <c r="D13045" t="s">
        <v>19251</v>
      </c>
      <c r="E13045">
        <v>3</v>
      </c>
      <c r="F13045">
        <f t="shared" si="609"/>
        <v>0</v>
      </c>
      <c r="G13045">
        <f t="shared" si="610"/>
        <v>0</v>
      </c>
      <c r="H13045">
        <f t="shared" si="611"/>
        <v>0</v>
      </c>
    </row>
    <row r="13046" spans="1:8" x14ac:dyDescent="0.2">
      <c r="A13046" t="s">
        <v>20609</v>
      </c>
      <c r="B13046" t="s">
        <v>20610</v>
      </c>
      <c r="C13046" t="s">
        <v>20610</v>
      </c>
      <c r="D13046" t="s">
        <v>20610</v>
      </c>
      <c r="E13046">
        <v>4</v>
      </c>
      <c r="F13046">
        <f t="shared" si="609"/>
        <v>0</v>
      </c>
      <c r="G13046">
        <f t="shared" si="610"/>
        <v>0</v>
      </c>
      <c r="H13046">
        <f t="shared" si="611"/>
        <v>0</v>
      </c>
    </row>
    <row r="13047" spans="1:8" x14ac:dyDescent="0.2">
      <c r="A13047" t="s">
        <v>20609</v>
      </c>
      <c r="B13047" t="s">
        <v>20611</v>
      </c>
      <c r="C13047" t="s">
        <v>20611</v>
      </c>
      <c r="D13047" t="s">
        <v>20611</v>
      </c>
      <c r="E13047">
        <v>5</v>
      </c>
      <c r="F13047">
        <f t="shared" si="609"/>
        <v>0</v>
      </c>
      <c r="G13047">
        <f t="shared" si="610"/>
        <v>0</v>
      </c>
      <c r="H13047">
        <f t="shared" si="611"/>
        <v>0</v>
      </c>
    </row>
    <row r="13048" spans="1:8" x14ac:dyDescent="0.2">
      <c r="A13048" t="s">
        <v>20609</v>
      </c>
      <c r="B13048" t="s">
        <v>20612</v>
      </c>
      <c r="C13048" t="s">
        <v>20612</v>
      </c>
      <c r="D13048" t="s">
        <v>20612</v>
      </c>
      <c r="E13048">
        <v>6</v>
      </c>
      <c r="F13048">
        <f t="shared" si="609"/>
        <v>0</v>
      </c>
      <c r="G13048">
        <f t="shared" si="610"/>
        <v>0</v>
      </c>
      <c r="H13048">
        <f t="shared" si="611"/>
        <v>0</v>
      </c>
    </row>
    <row r="13049" spans="1:8" x14ac:dyDescent="0.2">
      <c r="A13049" t="s">
        <v>20613</v>
      </c>
      <c r="B13049" t="s">
        <v>20614</v>
      </c>
      <c r="C13049" t="s">
        <v>20614</v>
      </c>
      <c r="D13049" t="s">
        <v>20614</v>
      </c>
      <c r="E13049">
        <v>3</v>
      </c>
      <c r="F13049">
        <f t="shared" si="609"/>
        <v>0</v>
      </c>
      <c r="G13049">
        <f t="shared" si="610"/>
        <v>0</v>
      </c>
      <c r="H13049">
        <f t="shared" si="611"/>
        <v>0</v>
      </c>
    </row>
    <row r="13050" spans="1:8" x14ac:dyDescent="0.2">
      <c r="A13050" t="s">
        <v>20613</v>
      </c>
      <c r="B13050" t="s">
        <v>20615</v>
      </c>
      <c r="C13050" t="s">
        <v>20615</v>
      </c>
      <c r="D13050" t="s">
        <v>20615</v>
      </c>
      <c r="E13050">
        <v>4</v>
      </c>
      <c r="F13050">
        <f t="shared" si="609"/>
        <v>0</v>
      </c>
      <c r="G13050">
        <f t="shared" si="610"/>
        <v>0</v>
      </c>
      <c r="H13050">
        <f t="shared" si="611"/>
        <v>0</v>
      </c>
    </row>
    <row r="13051" spans="1:8" x14ac:dyDescent="0.2">
      <c r="A13051" t="s">
        <v>20613</v>
      </c>
      <c r="B13051" t="s">
        <v>20616</v>
      </c>
      <c r="C13051" t="s">
        <v>20616</v>
      </c>
      <c r="D13051" t="s">
        <v>20616</v>
      </c>
      <c r="E13051">
        <v>5</v>
      </c>
      <c r="F13051">
        <f t="shared" si="609"/>
        <v>0</v>
      </c>
      <c r="G13051">
        <f t="shared" si="610"/>
        <v>0</v>
      </c>
      <c r="H13051">
        <f t="shared" si="611"/>
        <v>0</v>
      </c>
    </row>
    <row r="13052" spans="1:8" x14ac:dyDescent="0.2">
      <c r="A13052" t="s">
        <v>20613</v>
      </c>
      <c r="B13052" t="s">
        <v>20617</v>
      </c>
      <c r="C13052" t="s">
        <v>20617</v>
      </c>
      <c r="D13052" t="s">
        <v>20617</v>
      </c>
      <c r="E13052">
        <v>6</v>
      </c>
      <c r="F13052">
        <f t="shared" si="609"/>
        <v>0</v>
      </c>
      <c r="G13052">
        <f t="shared" si="610"/>
        <v>0</v>
      </c>
      <c r="H13052">
        <f t="shared" si="611"/>
        <v>0</v>
      </c>
    </row>
    <row r="13053" spans="1:8" x14ac:dyDescent="0.2">
      <c r="A13053" t="s">
        <v>20613</v>
      </c>
      <c r="B13053" t="s">
        <v>20618</v>
      </c>
      <c r="C13053" t="s">
        <v>20618</v>
      </c>
      <c r="D13053" t="s">
        <v>20618</v>
      </c>
      <c r="E13053">
        <v>7</v>
      </c>
      <c r="F13053">
        <f t="shared" si="609"/>
        <v>0</v>
      </c>
      <c r="G13053">
        <f t="shared" si="610"/>
        <v>0</v>
      </c>
      <c r="H13053">
        <f t="shared" si="611"/>
        <v>0</v>
      </c>
    </row>
    <row r="13054" spans="1:8" x14ac:dyDescent="0.2">
      <c r="A13054" t="s">
        <v>20613</v>
      </c>
      <c r="B13054" t="s">
        <v>20619</v>
      </c>
      <c r="C13054" t="s">
        <v>20619</v>
      </c>
      <c r="D13054" t="s">
        <v>20620</v>
      </c>
      <c r="E13054">
        <v>8</v>
      </c>
      <c r="F13054">
        <f t="shared" si="609"/>
        <v>0</v>
      </c>
      <c r="G13054">
        <f t="shared" si="610"/>
        <v>1</v>
      </c>
      <c r="H13054">
        <f t="shared" si="611"/>
        <v>1</v>
      </c>
    </row>
    <row r="13055" spans="1:8" x14ac:dyDescent="0.2">
      <c r="A13055" t="s">
        <v>20621</v>
      </c>
      <c r="B13055" t="s">
        <v>20622</v>
      </c>
      <c r="C13055" t="s">
        <v>20622</v>
      </c>
      <c r="D13055" t="s">
        <v>20623</v>
      </c>
      <c r="E13055">
        <v>3</v>
      </c>
      <c r="F13055">
        <f t="shared" si="609"/>
        <v>0</v>
      </c>
      <c r="G13055">
        <f t="shared" si="610"/>
        <v>1</v>
      </c>
      <c r="H13055">
        <f t="shared" si="611"/>
        <v>1</v>
      </c>
    </row>
    <row r="13056" spans="1:8" x14ac:dyDescent="0.2">
      <c r="A13056" t="s">
        <v>20621</v>
      </c>
      <c r="B13056" t="s">
        <v>20624</v>
      </c>
      <c r="C13056" t="s">
        <v>20624</v>
      </c>
      <c r="D13056" t="s">
        <v>20625</v>
      </c>
      <c r="E13056">
        <v>4</v>
      </c>
      <c r="F13056">
        <f t="shared" si="609"/>
        <v>0</v>
      </c>
      <c r="G13056">
        <f t="shared" si="610"/>
        <v>1</v>
      </c>
      <c r="H13056">
        <f t="shared" si="611"/>
        <v>1</v>
      </c>
    </row>
    <row r="13057" spans="1:8" x14ac:dyDescent="0.2">
      <c r="A13057" t="s">
        <v>20621</v>
      </c>
      <c r="B13057" t="s">
        <v>20626</v>
      </c>
      <c r="C13057" t="s">
        <v>20626</v>
      </c>
      <c r="D13057" t="s">
        <v>20627</v>
      </c>
      <c r="E13057">
        <v>5</v>
      </c>
      <c r="F13057">
        <f t="shared" si="609"/>
        <v>0</v>
      </c>
      <c r="G13057">
        <f t="shared" si="610"/>
        <v>1</v>
      </c>
      <c r="H13057">
        <f t="shared" si="611"/>
        <v>1</v>
      </c>
    </row>
    <row r="13058" spans="1:8" x14ac:dyDescent="0.2">
      <c r="A13058" t="s">
        <v>20621</v>
      </c>
      <c r="B13058" t="s">
        <v>20628</v>
      </c>
      <c r="C13058" t="s">
        <v>20629</v>
      </c>
      <c r="D13058" t="s">
        <v>20630</v>
      </c>
      <c r="E13058">
        <v>6</v>
      </c>
      <c r="F13058">
        <f t="shared" si="609"/>
        <v>1</v>
      </c>
      <c r="G13058">
        <f t="shared" si="610"/>
        <v>1</v>
      </c>
      <c r="H13058">
        <f t="shared" si="611"/>
        <v>1</v>
      </c>
    </row>
    <row r="13059" spans="1:8" x14ac:dyDescent="0.2">
      <c r="A13059" t="s">
        <v>20621</v>
      </c>
      <c r="B13059" t="s">
        <v>20631</v>
      </c>
      <c r="C13059" t="s">
        <v>20632</v>
      </c>
      <c r="D13059" t="s">
        <v>20633</v>
      </c>
      <c r="E13059">
        <v>7</v>
      </c>
      <c r="F13059">
        <f t="shared" ref="F13059:F13122" si="612">IF(B13059=C13059,0,1)</f>
        <v>1</v>
      </c>
      <c r="G13059">
        <f t="shared" ref="G13059:G13122" si="613">IF(B13059=D13059,0,1)</f>
        <v>1</v>
      </c>
      <c r="H13059">
        <f t="shared" ref="H13059:H13122" si="614">IF(C13059=D13059,0,1)</f>
        <v>1</v>
      </c>
    </row>
    <row r="13060" spans="1:8" x14ac:dyDescent="0.2">
      <c r="A13060" t="s">
        <v>20621</v>
      </c>
      <c r="B13060" t="s">
        <v>20634</v>
      </c>
      <c r="C13060" t="s">
        <v>20634</v>
      </c>
      <c r="D13060" t="s">
        <v>20635</v>
      </c>
      <c r="E13060">
        <v>8</v>
      </c>
      <c r="F13060">
        <f t="shared" si="612"/>
        <v>0</v>
      </c>
      <c r="G13060">
        <f t="shared" si="613"/>
        <v>1</v>
      </c>
      <c r="H13060">
        <f t="shared" si="614"/>
        <v>1</v>
      </c>
    </row>
    <row r="13061" spans="1:8" x14ac:dyDescent="0.2">
      <c r="A13061" t="s">
        <v>20636</v>
      </c>
      <c r="B13061" t="s">
        <v>20622</v>
      </c>
      <c r="C13061" t="s">
        <v>20622</v>
      </c>
      <c r="D13061" t="s">
        <v>20622</v>
      </c>
      <c r="E13061">
        <v>3</v>
      </c>
      <c r="F13061">
        <f t="shared" si="612"/>
        <v>0</v>
      </c>
      <c r="G13061">
        <f t="shared" si="613"/>
        <v>0</v>
      </c>
      <c r="H13061">
        <f t="shared" si="614"/>
        <v>0</v>
      </c>
    </row>
    <row r="13062" spans="1:8" x14ac:dyDescent="0.2">
      <c r="A13062" t="s">
        <v>20636</v>
      </c>
      <c r="B13062" t="s">
        <v>20624</v>
      </c>
      <c r="C13062" t="s">
        <v>20637</v>
      </c>
      <c r="D13062" t="s">
        <v>20638</v>
      </c>
      <c r="E13062">
        <v>4</v>
      </c>
      <c r="F13062">
        <f t="shared" si="612"/>
        <v>1</v>
      </c>
      <c r="G13062">
        <f t="shared" si="613"/>
        <v>1</v>
      </c>
      <c r="H13062">
        <f t="shared" si="614"/>
        <v>1</v>
      </c>
    </row>
    <row r="13063" spans="1:8" x14ac:dyDescent="0.2">
      <c r="A13063" t="s">
        <v>20636</v>
      </c>
      <c r="B13063" t="s">
        <v>20639</v>
      </c>
      <c r="C13063" t="s">
        <v>20639</v>
      </c>
      <c r="D13063" t="s">
        <v>20640</v>
      </c>
      <c r="E13063">
        <v>5</v>
      </c>
      <c r="F13063">
        <f t="shared" si="612"/>
        <v>0</v>
      </c>
      <c r="G13063">
        <f t="shared" si="613"/>
        <v>1</v>
      </c>
      <c r="H13063">
        <f t="shared" si="614"/>
        <v>1</v>
      </c>
    </row>
    <row r="13064" spans="1:8" x14ac:dyDescent="0.2">
      <c r="A13064" t="s">
        <v>20636</v>
      </c>
      <c r="B13064" t="s">
        <v>20641</v>
      </c>
      <c r="C13064" t="s">
        <v>20641</v>
      </c>
      <c r="D13064" t="s">
        <v>20641</v>
      </c>
      <c r="E13064">
        <v>6</v>
      </c>
      <c r="F13064">
        <f t="shared" si="612"/>
        <v>0</v>
      </c>
      <c r="G13064">
        <f t="shared" si="613"/>
        <v>0</v>
      </c>
      <c r="H13064">
        <f t="shared" si="614"/>
        <v>0</v>
      </c>
    </row>
    <row r="13065" spans="1:8" x14ac:dyDescent="0.2">
      <c r="A13065" t="s">
        <v>20642</v>
      </c>
      <c r="B13065" t="s">
        <v>19680</v>
      </c>
      <c r="C13065" t="s">
        <v>19680</v>
      </c>
      <c r="D13065" t="s">
        <v>20643</v>
      </c>
      <c r="E13065">
        <v>3</v>
      </c>
      <c r="F13065">
        <f t="shared" si="612"/>
        <v>0</v>
      </c>
      <c r="G13065">
        <f t="shared" si="613"/>
        <v>1</v>
      </c>
      <c r="H13065">
        <f t="shared" si="614"/>
        <v>1</v>
      </c>
    </row>
    <row r="13066" spans="1:8" x14ac:dyDescent="0.2">
      <c r="A13066" t="s">
        <v>20642</v>
      </c>
      <c r="B13066" t="s">
        <v>20644</v>
      </c>
      <c r="C13066" t="s">
        <v>20645</v>
      </c>
      <c r="D13066" t="s">
        <v>20646</v>
      </c>
      <c r="E13066">
        <v>4</v>
      </c>
      <c r="F13066">
        <f t="shared" si="612"/>
        <v>1</v>
      </c>
      <c r="G13066">
        <f t="shared" si="613"/>
        <v>1</v>
      </c>
      <c r="H13066">
        <f t="shared" si="614"/>
        <v>1</v>
      </c>
    </row>
    <row r="13067" spans="1:8" x14ac:dyDescent="0.2">
      <c r="A13067" t="s">
        <v>20642</v>
      </c>
      <c r="B13067" t="s">
        <v>20647</v>
      </c>
      <c r="C13067" t="s">
        <v>20648</v>
      </c>
      <c r="D13067" t="s">
        <v>20649</v>
      </c>
      <c r="E13067">
        <v>5</v>
      </c>
      <c r="F13067">
        <f t="shared" si="612"/>
        <v>1</v>
      </c>
      <c r="G13067">
        <f t="shared" si="613"/>
        <v>1</v>
      </c>
      <c r="H13067">
        <f t="shared" si="614"/>
        <v>1</v>
      </c>
    </row>
    <row r="13068" spans="1:8" x14ac:dyDescent="0.2">
      <c r="A13068" t="s">
        <v>20642</v>
      </c>
      <c r="B13068" t="s">
        <v>20650</v>
      </c>
      <c r="C13068" t="s">
        <v>20651</v>
      </c>
      <c r="D13068" t="s">
        <v>20650</v>
      </c>
      <c r="E13068">
        <v>6</v>
      </c>
      <c r="F13068">
        <f t="shared" si="612"/>
        <v>1</v>
      </c>
      <c r="G13068">
        <f t="shared" si="613"/>
        <v>0</v>
      </c>
      <c r="H13068">
        <f t="shared" si="614"/>
        <v>1</v>
      </c>
    </row>
    <row r="13069" spans="1:8" x14ac:dyDescent="0.2">
      <c r="A13069" t="s">
        <v>20652</v>
      </c>
      <c r="B13069" t="s">
        <v>20290</v>
      </c>
      <c r="C13069" t="s">
        <v>20290</v>
      </c>
      <c r="D13069" t="s">
        <v>19680</v>
      </c>
      <c r="E13069">
        <v>3</v>
      </c>
      <c r="F13069">
        <f t="shared" si="612"/>
        <v>0</v>
      </c>
      <c r="G13069">
        <f t="shared" si="613"/>
        <v>1</v>
      </c>
      <c r="H13069">
        <f t="shared" si="614"/>
        <v>1</v>
      </c>
    </row>
    <row r="13070" spans="1:8" x14ac:dyDescent="0.2">
      <c r="A13070" t="s">
        <v>20652</v>
      </c>
      <c r="B13070" t="s">
        <v>20653</v>
      </c>
      <c r="C13070" t="s">
        <v>20653</v>
      </c>
      <c r="D13070" t="s">
        <v>20653</v>
      </c>
      <c r="E13070">
        <v>4</v>
      </c>
      <c r="F13070">
        <f t="shared" si="612"/>
        <v>0</v>
      </c>
      <c r="G13070">
        <f t="shared" si="613"/>
        <v>0</v>
      </c>
      <c r="H13070">
        <f t="shared" si="614"/>
        <v>0</v>
      </c>
    </row>
    <row r="13071" spans="1:8" x14ac:dyDescent="0.2">
      <c r="A13071" t="s">
        <v>20652</v>
      </c>
      <c r="B13071" t="s">
        <v>20654</v>
      </c>
      <c r="C13071" t="s">
        <v>20654</v>
      </c>
      <c r="D13071" t="s">
        <v>20654</v>
      </c>
      <c r="E13071">
        <v>5</v>
      </c>
      <c r="F13071">
        <f t="shared" si="612"/>
        <v>0</v>
      </c>
      <c r="G13071">
        <f t="shared" si="613"/>
        <v>0</v>
      </c>
      <c r="H13071">
        <f t="shared" si="614"/>
        <v>0</v>
      </c>
    </row>
    <row r="13072" spans="1:8" x14ac:dyDescent="0.2">
      <c r="A13072" t="s">
        <v>20652</v>
      </c>
      <c r="B13072" t="s">
        <v>20655</v>
      </c>
      <c r="C13072" t="s">
        <v>20655</v>
      </c>
      <c r="D13072" t="s">
        <v>20655</v>
      </c>
      <c r="E13072">
        <v>6</v>
      </c>
      <c r="F13072">
        <f t="shared" si="612"/>
        <v>0</v>
      </c>
      <c r="G13072">
        <f t="shared" si="613"/>
        <v>0</v>
      </c>
      <c r="H13072">
        <f t="shared" si="614"/>
        <v>0</v>
      </c>
    </row>
    <row r="13073" spans="1:8" x14ac:dyDescent="0.2">
      <c r="A13073" t="s">
        <v>20652</v>
      </c>
      <c r="B13073" t="s">
        <v>20656</v>
      </c>
      <c r="C13073" t="s">
        <v>20657</v>
      </c>
      <c r="D13073" t="s">
        <v>20657</v>
      </c>
      <c r="E13073">
        <v>7</v>
      </c>
      <c r="F13073">
        <f t="shared" si="612"/>
        <v>1</v>
      </c>
      <c r="G13073">
        <f t="shared" si="613"/>
        <v>1</v>
      </c>
      <c r="H13073">
        <f t="shared" si="614"/>
        <v>0</v>
      </c>
    </row>
    <row r="13074" spans="1:8" x14ac:dyDescent="0.2">
      <c r="A13074" t="s">
        <v>20658</v>
      </c>
      <c r="B13074" t="s">
        <v>20237</v>
      </c>
      <c r="C13074" t="s">
        <v>20237</v>
      </c>
      <c r="D13074" t="s">
        <v>20237</v>
      </c>
      <c r="E13074">
        <v>3</v>
      </c>
      <c r="F13074">
        <f t="shared" si="612"/>
        <v>0</v>
      </c>
      <c r="G13074">
        <f t="shared" si="613"/>
        <v>0</v>
      </c>
      <c r="H13074">
        <f t="shared" si="614"/>
        <v>0</v>
      </c>
    </row>
    <row r="13075" spans="1:8" x14ac:dyDescent="0.2">
      <c r="A13075" t="s">
        <v>20658</v>
      </c>
      <c r="B13075" t="s">
        <v>20659</v>
      </c>
      <c r="C13075" t="s">
        <v>20659</v>
      </c>
      <c r="D13075" t="s">
        <v>20659</v>
      </c>
      <c r="E13075">
        <v>4</v>
      </c>
      <c r="F13075">
        <f t="shared" si="612"/>
        <v>0</v>
      </c>
      <c r="G13075">
        <f t="shared" si="613"/>
        <v>0</v>
      </c>
      <c r="H13075">
        <f t="shared" si="614"/>
        <v>0</v>
      </c>
    </row>
    <row r="13076" spans="1:8" x14ac:dyDescent="0.2">
      <c r="A13076" t="s">
        <v>20658</v>
      </c>
      <c r="B13076" t="s">
        <v>20660</v>
      </c>
      <c r="C13076" t="s">
        <v>20660</v>
      </c>
      <c r="D13076" t="s">
        <v>20660</v>
      </c>
      <c r="E13076">
        <v>5</v>
      </c>
      <c r="F13076">
        <f t="shared" si="612"/>
        <v>0</v>
      </c>
      <c r="G13076">
        <f t="shared" si="613"/>
        <v>0</v>
      </c>
      <c r="H13076">
        <f t="shared" si="614"/>
        <v>0</v>
      </c>
    </row>
    <row r="13077" spans="1:8" x14ac:dyDescent="0.2">
      <c r="A13077" t="s">
        <v>20658</v>
      </c>
      <c r="B13077" t="s">
        <v>20661</v>
      </c>
      <c r="C13077" t="s">
        <v>20661</v>
      </c>
      <c r="D13077" t="s">
        <v>20661</v>
      </c>
      <c r="E13077">
        <v>6</v>
      </c>
      <c r="F13077">
        <f t="shared" si="612"/>
        <v>0</v>
      </c>
      <c r="G13077">
        <f t="shared" si="613"/>
        <v>0</v>
      </c>
      <c r="H13077">
        <f t="shared" si="614"/>
        <v>0</v>
      </c>
    </row>
    <row r="13078" spans="1:8" x14ac:dyDescent="0.2">
      <c r="A13078" t="s">
        <v>20658</v>
      </c>
      <c r="B13078" t="s">
        <v>20662</v>
      </c>
      <c r="C13078" t="s">
        <v>20662</v>
      </c>
      <c r="D13078" t="s">
        <v>20662</v>
      </c>
      <c r="E13078">
        <v>7</v>
      </c>
      <c r="F13078">
        <f t="shared" si="612"/>
        <v>0</v>
      </c>
      <c r="G13078">
        <f t="shared" si="613"/>
        <v>0</v>
      </c>
      <c r="H13078">
        <f t="shared" si="614"/>
        <v>0</v>
      </c>
    </row>
    <row r="13079" spans="1:8" x14ac:dyDescent="0.2">
      <c r="A13079" t="s">
        <v>20663</v>
      </c>
      <c r="B13079" t="s">
        <v>20664</v>
      </c>
      <c r="C13079" t="s">
        <v>20664</v>
      </c>
      <c r="D13079" t="s">
        <v>20665</v>
      </c>
      <c r="E13079">
        <v>3</v>
      </c>
      <c r="F13079">
        <f t="shared" si="612"/>
        <v>0</v>
      </c>
      <c r="G13079">
        <f t="shared" si="613"/>
        <v>1</v>
      </c>
      <c r="H13079">
        <f t="shared" si="614"/>
        <v>1</v>
      </c>
    </row>
    <row r="13080" spans="1:8" x14ac:dyDescent="0.2">
      <c r="A13080" t="s">
        <v>20663</v>
      </c>
      <c r="B13080" t="s">
        <v>20666</v>
      </c>
      <c r="C13080" t="s">
        <v>20666</v>
      </c>
      <c r="D13080" t="s">
        <v>20667</v>
      </c>
      <c r="E13080">
        <v>4</v>
      </c>
      <c r="F13080">
        <f t="shared" si="612"/>
        <v>0</v>
      </c>
      <c r="G13080">
        <f t="shared" si="613"/>
        <v>1</v>
      </c>
      <c r="H13080">
        <f t="shared" si="614"/>
        <v>1</v>
      </c>
    </row>
    <row r="13081" spans="1:8" x14ac:dyDescent="0.2">
      <c r="A13081" t="s">
        <v>20663</v>
      </c>
      <c r="B13081" t="s">
        <v>20668</v>
      </c>
      <c r="C13081" t="s">
        <v>20668</v>
      </c>
      <c r="D13081" t="s">
        <v>20669</v>
      </c>
      <c r="E13081">
        <v>5</v>
      </c>
      <c r="F13081">
        <f t="shared" si="612"/>
        <v>0</v>
      </c>
      <c r="G13081">
        <f t="shared" si="613"/>
        <v>1</v>
      </c>
      <c r="H13081">
        <f t="shared" si="614"/>
        <v>1</v>
      </c>
    </row>
    <row r="13082" spans="1:8" x14ac:dyDescent="0.2">
      <c r="A13082" t="s">
        <v>20663</v>
      </c>
      <c r="B13082" t="s">
        <v>20670</v>
      </c>
      <c r="C13082" t="s">
        <v>20671</v>
      </c>
      <c r="D13082" t="s">
        <v>20672</v>
      </c>
      <c r="E13082">
        <v>6</v>
      </c>
      <c r="F13082">
        <f t="shared" si="612"/>
        <v>1</v>
      </c>
      <c r="G13082">
        <f t="shared" si="613"/>
        <v>1</v>
      </c>
      <c r="H13082">
        <f t="shared" si="614"/>
        <v>1</v>
      </c>
    </row>
    <row r="13083" spans="1:8" x14ac:dyDescent="0.2">
      <c r="A13083" t="s">
        <v>20673</v>
      </c>
      <c r="B13083" t="s">
        <v>20674</v>
      </c>
      <c r="C13083" t="s">
        <v>20674</v>
      </c>
      <c r="D13083" t="s">
        <v>20674</v>
      </c>
      <c r="E13083">
        <v>3</v>
      </c>
      <c r="F13083">
        <f t="shared" si="612"/>
        <v>0</v>
      </c>
      <c r="G13083">
        <f t="shared" si="613"/>
        <v>0</v>
      </c>
      <c r="H13083">
        <f t="shared" si="614"/>
        <v>0</v>
      </c>
    </row>
    <row r="13084" spans="1:8" x14ac:dyDescent="0.2">
      <c r="A13084" t="s">
        <v>20673</v>
      </c>
      <c r="B13084" t="s">
        <v>20675</v>
      </c>
      <c r="C13084" t="s">
        <v>20675</v>
      </c>
      <c r="D13084" t="s">
        <v>20675</v>
      </c>
      <c r="E13084">
        <v>4</v>
      </c>
      <c r="F13084">
        <f t="shared" si="612"/>
        <v>0</v>
      </c>
      <c r="G13084">
        <f t="shared" si="613"/>
        <v>0</v>
      </c>
      <c r="H13084">
        <f t="shared" si="614"/>
        <v>0</v>
      </c>
    </row>
    <row r="13085" spans="1:8" x14ac:dyDescent="0.2">
      <c r="A13085" t="s">
        <v>20673</v>
      </c>
      <c r="B13085" t="s">
        <v>20676</v>
      </c>
      <c r="C13085" t="s">
        <v>20676</v>
      </c>
      <c r="D13085" t="s">
        <v>20676</v>
      </c>
      <c r="E13085">
        <v>5</v>
      </c>
      <c r="F13085">
        <f t="shared" si="612"/>
        <v>0</v>
      </c>
      <c r="G13085">
        <f t="shared" si="613"/>
        <v>0</v>
      </c>
      <c r="H13085">
        <f t="shared" si="614"/>
        <v>0</v>
      </c>
    </row>
    <row r="13086" spans="1:8" x14ac:dyDescent="0.2">
      <c r="A13086" t="s">
        <v>20673</v>
      </c>
      <c r="B13086" t="s">
        <v>20677</v>
      </c>
      <c r="C13086" t="s">
        <v>20678</v>
      </c>
      <c r="D13086" t="s">
        <v>20678</v>
      </c>
      <c r="E13086">
        <v>6</v>
      </c>
      <c r="F13086">
        <f t="shared" si="612"/>
        <v>1</v>
      </c>
      <c r="G13086">
        <f t="shared" si="613"/>
        <v>1</v>
      </c>
      <c r="H13086">
        <f t="shared" si="614"/>
        <v>0</v>
      </c>
    </row>
    <row r="13087" spans="1:8" x14ac:dyDescent="0.2">
      <c r="A13087" t="s">
        <v>20673</v>
      </c>
      <c r="B13087" t="s">
        <v>20679</v>
      </c>
      <c r="C13087" t="s">
        <v>20679</v>
      </c>
      <c r="D13087" t="s">
        <v>20679</v>
      </c>
      <c r="E13087">
        <v>7</v>
      </c>
      <c r="F13087">
        <f t="shared" si="612"/>
        <v>0</v>
      </c>
      <c r="G13087">
        <f t="shared" si="613"/>
        <v>0</v>
      </c>
      <c r="H13087">
        <f t="shared" si="614"/>
        <v>0</v>
      </c>
    </row>
    <row r="13088" spans="1:8" x14ac:dyDescent="0.2">
      <c r="A13088" t="s">
        <v>20673</v>
      </c>
      <c r="B13088" t="s">
        <v>20680</v>
      </c>
      <c r="C13088" t="s">
        <v>20680</v>
      </c>
      <c r="D13088" t="s">
        <v>20680</v>
      </c>
      <c r="E13088">
        <v>8</v>
      </c>
      <c r="F13088">
        <f t="shared" si="612"/>
        <v>0</v>
      </c>
      <c r="G13088">
        <f t="shared" si="613"/>
        <v>0</v>
      </c>
      <c r="H13088">
        <f t="shared" si="614"/>
        <v>0</v>
      </c>
    </row>
    <row r="13089" spans="1:8" x14ac:dyDescent="0.2">
      <c r="A13089" t="s">
        <v>20681</v>
      </c>
      <c r="B13089" t="s">
        <v>20682</v>
      </c>
      <c r="C13089" t="s">
        <v>20682</v>
      </c>
      <c r="D13089" t="s">
        <v>20682</v>
      </c>
      <c r="E13089">
        <v>3</v>
      </c>
      <c r="F13089">
        <f t="shared" si="612"/>
        <v>0</v>
      </c>
      <c r="G13089">
        <f t="shared" si="613"/>
        <v>0</v>
      </c>
      <c r="H13089">
        <f t="shared" si="614"/>
        <v>0</v>
      </c>
    </row>
    <row r="13090" spans="1:8" x14ac:dyDescent="0.2">
      <c r="A13090" t="s">
        <v>20681</v>
      </c>
      <c r="B13090" t="s">
        <v>20683</v>
      </c>
      <c r="C13090" t="s">
        <v>20683</v>
      </c>
      <c r="D13090" t="s">
        <v>20683</v>
      </c>
      <c r="E13090">
        <v>4</v>
      </c>
      <c r="F13090">
        <f t="shared" si="612"/>
        <v>0</v>
      </c>
      <c r="G13090">
        <f t="shared" si="613"/>
        <v>0</v>
      </c>
      <c r="H13090">
        <f t="shared" si="614"/>
        <v>0</v>
      </c>
    </row>
    <row r="13091" spans="1:8" x14ac:dyDescent="0.2">
      <c r="A13091" t="s">
        <v>20681</v>
      </c>
      <c r="B13091" t="s">
        <v>20684</v>
      </c>
      <c r="C13091" t="s">
        <v>20684</v>
      </c>
      <c r="D13091" t="s">
        <v>20684</v>
      </c>
      <c r="E13091">
        <v>5</v>
      </c>
      <c r="F13091">
        <f t="shared" si="612"/>
        <v>0</v>
      </c>
      <c r="G13091">
        <f t="shared" si="613"/>
        <v>0</v>
      </c>
      <c r="H13091">
        <f t="shared" si="614"/>
        <v>0</v>
      </c>
    </row>
    <row r="13092" spans="1:8" x14ac:dyDescent="0.2">
      <c r="A13092" t="s">
        <v>20681</v>
      </c>
      <c r="B13092" t="s">
        <v>20685</v>
      </c>
      <c r="C13092" t="s">
        <v>20685</v>
      </c>
      <c r="D13092" t="s">
        <v>20685</v>
      </c>
      <c r="E13092">
        <v>6</v>
      </c>
      <c r="F13092">
        <f t="shared" si="612"/>
        <v>0</v>
      </c>
      <c r="G13092">
        <f t="shared" si="613"/>
        <v>0</v>
      </c>
      <c r="H13092">
        <f t="shared" si="614"/>
        <v>0</v>
      </c>
    </row>
    <row r="13093" spans="1:8" x14ac:dyDescent="0.2">
      <c r="A13093" t="s">
        <v>20686</v>
      </c>
      <c r="B13093" t="s">
        <v>20687</v>
      </c>
      <c r="C13093" t="s">
        <v>20687</v>
      </c>
      <c r="D13093" t="s">
        <v>19583</v>
      </c>
      <c r="E13093">
        <v>3</v>
      </c>
      <c r="F13093">
        <f t="shared" si="612"/>
        <v>0</v>
      </c>
      <c r="G13093">
        <f t="shared" si="613"/>
        <v>1</v>
      </c>
      <c r="H13093">
        <f t="shared" si="614"/>
        <v>1</v>
      </c>
    </row>
    <row r="13094" spans="1:8" x14ac:dyDescent="0.2">
      <c r="A13094" t="s">
        <v>20686</v>
      </c>
      <c r="B13094" t="s">
        <v>20688</v>
      </c>
      <c r="C13094" t="s">
        <v>20689</v>
      </c>
      <c r="D13094" t="s">
        <v>20688</v>
      </c>
      <c r="E13094">
        <v>4</v>
      </c>
      <c r="F13094">
        <f t="shared" si="612"/>
        <v>1</v>
      </c>
      <c r="G13094">
        <f t="shared" si="613"/>
        <v>0</v>
      </c>
      <c r="H13094">
        <f t="shared" si="614"/>
        <v>1</v>
      </c>
    </row>
    <row r="13095" spans="1:8" x14ac:dyDescent="0.2">
      <c r="A13095" t="s">
        <v>20686</v>
      </c>
      <c r="B13095" t="s">
        <v>20690</v>
      </c>
      <c r="C13095" t="s">
        <v>20690</v>
      </c>
      <c r="D13095" t="s">
        <v>20690</v>
      </c>
      <c r="E13095">
        <v>5</v>
      </c>
      <c r="F13095">
        <f t="shared" si="612"/>
        <v>0</v>
      </c>
      <c r="G13095">
        <f t="shared" si="613"/>
        <v>0</v>
      </c>
      <c r="H13095">
        <f t="shared" si="614"/>
        <v>0</v>
      </c>
    </row>
    <row r="13096" spans="1:8" x14ac:dyDescent="0.2">
      <c r="A13096" t="s">
        <v>20686</v>
      </c>
      <c r="B13096" t="s">
        <v>20691</v>
      </c>
      <c r="C13096" t="s">
        <v>20692</v>
      </c>
      <c r="D13096" t="s">
        <v>20692</v>
      </c>
      <c r="E13096">
        <v>6</v>
      </c>
      <c r="F13096">
        <f t="shared" si="612"/>
        <v>1</v>
      </c>
      <c r="G13096">
        <f t="shared" si="613"/>
        <v>1</v>
      </c>
      <c r="H13096">
        <f t="shared" si="614"/>
        <v>0</v>
      </c>
    </row>
    <row r="13097" spans="1:8" x14ac:dyDescent="0.2">
      <c r="A13097" t="s">
        <v>20686</v>
      </c>
      <c r="B13097" t="s">
        <v>20693</v>
      </c>
      <c r="C13097" t="s">
        <v>20693</v>
      </c>
      <c r="D13097" t="s">
        <v>20694</v>
      </c>
      <c r="E13097">
        <v>7</v>
      </c>
      <c r="F13097">
        <f t="shared" si="612"/>
        <v>0</v>
      </c>
      <c r="G13097">
        <f t="shared" si="613"/>
        <v>1</v>
      </c>
      <c r="H13097">
        <f t="shared" si="614"/>
        <v>1</v>
      </c>
    </row>
    <row r="13098" spans="1:8" x14ac:dyDescent="0.2">
      <c r="A13098" t="s">
        <v>20686</v>
      </c>
      <c r="B13098" t="s">
        <v>20695</v>
      </c>
      <c r="C13098" t="s">
        <v>20695</v>
      </c>
      <c r="D13098" t="s">
        <v>20696</v>
      </c>
      <c r="E13098">
        <v>8</v>
      </c>
      <c r="F13098">
        <f t="shared" si="612"/>
        <v>0</v>
      </c>
      <c r="G13098">
        <f t="shared" si="613"/>
        <v>1</v>
      </c>
      <c r="H13098">
        <f t="shared" si="614"/>
        <v>1</v>
      </c>
    </row>
    <row r="13099" spans="1:8" x14ac:dyDescent="0.2">
      <c r="A13099" t="s">
        <v>20686</v>
      </c>
      <c r="B13099" t="s">
        <v>20697</v>
      </c>
      <c r="C13099" t="s">
        <v>20698</v>
      </c>
      <c r="D13099" t="s">
        <v>20697</v>
      </c>
      <c r="E13099">
        <v>9</v>
      </c>
      <c r="F13099">
        <f t="shared" si="612"/>
        <v>1</v>
      </c>
      <c r="G13099">
        <f t="shared" si="613"/>
        <v>0</v>
      </c>
      <c r="H13099">
        <f t="shared" si="614"/>
        <v>1</v>
      </c>
    </row>
    <row r="13100" spans="1:8" x14ac:dyDescent="0.2">
      <c r="A13100" t="s">
        <v>20699</v>
      </c>
      <c r="B13100" t="s">
        <v>20700</v>
      </c>
      <c r="C13100" t="s">
        <v>20700</v>
      </c>
      <c r="D13100" t="s">
        <v>20701</v>
      </c>
      <c r="E13100">
        <v>3</v>
      </c>
      <c r="F13100">
        <f t="shared" si="612"/>
        <v>0</v>
      </c>
      <c r="G13100">
        <f t="shared" si="613"/>
        <v>1</v>
      </c>
      <c r="H13100">
        <f t="shared" si="614"/>
        <v>1</v>
      </c>
    </row>
    <row r="13101" spans="1:8" x14ac:dyDescent="0.2">
      <c r="A13101" t="s">
        <v>20699</v>
      </c>
      <c r="B13101" t="s">
        <v>20702</v>
      </c>
      <c r="C13101" t="s">
        <v>20702</v>
      </c>
      <c r="D13101" t="s">
        <v>20703</v>
      </c>
      <c r="E13101">
        <v>4</v>
      </c>
      <c r="F13101">
        <f t="shared" si="612"/>
        <v>0</v>
      </c>
      <c r="G13101">
        <f t="shared" si="613"/>
        <v>1</v>
      </c>
      <c r="H13101">
        <f t="shared" si="614"/>
        <v>1</v>
      </c>
    </row>
    <row r="13102" spans="1:8" x14ac:dyDescent="0.2">
      <c r="A13102" t="s">
        <v>20699</v>
      </c>
      <c r="B13102" t="s">
        <v>20704</v>
      </c>
      <c r="C13102" t="s">
        <v>20705</v>
      </c>
      <c r="D13102" t="s">
        <v>20704</v>
      </c>
      <c r="E13102">
        <v>5</v>
      </c>
      <c r="F13102">
        <f t="shared" si="612"/>
        <v>1</v>
      </c>
      <c r="G13102">
        <f t="shared" si="613"/>
        <v>0</v>
      </c>
      <c r="H13102">
        <f t="shared" si="614"/>
        <v>1</v>
      </c>
    </row>
    <row r="13103" spans="1:8" x14ac:dyDescent="0.2">
      <c r="A13103" t="s">
        <v>20699</v>
      </c>
      <c r="B13103" t="s">
        <v>20706</v>
      </c>
      <c r="C13103" t="s">
        <v>20707</v>
      </c>
      <c r="D13103" t="s">
        <v>20708</v>
      </c>
      <c r="E13103">
        <v>6</v>
      </c>
      <c r="F13103">
        <f t="shared" si="612"/>
        <v>1</v>
      </c>
      <c r="G13103">
        <f t="shared" si="613"/>
        <v>1</v>
      </c>
      <c r="H13103">
        <f t="shared" si="614"/>
        <v>1</v>
      </c>
    </row>
    <row r="13104" spans="1:8" x14ac:dyDescent="0.2">
      <c r="A13104" t="s">
        <v>20699</v>
      </c>
      <c r="B13104" t="s">
        <v>20709</v>
      </c>
      <c r="C13104" t="s">
        <v>20710</v>
      </c>
      <c r="D13104" t="s">
        <v>20710</v>
      </c>
      <c r="E13104">
        <v>7</v>
      </c>
      <c r="F13104">
        <f t="shared" si="612"/>
        <v>1</v>
      </c>
      <c r="G13104">
        <f t="shared" si="613"/>
        <v>1</v>
      </c>
      <c r="H13104">
        <f t="shared" si="614"/>
        <v>0</v>
      </c>
    </row>
    <row r="13105" spans="1:8" x14ac:dyDescent="0.2">
      <c r="A13105" t="s">
        <v>20699</v>
      </c>
      <c r="B13105" t="s">
        <v>20711</v>
      </c>
      <c r="C13105" t="s">
        <v>20711</v>
      </c>
      <c r="D13105" t="s">
        <v>20712</v>
      </c>
      <c r="E13105">
        <v>8</v>
      </c>
      <c r="F13105">
        <f t="shared" si="612"/>
        <v>0</v>
      </c>
      <c r="G13105">
        <f t="shared" si="613"/>
        <v>1</v>
      </c>
      <c r="H13105">
        <f t="shared" si="614"/>
        <v>1</v>
      </c>
    </row>
    <row r="13106" spans="1:8" x14ac:dyDescent="0.2">
      <c r="A13106" t="s">
        <v>20699</v>
      </c>
      <c r="B13106" t="s">
        <v>20713</v>
      </c>
      <c r="C13106" t="s">
        <v>20713</v>
      </c>
      <c r="D13106" t="s">
        <v>20713</v>
      </c>
      <c r="E13106">
        <v>9</v>
      </c>
      <c r="F13106">
        <f t="shared" si="612"/>
        <v>0</v>
      </c>
      <c r="G13106">
        <f t="shared" si="613"/>
        <v>0</v>
      </c>
      <c r="H13106">
        <f t="shared" si="614"/>
        <v>0</v>
      </c>
    </row>
    <row r="13107" spans="1:8" x14ac:dyDescent="0.2">
      <c r="A13107" t="s">
        <v>20699</v>
      </c>
      <c r="B13107" t="s">
        <v>20714</v>
      </c>
      <c r="C13107" t="s">
        <v>20715</v>
      </c>
      <c r="D13107" t="s">
        <v>20715</v>
      </c>
      <c r="E13107">
        <v>10</v>
      </c>
      <c r="F13107">
        <f t="shared" si="612"/>
        <v>1</v>
      </c>
      <c r="G13107">
        <f t="shared" si="613"/>
        <v>1</v>
      </c>
      <c r="H13107">
        <f t="shared" si="614"/>
        <v>0</v>
      </c>
    </row>
    <row r="13108" spans="1:8" x14ac:dyDescent="0.2">
      <c r="A13108" t="s">
        <v>20699</v>
      </c>
      <c r="B13108" t="s">
        <v>20716</v>
      </c>
      <c r="C13108" t="s">
        <v>20716</v>
      </c>
      <c r="D13108" t="s">
        <v>20717</v>
      </c>
      <c r="E13108">
        <v>11</v>
      </c>
      <c r="F13108">
        <f t="shared" si="612"/>
        <v>0</v>
      </c>
      <c r="G13108">
        <f t="shared" si="613"/>
        <v>1</v>
      </c>
      <c r="H13108">
        <f t="shared" si="614"/>
        <v>1</v>
      </c>
    </row>
    <row r="13109" spans="1:8" x14ac:dyDescent="0.2">
      <c r="A13109" t="s">
        <v>20718</v>
      </c>
      <c r="B13109" t="s">
        <v>20719</v>
      </c>
      <c r="C13109" t="s">
        <v>20719</v>
      </c>
      <c r="D13109" t="s">
        <v>20720</v>
      </c>
      <c r="E13109">
        <v>3</v>
      </c>
      <c r="F13109">
        <f t="shared" si="612"/>
        <v>0</v>
      </c>
      <c r="G13109">
        <f t="shared" si="613"/>
        <v>1</v>
      </c>
      <c r="H13109">
        <f t="shared" si="614"/>
        <v>1</v>
      </c>
    </row>
    <row r="13110" spans="1:8" x14ac:dyDescent="0.2">
      <c r="A13110" t="s">
        <v>20718</v>
      </c>
      <c r="B13110" t="s">
        <v>20721</v>
      </c>
      <c r="C13110" t="s">
        <v>20721</v>
      </c>
      <c r="D13110" t="s">
        <v>20722</v>
      </c>
      <c r="E13110">
        <v>4</v>
      </c>
      <c r="F13110">
        <f t="shared" si="612"/>
        <v>0</v>
      </c>
      <c r="G13110">
        <f t="shared" si="613"/>
        <v>1</v>
      </c>
      <c r="H13110">
        <f t="shared" si="614"/>
        <v>1</v>
      </c>
    </row>
    <row r="13111" spans="1:8" x14ac:dyDescent="0.2">
      <c r="A13111" t="s">
        <v>20718</v>
      </c>
      <c r="B13111" t="s">
        <v>20723</v>
      </c>
      <c r="C13111" t="s">
        <v>20723</v>
      </c>
      <c r="D13111" t="s">
        <v>20724</v>
      </c>
      <c r="E13111">
        <v>5</v>
      </c>
      <c r="F13111">
        <f t="shared" si="612"/>
        <v>0</v>
      </c>
      <c r="G13111">
        <f t="shared" si="613"/>
        <v>1</v>
      </c>
      <c r="H13111">
        <f t="shared" si="614"/>
        <v>1</v>
      </c>
    </row>
    <row r="13112" spans="1:8" x14ac:dyDescent="0.2">
      <c r="A13112" t="s">
        <v>20718</v>
      </c>
      <c r="B13112" t="s">
        <v>20725</v>
      </c>
      <c r="C13112" t="s">
        <v>20726</v>
      </c>
      <c r="D13112" t="s">
        <v>20725</v>
      </c>
      <c r="E13112">
        <v>6</v>
      </c>
      <c r="F13112">
        <f t="shared" si="612"/>
        <v>1</v>
      </c>
      <c r="G13112">
        <f t="shared" si="613"/>
        <v>0</v>
      </c>
      <c r="H13112">
        <f t="shared" si="614"/>
        <v>1</v>
      </c>
    </row>
    <row r="13113" spans="1:8" x14ac:dyDescent="0.2">
      <c r="A13113" t="s">
        <v>20727</v>
      </c>
      <c r="B13113" t="s">
        <v>20465</v>
      </c>
      <c r="C13113" t="s">
        <v>20465</v>
      </c>
      <c r="D13113" t="s">
        <v>20465</v>
      </c>
      <c r="E13113">
        <v>3</v>
      </c>
      <c r="F13113">
        <f t="shared" si="612"/>
        <v>0</v>
      </c>
      <c r="G13113">
        <f t="shared" si="613"/>
        <v>0</v>
      </c>
      <c r="H13113">
        <f t="shared" si="614"/>
        <v>0</v>
      </c>
    </row>
    <row r="13114" spans="1:8" x14ac:dyDescent="0.2">
      <c r="A13114" t="s">
        <v>20727</v>
      </c>
      <c r="B13114" t="s">
        <v>20728</v>
      </c>
      <c r="C13114" t="s">
        <v>20728</v>
      </c>
      <c r="D13114" t="s">
        <v>20728</v>
      </c>
      <c r="E13114">
        <v>4</v>
      </c>
      <c r="F13114">
        <f t="shared" si="612"/>
        <v>0</v>
      </c>
      <c r="G13114">
        <f t="shared" si="613"/>
        <v>0</v>
      </c>
      <c r="H13114">
        <f t="shared" si="614"/>
        <v>0</v>
      </c>
    </row>
    <row r="13115" spans="1:8" x14ac:dyDescent="0.2">
      <c r="A13115" t="s">
        <v>20727</v>
      </c>
      <c r="B13115" t="s">
        <v>20729</v>
      </c>
      <c r="C13115" t="s">
        <v>20729</v>
      </c>
      <c r="D13115" t="s">
        <v>20729</v>
      </c>
      <c r="E13115">
        <v>5</v>
      </c>
      <c r="F13115">
        <f t="shared" si="612"/>
        <v>0</v>
      </c>
      <c r="G13115">
        <f t="shared" si="613"/>
        <v>0</v>
      </c>
      <c r="H13115">
        <f t="shared" si="614"/>
        <v>0</v>
      </c>
    </row>
    <row r="13116" spans="1:8" x14ac:dyDescent="0.2">
      <c r="A13116" t="s">
        <v>20727</v>
      </c>
      <c r="B13116" t="s">
        <v>20730</v>
      </c>
      <c r="C13116" t="s">
        <v>20730</v>
      </c>
      <c r="D13116" t="s">
        <v>20730</v>
      </c>
      <c r="E13116">
        <v>6</v>
      </c>
      <c r="F13116">
        <f t="shared" si="612"/>
        <v>0</v>
      </c>
      <c r="G13116">
        <f t="shared" si="613"/>
        <v>0</v>
      </c>
      <c r="H13116">
        <f t="shared" si="614"/>
        <v>0</v>
      </c>
    </row>
    <row r="13117" spans="1:8" x14ac:dyDescent="0.2">
      <c r="A13117" t="s">
        <v>20731</v>
      </c>
      <c r="B13117" t="s">
        <v>20732</v>
      </c>
      <c r="C13117" t="s">
        <v>20732</v>
      </c>
      <c r="D13117" t="s">
        <v>20733</v>
      </c>
      <c r="E13117">
        <v>3</v>
      </c>
      <c r="F13117">
        <f t="shared" si="612"/>
        <v>0</v>
      </c>
      <c r="G13117">
        <f t="shared" si="613"/>
        <v>1</v>
      </c>
      <c r="H13117">
        <f t="shared" si="614"/>
        <v>1</v>
      </c>
    </row>
    <row r="13118" spans="1:8" x14ac:dyDescent="0.2">
      <c r="A13118" t="s">
        <v>20731</v>
      </c>
      <c r="B13118" t="s">
        <v>20734</v>
      </c>
      <c r="C13118" t="s">
        <v>20734</v>
      </c>
      <c r="D13118" t="s">
        <v>20735</v>
      </c>
      <c r="E13118">
        <v>4</v>
      </c>
      <c r="F13118">
        <f t="shared" si="612"/>
        <v>0</v>
      </c>
      <c r="G13118">
        <f t="shared" si="613"/>
        <v>1</v>
      </c>
      <c r="H13118">
        <f t="shared" si="614"/>
        <v>1</v>
      </c>
    </row>
    <row r="13119" spans="1:8" x14ac:dyDescent="0.2">
      <c r="A13119" t="s">
        <v>20731</v>
      </c>
      <c r="B13119" t="s">
        <v>20736</v>
      </c>
      <c r="C13119" t="s">
        <v>20736</v>
      </c>
      <c r="D13119" t="s">
        <v>20736</v>
      </c>
      <c r="E13119">
        <v>5</v>
      </c>
      <c r="F13119">
        <f t="shared" si="612"/>
        <v>0</v>
      </c>
      <c r="G13119">
        <f t="shared" si="613"/>
        <v>0</v>
      </c>
      <c r="H13119">
        <f t="shared" si="614"/>
        <v>0</v>
      </c>
    </row>
    <row r="13120" spans="1:8" x14ac:dyDescent="0.2">
      <c r="A13120" t="s">
        <v>20731</v>
      </c>
      <c r="B13120" t="s">
        <v>20737</v>
      </c>
      <c r="C13120" t="s">
        <v>20737</v>
      </c>
      <c r="D13120" t="s">
        <v>20738</v>
      </c>
      <c r="E13120">
        <v>6</v>
      </c>
      <c r="F13120">
        <f t="shared" si="612"/>
        <v>0</v>
      </c>
      <c r="G13120">
        <f t="shared" si="613"/>
        <v>1</v>
      </c>
      <c r="H13120">
        <f t="shared" si="614"/>
        <v>1</v>
      </c>
    </row>
    <row r="13121" spans="1:8" x14ac:dyDescent="0.2">
      <c r="A13121" t="s">
        <v>20731</v>
      </c>
      <c r="B13121" t="s">
        <v>20739</v>
      </c>
      <c r="C13121" t="s">
        <v>20739</v>
      </c>
      <c r="D13121" t="s">
        <v>20739</v>
      </c>
      <c r="E13121">
        <v>7</v>
      </c>
      <c r="F13121">
        <f t="shared" si="612"/>
        <v>0</v>
      </c>
      <c r="G13121">
        <f t="shared" si="613"/>
        <v>0</v>
      </c>
      <c r="H13121">
        <f t="shared" si="614"/>
        <v>0</v>
      </c>
    </row>
    <row r="13122" spans="1:8" x14ac:dyDescent="0.2">
      <c r="A13122" t="s">
        <v>20740</v>
      </c>
      <c r="B13122" t="s">
        <v>19572</v>
      </c>
      <c r="C13122" t="s">
        <v>19572</v>
      </c>
      <c r="D13122" t="s">
        <v>19572</v>
      </c>
      <c r="E13122">
        <v>3</v>
      </c>
      <c r="F13122">
        <f t="shared" si="612"/>
        <v>0</v>
      </c>
      <c r="G13122">
        <f t="shared" si="613"/>
        <v>0</v>
      </c>
      <c r="H13122">
        <f t="shared" si="614"/>
        <v>0</v>
      </c>
    </row>
    <row r="13123" spans="1:8" x14ac:dyDescent="0.2">
      <c r="A13123" t="s">
        <v>20740</v>
      </c>
      <c r="B13123" t="s">
        <v>20741</v>
      </c>
      <c r="C13123" t="s">
        <v>20741</v>
      </c>
      <c r="D13123" t="s">
        <v>20741</v>
      </c>
      <c r="E13123">
        <v>4</v>
      </c>
      <c r="F13123">
        <f t="shared" ref="F13123:F13186" si="615">IF(B13123=C13123,0,1)</f>
        <v>0</v>
      </c>
      <c r="G13123">
        <f t="shared" ref="G13123:G13186" si="616">IF(B13123=D13123,0,1)</f>
        <v>0</v>
      </c>
      <c r="H13123">
        <f t="shared" ref="H13123:H13186" si="617">IF(C13123=D13123,0,1)</f>
        <v>0</v>
      </c>
    </row>
    <row r="13124" spans="1:8" x14ac:dyDescent="0.2">
      <c r="A13124" t="s">
        <v>20740</v>
      </c>
      <c r="B13124" t="s">
        <v>20742</v>
      </c>
      <c r="C13124" t="s">
        <v>20742</v>
      </c>
      <c r="D13124" t="s">
        <v>20743</v>
      </c>
      <c r="E13124">
        <v>5</v>
      </c>
      <c r="F13124">
        <f t="shared" si="615"/>
        <v>0</v>
      </c>
      <c r="G13124">
        <f t="shared" si="616"/>
        <v>1</v>
      </c>
      <c r="H13124">
        <f t="shared" si="617"/>
        <v>1</v>
      </c>
    </row>
    <row r="13125" spans="1:8" x14ac:dyDescent="0.2">
      <c r="A13125" t="s">
        <v>20740</v>
      </c>
      <c r="B13125" t="s">
        <v>20744</v>
      </c>
      <c r="C13125" t="s">
        <v>20744</v>
      </c>
      <c r="D13125" t="s">
        <v>20745</v>
      </c>
      <c r="E13125">
        <v>6</v>
      </c>
      <c r="F13125">
        <f t="shared" si="615"/>
        <v>0</v>
      </c>
      <c r="G13125">
        <f t="shared" si="616"/>
        <v>1</v>
      </c>
      <c r="H13125">
        <f t="shared" si="617"/>
        <v>1</v>
      </c>
    </row>
    <row r="13126" spans="1:8" x14ac:dyDescent="0.2">
      <c r="A13126" t="s">
        <v>20746</v>
      </c>
      <c r="B13126" t="s">
        <v>19991</v>
      </c>
      <c r="C13126" t="s">
        <v>19991</v>
      </c>
      <c r="D13126" t="s">
        <v>19991</v>
      </c>
      <c r="E13126">
        <v>3</v>
      </c>
      <c r="F13126">
        <f t="shared" si="615"/>
        <v>0</v>
      </c>
      <c r="G13126">
        <f t="shared" si="616"/>
        <v>0</v>
      </c>
      <c r="H13126">
        <f t="shared" si="617"/>
        <v>0</v>
      </c>
    </row>
    <row r="13127" spans="1:8" x14ac:dyDescent="0.2">
      <c r="A13127" t="s">
        <v>20746</v>
      </c>
      <c r="B13127" t="s">
        <v>20094</v>
      </c>
      <c r="C13127" t="s">
        <v>20094</v>
      </c>
      <c r="D13127" t="s">
        <v>20094</v>
      </c>
      <c r="E13127">
        <v>4</v>
      </c>
      <c r="F13127">
        <f t="shared" si="615"/>
        <v>0</v>
      </c>
      <c r="G13127">
        <f t="shared" si="616"/>
        <v>0</v>
      </c>
      <c r="H13127">
        <f t="shared" si="617"/>
        <v>0</v>
      </c>
    </row>
    <row r="13128" spans="1:8" x14ac:dyDescent="0.2">
      <c r="A13128" t="s">
        <v>20746</v>
      </c>
      <c r="B13128" t="s">
        <v>20747</v>
      </c>
      <c r="C13128" t="s">
        <v>20747</v>
      </c>
      <c r="D13128" t="s">
        <v>20747</v>
      </c>
      <c r="E13128">
        <v>5</v>
      </c>
      <c r="F13128">
        <f t="shared" si="615"/>
        <v>0</v>
      </c>
      <c r="G13128">
        <f t="shared" si="616"/>
        <v>0</v>
      </c>
      <c r="H13128">
        <f t="shared" si="617"/>
        <v>0</v>
      </c>
    </row>
    <row r="13129" spans="1:8" x14ac:dyDescent="0.2">
      <c r="A13129" t="s">
        <v>20746</v>
      </c>
      <c r="B13129" t="s">
        <v>20748</v>
      </c>
      <c r="C13129" t="s">
        <v>20749</v>
      </c>
      <c r="D13129" t="s">
        <v>20748</v>
      </c>
      <c r="E13129">
        <v>6</v>
      </c>
      <c r="F13129">
        <f t="shared" si="615"/>
        <v>1</v>
      </c>
      <c r="G13129">
        <f t="shared" si="616"/>
        <v>0</v>
      </c>
      <c r="H13129">
        <f t="shared" si="617"/>
        <v>1</v>
      </c>
    </row>
    <row r="13130" spans="1:8" x14ac:dyDescent="0.2">
      <c r="A13130" t="s">
        <v>20746</v>
      </c>
      <c r="B13130" t="s">
        <v>20750</v>
      </c>
      <c r="C13130" t="s">
        <v>20751</v>
      </c>
      <c r="D13130" t="s">
        <v>20750</v>
      </c>
      <c r="E13130">
        <v>7</v>
      </c>
      <c r="F13130">
        <f t="shared" si="615"/>
        <v>1</v>
      </c>
      <c r="G13130">
        <f t="shared" si="616"/>
        <v>0</v>
      </c>
      <c r="H13130">
        <f t="shared" si="617"/>
        <v>1</v>
      </c>
    </row>
    <row r="13131" spans="1:8" x14ac:dyDescent="0.2">
      <c r="A13131" t="s">
        <v>20746</v>
      </c>
      <c r="B13131" t="s">
        <v>20752</v>
      </c>
      <c r="C13131" t="s">
        <v>20752</v>
      </c>
      <c r="D13131" t="s">
        <v>20752</v>
      </c>
      <c r="E13131">
        <v>8</v>
      </c>
      <c r="F13131">
        <f t="shared" si="615"/>
        <v>0</v>
      </c>
      <c r="G13131">
        <f t="shared" si="616"/>
        <v>0</v>
      </c>
      <c r="H13131">
        <f t="shared" si="617"/>
        <v>0</v>
      </c>
    </row>
    <row r="13132" spans="1:8" x14ac:dyDescent="0.2">
      <c r="A13132" t="s">
        <v>20753</v>
      </c>
      <c r="B13132" t="s">
        <v>20622</v>
      </c>
      <c r="C13132" t="s">
        <v>20622</v>
      </c>
      <c r="D13132" t="s">
        <v>20093</v>
      </c>
      <c r="E13132">
        <v>3</v>
      </c>
      <c r="F13132">
        <f t="shared" si="615"/>
        <v>0</v>
      </c>
      <c r="G13132">
        <f t="shared" si="616"/>
        <v>1</v>
      </c>
      <c r="H13132">
        <f t="shared" si="617"/>
        <v>1</v>
      </c>
    </row>
    <row r="13133" spans="1:8" x14ac:dyDescent="0.2">
      <c r="A13133" t="s">
        <v>20753</v>
      </c>
      <c r="B13133" t="s">
        <v>20754</v>
      </c>
      <c r="C13133" t="s">
        <v>20755</v>
      </c>
      <c r="D13133" t="s">
        <v>20754</v>
      </c>
      <c r="E13133">
        <v>4</v>
      </c>
      <c r="F13133">
        <f t="shared" si="615"/>
        <v>1</v>
      </c>
      <c r="G13133">
        <f t="shared" si="616"/>
        <v>0</v>
      </c>
      <c r="H13133">
        <f t="shared" si="617"/>
        <v>1</v>
      </c>
    </row>
    <row r="13134" spans="1:8" x14ac:dyDescent="0.2">
      <c r="A13134" t="s">
        <v>20753</v>
      </c>
      <c r="B13134" t="s">
        <v>20756</v>
      </c>
      <c r="C13134" t="s">
        <v>20756</v>
      </c>
      <c r="D13134" t="s">
        <v>20756</v>
      </c>
      <c r="E13134">
        <v>5</v>
      </c>
      <c r="F13134">
        <f t="shared" si="615"/>
        <v>0</v>
      </c>
      <c r="G13134">
        <f t="shared" si="616"/>
        <v>0</v>
      </c>
      <c r="H13134">
        <f t="shared" si="617"/>
        <v>0</v>
      </c>
    </row>
    <row r="13135" spans="1:8" x14ac:dyDescent="0.2">
      <c r="A13135" t="s">
        <v>20753</v>
      </c>
      <c r="B13135" t="s">
        <v>20757</v>
      </c>
      <c r="C13135" t="s">
        <v>20757</v>
      </c>
      <c r="D13135" t="s">
        <v>20758</v>
      </c>
      <c r="E13135">
        <v>6</v>
      </c>
      <c r="F13135">
        <f t="shared" si="615"/>
        <v>0</v>
      </c>
      <c r="G13135">
        <f t="shared" si="616"/>
        <v>1</v>
      </c>
      <c r="H13135">
        <f t="shared" si="617"/>
        <v>1</v>
      </c>
    </row>
    <row r="13136" spans="1:8" x14ac:dyDescent="0.2">
      <c r="A13136" t="s">
        <v>20753</v>
      </c>
      <c r="B13136" t="s">
        <v>20759</v>
      </c>
      <c r="C13136" t="s">
        <v>20760</v>
      </c>
      <c r="D13136" t="s">
        <v>20761</v>
      </c>
      <c r="E13136">
        <v>7</v>
      </c>
      <c r="F13136">
        <f t="shared" si="615"/>
        <v>1</v>
      </c>
      <c r="G13136">
        <f t="shared" si="616"/>
        <v>1</v>
      </c>
      <c r="H13136">
        <f t="shared" si="617"/>
        <v>1</v>
      </c>
    </row>
    <row r="13137" spans="1:8" x14ac:dyDescent="0.2">
      <c r="A13137" t="s">
        <v>20753</v>
      </c>
      <c r="B13137" t="s">
        <v>20762</v>
      </c>
      <c r="C13137" t="s">
        <v>20763</v>
      </c>
      <c r="D13137" t="s">
        <v>20762</v>
      </c>
      <c r="E13137">
        <v>8</v>
      </c>
      <c r="F13137">
        <f t="shared" si="615"/>
        <v>1</v>
      </c>
      <c r="G13137">
        <f t="shared" si="616"/>
        <v>0</v>
      </c>
      <c r="H13137">
        <f t="shared" si="617"/>
        <v>1</v>
      </c>
    </row>
    <row r="13138" spans="1:8" x14ac:dyDescent="0.2">
      <c r="A13138" t="s">
        <v>20764</v>
      </c>
      <c r="B13138" t="s">
        <v>20622</v>
      </c>
      <c r="C13138" t="s">
        <v>20622</v>
      </c>
      <c r="D13138" t="s">
        <v>19680</v>
      </c>
      <c r="E13138">
        <v>3</v>
      </c>
      <c r="F13138">
        <f t="shared" si="615"/>
        <v>0</v>
      </c>
      <c r="G13138">
        <f t="shared" si="616"/>
        <v>1</v>
      </c>
      <c r="H13138">
        <f t="shared" si="617"/>
        <v>1</v>
      </c>
    </row>
    <row r="13139" spans="1:8" x14ac:dyDescent="0.2">
      <c r="A13139" t="s">
        <v>20764</v>
      </c>
      <c r="B13139" t="s">
        <v>20765</v>
      </c>
      <c r="C13139" t="s">
        <v>20765</v>
      </c>
      <c r="D13139" t="s">
        <v>20765</v>
      </c>
      <c r="E13139">
        <v>4</v>
      </c>
      <c r="F13139">
        <f t="shared" si="615"/>
        <v>0</v>
      </c>
      <c r="G13139">
        <f t="shared" si="616"/>
        <v>0</v>
      </c>
      <c r="H13139">
        <f t="shared" si="617"/>
        <v>0</v>
      </c>
    </row>
    <row r="13140" spans="1:8" x14ac:dyDescent="0.2">
      <c r="A13140" t="s">
        <v>20764</v>
      </c>
      <c r="B13140" t="s">
        <v>20766</v>
      </c>
      <c r="C13140" t="s">
        <v>20767</v>
      </c>
      <c r="D13140" t="s">
        <v>20766</v>
      </c>
      <c r="E13140">
        <v>5</v>
      </c>
      <c r="F13140">
        <f t="shared" si="615"/>
        <v>1</v>
      </c>
      <c r="G13140">
        <f t="shared" si="616"/>
        <v>0</v>
      </c>
      <c r="H13140">
        <f t="shared" si="617"/>
        <v>1</v>
      </c>
    </row>
    <row r="13141" spans="1:8" x14ac:dyDescent="0.2">
      <c r="A13141" t="s">
        <v>20764</v>
      </c>
      <c r="B13141" t="s">
        <v>20768</v>
      </c>
      <c r="C13141" t="s">
        <v>20768</v>
      </c>
      <c r="D13141" t="s">
        <v>20768</v>
      </c>
      <c r="E13141">
        <v>6</v>
      </c>
      <c r="F13141">
        <f t="shared" si="615"/>
        <v>0</v>
      </c>
      <c r="G13141">
        <f t="shared" si="616"/>
        <v>0</v>
      </c>
      <c r="H13141">
        <f t="shared" si="617"/>
        <v>0</v>
      </c>
    </row>
    <row r="13142" spans="1:8" x14ac:dyDescent="0.2">
      <c r="A13142" t="s">
        <v>20764</v>
      </c>
      <c r="B13142" t="s">
        <v>20769</v>
      </c>
      <c r="C13142" t="s">
        <v>20769</v>
      </c>
      <c r="D13142" t="s">
        <v>20769</v>
      </c>
      <c r="E13142">
        <v>7</v>
      </c>
      <c r="F13142">
        <f t="shared" si="615"/>
        <v>0</v>
      </c>
      <c r="G13142">
        <f t="shared" si="616"/>
        <v>0</v>
      </c>
      <c r="H13142">
        <f t="shared" si="617"/>
        <v>0</v>
      </c>
    </row>
    <row r="13143" spans="1:8" x14ac:dyDescent="0.2">
      <c r="A13143" t="s">
        <v>20764</v>
      </c>
      <c r="B13143" t="s">
        <v>20770</v>
      </c>
      <c r="C13143" t="s">
        <v>20770</v>
      </c>
      <c r="D13143" t="s">
        <v>20770</v>
      </c>
      <c r="E13143">
        <v>8</v>
      </c>
      <c r="F13143">
        <f t="shared" si="615"/>
        <v>0</v>
      </c>
      <c r="G13143">
        <f t="shared" si="616"/>
        <v>0</v>
      </c>
      <c r="H13143">
        <f t="shared" si="617"/>
        <v>0</v>
      </c>
    </row>
    <row r="13144" spans="1:8" x14ac:dyDescent="0.2">
      <c r="A13144" t="s">
        <v>20771</v>
      </c>
      <c r="B13144" t="s">
        <v>20772</v>
      </c>
      <c r="C13144" t="s">
        <v>20772</v>
      </c>
      <c r="D13144" t="s">
        <v>20772</v>
      </c>
      <c r="E13144">
        <v>3</v>
      </c>
      <c r="F13144">
        <f t="shared" si="615"/>
        <v>0</v>
      </c>
      <c r="G13144">
        <f t="shared" si="616"/>
        <v>0</v>
      </c>
      <c r="H13144">
        <f t="shared" si="617"/>
        <v>0</v>
      </c>
    </row>
    <row r="13145" spans="1:8" x14ac:dyDescent="0.2">
      <c r="A13145" t="s">
        <v>20771</v>
      </c>
      <c r="B13145" t="s">
        <v>20773</v>
      </c>
      <c r="C13145" t="s">
        <v>20773</v>
      </c>
      <c r="D13145" t="s">
        <v>20773</v>
      </c>
      <c r="E13145">
        <v>4</v>
      </c>
      <c r="F13145">
        <f t="shared" si="615"/>
        <v>0</v>
      </c>
      <c r="G13145">
        <f t="shared" si="616"/>
        <v>0</v>
      </c>
      <c r="H13145">
        <f t="shared" si="617"/>
        <v>0</v>
      </c>
    </row>
    <row r="13146" spans="1:8" x14ac:dyDescent="0.2">
      <c r="A13146" t="s">
        <v>20771</v>
      </c>
      <c r="B13146" t="s">
        <v>20774</v>
      </c>
      <c r="C13146" t="s">
        <v>20774</v>
      </c>
      <c r="D13146" t="s">
        <v>20774</v>
      </c>
      <c r="E13146">
        <v>5</v>
      </c>
      <c r="F13146">
        <f t="shared" si="615"/>
        <v>0</v>
      </c>
      <c r="G13146">
        <f t="shared" si="616"/>
        <v>0</v>
      </c>
      <c r="H13146">
        <f t="shared" si="617"/>
        <v>0</v>
      </c>
    </row>
    <row r="13147" spans="1:8" x14ac:dyDescent="0.2">
      <c r="A13147" t="s">
        <v>20771</v>
      </c>
      <c r="B13147" t="s">
        <v>20775</v>
      </c>
      <c r="C13147" t="s">
        <v>20775</v>
      </c>
      <c r="D13147" t="s">
        <v>20775</v>
      </c>
      <c r="E13147">
        <v>6</v>
      </c>
      <c r="F13147">
        <f t="shared" si="615"/>
        <v>0</v>
      </c>
      <c r="G13147">
        <f t="shared" si="616"/>
        <v>0</v>
      </c>
      <c r="H13147">
        <f t="shared" si="617"/>
        <v>0</v>
      </c>
    </row>
    <row r="13148" spans="1:8" x14ac:dyDescent="0.2">
      <c r="A13148" t="s">
        <v>20776</v>
      </c>
      <c r="B13148" t="s">
        <v>19971</v>
      </c>
      <c r="C13148" t="s">
        <v>19971</v>
      </c>
      <c r="D13148" t="s">
        <v>19971</v>
      </c>
      <c r="E13148">
        <v>3</v>
      </c>
      <c r="F13148">
        <f t="shared" si="615"/>
        <v>0</v>
      </c>
      <c r="G13148">
        <f t="shared" si="616"/>
        <v>0</v>
      </c>
      <c r="H13148">
        <f t="shared" si="617"/>
        <v>0</v>
      </c>
    </row>
    <row r="13149" spans="1:8" x14ac:dyDescent="0.2">
      <c r="A13149" t="s">
        <v>20776</v>
      </c>
      <c r="B13149" t="s">
        <v>20777</v>
      </c>
      <c r="C13149" t="s">
        <v>20777</v>
      </c>
      <c r="D13149" t="s">
        <v>19972</v>
      </c>
      <c r="E13149">
        <v>4</v>
      </c>
      <c r="F13149">
        <f t="shared" si="615"/>
        <v>0</v>
      </c>
      <c r="G13149">
        <f t="shared" si="616"/>
        <v>1</v>
      </c>
      <c r="H13149">
        <f t="shared" si="617"/>
        <v>1</v>
      </c>
    </row>
    <row r="13150" spans="1:8" x14ac:dyDescent="0.2">
      <c r="A13150" t="s">
        <v>20776</v>
      </c>
      <c r="B13150" t="s">
        <v>20778</v>
      </c>
      <c r="C13150" t="s">
        <v>20778</v>
      </c>
      <c r="D13150" t="s">
        <v>20778</v>
      </c>
      <c r="E13150">
        <v>5</v>
      </c>
      <c r="F13150">
        <f t="shared" si="615"/>
        <v>0</v>
      </c>
      <c r="G13150">
        <f t="shared" si="616"/>
        <v>0</v>
      </c>
      <c r="H13150">
        <f t="shared" si="617"/>
        <v>0</v>
      </c>
    </row>
    <row r="13151" spans="1:8" x14ac:dyDescent="0.2">
      <c r="A13151" t="s">
        <v>20776</v>
      </c>
      <c r="B13151" t="s">
        <v>20779</v>
      </c>
      <c r="C13151" t="s">
        <v>20780</v>
      </c>
      <c r="D13151" t="s">
        <v>20779</v>
      </c>
      <c r="E13151">
        <v>6</v>
      </c>
      <c r="F13151">
        <f t="shared" si="615"/>
        <v>1</v>
      </c>
      <c r="G13151">
        <f t="shared" si="616"/>
        <v>0</v>
      </c>
      <c r="H13151">
        <f t="shared" si="617"/>
        <v>1</v>
      </c>
    </row>
    <row r="13152" spans="1:8" x14ac:dyDescent="0.2">
      <c r="A13152" t="s">
        <v>20776</v>
      </c>
      <c r="B13152" t="s">
        <v>20781</v>
      </c>
      <c r="C13152" t="s">
        <v>20781</v>
      </c>
      <c r="D13152" t="s">
        <v>20781</v>
      </c>
      <c r="E13152">
        <v>7</v>
      </c>
      <c r="F13152">
        <f t="shared" si="615"/>
        <v>0</v>
      </c>
      <c r="G13152">
        <f t="shared" si="616"/>
        <v>0</v>
      </c>
      <c r="H13152">
        <f t="shared" si="617"/>
        <v>0</v>
      </c>
    </row>
    <row r="13153" spans="1:8" x14ac:dyDescent="0.2">
      <c r="A13153" t="s">
        <v>20782</v>
      </c>
      <c r="B13153" t="s">
        <v>20622</v>
      </c>
      <c r="C13153" t="s">
        <v>20622</v>
      </c>
      <c r="D13153" t="s">
        <v>20622</v>
      </c>
      <c r="E13153">
        <v>3</v>
      </c>
      <c r="F13153">
        <f t="shared" si="615"/>
        <v>0</v>
      </c>
      <c r="G13153">
        <f t="shared" si="616"/>
        <v>0</v>
      </c>
      <c r="H13153">
        <f t="shared" si="617"/>
        <v>0</v>
      </c>
    </row>
    <row r="13154" spans="1:8" x14ac:dyDescent="0.2">
      <c r="A13154" t="s">
        <v>20782</v>
      </c>
      <c r="B13154" t="s">
        <v>20765</v>
      </c>
      <c r="C13154" t="s">
        <v>20765</v>
      </c>
      <c r="D13154" t="s">
        <v>20765</v>
      </c>
      <c r="E13154">
        <v>4</v>
      </c>
      <c r="F13154">
        <f t="shared" si="615"/>
        <v>0</v>
      </c>
      <c r="G13154">
        <f t="shared" si="616"/>
        <v>0</v>
      </c>
      <c r="H13154">
        <f t="shared" si="617"/>
        <v>0</v>
      </c>
    </row>
    <row r="13155" spans="1:8" x14ac:dyDescent="0.2">
      <c r="A13155" t="s">
        <v>20782</v>
      </c>
      <c r="B13155" t="s">
        <v>20766</v>
      </c>
      <c r="C13155" t="s">
        <v>20766</v>
      </c>
      <c r="D13155" t="s">
        <v>20766</v>
      </c>
      <c r="E13155">
        <v>5</v>
      </c>
      <c r="F13155">
        <f t="shared" si="615"/>
        <v>0</v>
      </c>
      <c r="G13155">
        <f t="shared" si="616"/>
        <v>0</v>
      </c>
      <c r="H13155">
        <f t="shared" si="617"/>
        <v>0</v>
      </c>
    </row>
    <row r="13156" spans="1:8" x14ac:dyDescent="0.2">
      <c r="A13156" t="s">
        <v>20782</v>
      </c>
      <c r="B13156" t="s">
        <v>20783</v>
      </c>
      <c r="C13156" t="s">
        <v>20783</v>
      </c>
      <c r="D13156" t="s">
        <v>20783</v>
      </c>
      <c r="E13156">
        <v>6</v>
      </c>
      <c r="F13156">
        <f t="shared" si="615"/>
        <v>0</v>
      </c>
      <c r="G13156">
        <f t="shared" si="616"/>
        <v>0</v>
      </c>
      <c r="H13156">
        <f t="shared" si="617"/>
        <v>0</v>
      </c>
    </row>
    <row r="13157" spans="1:8" x14ac:dyDescent="0.2">
      <c r="A13157" t="s">
        <v>20782</v>
      </c>
      <c r="B13157" t="s">
        <v>20784</v>
      </c>
      <c r="C13157" t="s">
        <v>20784</v>
      </c>
      <c r="D13157" t="s">
        <v>20784</v>
      </c>
      <c r="E13157">
        <v>7</v>
      </c>
      <c r="F13157">
        <f t="shared" si="615"/>
        <v>0</v>
      </c>
      <c r="G13157">
        <f t="shared" si="616"/>
        <v>0</v>
      </c>
      <c r="H13157">
        <f t="shared" si="617"/>
        <v>0</v>
      </c>
    </row>
    <row r="13158" spans="1:8" x14ac:dyDescent="0.2">
      <c r="A13158" t="s">
        <v>20782</v>
      </c>
      <c r="B13158" t="s">
        <v>20785</v>
      </c>
      <c r="C13158" t="s">
        <v>20785</v>
      </c>
      <c r="D13158" t="s">
        <v>20785</v>
      </c>
      <c r="E13158">
        <v>8</v>
      </c>
      <c r="F13158">
        <f t="shared" si="615"/>
        <v>0</v>
      </c>
      <c r="G13158">
        <f t="shared" si="616"/>
        <v>0</v>
      </c>
      <c r="H13158">
        <f t="shared" si="617"/>
        <v>0</v>
      </c>
    </row>
    <row r="13159" spans="1:8" x14ac:dyDescent="0.2">
      <c r="A13159" t="s">
        <v>20786</v>
      </c>
      <c r="B13159" t="s">
        <v>20093</v>
      </c>
      <c r="C13159" t="s">
        <v>20787</v>
      </c>
      <c r="D13159" t="s">
        <v>20093</v>
      </c>
      <c r="E13159">
        <v>3</v>
      </c>
      <c r="F13159">
        <f t="shared" si="615"/>
        <v>1</v>
      </c>
      <c r="G13159">
        <f t="shared" si="616"/>
        <v>0</v>
      </c>
      <c r="H13159">
        <f t="shared" si="617"/>
        <v>1</v>
      </c>
    </row>
    <row r="13160" spans="1:8" x14ac:dyDescent="0.2">
      <c r="A13160" t="s">
        <v>20786</v>
      </c>
      <c r="B13160" t="s">
        <v>20788</v>
      </c>
      <c r="C13160" t="s">
        <v>20788</v>
      </c>
      <c r="D13160" t="s">
        <v>20788</v>
      </c>
      <c r="E13160">
        <v>4</v>
      </c>
      <c r="F13160">
        <f t="shared" si="615"/>
        <v>0</v>
      </c>
      <c r="G13160">
        <f t="shared" si="616"/>
        <v>0</v>
      </c>
      <c r="H13160">
        <f t="shared" si="617"/>
        <v>0</v>
      </c>
    </row>
    <row r="13161" spans="1:8" x14ac:dyDescent="0.2">
      <c r="A13161" t="s">
        <v>20786</v>
      </c>
      <c r="B13161" t="s">
        <v>20789</v>
      </c>
      <c r="C13161" t="s">
        <v>20790</v>
      </c>
      <c r="D13161" t="s">
        <v>20790</v>
      </c>
      <c r="E13161">
        <v>5</v>
      </c>
      <c r="F13161">
        <f t="shared" si="615"/>
        <v>1</v>
      </c>
      <c r="G13161">
        <f t="shared" si="616"/>
        <v>1</v>
      </c>
      <c r="H13161">
        <f t="shared" si="617"/>
        <v>0</v>
      </c>
    </row>
    <row r="13162" spans="1:8" x14ac:dyDescent="0.2">
      <c r="A13162" t="s">
        <v>20786</v>
      </c>
      <c r="B13162" t="s">
        <v>20791</v>
      </c>
      <c r="C13162" t="s">
        <v>20791</v>
      </c>
      <c r="D13162" t="s">
        <v>20791</v>
      </c>
      <c r="E13162">
        <v>6</v>
      </c>
      <c r="F13162">
        <f t="shared" si="615"/>
        <v>0</v>
      </c>
      <c r="G13162">
        <f t="shared" si="616"/>
        <v>0</v>
      </c>
      <c r="H13162">
        <f t="shared" si="617"/>
        <v>0</v>
      </c>
    </row>
    <row r="13163" spans="1:8" x14ac:dyDescent="0.2">
      <c r="A13163" t="s">
        <v>20786</v>
      </c>
      <c r="B13163" t="s">
        <v>20792</v>
      </c>
      <c r="C13163" t="s">
        <v>20792</v>
      </c>
      <c r="D13163" t="s">
        <v>20792</v>
      </c>
      <c r="E13163">
        <v>7</v>
      </c>
      <c r="F13163">
        <f t="shared" si="615"/>
        <v>0</v>
      </c>
      <c r="G13163">
        <f t="shared" si="616"/>
        <v>0</v>
      </c>
      <c r="H13163">
        <f t="shared" si="617"/>
        <v>0</v>
      </c>
    </row>
    <row r="13164" spans="1:8" x14ac:dyDescent="0.2">
      <c r="A13164" t="s">
        <v>20793</v>
      </c>
      <c r="B13164" t="s">
        <v>20794</v>
      </c>
      <c r="C13164" t="s">
        <v>20794</v>
      </c>
      <c r="D13164" t="s">
        <v>20772</v>
      </c>
      <c r="E13164">
        <v>3</v>
      </c>
      <c r="F13164">
        <f t="shared" si="615"/>
        <v>0</v>
      </c>
      <c r="G13164">
        <f t="shared" si="616"/>
        <v>1</v>
      </c>
      <c r="H13164">
        <f t="shared" si="617"/>
        <v>1</v>
      </c>
    </row>
    <row r="13165" spans="1:8" x14ac:dyDescent="0.2">
      <c r="A13165" t="s">
        <v>20793</v>
      </c>
      <c r="B13165" t="s">
        <v>20795</v>
      </c>
      <c r="C13165" t="s">
        <v>20795</v>
      </c>
      <c r="D13165" t="s">
        <v>20796</v>
      </c>
      <c r="E13165">
        <v>4</v>
      </c>
      <c r="F13165">
        <f t="shared" si="615"/>
        <v>0</v>
      </c>
      <c r="G13165">
        <f t="shared" si="616"/>
        <v>1</v>
      </c>
      <c r="H13165">
        <f t="shared" si="617"/>
        <v>1</v>
      </c>
    </row>
    <row r="13166" spans="1:8" x14ac:dyDescent="0.2">
      <c r="A13166" t="s">
        <v>20793</v>
      </c>
      <c r="B13166" t="s">
        <v>20797</v>
      </c>
      <c r="C13166" t="s">
        <v>20797</v>
      </c>
      <c r="D13166" t="s">
        <v>20798</v>
      </c>
      <c r="E13166">
        <v>5</v>
      </c>
      <c r="F13166">
        <f t="shared" si="615"/>
        <v>0</v>
      </c>
      <c r="G13166">
        <f t="shared" si="616"/>
        <v>1</v>
      </c>
      <c r="H13166">
        <f t="shared" si="617"/>
        <v>1</v>
      </c>
    </row>
    <row r="13167" spans="1:8" x14ac:dyDescent="0.2">
      <c r="A13167" t="s">
        <v>20793</v>
      </c>
      <c r="B13167" t="s">
        <v>20799</v>
      </c>
      <c r="C13167" t="s">
        <v>20800</v>
      </c>
      <c r="D13167" t="s">
        <v>20801</v>
      </c>
      <c r="E13167">
        <v>6</v>
      </c>
      <c r="F13167">
        <f t="shared" si="615"/>
        <v>1</v>
      </c>
      <c r="G13167">
        <f t="shared" si="616"/>
        <v>1</v>
      </c>
      <c r="H13167">
        <f t="shared" si="617"/>
        <v>1</v>
      </c>
    </row>
    <row r="13168" spans="1:8" x14ac:dyDescent="0.2">
      <c r="A13168" t="s">
        <v>20793</v>
      </c>
      <c r="B13168" t="s">
        <v>20802</v>
      </c>
      <c r="C13168" t="s">
        <v>20802</v>
      </c>
      <c r="D13168" t="s">
        <v>20803</v>
      </c>
      <c r="E13168">
        <v>7</v>
      </c>
      <c r="F13168">
        <f t="shared" si="615"/>
        <v>0</v>
      </c>
      <c r="G13168">
        <f t="shared" si="616"/>
        <v>1</v>
      </c>
      <c r="H13168">
        <f t="shared" si="617"/>
        <v>1</v>
      </c>
    </row>
    <row r="13169" spans="1:8" x14ac:dyDescent="0.2">
      <c r="A13169" t="s">
        <v>20804</v>
      </c>
      <c r="B13169" t="s">
        <v>19971</v>
      </c>
      <c r="C13169" t="s">
        <v>19971</v>
      </c>
      <c r="D13169" t="s">
        <v>19971</v>
      </c>
      <c r="E13169">
        <v>3</v>
      </c>
      <c r="F13169">
        <f t="shared" si="615"/>
        <v>0</v>
      </c>
      <c r="G13169">
        <f t="shared" si="616"/>
        <v>0</v>
      </c>
      <c r="H13169">
        <f t="shared" si="617"/>
        <v>0</v>
      </c>
    </row>
    <row r="13170" spans="1:8" x14ac:dyDescent="0.2">
      <c r="A13170" t="s">
        <v>20804</v>
      </c>
      <c r="B13170" t="s">
        <v>20777</v>
      </c>
      <c r="C13170" t="s">
        <v>20777</v>
      </c>
      <c r="D13170" t="s">
        <v>19972</v>
      </c>
      <c r="E13170">
        <v>4</v>
      </c>
      <c r="F13170">
        <f t="shared" si="615"/>
        <v>0</v>
      </c>
      <c r="G13170">
        <f t="shared" si="616"/>
        <v>1</v>
      </c>
      <c r="H13170">
        <f t="shared" si="617"/>
        <v>1</v>
      </c>
    </row>
    <row r="13171" spans="1:8" x14ac:dyDescent="0.2">
      <c r="A13171" t="s">
        <v>20804</v>
      </c>
      <c r="B13171" t="s">
        <v>20778</v>
      </c>
      <c r="C13171" t="s">
        <v>20805</v>
      </c>
      <c r="D13171" t="s">
        <v>20778</v>
      </c>
      <c r="E13171">
        <v>5</v>
      </c>
      <c r="F13171">
        <f t="shared" si="615"/>
        <v>1</v>
      </c>
      <c r="G13171">
        <f t="shared" si="616"/>
        <v>0</v>
      </c>
      <c r="H13171">
        <f t="shared" si="617"/>
        <v>1</v>
      </c>
    </row>
    <row r="13172" spans="1:8" x14ac:dyDescent="0.2">
      <c r="A13172" t="s">
        <v>20804</v>
      </c>
      <c r="B13172" t="s">
        <v>20806</v>
      </c>
      <c r="C13172" t="s">
        <v>20807</v>
      </c>
      <c r="D13172" t="s">
        <v>20806</v>
      </c>
      <c r="E13172">
        <v>6</v>
      </c>
      <c r="F13172">
        <f t="shared" si="615"/>
        <v>1</v>
      </c>
      <c r="G13172">
        <f t="shared" si="616"/>
        <v>0</v>
      </c>
      <c r="H13172">
        <f t="shared" si="617"/>
        <v>1</v>
      </c>
    </row>
    <row r="13173" spans="1:8" x14ac:dyDescent="0.2">
      <c r="A13173" t="s">
        <v>20808</v>
      </c>
      <c r="B13173" t="s">
        <v>19680</v>
      </c>
      <c r="C13173" t="s">
        <v>19680</v>
      </c>
      <c r="D13173" t="s">
        <v>19680</v>
      </c>
      <c r="E13173">
        <v>3</v>
      </c>
      <c r="F13173">
        <f t="shared" si="615"/>
        <v>0</v>
      </c>
      <c r="G13173">
        <f t="shared" si="616"/>
        <v>0</v>
      </c>
      <c r="H13173">
        <f t="shared" si="617"/>
        <v>0</v>
      </c>
    </row>
    <row r="13174" spans="1:8" x14ac:dyDescent="0.2">
      <c r="A13174" t="s">
        <v>20808</v>
      </c>
      <c r="B13174" t="s">
        <v>19681</v>
      </c>
      <c r="C13174" t="s">
        <v>19681</v>
      </c>
      <c r="D13174" t="s">
        <v>19681</v>
      </c>
      <c r="E13174">
        <v>4</v>
      </c>
      <c r="F13174">
        <f t="shared" si="615"/>
        <v>0</v>
      </c>
      <c r="G13174">
        <f t="shared" si="616"/>
        <v>0</v>
      </c>
      <c r="H13174">
        <f t="shared" si="617"/>
        <v>0</v>
      </c>
    </row>
    <row r="13175" spans="1:8" x14ac:dyDescent="0.2">
      <c r="A13175" t="s">
        <v>20808</v>
      </c>
      <c r="B13175" t="s">
        <v>20809</v>
      </c>
      <c r="C13175" t="s">
        <v>20809</v>
      </c>
      <c r="D13175" t="s">
        <v>20809</v>
      </c>
      <c r="E13175">
        <v>5</v>
      </c>
      <c r="F13175">
        <f t="shared" si="615"/>
        <v>0</v>
      </c>
      <c r="G13175">
        <f t="shared" si="616"/>
        <v>0</v>
      </c>
      <c r="H13175">
        <f t="shared" si="617"/>
        <v>0</v>
      </c>
    </row>
    <row r="13176" spans="1:8" x14ac:dyDescent="0.2">
      <c r="A13176" t="s">
        <v>20808</v>
      </c>
      <c r="B13176" t="s">
        <v>20810</v>
      </c>
      <c r="C13176" t="s">
        <v>20810</v>
      </c>
      <c r="D13176" t="s">
        <v>20810</v>
      </c>
      <c r="E13176">
        <v>6</v>
      </c>
      <c r="F13176">
        <f t="shared" si="615"/>
        <v>0</v>
      </c>
      <c r="G13176">
        <f t="shared" si="616"/>
        <v>0</v>
      </c>
      <c r="H13176">
        <f t="shared" si="617"/>
        <v>0</v>
      </c>
    </row>
    <row r="13177" spans="1:8" x14ac:dyDescent="0.2">
      <c r="A13177" t="s">
        <v>20808</v>
      </c>
      <c r="B13177" t="s">
        <v>20811</v>
      </c>
      <c r="C13177" t="s">
        <v>20812</v>
      </c>
      <c r="D13177" t="s">
        <v>20812</v>
      </c>
      <c r="E13177">
        <v>7</v>
      </c>
      <c r="F13177">
        <f t="shared" si="615"/>
        <v>1</v>
      </c>
      <c r="G13177">
        <f t="shared" si="616"/>
        <v>1</v>
      </c>
      <c r="H13177">
        <f t="shared" si="617"/>
        <v>0</v>
      </c>
    </row>
    <row r="13178" spans="1:8" x14ac:dyDescent="0.2">
      <c r="A13178" t="s">
        <v>20813</v>
      </c>
      <c r="B13178" t="s">
        <v>20814</v>
      </c>
      <c r="C13178" t="s">
        <v>20814</v>
      </c>
      <c r="D13178" t="s">
        <v>20814</v>
      </c>
      <c r="E13178">
        <v>3</v>
      </c>
      <c r="F13178">
        <f t="shared" si="615"/>
        <v>0</v>
      </c>
      <c r="G13178">
        <f t="shared" si="616"/>
        <v>0</v>
      </c>
      <c r="H13178">
        <f t="shared" si="617"/>
        <v>0</v>
      </c>
    </row>
    <row r="13179" spans="1:8" x14ac:dyDescent="0.2">
      <c r="A13179" t="s">
        <v>20813</v>
      </c>
      <c r="B13179" t="s">
        <v>20815</v>
      </c>
      <c r="C13179" t="s">
        <v>20815</v>
      </c>
      <c r="D13179" t="s">
        <v>20815</v>
      </c>
      <c r="E13179">
        <v>4</v>
      </c>
      <c r="F13179">
        <f t="shared" si="615"/>
        <v>0</v>
      </c>
      <c r="G13179">
        <f t="shared" si="616"/>
        <v>0</v>
      </c>
      <c r="H13179">
        <f t="shared" si="617"/>
        <v>0</v>
      </c>
    </row>
    <row r="13180" spans="1:8" x14ac:dyDescent="0.2">
      <c r="A13180" t="s">
        <v>20813</v>
      </c>
      <c r="B13180" t="s">
        <v>20816</v>
      </c>
      <c r="C13180" t="s">
        <v>20816</v>
      </c>
      <c r="D13180" t="s">
        <v>20816</v>
      </c>
      <c r="E13180">
        <v>5</v>
      </c>
      <c r="F13180">
        <f t="shared" si="615"/>
        <v>0</v>
      </c>
      <c r="G13180">
        <f t="shared" si="616"/>
        <v>0</v>
      </c>
      <c r="H13180">
        <f t="shared" si="617"/>
        <v>0</v>
      </c>
    </row>
    <row r="13181" spans="1:8" x14ac:dyDescent="0.2">
      <c r="A13181" t="s">
        <v>20813</v>
      </c>
      <c r="B13181" t="s">
        <v>20817</v>
      </c>
      <c r="C13181" t="s">
        <v>20818</v>
      </c>
      <c r="D13181" t="s">
        <v>20817</v>
      </c>
      <c r="E13181">
        <v>6</v>
      </c>
      <c r="F13181">
        <f t="shared" si="615"/>
        <v>1</v>
      </c>
      <c r="G13181">
        <f t="shared" si="616"/>
        <v>0</v>
      </c>
      <c r="H13181">
        <f t="shared" si="617"/>
        <v>1</v>
      </c>
    </row>
    <row r="13182" spans="1:8" x14ac:dyDescent="0.2">
      <c r="A13182" t="s">
        <v>20813</v>
      </c>
      <c r="B13182" t="s">
        <v>20819</v>
      </c>
      <c r="C13182" t="s">
        <v>20820</v>
      </c>
      <c r="D13182" t="s">
        <v>20819</v>
      </c>
      <c r="E13182">
        <v>7</v>
      </c>
      <c r="F13182">
        <f t="shared" si="615"/>
        <v>1</v>
      </c>
      <c r="G13182">
        <f t="shared" si="616"/>
        <v>0</v>
      </c>
      <c r="H13182">
        <f t="shared" si="617"/>
        <v>1</v>
      </c>
    </row>
    <row r="13183" spans="1:8" x14ac:dyDescent="0.2">
      <c r="A13183" t="s">
        <v>20813</v>
      </c>
      <c r="B13183" t="s">
        <v>20821</v>
      </c>
      <c r="C13183" t="s">
        <v>20822</v>
      </c>
      <c r="D13183" t="s">
        <v>20822</v>
      </c>
      <c r="E13183">
        <v>8</v>
      </c>
      <c r="F13183">
        <f t="shared" si="615"/>
        <v>1</v>
      </c>
      <c r="G13183">
        <f t="shared" si="616"/>
        <v>1</v>
      </c>
      <c r="H13183">
        <f t="shared" si="617"/>
        <v>0</v>
      </c>
    </row>
    <row r="13184" spans="1:8" x14ac:dyDescent="0.2">
      <c r="A13184" t="s">
        <v>20813</v>
      </c>
      <c r="B13184" t="s">
        <v>20823</v>
      </c>
      <c r="C13184" t="s">
        <v>20824</v>
      </c>
      <c r="D13184" t="s">
        <v>20823</v>
      </c>
      <c r="E13184">
        <v>9</v>
      </c>
      <c r="F13184">
        <f t="shared" si="615"/>
        <v>1</v>
      </c>
      <c r="G13184">
        <f t="shared" si="616"/>
        <v>0</v>
      </c>
      <c r="H13184">
        <f t="shared" si="617"/>
        <v>1</v>
      </c>
    </row>
    <row r="13185" spans="1:8" x14ac:dyDescent="0.2">
      <c r="A13185" t="s">
        <v>20825</v>
      </c>
      <c r="B13185" t="s">
        <v>20826</v>
      </c>
      <c r="C13185" t="s">
        <v>20826</v>
      </c>
      <c r="D13185" t="s">
        <v>20826</v>
      </c>
      <c r="E13185">
        <v>3</v>
      </c>
      <c r="F13185">
        <f t="shared" si="615"/>
        <v>0</v>
      </c>
      <c r="G13185">
        <f t="shared" si="616"/>
        <v>0</v>
      </c>
      <c r="H13185">
        <f t="shared" si="617"/>
        <v>0</v>
      </c>
    </row>
    <row r="13186" spans="1:8" x14ac:dyDescent="0.2">
      <c r="A13186" t="s">
        <v>20825</v>
      </c>
      <c r="B13186" t="s">
        <v>20827</v>
      </c>
      <c r="C13186" t="s">
        <v>20827</v>
      </c>
      <c r="D13186" t="s">
        <v>20828</v>
      </c>
      <c r="E13186">
        <v>4</v>
      </c>
      <c r="F13186">
        <f t="shared" si="615"/>
        <v>0</v>
      </c>
      <c r="G13186">
        <f t="shared" si="616"/>
        <v>1</v>
      </c>
      <c r="H13186">
        <f t="shared" si="617"/>
        <v>1</v>
      </c>
    </row>
    <row r="13187" spans="1:8" x14ac:dyDescent="0.2">
      <c r="A13187" t="s">
        <v>20825</v>
      </c>
      <c r="B13187" t="s">
        <v>20829</v>
      </c>
      <c r="C13187" t="s">
        <v>20830</v>
      </c>
      <c r="D13187" t="s">
        <v>20829</v>
      </c>
      <c r="E13187">
        <v>5</v>
      </c>
      <c r="F13187">
        <f t="shared" ref="F13187:F13250" si="618">IF(B13187=C13187,0,1)</f>
        <v>1</v>
      </c>
      <c r="G13187">
        <f t="shared" ref="G13187:G13250" si="619">IF(B13187=D13187,0,1)</f>
        <v>0</v>
      </c>
      <c r="H13187">
        <f t="shared" ref="H13187:H13250" si="620">IF(C13187=D13187,0,1)</f>
        <v>1</v>
      </c>
    </row>
    <row r="13188" spans="1:8" x14ac:dyDescent="0.2">
      <c r="A13188" t="s">
        <v>20825</v>
      </c>
      <c r="B13188" t="s">
        <v>20831</v>
      </c>
      <c r="C13188" t="s">
        <v>20832</v>
      </c>
      <c r="D13188" t="s">
        <v>20832</v>
      </c>
      <c r="E13188">
        <v>6</v>
      </c>
      <c r="F13188">
        <f t="shared" si="618"/>
        <v>1</v>
      </c>
      <c r="G13188">
        <f t="shared" si="619"/>
        <v>1</v>
      </c>
      <c r="H13188">
        <f t="shared" si="620"/>
        <v>0</v>
      </c>
    </row>
    <row r="13189" spans="1:8" x14ac:dyDescent="0.2">
      <c r="A13189" t="s">
        <v>20833</v>
      </c>
      <c r="B13189" t="s">
        <v>20834</v>
      </c>
      <c r="C13189" t="s">
        <v>20834</v>
      </c>
      <c r="D13189" t="s">
        <v>20834</v>
      </c>
      <c r="E13189">
        <v>3</v>
      </c>
      <c r="F13189">
        <f t="shared" si="618"/>
        <v>0</v>
      </c>
      <c r="G13189">
        <f t="shared" si="619"/>
        <v>0</v>
      </c>
      <c r="H13189">
        <f t="shared" si="620"/>
        <v>0</v>
      </c>
    </row>
    <row r="13190" spans="1:8" x14ac:dyDescent="0.2">
      <c r="A13190" t="s">
        <v>20833</v>
      </c>
      <c r="B13190" t="s">
        <v>20835</v>
      </c>
      <c r="C13190" t="s">
        <v>20835</v>
      </c>
      <c r="D13190" t="s">
        <v>20835</v>
      </c>
      <c r="E13190">
        <v>4</v>
      </c>
      <c r="F13190">
        <f t="shared" si="618"/>
        <v>0</v>
      </c>
      <c r="G13190">
        <f t="shared" si="619"/>
        <v>0</v>
      </c>
      <c r="H13190">
        <f t="shared" si="620"/>
        <v>0</v>
      </c>
    </row>
    <row r="13191" spans="1:8" x14ac:dyDescent="0.2">
      <c r="A13191" t="s">
        <v>20833</v>
      </c>
      <c r="B13191" t="s">
        <v>20836</v>
      </c>
      <c r="C13191" t="s">
        <v>20837</v>
      </c>
      <c r="D13191" t="s">
        <v>20836</v>
      </c>
      <c r="E13191">
        <v>5</v>
      </c>
      <c r="F13191">
        <f t="shared" si="618"/>
        <v>1</v>
      </c>
      <c r="G13191">
        <f t="shared" si="619"/>
        <v>0</v>
      </c>
      <c r="H13191">
        <f t="shared" si="620"/>
        <v>1</v>
      </c>
    </row>
    <row r="13192" spans="1:8" x14ac:dyDescent="0.2">
      <c r="A13192" t="s">
        <v>20833</v>
      </c>
      <c r="B13192" t="s">
        <v>20838</v>
      </c>
      <c r="C13192" t="s">
        <v>20838</v>
      </c>
      <c r="D13192" t="s">
        <v>20838</v>
      </c>
      <c r="E13192">
        <v>6</v>
      </c>
      <c r="F13192">
        <f t="shared" si="618"/>
        <v>0</v>
      </c>
      <c r="G13192">
        <f t="shared" si="619"/>
        <v>0</v>
      </c>
      <c r="H13192">
        <f t="shared" si="620"/>
        <v>0</v>
      </c>
    </row>
    <row r="13193" spans="1:8" x14ac:dyDescent="0.2">
      <c r="A13193" t="s">
        <v>20833</v>
      </c>
      <c r="B13193" t="s">
        <v>20839</v>
      </c>
      <c r="C13193" t="s">
        <v>20839</v>
      </c>
      <c r="D13193" t="s">
        <v>20839</v>
      </c>
      <c r="E13193">
        <v>7</v>
      </c>
      <c r="F13193">
        <f t="shared" si="618"/>
        <v>0</v>
      </c>
      <c r="G13193">
        <f t="shared" si="619"/>
        <v>0</v>
      </c>
      <c r="H13193">
        <f t="shared" si="620"/>
        <v>0</v>
      </c>
    </row>
    <row r="13194" spans="1:8" x14ac:dyDescent="0.2">
      <c r="A13194" t="s">
        <v>20833</v>
      </c>
      <c r="B13194" t="s">
        <v>20840</v>
      </c>
      <c r="C13194" t="s">
        <v>20840</v>
      </c>
      <c r="D13194" t="s">
        <v>20840</v>
      </c>
      <c r="E13194">
        <v>8</v>
      </c>
      <c r="F13194">
        <f t="shared" si="618"/>
        <v>0</v>
      </c>
      <c r="G13194">
        <f t="shared" si="619"/>
        <v>0</v>
      </c>
      <c r="H13194">
        <f t="shared" si="620"/>
        <v>0</v>
      </c>
    </row>
    <row r="13195" spans="1:8" x14ac:dyDescent="0.2">
      <c r="A13195" t="s">
        <v>20841</v>
      </c>
      <c r="B13195" t="s">
        <v>20701</v>
      </c>
      <c r="C13195" t="s">
        <v>20701</v>
      </c>
      <c r="D13195" t="s">
        <v>19239</v>
      </c>
      <c r="E13195">
        <v>3</v>
      </c>
      <c r="F13195">
        <f t="shared" si="618"/>
        <v>0</v>
      </c>
      <c r="G13195">
        <f t="shared" si="619"/>
        <v>1</v>
      </c>
      <c r="H13195">
        <f t="shared" si="620"/>
        <v>1</v>
      </c>
    </row>
    <row r="13196" spans="1:8" x14ac:dyDescent="0.2">
      <c r="A13196" t="s">
        <v>20841</v>
      </c>
      <c r="B13196" t="s">
        <v>20842</v>
      </c>
      <c r="C13196" t="s">
        <v>20842</v>
      </c>
      <c r="D13196" t="s">
        <v>20843</v>
      </c>
      <c r="E13196">
        <v>4</v>
      </c>
      <c r="F13196">
        <f t="shared" si="618"/>
        <v>0</v>
      </c>
      <c r="G13196">
        <f t="shared" si="619"/>
        <v>1</v>
      </c>
      <c r="H13196">
        <f t="shared" si="620"/>
        <v>1</v>
      </c>
    </row>
    <row r="13197" spans="1:8" x14ac:dyDescent="0.2">
      <c r="A13197" t="s">
        <v>20841</v>
      </c>
      <c r="B13197" t="s">
        <v>20844</v>
      </c>
      <c r="C13197" t="s">
        <v>20844</v>
      </c>
      <c r="D13197" t="s">
        <v>20845</v>
      </c>
      <c r="E13197">
        <v>5</v>
      </c>
      <c r="F13197">
        <f t="shared" si="618"/>
        <v>0</v>
      </c>
      <c r="G13197">
        <f t="shared" si="619"/>
        <v>1</v>
      </c>
      <c r="H13197">
        <f t="shared" si="620"/>
        <v>1</v>
      </c>
    </row>
    <row r="13198" spans="1:8" x14ac:dyDescent="0.2">
      <c r="A13198" t="s">
        <v>20841</v>
      </c>
      <c r="B13198" t="s">
        <v>20846</v>
      </c>
      <c r="C13198" t="s">
        <v>20846</v>
      </c>
      <c r="D13198" t="s">
        <v>20847</v>
      </c>
      <c r="E13198">
        <v>6</v>
      </c>
      <c r="F13198">
        <f t="shared" si="618"/>
        <v>0</v>
      </c>
      <c r="G13198">
        <f t="shared" si="619"/>
        <v>1</v>
      </c>
      <c r="H13198">
        <f t="shared" si="620"/>
        <v>1</v>
      </c>
    </row>
    <row r="13199" spans="1:8" x14ac:dyDescent="0.2">
      <c r="A13199" t="s">
        <v>20848</v>
      </c>
      <c r="B13199" t="s">
        <v>20787</v>
      </c>
      <c r="C13199" t="s">
        <v>20849</v>
      </c>
      <c r="D13199" t="s">
        <v>19380</v>
      </c>
      <c r="E13199">
        <v>3</v>
      </c>
      <c r="F13199">
        <f t="shared" si="618"/>
        <v>1</v>
      </c>
      <c r="G13199">
        <f t="shared" si="619"/>
        <v>1</v>
      </c>
      <c r="H13199">
        <f t="shared" si="620"/>
        <v>1</v>
      </c>
    </row>
    <row r="13200" spans="1:8" x14ac:dyDescent="0.2">
      <c r="A13200" t="s">
        <v>20848</v>
      </c>
      <c r="B13200" t="s">
        <v>20850</v>
      </c>
      <c r="C13200" t="s">
        <v>20850</v>
      </c>
      <c r="D13200" t="s">
        <v>20851</v>
      </c>
      <c r="E13200">
        <v>4</v>
      </c>
      <c r="F13200">
        <f t="shared" si="618"/>
        <v>0</v>
      </c>
      <c r="G13200">
        <f t="shared" si="619"/>
        <v>1</v>
      </c>
      <c r="H13200">
        <f t="shared" si="620"/>
        <v>1</v>
      </c>
    </row>
    <row r="13201" spans="1:8" x14ac:dyDescent="0.2">
      <c r="A13201" t="s">
        <v>20848</v>
      </c>
      <c r="B13201" t="s">
        <v>20852</v>
      </c>
      <c r="C13201" t="s">
        <v>20853</v>
      </c>
      <c r="D13201" t="s">
        <v>20854</v>
      </c>
      <c r="E13201">
        <v>5</v>
      </c>
      <c r="F13201">
        <f t="shared" si="618"/>
        <v>1</v>
      </c>
      <c r="G13201">
        <f t="shared" si="619"/>
        <v>1</v>
      </c>
      <c r="H13201">
        <f t="shared" si="620"/>
        <v>1</v>
      </c>
    </row>
    <row r="13202" spans="1:8" x14ac:dyDescent="0.2">
      <c r="A13202" t="s">
        <v>20848</v>
      </c>
      <c r="B13202" t="s">
        <v>20855</v>
      </c>
      <c r="C13202" t="s">
        <v>20855</v>
      </c>
      <c r="D13202" t="s">
        <v>20856</v>
      </c>
      <c r="E13202">
        <v>6</v>
      </c>
      <c r="F13202">
        <f t="shared" si="618"/>
        <v>0</v>
      </c>
      <c r="G13202">
        <f t="shared" si="619"/>
        <v>1</v>
      </c>
      <c r="H13202">
        <f t="shared" si="620"/>
        <v>1</v>
      </c>
    </row>
    <row r="13203" spans="1:8" x14ac:dyDescent="0.2">
      <c r="A13203" t="s">
        <v>20848</v>
      </c>
      <c r="B13203" t="s">
        <v>20857</v>
      </c>
      <c r="C13203" t="s">
        <v>20857</v>
      </c>
      <c r="D13203" t="s">
        <v>20858</v>
      </c>
      <c r="E13203">
        <v>7</v>
      </c>
      <c r="F13203">
        <f t="shared" si="618"/>
        <v>0</v>
      </c>
      <c r="G13203">
        <f t="shared" si="619"/>
        <v>1</v>
      </c>
      <c r="H13203">
        <f t="shared" si="620"/>
        <v>1</v>
      </c>
    </row>
    <row r="13204" spans="1:8" x14ac:dyDescent="0.2">
      <c r="A13204" t="s">
        <v>20848</v>
      </c>
      <c r="B13204" t="s">
        <v>20859</v>
      </c>
      <c r="C13204" t="s">
        <v>20860</v>
      </c>
      <c r="D13204" t="s">
        <v>20861</v>
      </c>
      <c r="E13204">
        <v>8</v>
      </c>
      <c r="F13204">
        <f t="shared" si="618"/>
        <v>1</v>
      </c>
      <c r="G13204">
        <f t="shared" si="619"/>
        <v>1</v>
      </c>
      <c r="H13204">
        <f t="shared" si="620"/>
        <v>1</v>
      </c>
    </row>
    <row r="13205" spans="1:8" x14ac:dyDescent="0.2">
      <c r="A13205" t="s">
        <v>20848</v>
      </c>
      <c r="B13205" t="s">
        <v>20862</v>
      </c>
      <c r="C13205" t="s">
        <v>20863</v>
      </c>
      <c r="D13205" t="s">
        <v>20864</v>
      </c>
      <c r="E13205">
        <v>9</v>
      </c>
      <c r="F13205">
        <f t="shared" si="618"/>
        <v>1</v>
      </c>
      <c r="G13205">
        <f t="shared" si="619"/>
        <v>1</v>
      </c>
      <c r="H13205">
        <f t="shared" si="620"/>
        <v>1</v>
      </c>
    </row>
    <row r="13206" spans="1:8" x14ac:dyDescent="0.2">
      <c r="A13206" t="s">
        <v>20848</v>
      </c>
      <c r="B13206" t="s">
        <v>20865</v>
      </c>
      <c r="C13206" t="s">
        <v>20866</v>
      </c>
      <c r="D13206" t="s">
        <v>20865</v>
      </c>
      <c r="E13206">
        <v>10</v>
      </c>
      <c r="F13206">
        <f t="shared" si="618"/>
        <v>1</v>
      </c>
      <c r="G13206">
        <f t="shared" si="619"/>
        <v>0</v>
      </c>
      <c r="H13206">
        <f t="shared" si="620"/>
        <v>1</v>
      </c>
    </row>
    <row r="13207" spans="1:8" x14ac:dyDescent="0.2">
      <c r="A13207" t="s">
        <v>20867</v>
      </c>
      <c r="B13207" t="s">
        <v>20518</v>
      </c>
      <c r="C13207" t="s">
        <v>20518</v>
      </c>
      <c r="D13207" t="s">
        <v>20518</v>
      </c>
      <c r="E13207">
        <v>3</v>
      </c>
      <c r="F13207">
        <f t="shared" si="618"/>
        <v>0</v>
      </c>
      <c r="G13207">
        <f t="shared" si="619"/>
        <v>0</v>
      </c>
      <c r="H13207">
        <f t="shared" si="620"/>
        <v>0</v>
      </c>
    </row>
    <row r="13208" spans="1:8" x14ac:dyDescent="0.2">
      <c r="A13208" t="s">
        <v>20867</v>
      </c>
      <c r="B13208" t="s">
        <v>20868</v>
      </c>
      <c r="C13208" t="s">
        <v>20868</v>
      </c>
      <c r="D13208" t="s">
        <v>20868</v>
      </c>
      <c r="E13208">
        <v>4</v>
      </c>
      <c r="F13208">
        <f t="shared" si="618"/>
        <v>0</v>
      </c>
      <c r="G13208">
        <f t="shared" si="619"/>
        <v>0</v>
      </c>
      <c r="H13208">
        <f t="shared" si="620"/>
        <v>0</v>
      </c>
    </row>
    <row r="13209" spans="1:8" x14ac:dyDescent="0.2">
      <c r="A13209" t="s">
        <v>20867</v>
      </c>
      <c r="B13209" t="s">
        <v>20869</v>
      </c>
      <c r="C13209" t="s">
        <v>20869</v>
      </c>
      <c r="D13209" t="s">
        <v>20869</v>
      </c>
      <c r="E13209">
        <v>5</v>
      </c>
      <c r="F13209">
        <f t="shared" si="618"/>
        <v>0</v>
      </c>
      <c r="G13209">
        <f t="shared" si="619"/>
        <v>0</v>
      </c>
      <c r="H13209">
        <f t="shared" si="620"/>
        <v>0</v>
      </c>
    </row>
    <row r="13210" spans="1:8" x14ac:dyDescent="0.2">
      <c r="A13210" t="s">
        <v>20867</v>
      </c>
      <c r="B13210" t="s">
        <v>20870</v>
      </c>
      <c r="C13210" t="s">
        <v>20871</v>
      </c>
      <c r="D13210" t="s">
        <v>20870</v>
      </c>
      <c r="E13210">
        <v>6</v>
      </c>
      <c r="F13210">
        <f t="shared" si="618"/>
        <v>1</v>
      </c>
      <c r="G13210">
        <f t="shared" si="619"/>
        <v>0</v>
      </c>
      <c r="H13210">
        <f t="shared" si="620"/>
        <v>1</v>
      </c>
    </row>
    <row r="13211" spans="1:8" x14ac:dyDescent="0.2">
      <c r="A13211" t="s">
        <v>20872</v>
      </c>
      <c r="B13211" t="s">
        <v>20479</v>
      </c>
      <c r="C13211" t="s">
        <v>20479</v>
      </c>
      <c r="D13211" t="s">
        <v>20479</v>
      </c>
      <c r="E13211">
        <v>3</v>
      </c>
      <c r="F13211">
        <f t="shared" si="618"/>
        <v>0</v>
      </c>
      <c r="G13211">
        <f t="shared" si="619"/>
        <v>0</v>
      </c>
      <c r="H13211">
        <f t="shared" si="620"/>
        <v>0</v>
      </c>
    </row>
    <row r="13212" spans="1:8" x14ac:dyDescent="0.2">
      <c r="A13212" t="s">
        <v>20872</v>
      </c>
      <c r="B13212" t="s">
        <v>19437</v>
      </c>
      <c r="C13212" t="s">
        <v>19437</v>
      </c>
      <c r="D13212" t="s">
        <v>19437</v>
      </c>
      <c r="E13212">
        <v>4</v>
      </c>
      <c r="F13212">
        <f t="shared" si="618"/>
        <v>0</v>
      </c>
      <c r="G13212">
        <f t="shared" si="619"/>
        <v>0</v>
      </c>
      <c r="H13212">
        <f t="shared" si="620"/>
        <v>0</v>
      </c>
    </row>
    <row r="13213" spans="1:8" x14ac:dyDescent="0.2">
      <c r="A13213" t="s">
        <v>20872</v>
      </c>
      <c r="B13213" t="s">
        <v>20873</v>
      </c>
      <c r="C13213" t="s">
        <v>20873</v>
      </c>
      <c r="D13213" t="s">
        <v>20874</v>
      </c>
      <c r="E13213">
        <v>5</v>
      </c>
      <c r="F13213">
        <f t="shared" si="618"/>
        <v>0</v>
      </c>
      <c r="G13213">
        <f t="shared" si="619"/>
        <v>1</v>
      </c>
      <c r="H13213">
        <f t="shared" si="620"/>
        <v>1</v>
      </c>
    </row>
    <row r="13214" spans="1:8" x14ac:dyDescent="0.2">
      <c r="A13214" t="s">
        <v>20872</v>
      </c>
      <c r="B13214" t="s">
        <v>20875</v>
      </c>
      <c r="C13214" t="s">
        <v>20875</v>
      </c>
      <c r="D13214" t="s">
        <v>20875</v>
      </c>
      <c r="E13214">
        <v>6</v>
      </c>
      <c r="F13214">
        <f t="shared" si="618"/>
        <v>0</v>
      </c>
      <c r="G13214">
        <f t="shared" si="619"/>
        <v>0</v>
      </c>
      <c r="H13214">
        <f t="shared" si="620"/>
        <v>0</v>
      </c>
    </row>
    <row r="13215" spans="1:8" x14ac:dyDescent="0.2">
      <c r="A13215" t="s">
        <v>20872</v>
      </c>
      <c r="B13215" t="s">
        <v>20876</v>
      </c>
      <c r="C13215" t="s">
        <v>20876</v>
      </c>
      <c r="D13215" t="s">
        <v>20876</v>
      </c>
      <c r="E13215">
        <v>7</v>
      </c>
      <c r="F13215">
        <f t="shared" si="618"/>
        <v>0</v>
      </c>
      <c r="G13215">
        <f t="shared" si="619"/>
        <v>0</v>
      </c>
      <c r="H13215">
        <f t="shared" si="620"/>
        <v>0</v>
      </c>
    </row>
    <row r="13216" spans="1:8" x14ac:dyDescent="0.2">
      <c r="A13216" t="s">
        <v>20877</v>
      </c>
      <c r="B13216" t="s">
        <v>19527</v>
      </c>
      <c r="C13216" t="s">
        <v>19527</v>
      </c>
      <c r="D13216" t="s">
        <v>19527</v>
      </c>
      <c r="E13216">
        <v>3</v>
      </c>
      <c r="F13216">
        <f t="shared" si="618"/>
        <v>0</v>
      </c>
      <c r="G13216">
        <f t="shared" si="619"/>
        <v>0</v>
      </c>
      <c r="H13216">
        <f t="shared" si="620"/>
        <v>0</v>
      </c>
    </row>
    <row r="13217" spans="1:8" x14ac:dyDescent="0.2">
      <c r="A13217" t="s">
        <v>20877</v>
      </c>
      <c r="B13217" t="s">
        <v>20878</v>
      </c>
      <c r="C13217" t="s">
        <v>20879</v>
      </c>
      <c r="D13217" t="s">
        <v>20879</v>
      </c>
      <c r="E13217">
        <v>4</v>
      </c>
      <c r="F13217">
        <f t="shared" si="618"/>
        <v>1</v>
      </c>
      <c r="G13217">
        <f t="shared" si="619"/>
        <v>1</v>
      </c>
      <c r="H13217">
        <f t="shared" si="620"/>
        <v>0</v>
      </c>
    </row>
    <row r="13218" spans="1:8" x14ac:dyDescent="0.2">
      <c r="A13218" t="s">
        <v>20877</v>
      </c>
      <c r="B13218" t="s">
        <v>20880</v>
      </c>
      <c r="C13218" t="s">
        <v>20881</v>
      </c>
      <c r="D13218" t="s">
        <v>20881</v>
      </c>
      <c r="E13218">
        <v>5</v>
      </c>
      <c r="F13218">
        <f t="shared" si="618"/>
        <v>1</v>
      </c>
      <c r="G13218">
        <f t="shared" si="619"/>
        <v>1</v>
      </c>
      <c r="H13218">
        <f t="shared" si="620"/>
        <v>0</v>
      </c>
    </row>
    <row r="13219" spans="1:8" x14ac:dyDescent="0.2">
      <c r="A13219" t="s">
        <v>20877</v>
      </c>
      <c r="B13219" t="s">
        <v>20882</v>
      </c>
      <c r="C13219" t="s">
        <v>20882</v>
      </c>
      <c r="D13219" t="s">
        <v>20882</v>
      </c>
      <c r="E13219">
        <v>6</v>
      </c>
      <c r="F13219">
        <f t="shared" si="618"/>
        <v>0</v>
      </c>
      <c r="G13219">
        <f t="shared" si="619"/>
        <v>0</v>
      </c>
      <c r="H13219">
        <f t="shared" si="620"/>
        <v>0</v>
      </c>
    </row>
    <row r="13220" spans="1:8" x14ac:dyDescent="0.2">
      <c r="A13220" t="s">
        <v>20883</v>
      </c>
      <c r="B13220" t="s">
        <v>20884</v>
      </c>
      <c r="C13220" t="s">
        <v>19351</v>
      </c>
      <c r="D13220" t="s">
        <v>20885</v>
      </c>
      <c r="E13220">
        <v>3</v>
      </c>
      <c r="F13220">
        <f t="shared" si="618"/>
        <v>1</v>
      </c>
      <c r="G13220">
        <f t="shared" si="619"/>
        <v>1</v>
      </c>
      <c r="H13220">
        <f t="shared" si="620"/>
        <v>1</v>
      </c>
    </row>
    <row r="13221" spans="1:8" x14ac:dyDescent="0.2">
      <c r="A13221" t="s">
        <v>20883</v>
      </c>
      <c r="B13221" t="s">
        <v>20886</v>
      </c>
      <c r="C13221" t="s">
        <v>20887</v>
      </c>
      <c r="D13221" t="s">
        <v>20888</v>
      </c>
      <c r="E13221">
        <v>4</v>
      </c>
      <c r="F13221">
        <f t="shared" si="618"/>
        <v>1</v>
      </c>
      <c r="G13221">
        <f t="shared" si="619"/>
        <v>1</v>
      </c>
      <c r="H13221">
        <f t="shared" si="620"/>
        <v>1</v>
      </c>
    </row>
    <row r="13222" spans="1:8" x14ac:dyDescent="0.2">
      <c r="A13222" t="s">
        <v>20883</v>
      </c>
      <c r="B13222" t="s">
        <v>20889</v>
      </c>
      <c r="C13222" t="s">
        <v>20889</v>
      </c>
      <c r="D13222" t="s">
        <v>20890</v>
      </c>
      <c r="E13222">
        <v>5</v>
      </c>
      <c r="F13222">
        <f t="shared" si="618"/>
        <v>0</v>
      </c>
      <c r="G13222">
        <f t="shared" si="619"/>
        <v>1</v>
      </c>
      <c r="H13222">
        <f t="shared" si="620"/>
        <v>1</v>
      </c>
    </row>
    <row r="13223" spans="1:8" x14ac:dyDescent="0.2">
      <c r="A13223" t="s">
        <v>20883</v>
      </c>
      <c r="B13223" t="s">
        <v>20891</v>
      </c>
      <c r="C13223" t="s">
        <v>20891</v>
      </c>
      <c r="D13223" t="s">
        <v>20892</v>
      </c>
      <c r="E13223">
        <v>6</v>
      </c>
      <c r="F13223">
        <f t="shared" si="618"/>
        <v>0</v>
      </c>
      <c r="G13223">
        <f t="shared" si="619"/>
        <v>1</v>
      </c>
      <c r="H13223">
        <f t="shared" si="620"/>
        <v>1</v>
      </c>
    </row>
    <row r="13224" spans="1:8" x14ac:dyDescent="0.2">
      <c r="A13224" t="s">
        <v>20883</v>
      </c>
      <c r="B13224" t="s">
        <v>20893</v>
      </c>
      <c r="C13224" t="s">
        <v>20894</v>
      </c>
      <c r="D13224" t="s">
        <v>20895</v>
      </c>
      <c r="E13224">
        <v>7</v>
      </c>
      <c r="F13224">
        <f t="shared" si="618"/>
        <v>1</v>
      </c>
      <c r="G13224">
        <f t="shared" si="619"/>
        <v>1</v>
      </c>
      <c r="H13224">
        <f t="shared" si="620"/>
        <v>1</v>
      </c>
    </row>
    <row r="13225" spans="1:8" x14ac:dyDescent="0.2">
      <c r="A13225" t="s">
        <v>20883</v>
      </c>
      <c r="B13225" t="s">
        <v>20896</v>
      </c>
      <c r="C13225" t="s">
        <v>20897</v>
      </c>
      <c r="D13225" t="s">
        <v>20898</v>
      </c>
      <c r="E13225">
        <v>8</v>
      </c>
      <c r="F13225">
        <f t="shared" si="618"/>
        <v>1</v>
      </c>
      <c r="G13225">
        <f t="shared" si="619"/>
        <v>1</v>
      </c>
      <c r="H13225">
        <f t="shared" si="620"/>
        <v>1</v>
      </c>
    </row>
    <row r="13226" spans="1:8" x14ac:dyDescent="0.2">
      <c r="A13226" t="s">
        <v>20883</v>
      </c>
      <c r="B13226" t="s">
        <v>20899</v>
      </c>
      <c r="C13226" t="s">
        <v>20900</v>
      </c>
      <c r="D13226" t="s">
        <v>20901</v>
      </c>
      <c r="E13226">
        <v>9</v>
      </c>
      <c r="F13226">
        <f t="shared" si="618"/>
        <v>1</v>
      </c>
      <c r="G13226">
        <f t="shared" si="619"/>
        <v>1</v>
      </c>
      <c r="H13226">
        <f t="shared" si="620"/>
        <v>1</v>
      </c>
    </row>
    <row r="13227" spans="1:8" x14ac:dyDescent="0.2">
      <c r="A13227" t="s">
        <v>20902</v>
      </c>
      <c r="B13227" t="s">
        <v>19510</v>
      </c>
      <c r="C13227" t="s">
        <v>19510</v>
      </c>
      <c r="D13227" t="s">
        <v>19510</v>
      </c>
      <c r="E13227">
        <v>3</v>
      </c>
      <c r="F13227">
        <f t="shared" si="618"/>
        <v>0</v>
      </c>
      <c r="G13227">
        <f t="shared" si="619"/>
        <v>0</v>
      </c>
      <c r="H13227">
        <f t="shared" si="620"/>
        <v>0</v>
      </c>
    </row>
    <row r="13228" spans="1:8" x14ac:dyDescent="0.2">
      <c r="A13228" t="s">
        <v>20902</v>
      </c>
      <c r="B13228" t="s">
        <v>19520</v>
      </c>
      <c r="C13228" t="s">
        <v>20903</v>
      </c>
      <c r="D13228" t="s">
        <v>19511</v>
      </c>
      <c r="E13228">
        <v>4</v>
      </c>
      <c r="F13228">
        <f t="shared" si="618"/>
        <v>1</v>
      </c>
      <c r="G13228">
        <f t="shared" si="619"/>
        <v>1</v>
      </c>
      <c r="H13228">
        <f t="shared" si="620"/>
        <v>1</v>
      </c>
    </row>
    <row r="13229" spans="1:8" x14ac:dyDescent="0.2">
      <c r="A13229" t="s">
        <v>20902</v>
      </c>
      <c r="B13229" t="s">
        <v>20904</v>
      </c>
      <c r="C13229" t="s">
        <v>20905</v>
      </c>
      <c r="D13229" t="s">
        <v>20906</v>
      </c>
      <c r="E13229">
        <v>5</v>
      </c>
      <c r="F13229">
        <f t="shared" si="618"/>
        <v>1</v>
      </c>
      <c r="G13229">
        <f t="shared" si="619"/>
        <v>1</v>
      </c>
      <c r="H13229">
        <f t="shared" si="620"/>
        <v>1</v>
      </c>
    </row>
    <row r="13230" spans="1:8" x14ac:dyDescent="0.2">
      <c r="A13230" t="s">
        <v>20902</v>
      </c>
      <c r="B13230" t="s">
        <v>20907</v>
      </c>
      <c r="C13230" t="s">
        <v>20908</v>
      </c>
      <c r="D13230" t="s">
        <v>20909</v>
      </c>
      <c r="E13230">
        <v>6</v>
      </c>
      <c r="F13230">
        <f t="shared" si="618"/>
        <v>1</v>
      </c>
      <c r="G13230">
        <f t="shared" si="619"/>
        <v>1</v>
      </c>
      <c r="H13230">
        <f t="shared" si="620"/>
        <v>1</v>
      </c>
    </row>
    <row r="13231" spans="1:8" x14ac:dyDescent="0.2">
      <c r="A13231" t="s">
        <v>20902</v>
      </c>
      <c r="B13231" t="s">
        <v>20910</v>
      </c>
      <c r="C13231" t="s">
        <v>20911</v>
      </c>
      <c r="D13231" t="s">
        <v>20912</v>
      </c>
      <c r="E13231">
        <v>7</v>
      </c>
      <c r="F13231">
        <f t="shared" si="618"/>
        <v>1</v>
      </c>
      <c r="G13231">
        <f t="shared" si="619"/>
        <v>1</v>
      </c>
      <c r="H13231">
        <f t="shared" si="620"/>
        <v>1</v>
      </c>
    </row>
    <row r="13232" spans="1:8" x14ac:dyDescent="0.2">
      <c r="A13232" t="s">
        <v>20902</v>
      </c>
      <c r="B13232" t="s">
        <v>20913</v>
      </c>
      <c r="C13232" t="s">
        <v>20914</v>
      </c>
      <c r="D13232" t="s">
        <v>20915</v>
      </c>
      <c r="E13232">
        <v>8</v>
      </c>
      <c r="F13232">
        <f t="shared" si="618"/>
        <v>1</v>
      </c>
      <c r="G13232">
        <f t="shared" si="619"/>
        <v>1</v>
      </c>
      <c r="H13232">
        <f t="shared" si="620"/>
        <v>1</v>
      </c>
    </row>
    <row r="13233" spans="1:8" x14ac:dyDescent="0.2">
      <c r="A13233" t="s">
        <v>20902</v>
      </c>
      <c r="B13233" t="s">
        <v>20916</v>
      </c>
      <c r="C13233" t="s">
        <v>20917</v>
      </c>
      <c r="D13233" t="s">
        <v>20918</v>
      </c>
      <c r="E13233">
        <v>9</v>
      </c>
      <c r="F13233">
        <f t="shared" si="618"/>
        <v>1</v>
      </c>
      <c r="G13233">
        <f t="shared" si="619"/>
        <v>1</v>
      </c>
      <c r="H13233">
        <f t="shared" si="620"/>
        <v>1</v>
      </c>
    </row>
    <row r="13234" spans="1:8" x14ac:dyDescent="0.2">
      <c r="A13234" t="s">
        <v>20902</v>
      </c>
      <c r="B13234" t="s">
        <v>20919</v>
      </c>
      <c r="C13234" t="s">
        <v>20920</v>
      </c>
      <c r="D13234" t="s">
        <v>20919</v>
      </c>
      <c r="E13234">
        <v>10</v>
      </c>
      <c r="F13234">
        <f t="shared" si="618"/>
        <v>1</v>
      </c>
      <c r="G13234">
        <f t="shared" si="619"/>
        <v>0</v>
      </c>
      <c r="H13234">
        <f t="shared" si="620"/>
        <v>1</v>
      </c>
    </row>
    <row r="13235" spans="1:8" x14ac:dyDescent="0.2">
      <c r="A13235" t="s">
        <v>20902</v>
      </c>
      <c r="B13235" t="s">
        <v>20921</v>
      </c>
      <c r="C13235" t="s">
        <v>20922</v>
      </c>
      <c r="D13235" t="s">
        <v>20921</v>
      </c>
      <c r="E13235">
        <v>11</v>
      </c>
      <c r="F13235">
        <f t="shared" si="618"/>
        <v>1</v>
      </c>
      <c r="G13235">
        <f t="shared" si="619"/>
        <v>0</v>
      </c>
      <c r="H13235">
        <f t="shared" si="620"/>
        <v>1</v>
      </c>
    </row>
    <row r="13236" spans="1:8" x14ac:dyDescent="0.2">
      <c r="A13236" t="s">
        <v>20902</v>
      </c>
      <c r="B13236" t="s">
        <v>20923</v>
      </c>
      <c r="C13236" t="s">
        <v>20924</v>
      </c>
      <c r="D13236" t="s">
        <v>20924</v>
      </c>
      <c r="E13236">
        <v>12</v>
      </c>
      <c r="F13236">
        <f t="shared" si="618"/>
        <v>1</v>
      </c>
      <c r="G13236">
        <f t="shared" si="619"/>
        <v>1</v>
      </c>
      <c r="H13236">
        <f t="shared" si="620"/>
        <v>0</v>
      </c>
    </row>
    <row r="13237" spans="1:8" x14ac:dyDescent="0.2">
      <c r="A13237" t="s">
        <v>20902</v>
      </c>
      <c r="B13237" t="s">
        <v>20925</v>
      </c>
      <c r="C13237" t="s">
        <v>20925</v>
      </c>
      <c r="D13237" t="s">
        <v>20925</v>
      </c>
      <c r="E13237">
        <v>13</v>
      </c>
      <c r="F13237">
        <f t="shared" si="618"/>
        <v>0</v>
      </c>
      <c r="G13237">
        <f t="shared" si="619"/>
        <v>0</v>
      </c>
      <c r="H13237">
        <f t="shared" si="620"/>
        <v>0</v>
      </c>
    </row>
    <row r="13238" spans="1:8" x14ac:dyDescent="0.2">
      <c r="A13238" t="s">
        <v>20926</v>
      </c>
      <c r="B13238" t="s">
        <v>20927</v>
      </c>
      <c r="C13238" t="s">
        <v>20927</v>
      </c>
      <c r="D13238" t="s">
        <v>20276</v>
      </c>
      <c r="E13238">
        <v>3</v>
      </c>
      <c r="F13238">
        <f t="shared" si="618"/>
        <v>0</v>
      </c>
      <c r="G13238">
        <f t="shared" si="619"/>
        <v>1</v>
      </c>
      <c r="H13238">
        <f t="shared" si="620"/>
        <v>1</v>
      </c>
    </row>
    <row r="13239" spans="1:8" x14ac:dyDescent="0.2">
      <c r="A13239" t="s">
        <v>20926</v>
      </c>
      <c r="B13239" t="s">
        <v>20928</v>
      </c>
      <c r="C13239" t="s">
        <v>20928</v>
      </c>
      <c r="D13239" t="s">
        <v>20928</v>
      </c>
      <c r="E13239">
        <v>4</v>
      </c>
      <c r="F13239">
        <f t="shared" si="618"/>
        <v>0</v>
      </c>
      <c r="G13239">
        <f t="shared" si="619"/>
        <v>0</v>
      </c>
      <c r="H13239">
        <f t="shared" si="620"/>
        <v>0</v>
      </c>
    </row>
    <row r="13240" spans="1:8" x14ac:dyDescent="0.2">
      <c r="A13240" t="s">
        <v>20926</v>
      </c>
      <c r="B13240" t="s">
        <v>20929</v>
      </c>
      <c r="C13240" t="s">
        <v>20929</v>
      </c>
      <c r="D13240" t="s">
        <v>20929</v>
      </c>
      <c r="E13240">
        <v>5</v>
      </c>
      <c r="F13240">
        <f t="shared" si="618"/>
        <v>0</v>
      </c>
      <c r="G13240">
        <f t="shared" si="619"/>
        <v>0</v>
      </c>
      <c r="H13240">
        <f t="shared" si="620"/>
        <v>0</v>
      </c>
    </row>
    <row r="13241" spans="1:8" x14ac:dyDescent="0.2">
      <c r="A13241" t="s">
        <v>20926</v>
      </c>
      <c r="B13241" t="s">
        <v>20930</v>
      </c>
      <c r="C13241" t="s">
        <v>20930</v>
      </c>
      <c r="D13241" t="s">
        <v>20930</v>
      </c>
      <c r="E13241">
        <v>6</v>
      </c>
      <c r="F13241">
        <f t="shared" si="618"/>
        <v>0</v>
      </c>
      <c r="G13241">
        <f t="shared" si="619"/>
        <v>0</v>
      </c>
      <c r="H13241">
        <f t="shared" si="620"/>
        <v>0</v>
      </c>
    </row>
    <row r="13242" spans="1:8" x14ac:dyDescent="0.2">
      <c r="A13242" t="s">
        <v>20926</v>
      </c>
      <c r="B13242" t="s">
        <v>20931</v>
      </c>
      <c r="C13242" t="s">
        <v>20931</v>
      </c>
      <c r="D13242" t="s">
        <v>20931</v>
      </c>
      <c r="E13242">
        <v>7</v>
      </c>
      <c r="F13242">
        <f t="shared" si="618"/>
        <v>0</v>
      </c>
      <c r="G13242">
        <f t="shared" si="619"/>
        <v>0</v>
      </c>
      <c r="H13242">
        <f t="shared" si="620"/>
        <v>0</v>
      </c>
    </row>
    <row r="13243" spans="1:8" x14ac:dyDescent="0.2">
      <c r="A13243" t="s">
        <v>20932</v>
      </c>
      <c r="B13243" t="s">
        <v>20397</v>
      </c>
      <c r="C13243" t="s">
        <v>20397</v>
      </c>
      <c r="D13243" t="s">
        <v>20397</v>
      </c>
      <c r="E13243">
        <v>3</v>
      </c>
      <c r="F13243">
        <f t="shared" si="618"/>
        <v>0</v>
      </c>
      <c r="G13243">
        <f t="shared" si="619"/>
        <v>0</v>
      </c>
      <c r="H13243">
        <f t="shared" si="620"/>
        <v>0</v>
      </c>
    </row>
    <row r="13244" spans="1:8" x14ac:dyDescent="0.2">
      <c r="A13244" t="s">
        <v>20932</v>
      </c>
      <c r="B13244" t="s">
        <v>20933</v>
      </c>
      <c r="C13244" t="s">
        <v>20933</v>
      </c>
      <c r="D13244" t="s">
        <v>20934</v>
      </c>
      <c r="E13244">
        <v>4</v>
      </c>
      <c r="F13244">
        <f t="shared" si="618"/>
        <v>0</v>
      </c>
      <c r="G13244">
        <f t="shared" si="619"/>
        <v>1</v>
      </c>
      <c r="H13244">
        <f t="shared" si="620"/>
        <v>1</v>
      </c>
    </row>
    <row r="13245" spans="1:8" x14ac:dyDescent="0.2">
      <c r="A13245" t="s">
        <v>20932</v>
      </c>
      <c r="B13245" t="s">
        <v>20935</v>
      </c>
      <c r="C13245" t="s">
        <v>20936</v>
      </c>
      <c r="D13245" t="s">
        <v>20935</v>
      </c>
      <c r="E13245">
        <v>5</v>
      </c>
      <c r="F13245">
        <f t="shared" si="618"/>
        <v>1</v>
      </c>
      <c r="G13245">
        <f t="shared" si="619"/>
        <v>0</v>
      </c>
      <c r="H13245">
        <f t="shared" si="620"/>
        <v>1</v>
      </c>
    </row>
    <row r="13246" spans="1:8" x14ac:dyDescent="0.2">
      <c r="A13246" t="s">
        <v>20932</v>
      </c>
      <c r="B13246" t="s">
        <v>20937</v>
      </c>
      <c r="C13246" t="s">
        <v>20938</v>
      </c>
      <c r="D13246" t="s">
        <v>20937</v>
      </c>
      <c r="E13246">
        <v>6</v>
      </c>
      <c r="F13246">
        <f t="shared" si="618"/>
        <v>1</v>
      </c>
      <c r="G13246">
        <f t="shared" si="619"/>
        <v>0</v>
      </c>
      <c r="H13246">
        <f t="shared" si="620"/>
        <v>1</v>
      </c>
    </row>
    <row r="13247" spans="1:8" x14ac:dyDescent="0.2">
      <c r="A13247" t="s">
        <v>20932</v>
      </c>
      <c r="B13247" t="s">
        <v>20939</v>
      </c>
      <c r="C13247" t="s">
        <v>20939</v>
      </c>
      <c r="D13247" t="s">
        <v>20939</v>
      </c>
      <c r="E13247">
        <v>7</v>
      </c>
      <c r="F13247">
        <f t="shared" si="618"/>
        <v>0</v>
      </c>
      <c r="G13247">
        <f t="shared" si="619"/>
        <v>0</v>
      </c>
      <c r="H13247">
        <f t="shared" si="620"/>
        <v>0</v>
      </c>
    </row>
    <row r="13248" spans="1:8" x14ac:dyDescent="0.2">
      <c r="A13248" t="s">
        <v>20940</v>
      </c>
      <c r="B13248" t="s">
        <v>20719</v>
      </c>
      <c r="C13248" t="s">
        <v>20719</v>
      </c>
      <c r="D13248" t="s">
        <v>20941</v>
      </c>
      <c r="E13248">
        <v>3</v>
      </c>
      <c r="F13248">
        <f t="shared" si="618"/>
        <v>0</v>
      </c>
      <c r="G13248">
        <f t="shared" si="619"/>
        <v>1</v>
      </c>
      <c r="H13248">
        <f t="shared" si="620"/>
        <v>1</v>
      </c>
    </row>
    <row r="13249" spans="1:8" x14ac:dyDescent="0.2">
      <c r="A13249" t="s">
        <v>20940</v>
      </c>
      <c r="B13249" t="s">
        <v>20942</v>
      </c>
      <c r="C13249" t="s">
        <v>20942</v>
      </c>
      <c r="D13249" t="s">
        <v>20943</v>
      </c>
      <c r="E13249">
        <v>4</v>
      </c>
      <c r="F13249">
        <f t="shared" si="618"/>
        <v>0</v>
      </c>
      <c r="G13249">
        <f t="shared" si="619"/>
        <v>1</v>
      </c>
      <c r="H13249">
        <f t="shared" si="620"/>
        <v>1</v>
      </c>
    </row>
    <row r="13250" spans="1:8" x14ac:dyDescent="0.2">
      <c r="A13250" t="s">
        <v>20940</v>
      </c>
      <c r="B13250" t="s">
        <v>20944</v>
      </c>
      <c r="C13250" t="s">
        <v>20944</v>
      </c>
      <c r="D13250" t="s">
        <v>20945</v>
      </c>
      <c r="E13250">
        <v>5</v>
      </c>
      <c r="F13250">
        <f t="shared" si="618"/>
        <v>0</v>
      </c>
      <c r="G13250">
        <f t="shared" si="619"/>
        <v>1</v>
      </c>
      <c r="H13250">
        <f t="shared" si="620"/>
        <v>1</v>
      </c>
    </row>
    <row r="13251" spans="1:8" x14ac:dyDescent="0.2">
      <c r="A13251" t="s">
        <v>20940</v>
      </c>
      <c r="B13251" t="s">
        <v>20946</v>
      </c>
      <c r="C13251" t="s">
        <v>20946</v>
      </c>
      <c r="D13251" t="s">
        <v>20947</v>
      </c>
      <c r="E13251">
        <v>6</v>
      </c>
      <c r="F13251">
        <f t="shared" ref="F13251:F13314" si="621">IF(B13251=C13251,0,1)</f>
        <v>0</v>
      </c>
      <c r="G13251">
        <f t="shared" ref="G13251:G13314" si="622">IF(B13251=D13251,0,1)</f>
        <v>1</v>
      </c>
      <c r="H13251">
        <f t="shared" ref="H13251:H13314" si="623">IF(C13251=D13251,0,1)</f>
        <v>1</v>
      </c>
    </row>
    <row r="13252" spans="1:8" x14ac:dyDescent="0.2">
      <c r="A13252" t="s">
        <v>20940</v>
      </c>
      <c r="B13252" t="s">
        <v>20948</v>
      </c>
      <c r="C13252" t="s">
        <v>20949</v>
      </c>
      <c r="D13252" t="s">
        <v>20948</v>
      </c>
      <c r="E13252">
        <v>7</v>
      </c>
      <c r="F13252">
        <f t="shared" si="621"/>
        <v>1</v>
      </c>
      <c r="G13252">
        <f t="shared" si="622"/>
        <v>0</v>
      </c>
      <c r="H13252">
        <f t="shared" si="623"/>
        <v>1</v>
      </c>
    </row>
    <row r="13253" spans="1:8" x14ac:dyDescent="0.2">
      <c r="A13253" t="s">
        <v>20950</v>
      </c>
      <c r="B13253" t="s">
        <v>20128</v>
      </c>
      <c r="C13253" t="s">
        <v>20128</v>
      </c>
      <c r="D13253" t="s">
        <v>20128</v>
      </c>
      <c r="E13253">
        <v>3</v>
      </c>
      <c r="F13253">
        <f t="shared" si="621"/>
        <v>0</v>
      </c>
      <c r="G13253">
        <f t="shared" si="622"/>
        <v>0</v>
      </c>
      <c r="H13253">
        <f t="shared" si="623"/>
        <v>0</v>
      </c>
    </row>
    <row r="13254" spans="1:8" x14ac:dyDescent="0.2">
      <c r="A13254" t="s">
        <v>20950</v>
      </c>
      <c r="B13254" t="s">
        <v>20951</v>
      </c>
      <c r="C13254" t="s">
        <v>20951</v>
      </c>
      <c r="D13254" t="s">
        <v>20123</v>
      </c>
      <c r="E13254">
        <v>4</v>
      </c>
      <c r="F13254">
        <f t="shared" si="621"/>
        <v>0</v>
      </c>
      <c r="G13254">
        <f t="shared" si="622"/>
        <v>1</v>
      </c>
      <c r="H13254">
        <f t="shared" si="623"/>
        <v>1</v>
      </c>
    </row>
    <row r="13255" spans="1:8" x14ac:dyDescent="0.2">
      <c r="A13255" t="s">
        <v>20950</v>
      </c>
      <c r="B13255" t="s">
        <v>20952</v>
      </c>
      <c r="C13255" t="s">
        <v>20953</v>
      </c>
      <c r="D13255" t="s">
        <v>20954</v>
      </c>
      <c r="E13255">
        <v>5</v>
      </c>
      <c r="F13255">
        <f t="shared" si="621"/>
        <v>1</v>
      </c>
      <c r="G13255">
        <f t="shared" si="622"/>
        <v>1</v>
      </c>
      <c r="H13255">
        <f t="shared" si="623"/>
        <v>1</v>
      </c>
    </row>
    <row r="13256" spans="1:8" x14ac:dyDescent="0.2">
      <c r="A13256" t="s">
        <v>20950</v>
      </c>
      <c r="B13256" t="s">
        <v>20955</v>
      </c>
      <c r="C13256" t="s">
        <v>20955</v>
      </c>
      <c r="D13256" t="s">
        <v>20956</v>
      </c>
      <c r="E13256">
        <v>6</v>
      </c>
      <c r="F13256">
        <f t="shared" si="621"/>
        <v>0</v>
      </c>
      <c r="G13256">
        <f t="shared" si="622"/>
        <v>1</v>
      </c>
      <c r="H13256">
        <f t="shared" si="623"/>
        <v>1</v>
      </c>
    </row>
    <row r="13257" spans="1:8" x14ac:dyDescent="0.2">
      <c r="A13257" t="s">
        <v>20950</v>
      </c>
      <c r="B13257" t="s">
        <v>20957</v>
      </c>
      <c r="C13257" t="s">
        <v>20957</v>
      </c>
      <c r="D13257" t="s">
        <v>20958</v>
      </c>
      <c r="E13257">
        <v>7</v>
      </c>
      <c r="F13257">
        <f t="shared" si="621"/>
        <v>0</v>
      </c>
      <c r="G13257">
        <f t="shared" si="622"/>
        <v>1</v>
      </c>
      <c r="H13257">
        <f t="shared" si="623"/>
        <v>1</v>
      </c>
    </row>
    <row r="13258" spans="1:8" x14ac:dyDescent="0.2">
      <c r="A13258" t="s">
        <v>20959</v>
      </c>
      <c r="B13258" t="s">
        <v>19592</v>
      </c>
      <c r="C13258" t="s">
        <v>19592</v>
      </c>
      <c r="D13258" t="s">
        <v>19592</v>
      </c>
      <c r="E13258">
        <v>3</v>
      </c>
      <c r="F13258">
        <f t="shared" si="621"/>
        <v>0</v>
      </c>
      <c r="G13258">
        <f t="shared" si="622"/>
        <v>0</v>
      </c>
      <c r="H13258">
        <f t="shared" si="623"/>
        <v>0</v>
      </c>
    </row>
    <row r="13259" spans="1:8" x14ac:dyDescent="0.2">
      <c r="A13259" t="s">
        <v>20959</v>
      </c>
      <c r="B13259" t="s">
        <v>20960</v>
      </c>
      <c r="C13259" t="s">
        <v>19593</v>
      </c>
      <c r="D13259" t="s">
        <v>19593</v>
      </c>
      <c r="E13259">
        <v>4</v>
      </c>
      <c r="F13259">
        <f t="shared" si="621"/>
        <v>1</v>
      </c>
      <c r="G13259">
        <f t="shared" si="622"/>
        <v>1</v>
      </c>
      <c r="H13259">
        <f t="shared" si="623"/>
        <v>0</v>
      </c>
    </row>
    <row r="13260" spans="1:8" x14ac:dyDescent="0.2">
      <c r="A13260" t="s">
        <v>20959</v>
      </c>
      <c r="B13260" t="s">
        <v>20961</v>
      </c>
      <c r="C13260" t="s">
        <v>20961</v>
      </c>
      <c r="D13260" t="s">
        <v>20961</v>
      </c>
      <c r="E13260">
        <v>5</v>
      </c>
      <c r="F13260">
        <f t="shared" si="621"/>
        <v>0</v>
      </c>
      <c r="G13260">
        <f t="shared" si="622"/>
        <v>0</v>
      </c>
      <c r="H13260">
        <f t="shared" si="623"/>
        <v>0</v>
      </c>
    </row>
    <row r="13261" spans="1:8" x14ac:dyDescent="0.2">
      <c r="A13261" t="s">
        <v>20959</v>
      </c>
      <c r="B13261" t="s">
        <v>20962</v>
      </c>
      <c r="C13261" t="s">
        <v>20962</v>
      </c>
      <c r="D13261" t="s">
        <v>20962</v>
      </c>
      <c r="E13261">
        <v>6</v>
      </c>
      <c r="F13261">
        <f t="shared" si="621"/>
        <v>0</v>
      </c>
      <c r="G13261">
        <f t="shared" si="622"/>
        <v>0</v>
      </c>
      <c r="H13261">
        <f t="shared" si="623"/>
        <v>0</v>
      </c>
    </row>
    <row r="13262" spans="1:8" x14ac:dyDescent="0.2">
      <c r="A13262" t="s">
        <v>20959</v>
      </c>
      <c r="B13262" t="s">
        <v>20963</v>
      </c>
      <c r="C13262" t="s">
        <v>20963</v>
      </c>
      <c r="D13262" t="s">
        <v>20963</v>
      </c>
      <c r="E13262">
        <v>7</v>
      </c>
      <c r="F13262">
        <f t="shared" si="621"/>
        <v>0</v>
      </c>
      <c r="G13262">
        <f t="shared" si="622"/>
        <v>0</v>
      </c>
      <c r="H13262">
        <f t="shared" si="623"/>
        <v>0</v>
      </c>
    </row>
    <row r="13263" spans="1:8" x14ac:dyDescent="0.2">
      <c r="A13263" t="s">
        <v>20964</v>
      </c>
      <c r="B13263" t="s">
        <v>20965</v>
      </c>
      <c r="C13263" t="s">
        <v>20965</v>
      </c>
      <c r="D13263" t="s">
        <v>20320</v>
      </c>
      <c r="E13263">
        <v>3</v>
      </c>
      <c r="F13263">
        <f t="shared" si="621"/>
        <v>0</v>
      </c>
      <c r="G13263">
        <f t="shared" si="622"/>
        <v>1</v>
      </c>
      <c r="H13263">
        <f t="shared" si="623"/>
        <v>1</v>
      </c>
    </row>
    <row r="13264" spans="1:8" x14ac:dyDescent="0.2">
      <c r="A13264" t="s">
        <v>20964</v>
      </c>
      <c r="B13264" t="s">
        <v>20966</v>
      </c>
      <c r="C13264" t="s">
        <v>20967</v>
      </c>
      <c r="D13264" t="s">
        <v>20966</v>
      </c>
      <c r="E13264">
        <v>4</v>
      </c>
      <c r="F13264">
        <f t="shared" si="621"/>
        <v>1</v>
      </c>
      <c r="G13264">
        <f t="shared" si="622"/>
        <v>0</v>
      </c>
      <c r="H13264">
        <f t="shared" si="623"/>
        <v>1</v>
      </c>
    </row>
    <row r="13265" spans="1:8" x14ac:dyDescent="0.2">
      <c r="A13265" t="s">
        <v>20964</v>
      </c>
      <c r="B13265" t="s">
        <v>20968</v>
      </c>
      <c r="C13265" t="s">
        <v>20969</v>
      </c>
      <c r="D13265" t="s">
        <v>20968</v>
      </c>
      <c r="E13265">
        <v>5</v>
      </c>
      <c r="F13265">
        <f t="shared" si="621"/>
        <v>1</v>
      </c>
      <c r="G13265">
        <f t="shared" si="622"/>
        <v>0</v>
      </c>
      <c r="H13265">
        <f t="shared" si="623"/>
        <v>1</v>
      </c>
    </row>
    <row r="13266" spans="1:8" x14ac:dyDescent="0.2">
      <c r="A13266" t="s">
        <v>20964</v>
      </c>
      <c r="B13266" t="s">
        <v>20970</v>
      </c>
      <c r="C13266" t="s">
        <v>20970</v>
      </c>
      <c r="D13266" t="s">
        <v>20970</v>
      </c>
      <c r="E13266">
        <v>6</v>
      </c>
      <c r="F13266">
        <f t="shared" si="621"/>
        <v>0</v>
      </c>
      <c r="G13266">
        <f t="shared" si="622"/>
        <v>0</v>
      </c>
      <c r="H13266">
        <f t="shared" si="623"/>
        <v>0</v>
      </c>
    </row>
    <row r="13267" spans="1:8" x14ac:dyDescent="0.2">
      <c r="A13267" t="s">
        <v>20971</v>
      </c>
      <c r="B13267" t="s">
        <v>19680</v>
      </c>
      <c r="C13267" t="s">
        <v>19680</v>
      </c>
      <c r="D13267" t="s">
        <v>19680</v>
      </c>
      <c r="E13267">
        <v>3</v>
      </c>
      <c r="F13267">
        <f t="shared" si="621"/>
        <v>0</v>
      </c>
      <c r="G13267">
        <f t="shared" si="622"/>
        <v>0</v>
      </c>
      <c r="H13267">
        <f t="shared" si="623"/>
        <v>0</v>
      </c>
    </row>
    <row r="13268" spans="1:8" x14ac:dyDescent="0.2">
      <c r="A13268" t="s">
        <v>20971</v>
      </c>
      <c r="B13268" t="s">
        <v>20972</v>
      </c>
      <c r="C13268" t="s">
        <v>20972</v>
      </c>
      <c r="D13268" t="s">
        <v>20972</v>
      </c>
      <c r="E13268">
        <v>4</v>
      </c>
      <c r="F13268">
        <f t="shared" si="621"/>
        <v>0</v>
      </c>
      <c r="G13268">
        <f t="shared" si="622"/>
        <v>0</v>
      </c>
      <c r="H13268">
        <f t="shared" si="623"/>
        <v>0</v>
      </c>
    </row>
    <row r="13269" spans="1:8" x14ac:dyDescent="0.2">
      <c r="A13269" t="s">
        <v>20971</v>
      </c>
      <c r="B13269" t="s">
        <v>20973</v>
      </c>
      <c r="C13269" t="s">
        <v>20974</v>
      </c>
      <c r="D13269" t="s">
        <v>20973</v>
      </c>
      <c r="E13269">
        <v>5</v>
      </c>
      <c r="F13269">
        <f t="shared" si="621"/>
        <v>1</v>
      </c>
      <c r="G13269">
        <f t="shared" si="622"/>
        <v>0</v>
      </c>
      <c r="H13269">
        <f t="shared" si="623"/>
        <v>1</v>
      </c>
    </row>
    <row r="13270" spans="1:8" x14ac:dyDescent="0.2">
      <c r="A13270" t="s">
        <v>20971</v>
      </c>
      <c r="B13270" t="s">
        <v>20975</v>
      </c>
      <c r="C13270" t="s">
        <v>20975</v>
      </c>
      <c r="D13270" t="s">
        <v>20975</v>
      </c>
      <c r="E13270">
        <v>6</v>
      </c>
      <c r="F13270">
        <f t="shared" si="621"/>
        <v>0</v>
      </c>
      <c r="G13270">
        <f t="shared" si="622"/>
        <v>0</v>
      </c>
      <c r="H13270">
        <f t="shared" si="623"/>
        <v>0</v>
      </c>
    </row>
    <row r="13271" spans="1:8" x14ac:dyDescent="0.2">
      <c r="A13271" t="s">
        <v>20971</v>
      </c>
      <c r="B13271" t="s">
        <v>20976</v>
      </c>
      <c r="C13271" t="s">
        <v>20976</v>
      </c>
      <c r="D13271" t="s">
        <v>20976</v>
      </c>
      <c r="E13271">
        <v>7</v>
      </c>
      <c r="F13271">
        <f t="shared" si="621"/>
        <v>0</v>
      </c>
      <c r="G13271">
        <f t="shared" si="622"/>
        <v>0</v>
      </c>
      <c r="H13271">
        <f t="shared" si="623"/>
        <v>0</v>
      </c>
    </row>
    <row r="13272" spans="1:8" x14ac:dyDescent="0.2">
      <c r="A13272" t="s">
        <v>20977</v>
      </c>
      <c r="B13272" t="s">
        <v>20093</v>
      </c>
      <c r="C13272" t="s">
        <v>20622</v>
      </c>
      <c r="D13272" t="s">
        <v>20093</v>
      </c>
      <c r="E13272">
        <v>3</v>
      </c>
      <c r="F13272">
        <f t="shared" si="621"/>
        <v>1</v>
      </c>
      <c r="G13272">
        <f t="shared" si="622"/>
        <v>0</v>
      </c>
      <c r="H13272">
        <f t="shared" si="623"/>
        <v>1</v>
      </c>
    </row>
    <row r="13273" spans="1:8" x14ac:dyDescent="0.2">
      <c r="A13273" t="s">
        <v>20977</v>
      </c>
      <c r="B13273" t="s">
        <v>20754</v>
      </c>
      <c r="C13273" t="s">
        <v>20754</v>
      </c>
      <c r="D13273" t="s">
        <v>20754</v>
      </c>
      <c r="E13273">
        <v>4</v>
      </c>
      <c r="F13273">
        <f t="shared" si="621"/>
        <v>0</v>
      </c>
      <c r="G13273">
        <f t="shared" si="622"/>
        <v>0</v>
      </c>
      <c r="H13273">
        <f t="shared" si="623"/>
        <v>0</v>
      </c>
    </row>
    <row r="13274" spans="1:8" x14ac:dyDescent="0.2">
      <c r="A13274" t="s">
        <v>20977</v>
      </c>
      <c r="B13274" t="s">
        <v>20978</v>
      </c>
      <c r="C13274" t="s">
        <v>20978</v>
      </c>
      <c r="D13274" t="s">
        <v>20978</v>
      </c>
      <c r="E13274">
        <v>5</v>
      </c>
      <c r="F13274">
        <f t="shared" si="621"/>
        <v>0</v>
      </c>
      <c r="G13274">
        <f t="shared" si="622"/>
        <v>0</v>
      </c>
      <c r="H13274">
        <f t="shared" si="623"/>
        <v>0</v>
      </c>
    </row>
    <row r="13275" spans="1:8" x14ac:dyDescent="0.2">
      <c r="A13275" t="s">
        <v>20977</v>
      </c>
      <c r="B13275" t="s">
        <v>20979</v>
      </c>
      <c r="C13275" t="s">
        <v>20979</v>
      </c>
      <c r="D13275" t="s">
        <v>20979</v>
      </c>
      <c r="E13275">
        <v>6</v>
      </c>
      <c r="F13275">
        <f t="shared" si="621"/>
        <v>0</v>
      </c>
      <c r="G13275">
        <f t="shared" si="622"/>
        <v>0</v>
      </c>
      <c r="H13275">
        <f t="shared" si="623"/>
        <v>0</v>
      </c>
    </row>
    <row r="13276" spans="1:8" x14ac:dyDescent="0.2">
      <c r="A13276" t="s">
        <v>20977</v>
      </c>
      <c r="B13276" t="s">
        <v>20980</v>
      </c>
      <c r="C13276" t="s">
        <v>20980</v>
      </c>
      <c r="D13276" t="s">
        <v>20980</v>
      </c>
      <c r="E13276">
        <v>7</v>
      </c>
      <c r="F13276">
        <f t="shared" si="621"/>
        <v>0</v>
      </c>
      <c r="G13276">
        <f t="shared" si="622"/>
        <v>0</v>
      </c>
      <c r="H13276">
        <f t="shared" si="623"/>
        <v>0</v>
      </c>
    </row>
    <row r="13277" spans="1:8" x14ac:dyDescent="0.2">
      <c r="A13277" t="s">
        <v>20981</v>
      </c>
      <c r="B13277" t="s">
        <v>20136</v>
      </c>
      <c r="C13277" t="s">
        <v>20136</v>
      </c>
      <c r="D13277" t="s">
        <v>20136</v>
      </c>
      <c r="E13277">
        <v>3</v>
      </c>
      <c r="F13277">
        <f t="shared" si="621"/>
        <v>0</v>
      </c>
      <c r="G13277">
        <f t="shared" si="622"/>
        <v>0</v>
      </c>
      <c r="H13277">
        <f t="shared" si="623"/>
        <v>0</v>
      </c>
    </row>
    <row r="13278" spans="1:8" x14ac:dyDescent="0.2">
      <c r="A13278" t="s">
        <v>20981</v>
      </c>
      <c r="B13278" t="s">
        <v>20982</v>
      </c>
      <c r="C13278" t="s">
        <v>20982</v>
      </c>
      <c r="D13278" t="s">
        <v>20982</v>
      </c>
      <c r="E13278">
        <v>4</v>
      </c>
      <c r="F13278">
        <f t="shared" si="621"/>
        <v>0</v>
      </c>
      <c r="G13278">
        <f t="shared" si="622"/>
        <v>0</v>
      </c>
      <c r="H13278">
        <f t="shared" si="623"/>
        <v>0</v>
      </c>
    </row>
    <row r="13279" spans="1:8" x14ac:dyDescent="0.2">
      <c r="A13279" t="s">
        <v>20981</v>
      </c>
      <c r="B13279" t="s">
        <v>20983</v>
      </c>
      <c r="C13279" t="s">
        <v>20984</v>
      </c>
      <c r="D13279" t="s">
        <v>20983</v>
      </c>
      <c r="E13279">
        <v>5</v>
      </c>
      <c r="F13279">
        <f t="shared" si="621"/>
        <v>1</v>
      </c>
      <c r="G13279">
        <f t="shared" si="622"/>
        <v>0</v>
      </c>
      <c r="H13279">
        <f t="shared" si="623"/>
        <v>1</v>
      </c>
    </row>
    <row r="13280" spans="1:8" x14ac:dyDescent="0.2">
      <c r="A13280" t="s">
        <v>20981</v>
      </c>
      <c r="B13280" t="s">
        <v>20985</v>
      </c>
      <c r="C13280" t="s">
        <v>20985</v>
      </c>
      <c r="D13280" t="s">
        <v>20985</v>
      </c>
      <c r="E13280">
        <v>6</v>
      </c>
      <c r="F13280">
        <f t="shared" si="621"/>
        <v>0</v>
      </c>
      <c r="G13280">
        <f t="shared" si="622"/>
        <v>0</v>
      </c>
      <c r="H13280">
        <f t="shared" si="623"/>
        <v>0</v>
      </c>
    </row>
    <row r="13281" spans="1:8" x14ac:dyDescent="0.2">
      <c r="A13281" t="s">
        <v>20981</v>
      </c>
      <c r="B13281" t="s">
        <v>20986</v>
      </c>
      <c r="C13281" t="s">
        <v>20987</v>
      </c>
      <c r="D13281" t="s">
        <v>20986</v>
      </c>
      <c r="E13281">
        <v>7</v>
      </c>
      <c r="F13281">
        <f t="shared" si="621"/>
        <v>1</v>
      </c>
      <c r="G13281">
        <f t="shared" si="622"/>
        <v>0</v>
      </c>
      <c r="H13281">
        <f t="shared" si="623"/>
        <v>1</v>
      </c>
    </row>
    <row r="13282" spans="1:8" x14ac:dyDescent="0.2">
      <c r="A13282" t="s">
        <v>20981</v>
      </c>
      <c r="B13282" t="s">
        <v>20988</v>
      </c>
      <c r="C13282" t="s">
        <v>20988</v>
      </c>
      <c r="D13282" t="s">
        <v>20988</v>
      </c>
      <c r="E13282">
        <v>8</v>
      </c>
      <c r="F13282">
        <f t="shared" si="621"/>
        <v>0</v>
      </c>
      <c r="G13282">
        <f t="shared" si="622"/>
        <v>0</v>
      </c>
      <c r="H13282">
        <f t="shared" si="623"/>
        <v>0</v>
      </c>
    </row>
    <row r="13283" spans="1:8" x14ac:dyDescent="0.2">
      <c r="A13283" t="s">
        <v>20989</v>
      </c>
      <c r="B13283" t="s">
        <v>20990</v>
      </c>
      <c r="C13283" t="s">
        <v>20990</v>
      </c>
      <c r="D13283" t="s">
        <v>20990</v>
      </c>
      <c r="E13283">
        <v>3</v>
      </c>
      <c r="F13283">
        <f t="shared" si="621"/>
        <v>0</v>
      </c>
      <c r="G13283">
        <f t="shared" si="622"/>
        <v>0</v>
      </c>
      <c r="H13283">
        <f t="shared" si="623"/>
        <v>0</v>
      </c>
    </row>
    <row r="13284" spans="1:8" x14ac:dyDescent="0.2">
      <c r="A13284" t="s">
        <v>20989</v>
      </c>
      <c r="B13284" t="s">
        <v>20991</v>
      </c>
      <c r="C13284" t="s">
        <v>20991</v>
      </c>
      <c r="D13284" t="s">
        <v>20992</v>
      </c>
      <c r="E13284">
        <v>4</v>
      </c>
      <c r="F13284">
        <f t="shared" si="621"/>
        <v>0</v>
      </c>
      <c r="G13284">
        <f t="shared" si="622"/>
        <v>1</v>
      </c>
      <c r="H13284">
        <f t="shared" si="623"/>
        <v>1</v>
      </c>
    </row>
    <row r="13285" spans="1:8" x14ac:dyDescent="0.2">
      <c r="A13285" t="s">
        <v>20989</v>
      </c>
      <c r="B13285" t="s">
        <v>20993</v>
      </c>
      <c r="C13285" t="s">
        <v>20993</v>
      </c>
      <c r="D13285" t="s">
        <v>20994</v>
      </c>
      <c r="E13285">
        <v>5</v>
      </c>
      <c r="F13285">
        <f t="shared" si="621"/>
        <v>0</v>
      </c>
      <c r="G13285">
        <f t="shared" si="622"/>
        <v>1</v>
      </c>
      <c r="H13285">
        <f t="shared" si="623"/>
        <v>1</v>
      </c>
    </row>
    <row r="13286" spans="1:8" x14ac:dyDescent="0.2">
      <c r="A13286" t="s">
        <v>20989</v>
      </c>
      <c r="B13286" t="s">
        <v>20995</v>
      </c>
      <c r="C13286" t="s">
        <v>20996</v>
      </c>
      <c r="D13286" t="s">
        <v>20995</v>
      </c>
      <c r="E13286">
        <v>6</v>
      </c>
      <c r="F13286">
        <f t="shared" si="621"/>
        <v>1</v>
      </c>
      <c r="G13286">
        <f t="shared" si="622"/>
        <v>0</v>
      </c>
      <c r="H13286">
        <f t="shared" si="623"/>
        <v>1</v>
      </c>
    </row>
    <row r="13287" spans="1:8" x14ac:dyDescent="0.2">
      <c r="A13287" t="s">
        <v>20997</v>
      </c>
      <c r="B13287" t="s">
        <v>20998</v>
      </c>
      <c r="C13287" t="s">
        <v>20998</v>
      </c>
      <c r="D13287" t="s">
        <v>20999</v>
      </c>
      <c r="E13287">
        <v>3</v>
      </c>
      <c r="F13287">
        <f t="shared" si="621"/>
        <v>0</v>
      </c>
      <c r="G13287">
        <f t="shared" si="622"/>
        <v>1</v>
      </c>
      <c r="H13287">
        <f t="shared" si="623"/>
        <v>1</v>
      </c>
    </row>
    <row r="13288" spans="1:8" x14ac:dyDescent="0.2">
      <c r="A13288" t="s">
        <v>20997</v>
      </c>
      <c r="B13288" t="s">
        <v>21000</v>
      </c>
      <c r="C13288" t="s">
        <v>21001</v>
      </c>
      <c r="D13288" t="s">
        <v>21000</v>
      </c>
      <c r="E13288">
        <v>4</v>
      </c>
      <c r="F13288">
        <f t="shared" si="621"/>
        <v>1</v>
      </c>
      <c r="G13288">
        <f t="shared" si="622"/>
        <v>0</v>
      </c>
      <c r="H13288">
        <f t="shared" si="623"/>
        <v>1</v>
      </c>
    </row>
    <row r="13289" spans="1:8" x14ac:dyDescent="0.2">
      <c r="A13289" t="s">
        <v>20997</v>
      </c>
      <c r="B13289" t="s">
        <v>21002</v>
      </c>
      <c r="C13289" t="s">
        <v>21002</v>
      </c>
      <c r="D13289" t="s">
        <v>21002</v>
      </c>
      <c r="E13289">
        <v>5</v>
      </c>
      <c r="F13289">
        <f t="shared" si="621"/>
        <v>0</v>
      </c>
      <c r="G13289">
        <f t="shared" si="622"/>
        <v>0</v>
      </c>
      <c r="H13289">
        <f t="shared" si="623"/>
        <v>0</v>
      </c>
    </row>
    <row r="13290" spans="1:8" x14ac:dyDescent="0.2">
      <c r="A13290" t="s">
        <v>20997</v>
      </c>
      <c r="B13290" t="s">
        <v>21003</v>
      </c>
      <c r="C13290" t="s">
        <v>21003</v>
      </c>
      <c r="D13290" t="s">
        <v>21003</v>
      </c>
      <c r="E13290">
        <v>6</v>
      </c>
      <c r="F13290">
        <f t="shared" si="621"/>
        <v>0</v>
      </c>
      <c r="G13290">
        <f t="shared" si="622"/>
        <v>0</v>
      </c>
      <c r="H13290">
        <f t="shared" si="623"/>
        <v>0</v>
      </c>
    </row>
    <row r="13291" spans="1:8" x14ac:dyDescent="0.2">
      <c r="A13291" t="s">
        <v>21004</v>
      </c>
      <c r="B13291" t="s">
        <v>21005</v>
      </c>
      <c r="C13291" t="s">
        <v>21005</v>
      </c>
      <c r="D13291" t="s">
        <v>21005</v>
      </c>
      <c r="E13291">
        <v>3</v>
      </c>
      <c r="F13291">
        <f t="shared" si="621"/>
        <v>0</v>
      </c>
      <c r="G13291">
        <f t="shared" si="622"/>
        <v>0</v>
      </c>
      <c r="H13291">
        <f t="shared" si="623"/>
        <v>0</v>
      </c>
    </row>
    <row r="13292" spans="1:8" x14ac:dyDescent="0.2">
      <c r="A13292" t="s">
        <v>21004</v>
      </c>
      <c r="B13292" t="s">
        <v>21006</v>
      </c>
      <c r="C13292" t="s">
        <v>21006</v>
      </c>
      <c r="D13292" t="s">
        <v>21006</v>
      </c>
      <c r="E13292">
        <v>4</v>
      </c>
      <c r="F13292">
        <f t="shared" si="621"/>
        <v>0</v>
      </c>
      <c r="G13292">
        <f t="shared" si="622"/>
        <v>0</v>
      </c>
      <c r="H13292">
        <f t="shared" si="623"/>
        <v>0</v>
      </c>
    </row>
    <row r="13293" spans="1:8" x14ac:dyDescent="0.2">
      <c r="A13293" t="s">
        <v>21004</v>
      </c>
      <c r="B13293" t="s">
        <v>21007</v>
      </c>
      <c r="C13293" t="s">
        <v>21007</v>
      </c>
      <c r="D13293" t="s">
        <v>21007</v>
      </c>
      <c r="E13293">
        <v>5</v>
      </c>
      <c r="F13293">
        <f t="shared" si="621"/>
        <v>0</v>
      </c>
      <c r="G13293">
        <f t="shared" si="622"/>
        <v>0</v>
      </c>
      <c r="H13293">
        <f t="shared" si="623"/>
        <v>0</v>
      </c>
    </row>
    <row r="13294" spans="1:8" x14ac:dyDescent="0.2">
      <c r="A13294" t="s">
        <v>21004</v>
      </c>
      <c r="B13294" t="s">
        <v>21008</v>
      </c>
      <c r="C13294" t="s">
        <v>21008</v>
      </c>
      <c r="D13294" t="s">
        <v>21008</v>
      </c>
      <c r="E13294">
        <v>6</v>
      </c>
      <c r="F13294">
        <f t="shared" si="621"/>
        <v>0</v>
      </c>
      <c r="G13294">
        <f t="shared" si="622"/>
        <v>0</v>
      </c>
      <c r="H13294">
        <f t="shared" si="623"/>
        <v>0</v>
      </c>
    </row>
    <row r="13295" spans="1:8" x14ac:dyDescent="0.2">
      <c r="A13295" t="s">
        <v>21009</v>
      </c>
      <c r="B13295" t="s">
        <v>21010</v>
      </c>
      <c r="C13295" t="s">
        <v>21010</v>
      </c>
      <c r="D13295" t="s">
        <v>21011</v>
      </c>
      <c r="E13295">
        <v>3</v>
      </c>
      <c r="F13295">
        <f t="shared" si="621"/>
        <v>0</v>
      </c>
      <c r="G13295">
        <f t="shared" si="622"/>
        <v>1</v>
      </c>
      <c r="H13295">
        <f t="shared" si="623"/>
        <v>1</v>
      </c>
    </row>
    <row r="13296" spans="1:8" x14ac:dyDescent="0.2">
      <c r="A13296" t="s">
        <v>21009</v>
      </c>
      <c r="B13296" t="s">
        <v>21012</v>
      </c>
      <c r="C13296" t="s">
        <v>21013</v>
      </c>
      <c r="D13296" t="s">
        <v>21012</v>
      </c>
      <c r="E13296">
        <v>4</v>
      </c>
      <c r="F13296">
        <f t="shared" si="621"/>
        <v>1</v>
      </c>
      <c r="G13296">
        <f t="shared" si="622"/>
        <v>0</v>
      </c>
      <c r="H13296">
        <f t="shared" si="623"/>
        <v>1</v>
      </c>
    </row>
    <row r="13297" spans="1:8" x14ac:dyDescent="0.2">
      <c r="A13297" t="s">
        <v>21009</v>
      </c>
      <c r="B13297" t="s">
        <v>21014</v>
      </c>
      <c r="C13297" t="s">
        <v>21015</v>
      </c>
      <c r="D13297" t="s">
        <v>21014</v>
      </c>
      <c r="E13297">
        <v>5</v>
      </c>
      <c r="F13297">
        <f t="shared" si="621"/>
        <v>1</v>
      </c>
      <c r="G13297">
        <f t="shared" si="622"/>
        <v>0</v>
      </c>
      <c r="H13297">
        <f t="shared" si="623"/>
        <v>1</v>
      </c>
    </row>
    <row r="13298" spans="1:8" x14ac:dyDescent="0.2">
      <c r="A13298" t="s">
        <v>21009</v>
      </c>
      <c r="B13298" t="s">
        <v>21016</v>
      </c>
      <c r="C13298" t="s">
        <v>21016</v>
      </c>
      <c r="D13298" t="s">
        <v>21016</v>
      </c>
      <c r="E13298">
        <v>6</v>
      </c>
      <c r="F13298">
        <f t="shared" si="621"/>
        <v>0</v>
      </c>
      <c r="G13298">
        <f t="shared" si="622"/>
        <v>0</v>
      </c>
      <c r="H13298">
        <f t="shared" si="623"/>
        <v>0</v>
      </c>
    </row>
    <row r="13299" spans="1:8" x14ac:dyDescent="0.2">
      <c r="A13299" t="s">
        <v>21009</v>
      </c>
      <c r="B13299" t="s">
        <v>21017</v>
      </c>
      <c r="C13299" t="s">
        <v>21017</v>
      </c>
      <c r="D13299" t="s">
        <v>21018</v>
      </c>
      <c r="E13299">
        <v>7</v>
      </c>
      <c r="F13299">
        <f t="shared" si="621"/>
        <v>0</v>
      </c>
      <c r="G13299">
        <f t="shared" si="622"/>
        <v>1</v>
      </c>
      <c r="H13299">
        <f t="shared" si="623"/>
        <v>1</v>
      </c>
    </row>
    <row r="13300" spans="1:8" x14ac:dyDescent="0.2">
      <c r="A13300" t="s">
        <v>21019</v>
      </c>
      <c r="B13300" t="s">
        <v>21010</v>
      </c>
      <c r="C13300" t="s">
        <v>21010</v>
      </c>
      <c r="D13300" t="s">
        <v>21020</v>
      </c>
      <c r="E13300">
        <v>3</v>
      </c>
      <c r="F13300">
        <f t="shared" si="621"/>
        <v>0</v>
      </c>
      <c r="G13300">
        <f t="shared" si="622"/>
        <v>1</v>
      </c>
      <c r="H13300">
        <f t="shared" si="623"/>
        <v>1</v>
      </c>
    </row>
    <row r="13301" spans="1:8" x14ac:dyDescent="0.2">
      <c r="A13301" t="s">
        <v>21019</v>
      </c>
      <c r="B13301" t="s">
        <v>21021</v>
      </c>
      <c r="C13301" t="s">
        <v>21021</v>
      </c>
      <c r="D13301" t="s">
        <v>21021</v>
      </c>
      <c r="E13301">
        <v>4</v>
      </c>
      <c r="F13301">
        <f t="shared" si="621"/>
        <v>0</v>
      </c>
      <c r="G13301">
        <f t="shared" si="622"/>
        <v>0</v>
      </c>
      <c r="H13301">
        <f t="shared" si="623"/>
        <v>0</v>
      </c>
    </row>
    <row r="13302" spans="1:8" x14ac:dyDescent="0.2">
      <c r="A13302" t="s">
        <v>21019</v>
      </c>
      <c r="B13302" t="s">
        <v>21022</v>
      </c>
      <c r="C13302" t="s">
        <v>21023</v>
      </c>
      <c r="D13302" t="s">
        <v>21024</v>
      </c>
      <c r="E13302">
        <v>5</v>
      </c>
      <c r="F13302">
        <f t="shared" si="621"/>
        <v>1</v>
      </c>
      <c r="G13302">
        <f t="shared" si="622"/>
        <v>1</v>
      </c>
      <c r="H13302">
        <f t="shared" si="623"/>
        <v>1</v>
      </c>
    </row>
    <row r="13303" spans="1:8" x14ac:dyDescent="0.2">
      <c r="A13303" t="s">
        <v>21019</v>
      </c>
      <c r="B13303" t="s">
        <v>21025</v>
      </c>
      <c r="C13303" t="s">
        <v>21026</v>
      </c>
      <c r="D13303" t="s">
        <v>21027</v>
      </c>
      <c r="E13303">
        <v>6</v>
      </c>
      <c r="F13303">
        <f t="shared" si="621"/>
        <v>1</v>
      </c>
      <c r="G13303">
        <f t="shared" si="622"/>
        <v>1</v>
      </c>
      <c r="H13303">
        <f t="shared" si="623"/>
        <v>1</v>
      </c>
    </row>
    <row r="13304" spans="1:8" x14ac:dyDescent="0.2">
      <c r="A13304" t="s">
        <v>21019</v>
      </c>
      <c r="B13304" t="s">
        <v>21028</v>
      </c>
      <c r="C13304" t="s">
        <v>21028</v>
      </c>
      <c r="D13304" t="s">
        <v>21028</v>
      </c>
      <c r="E13304">
        <v>7</v>
      </c>
      <c r="F13304">
        <f t="shared" si="621"/>
        <v>0</v>
      </c>
      <c r="G13304">
        <f t="shared" si="622"/>
        <v>0</v>
      </c>
      <c r="H13304">
        <f t="shared" si="623"/>
        <v>0</v>
      </c>
    </row>
    <row r="13305" spans="1:8" x14ac:dyDescent="0.2">
      <c r="A13305" t="s">
        <v>21029</v>
      </c>
      <c r="B13305" t="s">
        <v>21030</v>
      </c>
      <c r="C13305" t="s">
        <v>21031</v>
      </c>
      <c r="D13305" t="s">
        <v>21032</v>
      </c>
      <c r="E13305">
        <v>3</v>
      </c>
      <c r="F13305">
        <f t="shared" si="621"/>
        <v>1</v>
      </c>
      <c r="G13305">
        <f t="shared" si="622"/>
        <v>1</v>
      </c>
      <c r="H13305">
        <f t="shared" si="623"/>
        <v>1</v>
      </c>
    </row>
    <row r="13306" spans="1:8" x14ac:dyDescent="0.2">
      <c r="A13306" t="s">
        <v>21029</v>
      </c>
      <c r="B13306" t="s">
        <v>21033</v>
      </c>
      <c r="C13306" t="s">
        <v>21033</v>
      </c>
      <c r="D13306" t="s">
        <v>21034</v>
      </c>
      <c r="E13306">
        <v>4</v>
      </c>
      <c r="F13306">
        <f t="shared" si="621"/>
        <v>0</v>
      </c>
      <c r="G13306">
        <f t="shared" si="622"/>
        <v>1</v>
      </c>
      <c r="H13306">
        <f t="shared" si="623"/>
        <v>1</v>
      </c>
    </row>
    <row r="13307" spans="1:8" x14ac:dyDescent="0.2">
      <c r="A13307" t="s">
        <v>21029</v>
      </c>
      <c r="B13307" t="s">
        <v>21035</v>
      </c>
      <c r="C13307" t="s">
        <v>21036</v>
      </c>
      <c r="D13307" t="s">
        <v>21035</v>
      </c>
      <c r="E13307">
        <v>5</v>
      </c>
      <c r="F13307">
        <f t="shared" si="621"/>
        <v>1</v>
      </c>
      <c r="G13307">
        <f t="shared" si="622"/>
        <v>0</v>
      </c>
      <c r="H13307">
        <f t="shared" si="623"/>
        <v>1</v>
      </c>
    </row>
    <row r="13308" spans="1:8" x14ac:dyDescent="0.2">
      <c r="A13308" t="s">
        <v>21029</v>
      </c>
      <c r="B13308" t="s">
        <v>21037</v>
      </c>
      <c r="C13308" t="s">
        <v>21038</v>
      </c>
      <c r="D13308" t="s">
        <v>21037</v>
      </c>
      <c r="E13308">
        <v>6</v>
      </c>
      <c r="F13308">
        <f t="shared" si="621"/>
        <v>1</v>
      </c>
      <c r="G13308">
        <f t="shared" si="622"/>
        <v>0</v>
      </c>
      <c r="H13308">
        <f t="shared" si="623"/>
        <v>1</v>
      </c>
    </row>
    <row r="13309" spans="1:8" x14ac:dyDescent="0.2">
      <c r="A13309" t="s">
        <v>21029</v>
      </c>
      <c r="B13309" t="s">
        <v>21039</v>
      </c>
      <c r="C13309" t="s">
        <v>21039</v>
      </c>
      <c r="D13309" t="s">
        <v>21039</v>
      </c>
      <c r="E13309">
        <v>7</v>
      </c>
      <c r="F13309">
        <f t="shared" si="621"/>
        <v>0</v>
      </c>
      <c r="G13309">
        <f t="shared" si="622"/>
        <v>0</v>
      </c>
      <c r="H13309">
        <f t="shared" si="623"/>
        <v>0</v>
      </c>
    </row>
    <row r="13310" spans="1:8" x14ac:dyDescent="0.2">
      <c r="A13310" t="s">
        <v>21040</v>
      </c>
      <c r="B13310" t="s">
        <v>21041</v>
      </c>
      <c r="C13310" t="s">
        <v>21041</v>
      </c>
      <c r="D13310" t="s">
        <v>21041</v>
      </c>
      <c r="E13310">
        <v>3</v>
      </c>
      <c r="F13310">
        <f t="shared" si="621"/>
        <v>0</v>
      </c>
      <c r="G13310">
        <f t="shared" si="622"/>
        <v>0</v>
      </c>
      <c r="H13310">
        <f t="shared" si="623"/>
        <v>0</v>
      </c>
    </row>
    <row r="13311" spans="1:8" x14ac:dyDescent="0.2">
      <c r="A13311" t="s">
        <v>21040</v>
      </c>
      <c r="B13311" t="s">
        <v>21042</v>
      </c>
      <c r="C13311" t="s">
        <v>21042</v>
      </c>
      <c r="D13311" t="s">
        <v>21042</v>
      </c>
      <c r="E13311">
        <v>4</v>
      </c>
      <c r="F13311">
        <f t="shared" si="621"/>
        <v>0</v>
      </c>
      <c r="G13311">
        <f t="shared" si="622"/>
        <v>0</v>
      </c>
      <c r="H13311">
        <f t="shared" si="623"/>
        <v>0</v>
      </c>
    </row>
    <row r="13312" spans="1:8" x14ac:dyDescent="0.2">
      <c r="A13312" t="s">
        <v>21040</v>
      </c>
      <c r="B13312" t="s">
        <v>21043</v>
      </c>
      <c r="C13312" t="s">
        <v>21043</v>
      </c>
      <c r="D13312" t="s">
        <v>21043</v>
      </c>
      <c r="E13312">
        <v>5</v>
      </c>
      <c r="F13312">
        <f t="shared" si="621"/>
        <v>0</v>
      </c>
      <c r="G13312">
        <f t="shared" si="622"/>
        <v>0</v>
      </c>
      <c r="H13312">
        <f t="shared" si="623"/>
        <v>0</v>
      </c>
    </row>
    <row r="13313" spans="1:8" x14ac:dyDescent="0.2">
      <c r="A13313" t="s">
        <v>21040</v>
      </c>
      <c r="B13313" t="s">
        <v>21044</v>
      </c>
      <c r="C13313" t="s">
        <v>21044</v>
      </c>
      <c r="D13313" t="s">
        <v>21044</v>
      </c>
      <c r="E13313">
        <v>6</v>
      </c>
      <c r="F13313">
        <f t="shared" si="621"/>
        <v>0</v>
      </c>
      <c r="G13313">
        <f t="shared" si="622"/>
        <v>0</v>
      </c>
      <c r="H13313">
        <f t="shared" si="623"/>
        <v>0</v>
      </c>
    </row>
    <row r="13314" spans="1:8" x14ac:dyDescent="0.2">
      <c r="A13314" t="s">
        <v>21045</v>
      </c>
      <c r="B13314" t="s">
        <v>21046</v>
      </c>
      <c r="C13314" t="s">
        <v>21046</v>
      </c>
      <c r="D13314" t="s">
        <v>21046</v>
      </c>
      <c r="E13314">
        <v>3</v>
      </c>
      <c r="F13314">
        <f t="shared" si="621"/>
        <v>0</v>
      </c>
      <c r="G13314">
        <f t="shared" si="622"/>
        <v>0</v>
      </c>
      <c r="H13314">
        <f t="shared" si="623"/>
        <v>0</v>
      </c>
    </row>
    <row r="13315" spans="1:8" x14ac:dyDescent="0.2">
      <c r="A13315" t="s">
        <v>21045</v>
      </c>
      <c r="B13315" t="s">
        <v>21047</v>
      </c>
      <c r="C13315" t="s">
        <v>21047</v>
      </c>
      <c r="D13315" t="s">
        <v>21047</v>
      </c>
      <c r="E13315">
        <v>4</v>
      </c>
      <c r="F13315">
        <f t="shared" ref="F13315:F13378" si="624">IF(B13315=C13315,0,1)</f>
        <v>0</v>
      </c>
      <c r="G13315">
        <f t="shared" ref="G13315:G13378" si="625">IF(B13315=D13315,0,1)</f>
        <v>0</v>
      </c>
      <c r="H13315">
        <f t="shared" ref="H13315:H13378" si="626">IF(C13315=D13315,0,1)</f>
        <v>0</v>
      </c>
    </row>
    <row r="13316" spans="1:8" x14ac:dyDescent="0.2">
      <c r="A13316" t="s">
        <v>21045</v>
      </c>
      <c r="B13316" t="s">
        <v>21048</v>
      </c>
      <c r="C13316" t="s">
        <v>21048</v>
      </c>
      <c r="D13316" t="s">
        <v>21048</v>
      </c>
      <c r="E13316">
        <v>5</v>
      </c>
      <c r="F13316">
        <f t="shared" si="624"/>
        <v>0</v>
      </c>
      <c r="G13316">
        <f t="shared" si="625"/>
        <v>0</v>
      </c>
      <c r="H13316">
        <f t="shared" si="626"/>
        <v>0</v>
      </c>
    </row>
    <row r="13317" spans="1:8" x14ac:dyDescent="0.2">
      <c r="A13317" t="s">
        <v>21045</v>
      </c>
      <c r="B13317" t="s">
        <v>21049</v>
      </c>
      <c r="C13317" t="s">
        <v>21050</v>
      </c>
      <c r="D13317" t="s">
        <v>21049</v>
      </c>
      <c r="E13317">
        <v>6</v>
      </c>
      <c r="F13317">
        <f t="shared" si="624"/>
        <v>1</v>
      </c>
      <c r="G13317">
        <f t="shared" si="625"/>
        <v>0</v>
      </c>
      <c r="H13317">
        <f t="shared" si="626"/>
        <v>1</v>
      </c>
    </row>
    <row r="13318" spans="1:8" x14ac:dyDescent="0.2">
      <c r="A13318" t="s">
        <v>21045</v>
      </c>
      <c r="B13318" t="s">
        <v>21051</v>
      </c>
      <c r="C13318" t="s">
        <v>21051</v>
      </c>
      <c r="D13318" t="s">
        <v>21051</v>
      </c>
      <c r="E13318">
        <v>7</v>
      </c>
      <c r="F13318">
        <f t="shared" si="624"/>
        <v>0</v>
      </c>
      <c r="G13318">
        <f t="shared" si="625"/>
        <v>0</v>
      </c>
      <c r="H13318">
        <f t="shared" si="626"/>
        <v>0</v>
      </c>
    </row>
    <row r="13319" spans="1:8" x14ac:dyDescent="0.2">
      <c r="A13319" t="s">
        <v>21045</v>
      </c>
      <c r="B13319" t="s">
        <v>21052</v>
      </c>
      <c r="C13319" t="s">
        <v>21052</v>
      </c>
      <c r="D13319" t="s">
        <v>21052</v>
      </c>
      <c r="E13319">
        <v>8</v>
      </c>
      <c r="F13319">
        <f t="shared" si="624"/>
        <v>0</v>
      </c>
      <c r="G13319">
        <f t="shared" si="625"/>
        <v>0</v>
      </c>
      <c r="H13319">
        <f t="shared" si="626"/>
        <v>0</v>
      </c>
    </row>
    <row r="13320" spans="1:8" x14ac:dyDescent="0.2">
      <c r="A13320" t="s">
        <v>21053</v>
      </c>
      <c r="B13320" t="s">
        <v>21054</v>
      </c>
      <c r="C13320" t="s">
        <v>21055</v>
      </c>
      <c r="D13320" t="s">
        <v>21054</v>
      </c>
      <c r="E13320">
        <v>3</v>
      </c>
      <c r="F13320">
        <f t="shared" si="624"/>
        <v>1</v>
      </c>
      <c r="G13320">
        <f t="shared" si="625"/>
        <v>0</v>
      </c>
      <c r="H13320">
        <f t="shared" si="626"/>
        <v>1</v>
      </c>
    </row>
    <row r="13321" spans="1:8" x14ac:dyDescent="0.2">
      <c r="A13321" t="s">
        <v>21053</v>
      </c>
      <c r="B13321" t="s">
        <v>21056</v>
      </c>
      <c r="C13321" t="s">
        <v>21057</v>
      </c>
      <c r="D13321" t="s">
        <v>21058</v>
      </c>
      <c r="E13321">
        <v>4</v>
      </c>
      <c r="F13321">
        <f t="shared" si="624"/>
        <v>1</v>
      </c>
      <c r="G13321">
        <f t="shared" si="625"/>
        <v>1</v>
      </c>
      <c r="H13321">
        <f t="shared" si="626"/>
        <v>1</v>
      </c>
    </row>
    <row r="13322" spans="1:8" x14ac:dyDescent="0.2">
      <c r="A13322" t="s">
        <v>21053</v>
      </c>
      <c r="B13322" t="s">
        <v>21059</v>
      </c>
      <c r="C13322" t="s">
        <v>21060</v>
      </c>
      <c r="D13322" t="s">
        <v>21061</v>
      </c>
      <c r="E13322">
        <v>5</v>
      </c>
      <c r="F13322">
        <f t="shared" si="624"/>
        <v>1</v>
      </c>
      <c r="G13322">
        <f t="shared" si="625"/>
        <v>1</v>
      </c>
      <c r="H13322">
        <f t="shared" si="626"/>
        <v>1</v>
      </c>
    </row>
    <row r="13323" spans="1:8" x14ac:dyDescent="0.2">
      <c r="A13323" t="s">
        <v>21053</v>
      </c>
      <c r="B13323" t="s">
        <v>21062</v>
      </c>
      <c r="C13323" t="s">
        <v>21062</v>
      </c>
      <c r="D13323" t="s">
        <v>21062</v>
      </c>
      <c r="E13323">
        <v>6</v>
      </c>
      <c r="F13323">
        <f t="shared" si="624"/>
        <v>0</v>
      </c>
      <c r="G13323">
        <f t="shared" si="625"/>
        <v>0</v>
      </c>
      <c r="H13323">
        <f t="shared" si="626"/>
        <v>0</v>
      </c>
    </row>
    <row r="13324" spans="1:8" x14ac:dyDescent="0.2">
      <c r="A13324" t="s">
        <v>21063</v>
      </c>
      <c r="B13324" t="s">
        <v>21064</v>
      </c>
      <c r="C13324" t="s">
        <v>21064</v>
      </c>
      <c r="D13324" t="s">
        <v>21064</v>
      </c>
      <c r="E13324">
        <v>3</v>
      </c>
      <c r="F13324">
        <f t="shared" si="624"/>
        <v>0</v>
      </c>
      <c r="G13324">
        <f t="shared" si="625"/>
        <v>0</v>
      </c>
      <c r="H13324">
        <f t="shared" si="626"/>
        <v>0</v>
      </c>
    </row>
    <row r="13325" spans="1:8" x14ac:dyDescent="0.2">
      <c r="A13325" t="s">
        <v>21063</v>
      </c>
      <c r="B13325" t="s">
        <v>21065</v>
      </c>
      <c r="C13325" t="s">
        <v>21065</v>
      </c>
      <c r="D13325" t="s">
        <v>21066</v>
      </c>
      <c r="E13325">
        <v>4</v>
      </c>
      <c r="F13325">
        <f t="shared" si="624"/>
        <v>0</v>
      </c>
      <c r="G13325">
        <f t="shared" si="625"/>
        <v>1</v>
      </c>
      <c r="H13325">
        <f t="shared" si="626"/>
        <v>1</v>
      </c>
    </row>
    <row r="13326" spans="1:8" x14ac:dyDescent="0.2">
      <c r="A13326" t="s">
        <v>21063</v>
      </c>
      <c r="B13326" t="s">
        <v>21067</v>
      </c>
      <c r="C13326" t="s">
        <v>21068</v>
      </c>
      <c r="D13326" t="s">
        <v>21068</v>
      </c>
      <c r="E13326">
        <v>5</v>
      </c>
      <c r="F13326">
        <f t="shared" si="624"/>
        <v>1</v>
      </c>
      <c r="G13326">
        <f t="shared" si="625"/>
        <v>1</v>
      </c>
      <c r="H13326">
        <f t="shared" si="626"/>
        <v>0</v>
      </c>
    </row>
    <row r="13327" spans="1:8" x14ac:dyDescent="0.2">
      <c r="A13327" t="s">
        <v>21063</v>
      </c>
      <c r="B13327" t="s">
        <v>21069</v>
      </c>
      <c r="C13327" t="s">
        <v>21069</v>
      </c>
      <c r="D13327" t="s">
        <v>21069</v>
      </c>
      <c r="E13327">
        <v>6</v>
      </c>
      <c r="F13327">
        <f t="shared" si="624"/>
        <v>0</v>
      </c>
      <c r="G13327">
        <f t="shared" si="625"/>
        <v>0</v>
      </c>
      <c r="H13327">
        <f t="shared" si="626"/>
        <v>0</v>
      </c>
    </row>
    <row r="13328" spans="1:8" x14ac:dyDescent="0.2">
      <c r="A13328" t="s">
        <v>21063</v>
      </c>
      <c r="B13328" t="s">
        <v>21070</v>
      </c>
      <c r="C13328" t="s">
        <v>21071</v>
      </c>
      <c r="D13328" t="s">
        <v>21071</v>
      </c>
      <c r="E13328">
        <v>7</v>
      </c>
      <c r="F13328">
        <f t="shared" si="624"/>
        <v>1</v>
      </c>
      <c r="G13328">
        <f t="shared" si="625"/>
        <v>1</v>
      </c>
      <c r="H13328">
        <f t="shared" si="626"/>
        <v>0</v>
      </c>
    </row>
    <row r="13329" spans="1:8" x14ac:dyDescent="0.2">
      <c r="A13329" t="s">
        <v>21063</v>
      </c>
      <c r="B13329" t="s">
        <v>21072</v>
      </c>
      <c r="C13329" t="s">
        <v>21072</v>
      </c>
      <c r="D13329" t="s">
        <v>21072</v>
      </c>
      <c r="E13329">
        <v>8</v>
      </c>
      <c r="F13329">
        <f t="shared" si="624"/>
        <v>0</v>
      </c>
      <c r="G13329">
        <f t="shared" si="625"/>
        <v>0</v>
      </c>
      <c r="H13329">
        <f t="shared" si="626"/>
        <v>0</v>
      </c>
    </row>
    <row r="13330" spans="1:8" x14ac:dyDescent="0.2">
      <c r="A13330" t="s">
        <v>21063</v>
      </c>
      <c r="B13330" t="s">
        <v>21073</v>
      </c>
      <c r="C13330" t="s">
        <v>21073</v>
      </c>
      <c r="D13330" t="s">
        <v>21073</v>
      </c>
      <c r="E13330">
        <v>9</v>
      </c>
      <c r="F13330">
        <f t="shared" si="624"/>
        <v>0</v>
      </c>
      <c r="G13330">
        <f t="shared" si="625"/>
        <v>0</v>
      </c>
      <c r="H13330">
        <f t="shared" si="626"/>
        <v>0</v>
      </c>
    </row>
    <row r="13331" spans="1:8" x14ac:dyDescent="0.2">
      <c r="A13331" t="s">
        <v>21063</v>
      </c>
      <c r="B13331" t="s">
        <v>21074</v>
      </c>
      <c r="C13331" t="s">
        <v>21074</v>
      </c>
      <c r="D13331" t="s">
        <v>21074</v>
      </c>
      <c r="E13331">
        <v>10</v>
      </c>
      <c r="F13331">
        <f t="shared" si="624"/>
        <v>0</v>
      </c>
      <c r="G13331">
        <f t="shared" si="625"/>
        <v>0</v>
      </c>
      <c r="H13331">
        <f t="shared" si="626"/>
        <v>0</v>
      </c>
    </row>
    <row r="13332" spans="1:8" x14ac:dyDescent="0.2">
      <c r="A13332" t="s">
        <v>21063</v>
      </c>
      <c r="B13332" t="s">
        <v>21075</v>
      </c>
      <c r="C13332" t="s">
        <v>21075</v>
      </c>
      <c r="D13332" t="s">
        <v>21076</v>
      </c>
      <c r="E13332">
        <v>11</v>
      </c>
      <c r="F13332">
        <f t="shared" si="624"/>
        <v>0</v>
      </c>
      <c r="G13332">
        <f t="shared" si="625"/>
        <v>1</v>
      </c>
      <c r="H13332">
        <f t="shared" si="626"/>
        <v>1</v>
      </c>
    </row>
    <row r="13333" spans="1:8" x14ac:dyDescent="0.2">
      <c r="A13333" t="s">
        <v>21077</v>
      </c>
      <c r="B13333" t="s">
        <v>21078</v>
      </c>
      <c r="C13333" t="s">
        <v>21079</v>
      </c>
      <c r="D13333" t="s">
        <v>21080</v>
      </c>
      <c r="E13333">
        <v>3</v>
      </c>
      <c r="F13333">
        <f t="shared" si="624"/>
        <v>1</v>
      </c>
      <c r="G13333">
        <f t="shared" si="625"/>
        <v>1</v>
      </c>
      <c r="H13333">
        <f t="shared" si="626"/>
        <v>1</v>
      </c>
    </row>
    <row r="13334" spans="1:8" x14ac:dyDescent="0.2">
      <c r="A13334" t="s">
        <v>21077</v>
      </c>
      <c r="B13334" t="s">
        <v>21081</v>
      </c>
      <c r="C13334" t="s">
        <v>21082</v>
      </c>
      <c r="D13334" t="s">
        <v>21083</v>
      </c>
      <c r="E13334">
        <v>4</v>
      </c>
      <c r="F13334">
        <f t="shared" si="624"/>
        <v>1</v>
      </c>
      <c r="G13334">
        <f t="shared" si="625"/>
        <v>1</v>
      </c>
      <c r="H13334">
        <f t="shared" si="626"/>
        <v>1</v>
      </c>
    </row>
    <row r="13335" spans="1:8" x14ac:dyDescent="0.2">
      <c r="A13335" t="s">
        <v>21077</v>
      </c>
      <c r="B13335" t="s">
        <v>21084</v>
      </c>
      <c r="C13335" t="s">
        <v>21085</v>
      </c>
      <c r="D13335" t="s">
        <v>21086</v>
      </c>
      <c r="E13335">
        <v>5</v>
      </c>
      <c r="F13335">
        <f t="shared" si="624"/>
        <v>1</v>
      </c>
      <c r="G13335">
        <f t="shared" si="625"/>
        <v>1</v>
      </c>
      <c r="H13335">
        <f t="shared" si="626"/>
        <v>1</v>
      </c>
    </row>
    <row r="13336" spans="1:8" x14ac:dyDescent="0.2">
      <c r="A13336" t="s">
        <v>21077</v>
      </c>
      <c r="B13336" t="s">
        <v>21087</v>
      </c>
      <c r="C13336" t="s">
        <v>21088</v>
      </c>
      <c r="D13336" t="s">
        <v>21089</v>
      </c>
      <c r="E13336">
        <v>6</v>
      </c>
      <c r="F13336">
        <f t="shared" si="624"/>
        <v>1</v>
      </c>
      <c r="G13336">
        <f t="shared" si="625"/>
        <v>1</v>
      </c>
      <c r="H13336">
        <f t="shared" si="626"/>
        <v>1</v>
      </c>
    </row>
    <row r="13337" spans="1:8" x14ac:dyDescent="0.2">
      <c r="A13337" t="s">
        <v>21077</v>
      </c>
      <c r="B13337" t="s">
        <v>21090</v>
      </c>
      <c r="C13337" t="s">
        <v>21091</v>
      </c>
      <c r="D13337" t="s">
        <v>21090</v>
      </c>
      <c r="E13337">
        <v>7</v>
      </c>
      <c r="F13337">
        <f t="shared" si="624"/>
        <v>1</v>
      </c>
      <c r="G13337">
        <f t="shared" si="625"/>
        <v>0</v>
      </c>
      <c r="H13337">
        <f t="shared" si="626"/>
        <v>1</v>
      </c>
    </row>
    <row r="13338" spans="1:8" x14ac:dyDescent="0.2">
      <c r="A13338" t="s">
        <v>21077</v>
      </c>
      <c r="B13338" t="s">
        <v>21092</v>
      </c>
      <c r="C13338" t="s">
        <v>21093</v>
      </c>
      <c r="D13338" t="s">
        <v>21094</v>
      </c>
      <c r="E13338">
        <v>8</v>
      </c>
      <c r="F13338">
        <f t="shared" si="624"/>
        <v>1</v>
      </c>
      <c r="G13338">
        <f t="shared" si="625"/>
        <v>1</v>
      </c>
      <c r="H13338">
        <f t="shared" si="626"/>
        <v>1</v>
      </c>
    </row>
    <row r="13339" spans="1:8" x14ac:dyDescent="0.2">
      <c r="A13339" t="s">
        <v>21077</v>
      </c>
      <c r="B13339" t="s">
        <v>21095</v>
      </c>
      <c r="C13339" t="s">
        <v>21096</v>
      </c>
      <c r="D13339" t="s">
        <v>21097</v>
      </c>
      <c r="E13339">
        <v>9</v>
      </c>
      <c r="F13339">
        <f t="shared" si="624"/>
        <v>1</v>
      </c>
      <c r="G13339">
        <f t="shared" si="625"/>
        <v>1</v>
      </c>
      <c r="H13339">
        <f t="shared" si="626"/>
        <v>1</v>
      </c>
    </row>
    <row r="13340" spans="1:8" x14ac:dyDescent="0.2">
      <c r="A13340" t="s">
        <v>21077</v>
      </c>
      <c r="B13340" t="s">
        <v>21098</v>
      </c>
      <c r="C13340" t="s">
        <v>21099</v>
      </c>
      <c r="D13340" t="s">
        <v>21098</v>
      </c>
      <c r="E13340">
        <v>10</v>
      </c>
      <c r="F13340">
        <f t="shared" si="624"/>
        <v>1</v>
      </c>
      <c r="G13340">
        <f t="shared" si="625"/>
        <v>0</v>
      </c>
      <c r="H13340">
        <f t="shared" si="626"/>
        <v>1</v>
      </c>
    </row>
    <row r="13341" spans="1:8" x14ac:dyDescent="0.2">
      <c r="A13341" t="s">
        <v>21077</v>
      </c>
      <c r="B13341" t="s">
        <v>21100</v>
      </c>
      <c r="C13341" t="s">
        <v>21101</v>
      </c>
      <c r="D13341" t="s">
        <v>21100</v>
      </c>
      <c r="E13341">
        <v>11</v>
      </c>
      <c r="F13341">
        <f t="shared" si="624"/>
        <v>1</v>
      </c>
      <c r="G13341">
        <f t="shared" si="625"/>
        <v>0</v>
      </c>
      <c r="H13341">
        <f t="shared" si="626"/>
        <v>1</v>
      </c>
    </row>
    <row r="13342" spans="1:8" x14ac:dyDescent="0.2">
      <c r="A13342" t="s">
        <v>21077</v>
      </c>
      <c r="B13342" t="s">
        <v>21102</v>
      </c>
      <c r="C13342" t="s">
        <v>21103</v>
      </c>
      <c r="D13342" t="s">
        <v>21103</v>
      </c>
      <c r="E13342">
        <v>12</v>
      </c>
      <c r="F13342">
        <f t="shared" si="624"/>
        <v>1</v>
      </c>
      <c r="G13342">
        <f t="shared" si="625"/>
        <v>1</v>
      </c>
      <c r="H13342">
        <f t="shared" si="626"/>
        <v>0</v>
      </c>
    </row>
    <row r="13343" spans="1:8" x14ac:dyDescent="0.2">
      <c r="A13343" t="s">
        <v>21077</v>
      </c>
      <c r="B13343" t="s">
        <v>21104</v>
      </c>
      <c r="C13343" t="s">
        <v>21104</v>
      </c>
      <c r="D13343" t="s">
        <v>21105</v>
      </c>
      <c r="E13343">
        <v>13</v>
      </c>
      <c r="F13343">
        <f t="shared" si="624"/>
        <v>0</v>
      </c>
      <c r="G13343">
        <f t="shared" si="625"/>
        <v>1</v>
      </c>
      <c r="H13343">
        <f t="shared" si="626"/>
        <v>1</v>
      </c>
    </row>
    <row r="13344" spans="1:8" x14ac:dyDescent="0.2">
      <c r="A13344" t="s">
        <v>21106</v>
      </c>
      <c r="B13344" t="s">
        <v>21107</v>
      </c>
      <c r="C13344" t="s">
        <v>21107</v>
      </c>
      <c r="D13344" t="s">
        <v>21107</v>
      </c>
      <c r="E13344">
        <v>3</v>
      </c>
      <c r="F13344">
        <f t="shared" si="624"/>
        <v>0</v>
      </c>
      <c r="G13344">
        <f t="shared" si="625"/>
        <v>0</v>
      </c>
      <c r="H13344">
        <f t="shared" si="626"/>
        <v>0</v>
      </c>
    </row>
    <row r="13345" spans="1:8" x14ac:dyDescent="0.2">
      <c r="A13345" t="s">
        <v>21106</v>
      </c>
      <c r="B13345" t="s">
        <v>21108</v>
      </c>
      <c r="C13345" t="s">
        <v>21108</v>
      </c>
      <c r="D13345" t="s">
        <v>21108</v>
      </c>
      <c r="E13345">
        <v>4</v>
      </c>
      <c r="F13345">
        <f t="shared" si="624"/>
        <v>0</v>
      </c>
      <c r="G13345">
        <f t="shared" si="625"/>
        <v>0</v>
      </c>
      <c r="H13345">
        <f t="shared" si="626"/>
        <v>0</v>
      </c>
    </row>
    <row r="13346" spans="1:8" x14ac:dyDescent="0.2">
      <c r="A13346" t="s">
        <v>21106</v>
      </c>
      <c r="B13346" t="s">
        <v>21109</v>
      </c>
      <c r="C13346" t="s">
        <v>21110</v>
      </c>
      <c r="D13346" t="s">
        <v>21111</v>
      </c>
      <c r="E13346">
        <v>5</v>
      </c>
      <c r="F13346">
        <f t="shared" si="624"/>
        <v>1</v>
      </c>
      <c r="G13346">
        <f t="shared" si="625"/>
        <v>1</v>
      </c>
      <c r="H13346">
        <f t="shared" si="626"/>
        <v>1</v>
      </c>
    </row>
    <row r="13347" spans="1:8" x14ac:dyDescent="0.2">
      <c r="A13347" t="s">
        <v>21106</v>
      </c>
      <c r="B13347" t="s">
        <v>21112</v>
      </c>
      <c r="C13347" t="s">
        <v>21113</v>
      </c>
      <c r="D13347" t="s">
        <v>21114</v>
      </c>
      <c r="E13347">
        <v>6</v>
      </c>
      <c r="F13347">
        <f t="shared" si="624"/>
        <v>1</v>
      </c>
      <c r="G13347">
        <f t="shared" si="625"/>
        <v>1</v>
      </c>
      <c r="H13347">
        <f t="shared" si="626"/>
        <v>1</v>
      </c>
    </row>
    <row r="13348" spans="1:8" x14ac:dyDescent="0.2">
      <c r="A13348" t="s">
        <v>21106</v>
      </c>
      <c r="B13348" t="s">
        <v>21115</v>
      </c>
      <c r="C13348" t="s">
        <v>21116</v>
      </c>
      <c r="D13348" t="s">
        <v>21115</v>
      </c>
      <c r="E13348">
        <v>7</v>
      </c>
      <c r="F13348">
        <f t="shared" si="624"/>
        <v>1</v>
      </c>
      <c r="G13348">
        <f t="shared" si="625"/>
        <v>0</v>
      </c>
      <c r="H13348">
        <f t="shared" si="626"/>
        <v>1</v>
      </c>
    </row>
    <row r="13349" spans="1:8" x14ac:dyDescent="0.2">
      <c r="A13349" t="s">
        <v>21106</v>
      </c>
      <c r="B13349" t="s">
        <v>21117</v>
      </c>
      <c r="C13349" t="s">
        <v>21117</v>
      </c>
      <c r="D13349" t="s">
        <v>21117</v>
      </c>
      <c r="E13349">
        <v>8</v>
      </c>
      <c r="F13349">
        <f t="shared" si="624"/>
        <v>0</v>
      </c>
      <c r="G13349">
        <f t="shared" si="625"/>
        <v>0</v>
      </c>
      <c r="H13349">
        <f t="shared" si="626"/>
        <v>0</v>
      </c>
    </row>
    <row r="13350" spans="1:8" x14ac:dyDescent="0.2">
      <c r="A13350" t="s">
        <v>21118</v>
      </c>
      <c r="B13350" t="s">
        <v>21119</v>
      </c>
      <c r="C13350" t="s">
        <v>21119</v>
      </c>
      <c r="D13350" t="s">
        <v>21120</v>
      </c>
      <c r="E13350">
        <v>3</v>
      </c>
      <c r="F13350">
        <f t="shared" si="624"/>
        <v>0</v>
      </c>
      <c r="G13350">
        <f t="shared" si="625"/>
        <v>1</v>
      </c>
      <c r="H13350">
        <f t="shared" si="626"/>
        <v>1</v>
      </c>
    </row>
    <row r="13351" spans="1:8" x14ac:dyDescent="0.2">
      <c r="A13351" t="s">
        <v>21118</v>
      </c>
      <c r="B13351" t="s">
        <v>21121</v>
      </c>
      <c r="C13351" t="s">
        <v>21121</v>
      </c>
      <c r="D13351" t="s">
        <v>21122</v>
      </c>
      <c r="E13351">
        <v>4</v>
      </c>
      <c r="F13351">
        <f t="shared" si="624"/>
        <v>0</v>
      </c>
      <c r="G13351">
        <f t="shared" si="625"/>
        <v>1</v>
      </c>
      <c r="H13351">
        <f t="shared" si="626"/>
        <v>1</v>
      </c>
    </row>
    <row r="13352" spans="1:8" x14ac:dyDescent="0.2">
      <c r="A13352" t="s">
        <v>21118</v>
      </c>
      <c r="B13352" t="s">
        <v>21123</v>
      </c>
      <c r="C13352" t="s">
        <v>21123</v>
      </c>
      <c r="D13352" t="s">
        <v>21124</v>
      </c>
      <c r="E13352">
        <v>5</v>
      </c>
      <c r="F13352">
        <f t="shared" si="624"/>
        <v>0</v>
      </c>
      <c r="G13352">
        <f t="shared" si="625"/>
        <v>1</v>
      </c>
      <c r="H13352">
        <f t="shared" si="626"/>
        <v>1</v>
      </c>
    </row>
    <row r="13353" spans="1:8" x14ac:dyDescent="0.2">
      <c r="A13353" t="s">
        <v>21118</v>
      </c>
      <c r="B13353" t="s">
        <v>21125</v>
      </c>
      <c r="C13353" t="s">
        <v>21126</v>
      </c>
      <c r="D13353" t="s">
        <v>21125</v>
      </c>
      <c r="E13353">
        <v>6</v>
      </c>
      <c r="F13353">
        <f t="shared" si="624"/>
        <v>1</v>
      </c>
      <c r="G13353">
        <f t="shared" si="625"/>
        <v>0</v>
      </c>
      <c r="H13353">
        <f t="shared" si="626"/>
        <v>1</v>
      </c>
    </row>
    <row r="13354" spans="1:8" x14ac:dyDescent="0.2">
      <c r="A13354" t="s">
        <v>21118</v>
      </c>
      <c r="B13354" t="s">
        <v>21127</v>
      </c>
      <c r="C13354" t="s">
        <v>21128</v>
      </c>
      <c r="D13354" t="s">
        <v>21129</v>
      </c>
      <c r="E13354">
        <v>7</v>
      </c>
      <c r="F13354">
        <f t="shared" si="624"/>
        <v>1</v>
      </c>
      <c r="G13354">
        <f t="shared" si="625"/>
        <v>1</v>
      </c>
      <c r="H13354">
        <f t="shared" si="626"/>
        <v>1</v>
      </c>
    </row>
    <row r="13355" spans="1:8" x14ac:dyDescent="0.2">
      <c r="A13355" t="s">
        <v>21130</v>
      </c>
      <c r="B13355" t="s">
        <v>21131</v>
      </c>
      <c r="C13355" t="s">
        <v>21131</v>
      </c>
      <c r="D13355" t="s">
        <v>21131</v>
      </c>
      <c r="E13355">
        <v>3</v>
      </c>
      <c r="F13355">
        <f t="shared" si="624"/>
        <v>0</v>
      </c>
      <c r="G13355">
        <f t="shared" si="625"/>
        <v>0</v>
      </c>
      <c r="H13355">
        <f t="shared" si="626"/>
        <v>0</v>
      </c>
    </row>
    <row r="13356" spans="1:8" x14ac:dyDescent="0.2">
      <c r="A13356" t="s">
        <v>21130</v>
      </c>
      <c r="B13356" t="s">
        <v>21132</v>
      </c>
      <c r="C13356" t="s">
        <v>21133</v>
      </c>
      <c r="D13356" t="s">
        <v>21132</v>
      </c>
      <c r="E13356">
        <v>4</v>
      </c>
      <c r="F13356">
        <f t="shared" si="624"/>
        <v>1</v>
      </c>
      <c r="G13356">
        <f t="shared" si="625"/>
        <v>0</v>
      </c>
      <c r="H13356">
        <f t="shared" si="626"/>
        <v>1</v>
      </c>
    </row>
    <row r="13357" spans="1:8" x14ac:dyDescent="0.2">
      <c r="A13357" t="s">
        <v>21130</v>
      </c>
      <c r="B13357" t="s">
        <v>21134</v>
      </c>
      <c r="C13357" t="s">
        <v>21135</v>
      </c>
      <c r="D13357" t="s">
        <v>21134</v>
      </c>
      <c r="E13357">
        <v>5</v>
      </c>
      <c r="F13357">
        <f t="shared" si="624"/>
        <v>1</v>
      </c>
      <c r="G13357">
        <f t="shared" si="625"/>
        <v>0</v>
      </c>
      <c r="H13357">
        <f t="shared" si="626"/>
        <v>1</v>
      </c>
    </row>
    <row r="13358" spans="1:8" x14ac:dyDescent="0.2">
      <c r="A13358" t="s">
        <v>21130</v>
      </c>
      <c r="B13358" t="s">
        <v>21136</v>
      </c>
      <c r="C13358" t="s">
        <v>21136</v>
      </c>
      <c r="D13358" t="s">
        <v>21136</v>
      </c>
      <c r="E13358">
        <v>6</v>
      </c>
      <c r="F13358">
        <f t="shared" si="624"/>
        <v>0</v>
      </c>
      <c r="G13358">
        <f t="shared" si="625"/>
        <v>0</v>
      </c>
      <c r="H13358">
        <f t="shared" si="626"/>
        <v>0</v>
      </c>
    </row>
    <row r="13359" spans="1:8" x14ac:dyDescent="0.2">
      <c r="A13359" t="s">
        <v>21130</v>
      </c>
      <c r="B13359" t="s">
        <v>21137</v>
      </c>
      <c r="C13359" t="s">
        <v>21138</v>
      </c>
      <c r="D13359" t="s">
        <v>21137</v>
      </c>
      <c r="E13359">
        <v>7</v>
      </c>
      <c r="F13359">
        <f t="shared" si="624"/>
        <v>1</v>
      </c>
      <c r="G13359">
        <f t="shared" si="625"/>
        <v>0</v>
      </c>
      <c r="H13359">
        <f t="shared" si="626"/>
        <v>1</v>
      </c>
    </row>
    <row r="13360" spans="1:8" x14ac:dyDescent="0.2">
      <c r="A13360" t="s">
        <v>21130</v>
      </c>
      <c r="B13360" t="s">
        <v>21139</v>
      </c>
      <c r="C13360" t="s">
        <v>21140</v>
      </c>
      <c r="D13360" t="s">
        <v>21139</v>
      </c>
      <c r="E13360">
        <v>8</v>
      </c>
      <c r="F13360">
        <f t="shared" si="624"/>
        <v>1</v>
      </c>
      <c r="G13360">
        <f t="shared" si="625"/>
        <v>0</v>
      </c>
      <c r="H13360">
        <f t="shared" si="626"/>
        <v>1</v>
      </c>
    </row>
    <row r="13361" spans="1:8" x14ac:dyDescent="0.2">
      <c r="A13361" t="s">
        <v>21130</v>
      </c>
      <c r="B13361" t="s">
        <v>21141</v>
      </c>
      <c r="C13361" t="s">
        <v>21141</v>
      </c>
      <c r="D13361" t="s">
        <v>21141</v>
      </c>
      <c r="E13361">
        <v>9</v>
      </c>
      <c r="F13361">
        <f t="shared" si="624"/>
        <v>0</v>
      </c>
      <c r="G13361">
        <f t="shared" si="625"/>
        <v>0</v>
      </c>
      <c r="H13361">
        <f t="shared" si="626"/>
        <v>0</v>
      </c>
    </row>
    <row r="13362" spans="1:8" x14ac:dyDescent="0.2">
      <c r="A13362" t="s">
        <v>21142</v>
      </c>
      <c r="B13362" t="s">
        <v>21131</v>
      </c>
      <c r="C13362" t="s">
        <v>21131</v>
      </c>
      <c r="D13362" t="s">
        <v>21131</v>
      </c>
      <c r="E13362">
        <v>3</v>
      </c>
      <c r="F13362">
        <f t="shared" si="624"/>
        <v>0</v>
      </c>
      <c r="G13362">
        <f t="shared" si="625"/>
        <v>0</v>
      </c>
      <c r="H13362">
        <f t="shared" si="626"/>
        <v>0</v>
      </c>
    </row>
    <row r="13363" spans="1:8" x14ac:dyDescent="0.2">
      <c r="A13363" t="s">
        <v>21142</v>
      </c>
      <c r="B13363" t="s">
        <v>21143</v>
      </c>
      <c r="C13363" t="s">
        <v>21143</v>
      </c>
      <c r="D13363" t="s">
        <v>21144</v>
      </c>
      <c r="E13363">
        <v>4</v>
      </c>
      <c r="F13363">
        <f t="shared" si="624"/>
        <v>0</v>
      </c>
      <c r="G13363">
        <f t="shared" si="625"/>
        <v>1</v>
      </c>
      <c r="H13363">
        <f t="shared" si="626"/>
        <v>1</v>
      </c>
    </row>
    <row r="13364" spans="1:8" x14ac:dyDescent="0.2">
      <c r="A13364" t="s">
        <v>21142</v>
      </c>
      <c r="B13364" t="s">
        <v>21145</v>
      </c>
      <c r="C13364" t="s">
        <v>21146</v>
      </c>
      <c r="D13364" t="s">
        <v>21147</v>
      </c>
      <c r="E13364">
        <v>5</v>
      </c>
      <c r="F13364">
        <f t="shared" si="624"/>
        <v>1</v>
      </c>
      <c r="G13364">
        <f t="shared" si="625"/>
        <v>1</v>
      </c>
      <c r="H13364">
        <f t="shared" si="626"/>
        <v>1</v>
      </c>
    </row>
    <row r="13365" spans="1:8" x14ac:dyDescent="0.2">
      <c r="A13365" t="s">
        <v>21142</v>
      </c>
      <c r="B13365" t="s">
        <v>21148</v>
      </c>
      <c r="C13365" t="s">
        <v>21148</v>
      </c>
      <c r="D13365" t="s">
        <v>21149</v>
      </c>
      <c r="E13365">
        <v>6</v>
      </c>
      <c r="F13365">
        <f t="shared" si="624"/>
        <v>0</v>
      </c>
      <c r="G13365">
        <f t="shared" si="625"/>
        <v>1</v>
      </c>
      <c r="H13365">
        <f t="shared" si="626"/>
        <v>1</v>
      </c>
    </row>
    <row r="13366" spans="1:8" x14ac:dyDescent="0.2">
      <c r="A13366" t="s">
        <v>21142</v>
      </c>
      <c r="B13366" t="s">
        <v>21150</v>
      </c>
      <c r="C13366" t="s">
        <v>21150</v>
      </c>
      <c r="D13366" t="s">
        <v>21151</v>
      </c>
      <c r="E13366">
        <v>7</v>
      </c>
      <c r="F13366">
        <f t="shared" si="624"/>
        <v>0</v>
      </c>
      <c r="G13366">
        <f t="shared" si="625"/>
        <v>1</v>
      </c>
      <c r="H13366">
        <f t="shared" si="626"/>
        <v>1</v>
      </c>
    </row>
    <row r="13367" spans="1:8" x14ac:dyDescent="0.2">
      <c r="A13367" t="s">
        <v>21142</v>
      </c>
      <c r="B13367" t="s">
        <v>21152</v>
      </c>
      <c r="C13367" t="s">
        <v>21153</v>
      </c>
      <c r="D13367" t="s">
        <v>21154</v>
      </c>
      <c r="E13367">
        <v>8</v>
      </c>
      <c r="F13367">
        <f t="shared" si="624"/>
        <v>1</v>
      </c>
      <c r="G13367">
        <f t="shared" si="625"/>
        <v>1</v>
      </c>
      <c r="H13367">
        <f t="shared" si="626"/>
        <v>1</v>
      </c>
    </row>
    <row r="13368" spans="1:8" x14ac:dyDescent="0.2">
      <c r="A13368" t="s">
        <v>21142</v>
      </c>
      <c r="B13368" t="s">
        <v>21155</v>
      </c>
      <c r="C13368" t="s">
        <v>21155</v>
      </c>
      <c r="D13368" t="s">
        <v>21156</v>
      </c>
      <c r="E13368">
        <v>9</v>
      </c>
      <c r="F13368">
        <f t="shared" si="624"/>
        <v>0</v>
      </c>
      <c r="G13368">
        <f t="shared" si="625"/>
        <v>1</v>
      </c>
      <c r="H13368">
        <f t="shared" si="626"/>
        <v>1</v>
      </c>
    </row>
    <row r="13369" spans="1:8" x14ac:dyDescent="0.2">
      <c r="A13369" t="s">
        <v>21157</v>
      </c>
      <c r="B13369" t="s">
        <v>21158</v>
      </c>
      <c r="C13369" t="s">
        <v>21158</v>
      </c>
      <c r="D13369" t="s">
        <v>21158</v>
      </c>
      <c r="E13369">
        <v>3</v>
      </c>
      <c r="F13369">
        <f t="shared" si="624"/>
        <v>0</v>
      </c>
      <c r="G13369">
        <f t="shared" si="625"/>
        <v>0</v>
      </c>
      <c r="H13369">
        <f t="shared" si="626"/>
        <v>0</v>
      </c>
    </row>
    <row r="13370" spans="1:8" x14ac:dyDescent="0.2">
      <c r="A13370" t="s">
        <v>21157</v>
      </c>
      <c r="B13370" t="s">
        <v>21159</v>
      </c>
      <c r="C13370" t="s">
        <v>21159</v>
      </c>
      <c r="D13370" t="s">
        <v>21159</v>
      </c>
      <c r="E13370">
        <v>4</v>
      </c>
      <c r="F13370">
        <f t="shared" si="624"/>
        <v>0</v>
      </c>
      <c r="G13370">
        <f t="shared" si="625"/>
        <v>0</v>
      </c>
      <c r="H13370">
        <f t="shared" si="626"/>
        <v>0</v>
      </c>
    </row>
    <row r="13371" spans="1:8" x14ac:dyDescent="0.2">
      <c r="A13371" t="s">
        <v>21157</v>
      </c>
      <c r="B13371" t="s">
        <v>21160</v>
      </c>
      <c r="C13371" t="s">
        <v>21160</v>
      </c>
      <c r="D13371" t="s">
        <v>21160</v>
      </c>
      <c r="E13371">
        <v>5</v>
      </c>
      <c r="F13371">
        <f t="shared" si="624"/>
        <v>0</v>
      </c>
      <c r="G13371">
        <f t="shared" si="625"/>
        <v>0</v>
      </c>
      <c r="H13371">
        <f t="shared" si="626"/>
        <v>0</v>
      </c>
    </row>
    <row r="13372" spans="1:8" x14ac:dyDescent="0.2">
      <c r="A13372" t="s">
        <v>21157</v>
      </c>
      <c r="B13372" t="s">
        <v>21161</v>
      </c>
      <c r="C13372" t="s">
        <v>21161</v>
      </c>
      <c r="D13372" t="s">
        <v>21161</v>
      </c>
      <c r="E13372">
        <v>6</v>
      </c>
      <c r="F13372">
        <f t="shared" si="624"/>
        <v>0</v>
      </c>
      <c r="G13372">
        <f t="shared" si="625"/>
        <v>0</v>
      </c>
      <c r="H13372">
        <f t="shared" si="626"/>
        <v>0</v>
      </c>
    </row>
    <row r="13373" spans="1:8" x14ac:dyDescent="0.2">
      <c r="A13373" t="s">
        <v>21162</v>
      </c>
      <c r="B13373" t="s">
        <v>21163</v>
      </c>
      <c r="C13373" t="s">
        <v>21163</v>
      </c>
      <c r="D13373" t="s">
        <v>21163</v>
      </c>
      <c r="E13373">
        <v>3</v>
      </c>
      <c r="F13373">
        <f t="shared" si="624"/>
        <v>0</v>
      </c>
      <c r="G13373">
        <f t="shared" si="625"/>
        <v>0</v>
      </c>
      <c r="H13373">
        <f t="shared" si="626"/>
        <v>0</v>
      </c>
    </row>
    <row r="13374" spans="1:8" x14ac:dyDescent="0.2">
      <c r="A13374" t="s">
        <v>21162</v>
      </c>
      <c r="B13374" t="s">
        <v>21164</v>
      </c>
      <c r="C13374" t="s">
        <v>21164</v>
      </c>
      <c r="D13374" t="s">
        <v>21164</v>
      </c>
      <c r="E13374">
        <v>4</v>
      </c>
      <c r="F13374">
        <f t="shared" si="624"/>
        <v>0</v>
      </c>
      <c r="G13374">
        <f t="shared" si="625"/>
        <v>0</v>
      </c>
      <c r="H13374">
        <f t="shared" si="626"/>
        <v>0</v>
      </c>
    </row>
    <row r="13375" spans="1:8" x14ac:dyDescent="0.2">
      <c r="A13375" t="s">
        <v>21162</v>
      </c>
      <c r="B13375" t="s">
        <v>21165</v>
      </c>
      <c r="C13375" t="s">
        <v>21165</v>
      </c>
      <c r="D13375" t="s">
        <v>21165</v>
      </c>
      <c r="E13375">
        <v>5</v>
      </c>
      <c r="F13375">
        <f t="shared" si="624"/>
        <v>0</v>
      </c>
      <c r="G13375">
        <f t="shared" si="625"/>
        <v>0</v>
      </c>
      <c r="H13375">
        <f t="shared" si="626"/>
        <v>0</v>
      </c>
    </row>
    <row r="13376" spans="1:8" x14ac:dyDescent="0.2">
      <c r="A13376" t="s">
        <v>21162</v>
      </c>
      <c r="B13376" t="s">
        <v>21166</v>
      </c>
      <c r="C13376" t="s">
        <v>21167</v>
      </c>
      <c r="D13376" t="s">
        <v>21166</v>
      </c>
      <c r="E13376">
        <v>6</v>
      </c>
      <c r="F13376">
        <f t="shared" si="624"/>
        <v>1</v>
      </c>
      <c r="G13376">
        <f t="shared" si="625"/>
        <v>0</v>
      </c>
      <c r="H13376">
        <f t="shared" si="626"/>
        <v>1</v>
      </c>
    </row>
    <row r="13377" spans="1:8" x14ac:dyDescent="0.2">
      <c r="A13377" t="s">
        <v>21162</v>
      </c>
      <c r="B13377" t="s">
        <v>21168</v>
      </c>
      <c r="C13377" t="s">
        <v>21168</v>
      </c>
      <c r="D13377" t="s">
        <v>21168</v>
      </c>
      <c r="E13377">
        <v>7</v>
      </c>
      <c r="F13377">
        <f t="shared" si="624"/>
        <v>0</v>
      </c>
      <c r="G13377">
        <f t="shared" si="625"/>
        <v>0</v>
      </c>
      <c r="H13377">
        <f t="shared" si="626"/>
        <v>0</v>
      </c>
    </row>
    <row r="13378" spans="1:8" x14ac:dyDescent="0.2">
      <c r="A13378" t="s">
        <v>21162</v>
      </c>
      <c r="B13378" t="s">
        <v>21169</v>
      </c>
      <c r="C13378" t="s">
        <v>21169</v>
      </c>
      <c r="D13378" t="s">
        <v>21169</v>
      </c>
      <c r="E13378">
        <v>8</v>
      </c>
      <c r="F13378">
        <f t="shared" si="624"/>
        <v>0</v>
      </c>
      <c r="G13378">
        <f t="shared" si="625"/>
        <v>0</v>
      </c>
      <c r="H13378">
        <f t="shared" si="626"/>
        <v>0</v>
      </c>
    </row>
    <row r="13379" spans="1:8" x14ac:dyDescent="0.2">
      <c r="A13379" t="s">
        <v>21170</v>
      </c>
      <c r="B13379" t="s">
        <v>21171</v>
      </c>
      <c r="C13379" t="s">
        <v>21171</v>
      </c>
      <c r="D13379" t="s">
        <v>21171</v>
      </c>
      <c r="E13379">
        <v>3</v>
      </c>
      <c r="F13379">
        <f t="shared" ref="F13379:F13442" si="627">IF(B13379=C13379,0,1)</f>
        <v>0</v>
      </c>
      <c r="G13379">
        <f t="shared" ref="G13379:G13442" si="628">IF(B13379=D13379,0,1)</f>
        <v>0</v>
      </c>
      <c r="H13379">
        <f t="shared" ref="H13379:H13442" si="629">IF(C13379=D13379,0,1)</f>
        <v>0</v>
      </c>
    </row>
    <row r="13380" spans="1:8" x14ac:dyDescent="0.2">
      <c r="A13380" t="s">
        <v>21170</v>
      </c>
      <c r="B13380" t="s">
        <v>21172</v>
      </c>
      <c r="C13380" t="s">
        <v>21172</v>
      </c>
      <c r="D13380" t="s">
        <v>21172</v>
      </c>
      <c r="E13380">
        <v>4</v>
      </c>
      <c r="F13380">
        <f t="shared" si="627"/>
        <v>0</v>
      </c>
      <c r="G13380">
        <f t="shared" si="628"/>
        <v>0</v>
      </c>
      <c r="H13380">
        <f t="shared" si="629"/>
        <v>0</v>
      </c>
    </row>
    <row r="13381" spans="1:8" x14ac:dyDescent="0.2">
      <c r="A13381" t="s">
        <v>21170</v>
      </c>
      <c r="B13381" t="s">
        <v>21173</v>
      </c>
      <c r="C13381" t="s">
        <v>21173</v>
      </c>
      <c r="D13381" t="s">
        <v>21173</v>
      </c>
      <c r="E13381">
        <v>5</v>
      </c>
      <c r="F13381">
        <f t="shared" si="627"/>
        <v>0</v>
      </c>
      <c r="G13381">
        <f t="shared" si="628"/>
        <v>0</v>
      </c>
      <c r="H13381">
        <f t="shared" si="629"/>
        <v>0</v>
      </c>
    </row>
    <row r="13382" spans="1:8" x14ac:dyDescent="0.2">
      <c r="A13382" t="s">
        <v>21170</v>
      </c>
      <c r="B13382" t="s">
        <v>21174</v>
      </c>
      <c r="C13382" t="s">
        <v>21174</v>
      </c>
      <c r="D13382" t="s">
        <v>21174</v>
      </c>
      <c r="E13382">
        <v>6</v>
      </c>
      <c r="F13382">
        <f t="shared" si="627"/>
        <v>0</v>
      </c>
      <c r="G13382">
        <f t="shared" si="628"/>
        <v>0</v>
      </c>
      <c r="H13382">
        <f t="shared" si="629"/>
        <v>0</v>
      </c>
    </row>
    <row r="13383" spans="1:8" x14ac:dyDescent="0.2">
      <c r="A13383" t="s">
        <v>21175</v>
      </c>
      <c r="B13383" t="s">
        <v>21171</v>
      </c>
      <c r="C13383" t="s">
        <v>21171</v>
      </c>
      <c r="D13383" t="s">
        <v>21171</v>
      </c>
      <c r="E13383">
        <v>3</v>
      </c>
      <c r="F13383">
        <f t="shared" si="627"/>
        <v>0</v>
      </c>
      <c r="G13383">
        <f t="shared" si="628"/>
        <v>0</v>
      </c>
      <c r="H13383">
        <f t="shared" si="629"/>
        <v>0</v>
      </c>
    </row>
    <row r="13384" spans="1:8" x14ac:dyDescent="0.2">
      <c r="A13384" t="s">
        <v>21175</v>
      </c>
      <c r="B13384" t="s">
        <v>21176</v>
      </c>
      <c r="C13384" t="s">
        <v>21176</v>
      </c>
      <c r="D13384" t="s">
        <v>21177</v>
      </c>
      <c r="E13384">
        <v>4</v>
      </c>
      <c r="F13384">
        <f t="shared" si="627"/>
        <v>0</v>
      </c>
      <c r="G13384">
        <f t="shared" si="628"/>
        <v>1</v>
      </c>
      <c r="H13384">
        <f t="shared" si="629"/>
        <v>1</v>
      </c>
    </row>
    <row r="13385" spans="1:8" x14ac:dyDescent="0.2">
      <c r="A13385" t="s">
        <v>21175</v>
      </c>
      <c r="B13385" t="s">
        <v>21178</v>
      </c>
      <c r="C13385" t="s">
        <v>21179</v>
      </c>
      <c r="D13385" t="s">
        <v>21178</v>
      </c>
      <c r="E13385">
        <v>5</v>
      </c>
      <c r="F13385">
        <f t="shared" si="627"/>
        <v>1</v>
      </c>
      <c r="G13385">
        <f t="shared" si="628"/>
        <v>0</v>
      </c>
      <c r="H13385">
        <f t="shared" si="629"/>
        <v>1</v>
      </c>
    </row>
    <row r="13386" spans="1:8" x14ac:dyDescent="0.2">
      <c r="A13386" t="s">
        <v>21175</v>
      </c>
      <c r="B13386" t="s">
        <v>21180</v>
      </c>
      <c r="C13386" t="s">
        <v>21180</v>
      </c>
      <c r="D13386" t="s">
        <v>21180</v>
      </c>
      <c r="E13386">
        <v>6</v>
      </c>
      <c r="F13386">
        <f t="shared" si="627"/>
        <v>0</v>
      </c>
      <c r="G13386">
        <f t="shared" si="628"/>
        <v>0</v>
      </c>
      <c r="H13386">
        <f t="shared" si="629"/>
        <v>0</v>
      </c>
    </row>
    <row r="13387" spans="1:8" x14ac:dyDescent="0.2">
      <c r="A13387" t="s">
        <v>21181</v>
      </c>
      <c r="B13387" t="s">
        <v>21182</v>
      </c>
      <c r="C13387" t="s">
        <v>21182</v>
      </c>
      <c r="D13387" t="s">
        <v>21182</v>
      </c>
      <c r="E13387">
        <v>3</v>
      </c>
      <c r="F13387">
        <f t="shared" si="627"/>
        <v>0</v>
      </c>
      <c r="G13387">
        <f t="shared" si="628"/>
        <v>0</v>
      </c>
      <c r="H13387">
        <f t="shared" si="629"/>
        <v>0</v>
      </c>
    </row>
    <row r="13388" spans="1:8" x14ac:dyDescent="0.2">
      <c r="A13388" t="s">
        <v>21181</v>
      </c>
      <c r="B13388" t="s">
        <v>21183</v>
      </c>
      <c r="C13388" t="s">
        <v>21183</v>
      </c>
      <c r="D13388" t="s">
        <v>21183</v>
      </c>
      <c r="E13388">
        <v>4</v>
      </c>
      <c r="F13388">
        <f t="shared" si="627"/>
        <v>0</v>
      </c>
      <c r="G13388">
        <f t="shared" si="628"/>
        <v>0</v>
      </c>
      <c r="H13388">
        <f t="shared" si="629"/>
        <v>0</v>
      </c>
    </row>
    <row r="13389" spans="1:8" x14ac:dyDescent="0.2">
      <c r="A13389" t="s">
        <v>21181</v>
      </c>
      <c r="B13389" t="s">
        <v>21184</v>
      </c>
      <c r="C13389" t="s">
        <v>21184</v>
      </c>
      <c r="D13389" t="s">
        <v>21184</v>
      </c>
      <c r="E13389">
        <v>5</v>
      </c>
      <c r="F13389">
        <f t="shared" si="627"/>
        <v>0</v>
      </c>
      <c r="G13389">
        <f t="shared" si="628"/>
        <v>0</v>
      </c>
      <c r="H13389">
        <f t="shared" si="629"/>
        <v>0</v>
      </c>
    </row>
    <row r="13390" spans="1:8" x14ac:dyDescent="0.2">
      <c r="A13390" t="s">
        <v>21181</v>
      </c>
      <c r="B13390" t="s">
        <v>21185</v>
      </c>
      <c r="C13390" t="s">
        <v>21185</v>
      </c>
      <c r="D13390" t="s">
        <v>21185</v>
      </c>
      <c r="E13390">
        <v>6</v>
      </c>
      <c r="F13390">
        <f t="shared" si="627"/>
        <v>0</v>
      </c>
      <c r="G13390">
        <f t="shared" si="628"/>
        <v>0</v>
      </c>
      <c r="H13390">
        <f t="shared" si="629"/>
        <v>0</v>
      </c>
    </row>
    <row r="13391" spans="1:8" x14ac:dyDescent="0.2">
      <c r="A13391" t="s">
        <v>21181</v>
      </c>
      <c r="B13391" t="s">
        <v>21186</v>
      </c>
      <c r="C13391" t="s">
        <v>21186</v>
      </c>
      <c r="D13391" t="s">
        <v>21186</v>
      </c>
      <c r="E13391">
        <v>7</v>
      </c>
      <c r="F13391">
        <f t="shared" si="627"/>
        <v>0</v>
      </c>
      <c r="G13391">
        <f t="shared" si="628"/>
        <v>0</v>
      </c>
      <c r="H13391">
        <f t="shared" si="629"/>
        <v>0</v>
      </c>
    </row>
    <row r="13392" spans="1:8" x14ac:dyDescent="0.2">
      <c r="A13392" t="s">
        <v>21187</v>
      </c>
      <c r="B13392" t="s">
        <v>21182</v>
      </c>
      <c r="C13392" t="s">
        <v>21182</v>
      </c>
      <c r="D13392" t="s">
        <v>21182</v>
      </c>
      <c r="E13392">
        <v>3</v>
      </c>
      <c r="F13392">
        <f t="shared" si="627"/>
        <v>0</v>
      </c>
      <c r="G13392">
        <f t="shared" si="628"/>
        <v>0</v>
      </c>
      <c r="H13392">
        <f t="shared" si="629"/>
        <v>0</v>
      </c>
    </row>
    <row r="13393" spans="1:8" x14ac:dyDescent="0.2">
      <c r="A13393" t="s">
        <v>21187</v>
      </c>
      <c r="B13393" t="s">
        <v>21183</v>
      </c>
      <c r="C13393" t="s">
        <v>21183</v>
      </c>
      <c r="D13393" t="s">
        <v>21183</v>
      </c>
      <c r="E13393">
        <v>4</v>
      </c>
      <c r="F13393">
        <f t="shared" si="627"/>
        <v>0</v>
      </c>
      <c r="G13393">
        <f t="shared" si="628"/>
        <v>0</v>
      </c>
      <c r="H13393">
        <f t="shared" si="629"/>
        <v>0</v>
      </c>
    </row>
    <row r="13394" spans="1:8" x14ac:dyDescent="0.2">
      <c r="A13394" t="s">
        <v>21187</v>
      </c>
      <c r="B13394" t="s">
        <v>21184</v>
      </c>
      <c r="C13394" t="s">
        <v>21184</v>
      </c>
      <c r="D13394" t="s">
        <v>21184</v>
      </c>
      <c r="E13394">
        <v>5</v>
      </c>
      <c r="F13394">
        <f t="shared" si="627"/>
        <v>0</v>
      </c>
      <c r="G13394">
        <f t="shared" si="628"/>
        <v>0</v>
      </c>
      <c r="H13394">
        <f t="shared" si="629"/>
        <v>0</v>
      </c>
    </row>
    <row r="13395" spans="1:8" x14ac:dyDescent="0.2">
      <c r="A13395" t="s">
        <v>21187</v>
      </c>
      <c r="B13395" t="s">
        <v>21188</v>
      </c>
      <c r="C13395" t="s">
        <v>21188</v>
      </c>
      <c r="D13395" t="s">
        <v>21188</v>
      </c>
      <c r="E13395">
        <v>6</v>
      </c>
      <c r="F13395">
        <f t="shared" si="627"/>
        <v>0</v>
      </c>
      <c r="G13395">
        <f t="shared" si="628"/>
        <v>0</v>
      </c>
      <c r="H13395">
        <f t="shared" si="629"/>
        <v>0</v>
      </c>
    </row>
    <row r="13396" spans="1:8" x14ac:dyDescent="0.2">
      <c r="A13396" t="s">
        <v>21189</v>
      </c>
      <c r="B13396" t="s">
        <v>21182</v>
      </c>
      <c r="C13396" t="s">
        <v>21182</v>
      </c>
      <c r="D13396" t="s">
        <v>21182</v>
      </c>
      <c r="E13396">
        <v>3</v>
      </c>
      <c r="F13396">
        <f t="shared" si="627"/>
        <v>0</v>
      </c>
      <c r="G13396">
        <f t="shared" si="628"/>
        <v>0</v>
      </c>
      <c r="H13396">
        <f t="shared" si="629"/>
        <v>0</v>
      </c>
    </row>
    <row r="13397" spans="1:8" x14ac:dyDescent="0.2">
      <c r="A13397" t="s">
        <v>21189</v>
      </c>
      <c r="B13397" t="s">
        <v>21183</v>
      </c>
      <c r="C13397" t="s">
        <v>21183</v>
      </c>
      <c r="D13397" t="s">
        <v>21183</v>
      </c>
      <c r="E13397">
        <v>4</v>
      </c>
      <c r="F13397">
        <f t="shared" si="627"/>
        <v>0</v>
      </c>
      <c r="G13397">
        <f t="shared" si="628"/>
        <v>0</v>
      </c>
      <c r="H13397">
        <f t="shared" si="629"/>
        <v>0</v>
      </c>
    </row>
    <row r="13398" spans="1:8" x14ac:dyDescent="0.2">
      <c r="A13398" t="s">
        <v>21189</v>
      </c>
      <c r="B13398" t="s">
        <v>21190</v>
      </c>
      <c r="C13398" t="s">
        <v>21190</v>
      </c>
      <c r="D13398" t="s">
        <v>21190</v>
      </c>
      <c r="E13398">
        <v>5</v>
      </c>
      <c r="F13398">
        <f t="shared" si="627"/>
        <v>0</v>
      </c>
      <c r="G13398">
        <f t="shared" si="628"/>
        <v>0</v>
      </c>
      <c r="H13398">
        <f t="shared" si="629"/>
        <v>0</v>
      </c>
    </row>
    <row r="13399" spans="1:8" x14ac:dyDescent="0.2">
      <c r="A13399" t="s">
        <v>21189</v>
      </c>
      <c r="B13399" t="s">
        <v>21191</v>
      </c>
      <c r="C13399" t="s">
        <v>21191</v>
      </c>
      <c r="D13399" t="s">
        <v>21192</v>
      </c>
      <c r="E13399">
        <v>6</v>
      </c>
      <c r="F13399">
        <f t="shared" si="627"/>
        <v>0</v>
      </c>
      <c r="G13399">
        <f t="shared" si="628"/>
        <v>1</v>
      </c>
      <c r="H13399">
        <f t="shared" si="629"/>
        <v>1</v>
      </c>
    </row>
    <row r="13400" spans="1:8" x14ac:dyDescent="0.2">
      <c r="A13400" t="s">
        <v>21189</v>
      </c>
      <c r="B13400" t="s">
        <v>21193</v>
      </c>
      <c r="C13400" t="s">
        <v>21193</v>
      </c>
      <c r="D13400" t="s">
        <v>21194</v>
      </c>
      <c r="E13400">
        <v>7</v>
      </c>
      <c r="F13400">
        <f t="shared" si="627"/>
        <v>0</v>
      </c>
      <c r="G13400">
        <f t="shared" si="628"/>
        <v>1</v>
      </c>
      <c r="H13400">
        <f t="shared" si="629"/>
        <v>1</v>
      </c>
    </row>
    <row r="13401" spans="1:8" x14ac:dyDescent="0.2">
      <c r="A13401" t="s">
        <v>21189</v>
      </c>
      <c r="B13401" t="s">
        <v>21195</v>
      </c>
      <c r="C13401" t="s">
        <v>21195</v>
      </c>
      <c r="D13401" t="s">
        <v>21195</v>
      </c>
      <c r="E13401">
        <v>8</v>
      </c>
      <c r="F13401">
        <f t="shared" si="627"/>
        <v>0</v>
      </c>
      <c r="G13401">
        <f t="shared" si="628"/>
        <v>0</v>
      </c>
      <c r="H13401">
        <f t="shared" si="629"/>
        <v>0</v>
      </c>
    </row>
    <row r="13402" spans="1:8" x14ac:dyDescent="0.2">
      <c r="A13402" t="s">
        <v>21196</v>
      </c>
      <c r="B13402" t="s">
        <v>21197</v>
      </c>
      <c r="C13402" t="s">
        <v>21197</v>
      </c>
      <c r="D13402" t="s">
        <v>21197</v>
      </c>
      <c r="E13402">
        <v>3</v>
      </c>
      <c r="F13402">
        <f t="shared" si="627"/>
        <v>0</v>
      </c>
      <c r="G13402">
        <f t="shared" si="628"/>
        <v>0</v>
      </c>
      <c r="H13402">
        <f t="shared" si="629"/>
        <v>0</v>
      </c>
    </row>
    <row r="13403" spans="1:8" x14ac:dyDescent="0.2">
      <c r="A13403" t="s">
        <v>21196</v>
      </c>
      <c r="B13403" t="s">
        <v>21198</v>
      </c>
      <c r="C13403" t="s">
        <v>21198</v>
      </c>
      <c r="D13403" t="s">
        <v>21198</v>
      </c>
      <c r="E13403">
        <v>4</v>
      </c>
      <c r="F13403">
        <f t="shared" si="627"/>
        <v>0</v>
      </c>
      <c r="G13403">
        <f t="shared" si="628"/>
        <v>0</v>
      </c>
      <c r="H13403">
        <f t="shared" si="629"/>
        <v>0</v>
      </c>
    </row>
    <row r="13404" spans="1:8" x14ac:dyDescent="0.2">
      <c r="A13404" t="s">
        <v>21196</v>
      </c>
      <c r="B13404" t="s">
        <v>21199</v>
      </c>
      <c r="C13404" t="s">
        <v>21199</v>
      </c>
      <c r="D13404" t="s">
        <v>21199</v>
      </c>
      <c r="E13404">
        <v>5</v>
      </c>
      <c r="F13404">
        <f t="shared" si="627"/>
        <v>0</v>
      </c>
      <c r="G13404">
        <f t="shared" si="628"/>
        <v>0</v>
      </c>
      <c r="H13404">
        <f t="shared" si="629"/>
        <v>0</v>
      </c>
    </row>
    <row r="13405" spans="1:8" x14ac:dyDescent="0.2">
      <c r="A13405" t="s">
        <v>21196</v>
      </c>
      <c r="B13405" t="s">
        <v>21200</v>
      </c>
      <c r="C13405" t="s">
        <v>21200</v>
      </c>
      <c r="D13405" t="s">
        <v>21200</v>
      </c>
      <c r="E13405">
        <v>6</v>
      </c>
      <c r="F13405">
        <f t="shared" si="627"/>
        <v>0</v>
      </c>
      <c r="G13405">
        <f t="shared" si="628"/>
        <v>0</v>
      </c>
      <c r="H13405">
        <f t="shared" si="629"/>
        <v>0</v>
      </c>
    </row>
    <row r="13406" spans="1:8" x14ac:dyDescent="0.2">
      <c r="A13406" t="s">
        <v>21196</v>
      </c>
      <c r="B13406" t="s">
        <v>21201</v>
      </c>
      <c r="C13406" t="s">
        <v>21202</v>
      </c>
      <c r="D13406" t="s">
        <v>21201</v>
      </c>
      <c r="E13406">
        <v>7</v>
      </c>
      <c r="F13406">
        <f t="shared" si="627"/>
        <v>1</v>
      </c>
      <c r="G13406">
        <f t="shared" si="628"/>
        <v>0</v>
      </c>
      <c r="H13406">
        <f t="shared" si="629"/>
        <v>1</v>
      </c>
    </row>
    <row r="13407" spans="1:8" x14ac:dyDescent="0.2">
      <c r="A13407" t="s">
        <v>21196</v>
      </c>
      <c r="B13407" t="s">
        <v>21203</v>
      </c>
      <c r="C13407" t="s">
        <v>21204</v>
      </c>
      <c r="D13407" t="s">
        <v>21204</v>
      </c>
      <c r="E13407">
        <v>8</v>
      </c>
      <c r="F13407">
        <f t="shared" si="627"/>
        <v>1</v>
      </c>
      <c r="G13407">
        <f t="shared" si="628"/>
        <v>1</v>
      </c>
      <c r="H13407">
        <f t="shared" si="629"/>
        <v>0</v>
      </c>
    </row>
    <row r="13408" spans="1:8" x14ac:dyDescent="0.2">
      <c r="A13408" t="s">
        <v>21196</v>
      </c>
      <c r="B13408" t="s">
        <v>21205</v>
      </c>
      <c r="C13408" t="s">
        <v>21205</v>
      </c>
      <c r="D13408" t="s">
        <v>21205</v>
      </c>
      <c r="E13408">
        <v>9</v>
      </c>
      <c r="F13408">
        <f t="shared" si="627"/>
        <v>0</v>
      </c>
      <c r="G13408">
        <f t="shared" si="628"/>
        <v>0</v>
      </c>
      <c r="H13408">
        <f t="shared" si="629"/>
        <v>0</v>
      </c>
    </row>
    <row r="13409" spans="1:8" x14ac:dyDescent="0.2">
      <c r="A13409" t="s">
        <v>21206</v>
      </c>
      <c r="B13409" t="s">
        <v>21207</v>
      </c>
      <c r="C13409" t="s">
        <v>21207</v>
      </c>
      <c r="D13409" t="s">
        <v>21207</v>
      </c>
      <c r="E13409">
        <v>3</v>
      </c>
      <c r="F13409">
        <f t="shared" si="627"/>
        <v>0</v>
      </c>
      <c r="G13409">
        <f t="shared" si="628"/>
        <v>0</v>
      </c>
      <c r="H13409">
        <f t="shared" si="629"/>
        <v>0</v>
      </c>
    </row>
    <row r="13410" spans="1:8" x14ac:dyDescent="0.2">
      <c r="A13410" t="s">
        <v>21206</v>
      </c>
      <c r="B13410" t="s">
        <v>21208</v>
      </c>
      <c r="C13410" t="s">
        <v>21208</v>
      </c>
      <c r="D13410" t="s">
        <v>21208</v>
      </c>
      <c r="E13410">
        <v>4</v>
      </c>
      <c r="F13410">
        <f t="shared" si="627"/>
        <v>0</v>
      </c>
      <c r="G13410">
        <f t="shared" si="628"/>
        <v>0</v>
      </c>
      <c r="H13410">
        <f t="shared" si="629"/>
        <v>0</v>
      </c>
    </row>
    <row r="13411" spans="1:8" x14ac:dyDescent="0.2">
      <c r="A13411" t="s">
        <v>21206</v>
      </c>
      <c r="B13411" t="s">
        <v>21209</v>
      </c>
      <c r="C13411" t="s">
        <v>21209</v>
      </c>
      <c r="D13411" t="s">
        <v>21209</v>
      </c>
      <c r="E13411">
        <v>5</v>
      </c>
      <c r="F13411">
        <f t="shared" si="627"/>
        <v>0</v>
      </c>
      <c r="G13411">
        <f t="shared" si="628"/>
        <v>0</v>
      </c>
      <c r="H13411">
        <f t="shared" si="629"/>
        <v>0</v>
      </c>
    </row>
    <row r="13412" spans="1:8" x14ac:dyDescent="0.2">
      <c r="A13412" t="s">
        <v>21206</v>
      </c>
      <c r="B13412" t="s">
        <v>21210</v>
      </c>
      <c r="C13412" t="s">
        <v>21211</v>
      </c>
      <c r="D13412" t="s">
        <v>21212</v>
      </c>
      <c r="E13412">
        <v>6</v>
      </c>
      <c r="F13412">
        <f t="shared" si="627"/>
        <v>1</v>
      </c>
      <c r="G13412">
        <f t="shared" si="628"/>
        <v>1</v>
      </c>
      <c r="H13412">
        <f t="shared" si="629"/>
        <v>1</v>
      </c>
    </row>
    <row r="13413" spans="1:8" x14ac:dyDescent="0.2">
      <c r="A13413" t="s">
        <v>21206</v>
      </c>
      <c r="B13413" t="s">
        <v>21213</v>
      </c>
      <c r="C13413" t="s">
        <v>21213</v>
      </c>
      <c r="D13413" t="s">
        <v>21214</v>
      </c>
      <c r="E13413">
        <v>7</v>
      </c>
      <c r="F13413">
        <f t="shared" si="627"/>
        <v>0</v>
      </c>
      <c r="G13413">
        <f t="shared" si="628"/>
        <v>1</v>
      </c>
      <c r="H13413">
        <f t="shared" si="629"/>
        <v>1</v>
      </c>
    </row>
    <row r="13414" spans="1:8" x14ac:dyDescent="0.2">
      <c r="A13414" t="s">
        <v>21206</v>
      </c>
      <c r="B13414" t="s">
        <v>21215</v>
      </c>
      <c r="C13414" t="s">
        <v>21216</v>
      </c>
      <c r="D13414" t="s">
        <v>21215</v>
      </c>
      <c r="E13414">
        <v>8</v>
      </c>
      <c r="F13414">
        <f t="shared" si="627"/>
        <v>1</v>
      </c>
      <c r="G13414">
        <f t="shared" si="628"/>
        <v>0</v>
      </c>
      <c r="H13414">
        <f t="shared" si="629"/>
        <v>1</v>
      </c>
    </row>
    <row r="13415" spans="1:8" x14ac:dyDescent="0.2">
      <c r="A13415" t="s">
        <v>21217</v>
      </c>
      <c r="B13415" t="s">
        <v>21182</v>
      </c>
      <c r="C13415" t="s">
        <v>21182</v>
      </c>
      <c r="D13415" t="s">
        <v>21182</v>
      </c>
      <c r="E13415">
        <v>3</v>
      </c>
      <c r="F13415">
        <f t="shared" si="627"/>
        <v>0</v>
      </c>
      <c r="G13415">
        <f t="shared" si="628"/>
        <v>0</v>
      </c>
      <c r="H13415">
        <f t="shared" si="629"/>
        <v>0</v>
      </c>
    </row>
    <row r="13416" spans="1:8" x14ac:dyDescent="0.2">
      <c r="A13416" t="s">
        <v>21217</v>
      </c>
      <c r="B13416" t="s">
        <v>21218</v>
      </c>
      <c r="C13416" t="s">
        <v>21218</v>
      </c>
      <c r="D13416" t="s">
        <v>21218</v>
      </c>
      <c r="E13416">
        <v>4</v>
      </c>
      <c r="F13416">
        <f t="shared" si="627"/>
        <v>0</v>
      </c>
      <c r="G13416">
        <f t="shared" si="628"/>
        <v>0</v>
      </c>
      <c r="H13416">
        <f t="shared" si="629"/>
        <v>0</v>
      </c>
    </row>
    <row r="13417" spans="1:8" x14ac:dyDescent="0.2">
      <c r="A13417" t="s">
        <v>21217</v>
      </c>
      <c r="B13417" t="s">
        <v>21219</v>
      </c>
      <c r="C13417" t="s">
        <v>21220</v>
      </c>
      <c r="D13417" t="s">
        <v>21219</v>
      </c>
      <c r="E13417">
        <v>5</v>
      </c>
      <c r="F13417">
        <f t="shared" si="627"/>
        <v>1</v>
      </c>
      <c r="G13417">
        <f t="shared" si="628"/>
        <v>0</v>
      </c>
      <c r="H13417">
        <f t="shared" si="629"/>
        <v>1</v>
      </c>
    </row>
    <row r="13418" spans="1:8" x14ac:dyDescent="0.2">
      <c r="A13418" t="s">
        <v>21217</v>
      </c>
      <c r="B13418" t="s">
        <v>21221</v>
      </c>
      <c r="C13418" t="s">
        <v>21222</v>
      </c>
      <c r="D13418" t="s">
        <v>21223</v>
      </c>
      <c r="E13418">
        <v>6</v>
      </c>
      <c r="F13418">
        <f t="shared" si="627"/>
        <v>1</v>
      </c>
      <c r="G13418">
        <f t="shared" si="628"/>
        <v>1</v>
      </c>
      <c r="H13418">
        <f t="shared" si="629"/>
        <v>1</v>
      </c>
    </row>
    <row r="13419" spans="1:8" x14ac:dyDescent="0.2">
      <c r="A13419" t="s">
        <v>21224</v>
      </c>
      <c r="B13419" t="s">
        <v>21225</v>
      </c>
      <c r="C13419" t="s">
        <v>21225</v>
      </c>
      <c r="D13419" t="s">
        <v>21225</v>
      </c>
      <c r="E13419">
        <v>3</v>
      </c>
      <c r="F13419">
        <f t="shared" si="627"/>
        <v>0</v>
      </c>
      <c r="G13419">
        <f t="shared" si="628"/>
        <v>0</v>
      </c>
      <c r="H13419">
        <f t="shared" si="629"/>
        <v>0</v>
      </c>
    </row>
    <row r="13420" spans="1:8" x14ac:dyDescent="0.2">
      <c r="A13420" t="s">
        <v>21224</v>
      </c>
      <c r="B13420" t="s">
        <v>21226</v>
      </c>
      <c r="C13420" t="s">
        <v>21226</v>
      </c>
      <c r="D13420" t="s">
        <v>21226</v>
      </c>
      <c r="E13420">
        <v>4</v>
      </c>
      <c r="F13420">
        <f t="shared" si="627"/>
        <v>0</v>
      </c>
      <c r="G13420">
        <f t="shared" si="628"/>
        <v>0</v>
      </c>
      <c r="H13420">
        <f t="shared" si="629"/>
        <v>0</v>
      </c>
    </row>
    <row r="13421" spans="1:8" x14ac:dyDescent="0.2">
      <c r="A13421" t="s">
        <v>21224</v>
      </c>
      <c r="B13421" t="s">
        <v>21227</v>
      </c>
      <c r="C13421" t="s">
        <v>21227</v>
      </c>
      <c r="D13421" t="s">
        <v>21227</v>
      </c>
      <c r="E13421">
        <v>5</v>
      </c>
      <c r="F13421">
        <f t="shared" si="627"/>
        <v>0</v>
      </c>
      <c r="G13421">
        <f t="shared" si="628"/>
        <v>0</v>
      </c>
      <c r="H13421">
        <f t="shared" si="629"/>
        <v>0</v>
      </c>
    </row>
    <row r="13422" spans="1:8" x14ac:dyDescent="0.2">
      <c r="A13422" t="s">
        <v>21224</v>
      </c>
      <c r="B13422" t="s">
        <v>21228</v>
      </c>
      <c r="C13422" t="s">
        <v>21229</v>
      </c>
      <c r="D13422" t="s">
        <v>21228</v>
      </c>
      <c r="E13422">
        <v>6</v>
      </c>
      <c r="F13422">
        <f t="shared" si="627"/>
        <v>1</v>
      </c>
      <c r="G13422">
        <f t="shared" si="628"/>
        <v>0</v>
      </c>
      <c r="H13422">
        <f t="shared" si="629"/>
        <v>1</v>
      </c>
    </row>
    <row r="13423" spans="1:8" x14ac:dyDescent="0.2">
      <c r="A13423" t="s">
        <v>21224</v>
      </c>
      <c r="B13423" t="s">
        <v>21230</v>
      </c>
      <c r="C13423" t="s">
        <v>21230</v>
      </c>
      <c r="D13423" t="s">
        <v>21230</v>
      </c>
      <c r="E13423">
        <v>7</v>
      </c>
      <c r="F13423">
        <f t="shared" si="627"/>
        <v>0</v>
      </c>
      <c r="G13423">
        <f t="shared" si="628"/>
        <v>0</v>
      </c>
      <c r="H13423">
        <f t="shared" si="629"/>
        <v>0</v>
      </c>
    </row>
    <row r="13424" spans="1:8" x14ac:dyDescent="0.2">
      <c r="A13424" t="s">
        <v>21231</v>
      </c>
      <c r="B13424" t="s">
        <v>21232</v>
      </c>
      <c r="C13424" t="s">
        <v>21232</v>
      </c>
      <c r="D13424" t="s">
        <v>21232</v>
      </c>
      <c r="E13424">
        <v>3</v>
      </c>
      <c r="F13424">
        <f t="shared" si="627"/>
        <v>0</v>
      </c>
      <c r="G13424">
        <f t="shared" si="628"/>
        <v>0</v>
      </c>
      <c r="H13424">
        <f t="shared" si="629"/>
        <v>0</v>
      </c>
    </row>
    <row r="13425" spans="1:8" x14ac:dyDescent="0.2">
      <c r="A13425" t="s">
        <v>21231</v>
      </c>
      <c r="B13425" t="s">
        <v>21233</v>
      </c>
      <c r="C13425" t="s">
        <v>21233</v>
      </c>
      <c r="D13425" t="s">
        <v>21233</v>
      </c>
      <c r="E13425">
        <v>4</v>
      </c>
      <c r="F13425">
        <f t="shared" si="627"/>
        <v>0</v>
      </c>
      <c r="G13425">
        <f t="shared" si="628"/>
        <v>0</v>
      </c>
      <c r="H13425">
        <f t="shared" si="629"/>
        <v>0</v>
      </c>
    </row>
    <row r="13426" spans="1:8" x14ac:dyDescent="0.2">
      <c r="A13426" t="s">
        <v>21231</v>
      </c>
      <c r="B13426" t="s">
        <v>21234</v>
      </c>
      <c r="C13426" t="s">
        <v>21234</v>
      </c>
      <c r="D13426" t="s">
        <v>21234</v>
      </c>
      <c r="E13426">
        <v>5</v>
      </c>
      <c r="F13426">
        <f t="shared" si="627"/>
        <v>0</v>
      </c>
      <c r="G13426">
        <f t="shared" si="628"/>
        <v>0</v>
      </c>
      <c r="H13426">
        <f t="shared" si="629"/>
        <v>0</v>
      </c>
    </row>
    <row r="13427" spans="1:8" x14ac:dyDescent="0.2">
      <c r="A13427" t="s">
        <v>21231</v>
      </c>
      <c r="B13427" t="s">
        <v>21235</v>
      </c>
      <c r="C13427" t="s">
        <v>21235</v>
      </c>
      <c r="D13427" t="s">
        <v>21235</v>
      </c>
      <c r="E13427">
        <v>6</v>
      </c>
      <c r="F13427">
        <f t="shared" si="627"/>
        <v>0</v>
      </c>
      <c r="G13427">
        <f t="shared" si="628"/>
        <v>0</v>
      </c>
      <c r="H13427">
        <f t="shared" si="629"/>
        <v>0</v>
      </c>
    </row>
    <row r="13428" spans="1:8" x14ac:dyDescent="0.2">
      <c r="A13428" t="s">
        <v>21231</v>
      </c>
      <c r="B13428" t="s">
        <v>21236</v>
      </c>
      <c r="C13428" t="s">
        <v>21236</v>
      </c>
      <c r="D13428" t="s">
        <v>21236</v>
      </c>
      <c r="E13428">
        <v>7</v>
      </c>
      <c r="F13428">
        <f t="shared" si="627"/>
        <v>0</v>
      </c>
      <c r="G13428">
        <f t="shared" si="628"/>
        <v>0</v>
      </c>
      <c r="H13428">
        <f t="shared" si="629"/>
        <v>0</v>
      </c>
    </row>
    <row r="13429" spans="1:8" x14ac:dyDescent="0.2">
      <c r="A13429" t="s">
        <v>21231</v>
      </c>
      <c r="B13429" t="s">
        <v>21237</v>
      </c>
      <c r="C13429" t="s">
        <v>21238</v>
      </c>
      <c r="D13429" t="s">
        <v>21237</v>
      </c>
      <c r="E13429">
        <v>8</v>
      </c>
      <c r="F13429">
        <f t="shared" si="627"/>
        <v>1</v>
      </c>
      <c r="G13429">
        <f t="shared" si="628"/>
        <v>0</v>
      </c>
      <c r="H13429">
        <f t="shared" si="629"/>
        <v>1</v>
      </c>
    </row>
    <row r="13430" spans="1:8" x14ac:dyDescent="0.2">
      <c r="A13430" t="s">
        <v>21231</v>
      </c>
      <c r="B13430" t="s">
        <v>21239</v>
      </c>
      <c r="C13430" t="s">
        <v>21239</v>
      </c>
      <c r="D13430" t="s">
        <v>21239</v>
      </c>
      <c r="E13430">
        <v>9</v>
      </c>
      <c r="F13430">
        <f t="shared" si="627"/>
        <v>0</v>
      </c>
      <c r="G13430">
        <f t="shared" si="628"/>
        <v>0</v>
      </c>
      <c r="H13430">
        <f t="shared" si="629"/>
        <v>0</v>
      </c>
    </row>
    <row r="13431" spans="1:8" x14ac:dyDescent="0.2">
      <c r="A13431" t="s">
        <v>21240</v>
      </c>
      <c r="B13431" t="s">
        <v>21158</v>
      </c>
      <c r="C13431" t="s">
        <v>21158</v>
      </c>
      <c r="D13431" t="s">
        <v>21158</v>
      </c>
      <c r="E13431">
        <v>3</v>
      </c>
      <c r="F13431">
        <f t="shared" si="627"/>
        <v>0</v>
      </c>
      <c r="G13431">
        <f t="shared" si="628"/>
        <v>0</v>
      </c>
      <c r="H13431">
        <f t="shared" si="629"/>
        <v>0</v>
      </c>
    </row>
    <row r="13432" spans="1:8" x14ac:dyDescent="0.2">
      <c r="A13432" t="s">
        <v>21240</v>
      </c>
      <c r="B13432" t="s">
        <v>21241</v>
      </c>
      <c r="C13432" t="s">
        <v>21241</v>
      </c>
      <c r="D13432" t="s">
        <v>21241</v>
      </c>
      <c r="E13432">
        <v>4</v>
      </c>
      <c r="F13432">
        <f t="shared" si="627"/>
        <v>0</v>
      </c>
      <c r="G13432">
        <f t="shared" si="628"/>
        <v>0</v>
      </c>
      <c r="H13432">
        <f t="shared" si="629"/>
        <v>0</v>
      </c>
    </row>
    <row r="13433" spans="1:8" x14ac:dyDescent="0.2">
      <c r="A13433" t="s">
        <v>21240</v>
      </c>
      <c r="B13433" t="s">
        <v>21242</v>
      </c>
      <c r="C13433" t="s">
        <v>21242</v>
      </c>
      <c r="D13433" t="s">
        <v>21242</v>
      </c>
      <c r="E13433">
        <v>5</v>
      </c>
      <c r="F13433">
        <f t="shared" si="627"/>
        <v>0</v>
      </c>
      <c r="G13433">
        <f t="shared" si="628"/>
        <v>0</v>
      </c>
      <c r="H13433">
        <f t="shared" si="629"/>
        <v>0</v>
      </c>
    </row>
    <row r="13434" spans="1:8" x14ac:dyDescent="0.2">
      <c r="A13434" t="s">
        <v>21240</v>
      </c>
      <c r="B13434" t="s">
        <v>21243</v>
      </c>
      <c r="C13434" t="s">
        <v>21243</v>
      </c>
      <c r="D13434" t="s">
        <v>21243</v>
      </c>
      <c r="E13434">
        <v>6</v>
      </c>
      <c r="F13434">
        <f t="shared" si="627"/>
        <v>0</v>
      </c>
      <c r="G13434">
        <f t="shared" si="628"/>
        <v>0</v>
      </c>
      <c r="H13434">
        <f t="shared" si="629"/>
        <v>0</v>
      </c>
    </row>
    <row r="13435" spans="1:8" x14ac:dyDescent="0.2">
      <c r="A13435" t="s">
        <v>21244</v>
      </c>
      <c r="B13435" t="s">
        <v>21232</v>
      </c>
      <c r="C13435" t="s">
        <v>21232</v>
      </c>
      <c r="D13435" t="s">
        <v>21232</v>
      </c>
      <c r="E13435">
        <v>3</v>
      </c>
      <c r="F13435">
        <f t="shared" si="627"/>
        <v>0</v>
      </c>
      <c r="G13435">
        <f t="shared" si="628"/>
        <v>0</v>
      </c>
      <c r="H13435">
        <f t="shared" si="629"/>
        <v>0</v>
      </c>
    </row>
    <row r="13436" spans="1:8" x14ac:dyDescent="0.2">
      <c r="A13436" t="s">
        <v>21244</v>
      </c>
      <c r="B13436" t="s">
        <v>21245</v>
      </c>
      <c r="C13436" t="s">
        <v>21245</v>
      </c>
      <c r="D13436" t="s">
        <v>21246</v>
      </c>
      <c r="E13436">
        <v>4</v>
      </c>
      <c r="F13436">
        <f t="shared" si="627"/>
        <v>0</v>
      </c>
      <c r="G13436">
        <f t="shared" si="628"/>
        <v>1</v>
      </c>
      <c r="H13436">
        <f t="shared" si="629"/>
        <v>1</v>
      </c>
    </row>
    <row r="13437" spans="1:8" x14ac:dyDescent="0.2">
      <c r="A13437" t="s">
        <v>21244</v>
      </c>
      <c r="B13437" t="s">
        <v>21247</v>
      </c>
      <c r="C13437" t="s">
        <v>21248</v>
      </c>
      <c r="D13437" t="s">
        <v>21247</v>
      </c>
      <c r="E13437">
        <v>5</v>
      </c>
      <c r="F13437">
        <f t="shared" si="627"/>
        <v>1</v>
      </c>
      <c r="G13437">
        <f t="shared" si="628"/>
        <v>0</v>
      </c>
      <c r="H13437">
        <f t="shared" si="629"/>
        <v>1</v>
      </c>
    </row>
    <row r="13438" spans="1:8" x14ac:dyDescent="0.2">
      <c r="A13438" t="s">
        <v>21244</v>
      </c>
      <c r="B13438" t="s">
        <v>21249</v>
      </c>
      <c r="C13438" t="s">
        <v>21250</v>
      </c>
      <c r="D13438" t="s">
        <v>21249</v>
      </c>
      <c r="E13438">
        <v>6</v>
      </c>
      <c r="F13438">
        <f t="shared" si="627"/>
        <v>1</v>
      </c>
      <c r="G13438">
        <f t="shared" si="628"/>
        <v>0</v>
      </c>
      <c r="H13438">
        <f t="shared" si="629"/>
        <v>1</v>
      </c>
    </row>
    <row r="13439" spans="1:8" x14ac:dyDescent="0.2">
      <c r="A13439" t="s">
        <v>21244</v>
      </c>
      <c r="B13439" t="s">
        <v>21251</v>
      </c>
      <c r="C13439" t="s">
        <v>21252</v>
      </c>
      <c r="D13439" t="s">
        <v>21252</v>
      </c>
      <c r="E13439">
        <v>7</v>
      </c>
      <c r="F13439">
        <f t="shared" si="627"/>
        <v>1</v>
      </c>
      <c r="G13439">
        <f t="shared" si="628"/>
        <v>1</v>
      </c>
      <c r="H13439">
        <f t="shared" si="629"/>
        <v>0</v>
      </c>
    </row>
    <row r="13440" spans="1:8" x14ac:dyDescent="0.2">
      <c r="A13440" t="s">
        <v>21244</v>
      </c>
      <c r="B13440" t="s">
        <v>21253</v>
      </c>
      <c r="C13440" t="s">
        <v>21253</v>
      </c>
      <c r="D13440" t="s">
        <v>21254</v>
      </c>
      <c r="E13440">
        <v>8</v>
      </c>
      <c r="F13440">
        <f t="shared" si="627"/>
        <v>0</v>
      </c>
      <c r="G13440">
        <f t="shared" si="628"/>
        <v>1</v>
      </c>
      <c r="H13440">
        <f t="shared" si="629"/>
        <v>1</v>
      </c>
    </row>
    <row r="13441" spans="1:8" x14ac:dyDescent="0.2">
      <c r="A13441" t="s">
        <v>21244</v>
      </c>
      <c r="B13441" t="s">
        <v>21255</v>
      </c>
      <c r="C13441" t="s">
        <v>21255</v>
      </c>
      <c r="D13441" t="s">
        <v>21255</v>
      </c>
      <c r="E13441">
        <v>9</v>
      </c>
      <c r="F13441">
        <f t="shared" si="627"/>
        <v>0</v>
      </c>
      <c r="G13441">
        <f t="shared" si="628"/>
        <v>0</v>
      </c>
      <c r="H13441">
        <f t="shared" si="629"/>
        <v>0</v>
      </c>
    </row>
    <row r="13442" spans="1:8" x14ac:dyDescent="0.2">
      <c r="A13442" t="s">
        <v>21244</v>
      </c>
      <c r="B13442" t="s">
        <v>21256</v>
      </c>
      <c r="C13442" t="s">
        <v>21256</v>
      </c>
      <c r="D13442" t="s">
        <v>21257</v>
      </c>
      <c r="E13442">
        <v>10</v>
      </c>
      <c r="F13442">
        <f t="shared" si="627"/>
        <v>0</v>
      </c>
      <c r="G13442">
        <f t="shared" si="628"/>
        <v>1</v>
      </c>
      <c r="H13442">
        <f t="shared" si="629"/>
        <v>1</v>
      </c>
    </row>
    <row r="13443" spans="1:8" x14ac:dyDescent="0.2">
      <c r="A13443" t="s">
        <v>21258</v>
      </c>
      <c r="B13443" t="s">
        <v>21232</v>
      </c>
      <c r="C13443" t="s">
        <v>21232</v>
      </c>
      <c r="D13443" t="s">
        <v>21232</v>
      </c>
      <c r="E13443">
        <v>3</v>
      </c>
      <c r="F13443">
        <f t="shared" ref="F13443:F13506" si="630">IF(B13443=C13443,0,1)</f>
        <v>0</v>
      </c>
      <c r="G13443">
        <f t="shared" ref="G13443:G13506" si="631">IF(B13443=D13443,0,1)</f>
        <v>0</v>
      </c>
      <c r="H13443">
        <f t="shared" ref="H13443:H13506" si="632">IF(C13443=D13443,0,1)</f>
        <v>0</v>
      </c>
    </row>
    <row r="13444" spans="1:8" x14ac:dyDescent="0.2">
      <c r="A13444" t="s">
        <v>21258</v>
      </c>
      <c r="B13444" t="s">
        <v>21245</v>
      </c>
      <c r="C13444" t="s">
        <v>21245</v>
      </c>
      <c r="D13444" t="s">
        <v>21259</v>
      </c>
      <c r="E13444">
        <v>4</v>
      </c>
      <c r="F13444">
        <f t="shared" si="630"/>
        <v>0</v>
      </c>
      <c r="G13444">
        <f t="shared" si="631"/>
        <v>1</v>
      </c>
      <c r="H13444">
        <f t="shared" si="632"/>
        <v>1</v>
      </c>
    </row>
    <row r="13445" spans="1:8" x14ac:dyDescent="0.2">
      <c r="A13445" t="s">
        <v>21258</v>
      </c>
      <c r="B13445" t="s">
        <v>21260</v>
      </c>
      <c r="C13445" t="s">
        <v>21260</v>
      </c>
      <c r="D13445" t="s">
        <v>21260</v>
      </c>
      <c r="E13445">
        <v>5</v>
      </c>
      <c r="F13445">
        <f t="shared" si="630"/>
        <v>0</v>
      </c>
      <c r="G13445">
        <f t="shared" si="631"/>
        <v>0</v>
      </c>
      <c r="H13445">
        <f t="shared" si="632"/>
        <v>0</v>
      </c>
    </row>
    <row r="13446" spans="1:8" x14ac:dyDescent="0.2">
      <c r="A13446" t="s">
        <v>21258</v>
      </c>
      <c r="B13446" t="s">
        <v>21261</v>
      </c>
      <c r="C13446" t="s">
        <v>21261</v>
      </c>
      <c r="D13446" t="s">
        <v>21261</v>
      </c>
      <c r="E13446">
        <v>6</v>
      </c>
      <c r="F13446">
        <f t="shared" si="630"/>
        <v>0</v>
      </c>
      <c r="G13446">
        <f t="shared" si="631"/>
        <v>0</v>
      </c>
      <c r="H13446">
        <f t="shared" si="632"/>
        <v>0</v>
      </c>
    </row>
    <row r="13447" spans="1:8" x14ac:dyDescent="0.2">
      <c r="A13447" t="s">
        <v>21258</v>
      </c>
      <c r="B13447" t="s">
        <v>21262</v>
      </c>
      <c r="C13447" t="s">
        <v>21263</v>
      </c>
      <c r="D13447" t="s">
        <v>21262</v>
      </c>
      <c r="E13447">
        <v>7</v>
      </c>
      <c r="F13447">
        <f t="shared" si="630"/>
        <v>1</v>
      </c>
      <c r="G13447">
        <f t="shared" si="631"/>
        <v>0</v>
      </c>
      <c r="H13447">
        <f t="shared" si="632"/>
        <v>1</v>
      </c>
    </row>
    <row r="13448" spans="1:8" x14ac:dyDescent="0.2">
      <c r="A13448" t="s">
        <v>21258</v>
      </c>
      <c r="B13448" t="s">
        <v>21264</v>
      </c>
      <c r="C13448" t="s">
        <v>21265</v>
      </c>
      <c r="D13448" t="s">
        <v>21264</v>
      </c>
      <c r="E13448">
        <v>8</v>
      </c>
      <c r="F13448">
        <f t="shared" si="630"/>
        <v>1</v>
      </c>
      <c r="G13448">
        <f t="shared" si="631"/>
        <v>0</v>
      </c>
      <c r="H13448">
        <f t="shared" si="632"/>
        <v>1</v>
      </c>
    </row>
    <row r="13449" spans="1:8" x14ac:dyDescent="0.2">
      <c r="A13449" t="s">
        <v>21258</v>
      </c>
      <c r="B13449" t="s">
        <v>21266</v>
      </c>
      <c r="C13449" t="s">
        <v>21267</v>
      </c>
      <c r="D13449" t="s">
        <v>21267</v>
      </c>
      <c r="E13449">
        <v>9</v>
      </c>
      <c r="F13449">
        <f t="shared" si="630"/>
        <v>1</v>
      </c>
      <c r="G13449">
        <f t="shared" si="631"/>
        <v>1</v>
      </c>
      <c r="H13449">
        <f t="shared" si="632"/>
        <v>0</v>
      </c>
    </row>
    <row r="13450" spans="1:8" x14ac:dyDescent="0.2">
      <c r="A13450" t="s">
        <v>21258</v>
      </c>
      <c r="B13450" t="s">
        <v>21268</v>
      </c>
      <c r="C13450" t="s">
        <v>21268</v>
      </c>
      <c r="D13450" t="s">
        <v>21268</v>
      </c>
      <c r="E13450">
        <v>10</v>
      </c>
      <c r="F13450">
        <f t="shared" si="630"/>
        <v>0</v>
      </c>
      <c r="G13450">
        <f t="shared" si="631"/>
        <v>0</v>
      </c>
      <c r="H13450">
        <f t="shared" si="632"/>
        <v>0</v>
      </c>
    </row>
    <row r="13451" spans="1:8" x14ac:dyDescent="0.2">
      <c r="A13451" t="s">
        <v>21269</v>
      </c>
      <c r="B13451" t="s">
        <v>21232</v>
      </c>
      <c r="C13451" t="s">
        <v>21232</v>
      </c>
      <c r="D13451" t="s">
        <v>21232</v>
      </c>
      <c r="E13451">
        <v>3</v>
      </c>
      <c r="F13451">
        <f t="shared" si="630"/>
        <v>0</v>
      </c>
      <c r="G13451">
        <f t="shared" si="631"/>
        <v>0</v>
      </c>
      <c r="H13451">
        <f t="shared" si="632"/>
        <v>0</v>
      </c>
    </row>
    <row r="13452" spans="1:8" x14ac:dyDescent="0.2">
      <c r="A13452" t="s">
        <v>21269</v>
      </c>
      <c r="B13452" t="s">
        <v>21245</v>
      </c>
      <c r="C13452" t="s">
        <v>21245</v>
      </c>
      <c r="D13452" t="s">
        <v>21245</v>
      </c>
      <c r="E13452">
        <v>4</v>
      </c>
      <c r="F13452">
        <f t="shared" si="630"/>
        <v>0</v>
      </c>
      <c r="G13452">
        <f t="shared" si="631"/>
        <v>0</v>
      </c>
      <c r="H13452">
        <f t="shared" si="632"/>
        <v>0</v>
      </c>
    </row>
    <row r="13453" spans="1:8" x14ac:dyDescent="0.2">
      <c r="A13453" t="s">
        <v>21269</v>
      </c>
      <c r="B13453" t="s">
        <v>21270</v>
      </c>
      <c r="C13453" t="s">
        <v>21270</v>
      </c>
      <c r="D13453" t="s">
        <v>21271</v>
      </c>
      <c r="E13453">
        <v>5</v>
      </c>
      <c r="F13453">
        <f t="shared" si="630"/>
        <v>0</v>
      </c>
      <c r="G13453">
        <f t="shared" si="631"/>
        <v>1</v>
      </c>
      <c r="H13453">
        <f t="shared" si="632"/>
        <v>1</v>
      </c>
    </row>
    <row r="13454" spans="1:8" x14ac:dyDescent="0.2">
      <c r="A13454" t="s">
        <v>21269</v>
      </c>
      <c r="B13454" t="s">
        <v>21272</v>
      </c>
      <c r="C13454" t="s">
        <v>21272</v>
      </c>
      <c r="D13454" t="s">
        <v>21273</v>
      </c>
      <c r="E13454">
        <v>6</v>
      </c>
      <c r="F13454">
        <f t="shared" si="630"/>
        <v>0</v>
      </c>
      <c r="G13454">
        <f t="shared" si="631"/>
        <v>1</v>
      </c>
      <c r="H13454">
        <f t="shared" si="632"/>
        <v>1</v>
      </c>
    </row>
    <row r="13455" spans="1:8" x14ac:dyDescent="0.2">
      <c r="A13455" t="s">
        <v>21269</v>
      </c>
      <c r="B13455" t="s">
        <v>21274</v>
      </c>
      <c r="C13455" t="s">
        <v>21275</v>
      </c>
      <c r="D13455" t="s">
        <v>21276</v>
      </c>
      <c r="E13455">
        <v>7</v>
      </c>
      <c r="F13455">
        <f t="shared" si="630"/>
        <v>1</v>
      </c>
      <c r="G13455">
        <f t="shared" si="631"/>
        <v>1</v>
      </c>
      <c r="H13455">
        <f t="shared" si="632"/>
        <v>1</v>
      </c>
    </row>
    <row r="13456" spans="1:8" x14ac:dyDescent="0.2">
      <c r="A13456" t="s">
        <v>21269</v>
      </c>
      <c r="B13456" t="s">
        <v>21277</v>
      </c>
      <c r="C13456" t="s">
        <v>21277</v>
      </c>
      <c r="D13456" t="s">
        <v>21278</v>
      </c>
      <c r="E13456">
        <v>8</v>
      </c>
      <c r="F13456">
        <f t="shared" si="630"/>
        <v>0</v>
      </c>
      <c r="G13456">
        <f t="shared" si="631"/>
        <v>1</v>
      </c>
      <c r="H13456">
        <f t="shared" si="632"/>
        <v>1</v>
      </c>
    </row>
    <row r="13457" spans="1:8" x14ac:dyDescent="0.2">
      <c r="A13457" t="s">
        <v>21269</v>
      </c>
      <c r="B13457" t="s">
        <v>21279</v>
      </c>
      <c r="C13457" t="s">
        <v>21280</v>
      </c>
      <c r="D13457" t="s">
        <v>21281</v>
      </c>
      <c r="E13457">
        <v>9</v>
      </c>
      <c r="F13457">
        <f t="shared" si="630"/>
        <v>1</v>
      </c>
      <c r="G13457">
        <f t="shared" si="631"/>
        <v>1</v>
      </c>
      <c r="H13457">
        <f t="shared" si="632"/>
        <v>1</v>
      </c>
    </row>
    <row r="13458" spans="1:8" x14ac:dyDescent="0.2">
      <c r="A13458" t="s">
        <v>21269</v>
      </c>
      <c r="B13458" t="s">
        <v>21282</v>
      </c>
      <c r="C13458" t="s">
        <v>21283</v>
      </c>
      <c r="D13458" t="s">
        <v>21282</v>
      </c>
      <c r="E13458">
        <v>10</v>
      </c>
      <c r="F13458">
        <f t="shared" si="630"/>
        <v>1</v>
      </c>
      <c r="G13458">
        <f t="shared" si="631"/>
        <v>0</v>
      </c>
      <c r="H13458">
        <f t="shared" si="632"/>
        <v>1</v>
      </c>
    </row>
    <row r="13459" spans="1:8" x14ac:dyDescent="0.2">
      <c r="A13459" t="s">
        <v>21284</v>
      </c>
      <c r="B13459" t="s">
        <v>21232</v>
      </c>
      <c r="C13459" t="s">
        <v>21232</v>
      </c>
      <c r="D13459" t="s">
        <v>21232</v>
      </c>
      <c r="E13459">
        <v>3</v>
      </c>
      <c r="F13459">
        <f t="shared" si="630"/>
        <v>0</v>
      </c>
      <c r="G13459">
        <f t="shared" si="631"/>
        <v>0</v>
      </c>
      <c r="H13459">
        <f t="shared" si="632"/>
        <v>0</v>
      </c>
    </row>
    <row r="13460" spans="1:8" x14ac:dyDescent="0.2">
      <c r="A13460" t="s">
        <v>21284</v>
      </c>
      <c r="B13460" t="s">
        <v>21285</v>
      </c>
      <c r="C13460" t="s">
        <v>21285</v>
      </c>
      <c r="D13460" t="s">
        <v>21286</v>
      </c>
      <c r="E13460">
        <v>4</v>
      </c>
      <c r="F13460">
        <f t="shared" si="630"/>
        <v>0</v>
      </c>
      <c r="G13460">
        <f t="shared" si="631"/>
        <v>1</v>
      </c>
      <c r="H13460">
        <f t="shared" si="632"/>
        <v>1</v>
      </c>
    </row>
    <row r="13461" spans="1:8" x14ac:dyDescent="0.2">
      <c r="A13461" t="s">
        <v>21284</v>
      </c>
      <c r="B13461" t="s">
        <v>21287</v>
      </c>
      <c r="C13461" t="s">
        <v>21287</v>
      </c>
      <c r="D13461" t="s">
        <v>21287</v>
      </c>
      <c r="E13461">
        <v>5</v>
      </c>
      <c r="F13461">
        <f t="shared" si="630"/>
        <v>0</v>
      </c>
      <c r="G13461">
        <f t="shared" si="631"/>
        <v>0</v>
      </c>
      <c r="H13461">
        <f t="shared" si="632"/>
        <v>0</v>
      </c>
    </row>
    <row r="13462" spans="1:8" x14ac:dyDescent="0.2">
      <c r="A13462" t="s">
        <v>21284</v>
      </c>
      <c r="B13462" t="s">
        <v>21288</v>
      </c>
      <c r="C13462" t="s">
        <v>21289</v>
      </c>
      <c r="D13462" t="s">
        <v>21288</v>
      </c>
      <c r="E13462">
        <v>6</v>
      </c>
      <c r="F13462">
        <f t="shared" si="630"/>
        <v>1</v>
      </c>
      <c r="G13462">
        <f t="shared" si="631"/>
        <v>0</v>
      </c>
      <c r="H13462">
        <f t="shared" si="632"/>
        <v>1</v>
      </c>
    </row>
    <row r="13463" spans="1:8" x14ac:dyDescent="0.2">
      <c r="A13463" t="s">
        <v>21290</v>
      </c>
      <c r="B13463" t="s">
        <v>21232</v>
      </c>
      <c r="C13463" t="s">
        <v>21232</v>
      </c>
      <c r="D13463" t="s">
        <v>21232</v>
      </c>
      <c r="E13463">
        <v>3</v>
      </c>
      <c r="F13463">
        <f t="shared" si="630"/>
        <v>0</v>
      </c>
      <c r="G13463">
        <f t="shared" si="631"/>
        <v>0</v>
      </c>
      <c r="H13463">
        <f t="shared" si="632"/>
        <v>0</v>
      </c>
    </row>
    <row r="13464" spans="1:8" x14ac:dyDescent="0.2">
      <c r="A13464" t="s">
        <v>21290</v>
      </c>
      <c r="B13464" t="s">
        <v>21291</v>
      </c>
      <c r="C13464" t="s">
        <v>21245</v>
      </c>
      <c r="D13464" t="s">
        <v>21292</v>
      </c>
      <c r="E13464">
        <v>4</v>
      </c>
      <c r="F13464">
        <f t="shared" si="630"/>
        <v>1</v>
      </c>
      <c r="G13464">
        <f t="shared" si="631"/>
        <v>1</v>
      </c>
      <c r="H13464">
        <f t="shared" si="632"/>
        <v>1</v>
      </c>
    </row>
    <row r="13465" spans="1:8" x14ac:dyDescent="0.2">
      <c r="A13465" t="s">
        <v>21290</v>
      </c>
      <c r="B13465" t="s">
        <v>21270</v>
      </c>
      <c r="C13465" t="s">
        <v>21270</v>
      </c>
      <c r="D13465" t="s">
        <v>21293</v>
      </c>
      <c r="E13465">
        <v>5</v>
      </c>
      <c r="F13465">
        <f t="shared" si="630"/>
        <v>0</v>
      </c>
      <c r="G13465">
        <f t="shared" si="631"/>
        <v>1</v>
      </c>
      <c r="H13465">
        <f t="shared" si="632"/>
        <v>1</v>
      </c>
    </row>
    <row r="13466" spans="1:8" x14ac:dyDescent="0.2">
      <c r="A13466" t="s">
        <v>21290</v>
      </c>
      <c r="B13466" t="s">
        <v>21294</v>
      </c>
      <c r="C13466" t="s">
        <v>21294</v>
      </c>
      <c r="D13466" t="s">
        <v>21295</v>
      </c>
      <c r="E13466">
        <v>6</v>
      </c>
      <c r="F13466">
        <f t="shared" si="630"/>
        <v>0</v>
      </c>
      <c r="G13466">
        <f t="shared" si="631"/>
        <v>1</v>
      </c>
      <c r="H13466">
        <f t="shared" si="632"/>
        <v>1</v>
      </c>
    </row>
    <row r="13467" spans="1:8" x14ac:dyDescent="0.2">
      <c r="A13467" t="s">
        <v>21290</v>
      </c>
      <c r="B13467" t="s">
        <v>21296</v>
      </c>
      <c r="C13467" t="s">
        <v>21297</v>
      </c>
      <c r="D13467" t="s">
        <v>21296</v>
      </c>
      <c r="E13467">
        <v>7</v>
      </c>
      <c r="F13467">
        <f t="shared" si="630"/>
        <v>1</v>
      </c>
      <c r="G13467">
        <f t="shared" si="631"/>
        <v>0</v>
      </c>
      <c r="H13467">
        <f t="shared" si="632"/>
        <v>1</v>
      </c>
    </row>
    <row r="13468" spans="1:8" x14ac:dyDescent="0.2">
      <c r="A13468" t="s">
        <v>21290</v>
      </c>
      <c r="B13468" t="s">
        <v>21298</v>
      </c>
      <c r="C13468" t="s">
        <v>21299</v>
      </c>
      <c r="D13468" t="s">
        <v>21300</v>
      </c>
      <c r="E13468">
        <v>8</v>
      </c>
      <c r="F13468">
        <f t="shared" si="630"/>
        <v>1</v>
      </c>
      <c r="G13468">
        <f t="shared" si="631"/>
        <v>1</v>
      </c>
      <c r="H13468">
        <f t="shared" si="632"/>
        <v>1</v>
      </c>
    </row>
    <row r="13469" spans="1:8" x14ac:dyDescent="0.2">
      <c r="A13469" t="s">
        <v>21301</v>
      </c>
      <c r="B13469" t="s">
        <v>21232</v>
      </c>
      <c r="C13469" t="s">
        <v>21232</v>
      </c>
      <c r="D13469" t="s">
        <v>21232</v>
      </c>
      <c r="E13469">
        <v>3</v>
      </c>
      <c r="F13469">
        <f t="shared" si="630"/>
        <v>0</v>
      </c>
      <c r="G13469">
        <f t="shared" si="631"/>
        <v>0</v>
      </c>
      <c r="H13469">
        <f t="shared" si="632"/>
        <v>0</v>
      </c>
    </row>
    <row r="13470" spans="1:8" x14ac:dyDescent="0.2">
      <c r="A13470" t="s">
        <v>21301</v>
      </c>
      <c r="B13470" t="s">
        <v>21285</v>
      </c>
      <c r="C13470" t="s">
        <v>21285</v>
      </c>
      <c r="D13470" t="s">
        <v>21259</v>
      </c>
      <c r="E13470">
        <v>4</v>
      </c>
      <c r="F13470">
        <f t="shared" si="630"/>
        <v>0</v>
      </c>
      <c r="G13470">
        <f t="shared" si="631"/>
        <v>1</v>
      </c>
      <c r="H13470">
        <f t="shared" si="632"/>
        <v>1</v>
      </c>
    </row>
    <row r="13471" spans="1:8" x14ac:dyDescent="0.2">
      <c r="A13471" t="s">
        <v>21301</v>
      </c>
      <c r="B13471" t="s">
        <v>21302</v>
      </c>
      <c r="C13471" t="s">
        <v>21302</v>
      </c>
      <c r="D13471" t="s">
        <v>21302</v>
      </c>
      <c r="E13471">
        <v>5</v>
      </c>
      <c r="F13471">
        <f t="shared" si="630"/>
        <v>0</v>
      </c>
      <c r="G13471">
        <f t="shared" si="631"/>
        <v>0</v>
      </c>
      <c r="H13471">
        <f t="shared" si="632"/>
        <v>0</v>
      </c>
    </row>
    <row r="13472" spans="1:8" x14ac:dyDescent="0.2">
      <c r="A13472" t="s">
        <v>21301</v>
      </c>
      <c r="B13472" t="s">
        <v>21303</v>
      </c>
      <c r="C13472" t="s">
        <v>21303</v>
      </c>
      <c r="D13472" t="s">
        <v>21303</v>
      </c>
      <c r="E13472">
        <v>6</v>
      </c>
      <c r="F13472">
        <f t="shared" si="630"/>
        <v>0</v>
      </c>
      <c r="G13472">
        <f t="shared" si="631"/>
        <v>0</v>
      </c>
      <c r="H13472">
        <f t="shared" si="632"/>
        <v>0</v>
      </c>
    </row>
    <row r="13473" spans="1:8" x14ac:dyDescent="0.2">
      <c r="A13473" t="s">
        <v>21304</v>
      </c>
      <c r="B13473" t="s">
        <v>21305</v>
      </c>
      <c r="C13473" t="s">
        <v>21305</v>
      </c>
      <c r="D13473" t="s">
        <v>21305</v>
      </c>
      <c r="E13473">
        <v>3</v>
      </c>
      <c r="F13473">
        <f t="shared" si="630"/>
        <v>0</v>
      </c>
      <c r="G13473">
        <f t="shared" si="631"/>
        <v>0</v>
      </c>
      <c r="H13473">
        <f t="shared" si="632"/>
        <v>0</v>
      </c>
    </row>
    <row r="13474" spans="1:8" x14ac:dyDescent="0.2">
      <c r="A13474" t="s">
        <v>21304</v>
      </c>
      <c r="B13474" t="s">
        <v>21306</v>
      </c>
      <c r="C13474" t="s">
        <v>21307</v>
      </c>
      <c r="D13474" t="s">
        <v>21306</v>
      </c>
      <c r="E13474">
        <v>4</v>
      </c>
      <c r="F13474">
        <f t="shared" si="630"/>
        <v>1</v>
      </c>
      <c r="G13474">
        <f t="shared" si="631"/>
        <v>0</v>
      </c>
      <c r="H13474">
        <f t="shared" si="632"/>
        <v>1</v>
      </c>
    </row>
    <row r="13475" spans="1:8" x14ac:dyDescent="0.2">
      <c r="A13475" t="s">
        <v>21304</v>
      </c>
      <c r="B13475" t="s">
        <v>21308</v>
      </c>
      <c r="C13475" t="s">
        <v>21309</v>
      </c>
      <c r="D13475" t="s">
        <v>21310</v>
      </c>
      <c r="E13475">
        <v>5</v>
      </c>
      <c r="F13475">
        <f t="shared" si="630"/>
        <v>1</v>
      </c>
      <c r="G13475">
        <f t="shared" si="631"/>
        <v>1</v>
      </c>
      <c r="H13475">
        <f t="shared" si="632"/>
        <v>1</v>
      </c>
    </row>
    <row r="13476" spans="1:8" x14ac:dyDescent="0.2">
      <c r="A13476" t="s">
        <v>21304</v>
      </c>
      <c r="B13476" t="s">
        <v>21311</v>
      </c>
      <c r="C13476" t="s">
        <v>21312</v>
      </c>
      <c r="D13476" t="s">
        <v>21311</v>
      </c>
      <c r="E13476">
        <v>6</v>
      </c>
      <c r="F13476">
        <f t="shared" si="630"/>
        <v>1</v>
      </c>
      <c r="G13476">
        <f t="shared" si="631"/>
        <v>0</v>
      </c>
      <c r="H13476">
        <f t="shared" si="632"/>
        <v>1</v>
      </c>
    </row>
    <row r="13477" spans="1:8" x14ac:dyDescent="0.2">
      <c r="A13477" t="s">
        <v>21304</v>
      </c>
      <c r="B13477" t="s">
        <v>21313</v>
      </c>
      <c r="C13477" t="s">
        <v>21314</v>
      </c>
      <c r="D13477" t="s">
        <v>21313</v>
      </c>
      <c r="E13477">
        <v>7</v>
      </c>
      <c r="F13477">
        <f t="shared" si="630"/>
        <v>1</v>
      </c>
      <c r="G13477">
        <f t="shared" si="631"/>
        <v>0</v>
      </c>
      <c r="H13477">
        <f t="shared" si="632"/>
        <v>1</v>
      </c>
    </row>
    <row r="13478" spans="1:8" x14ac:dyDescent="0.2">
      <c r="A13478" t="s">
        <v>21304</v>
      </c>
      <c r="B13478" t="s">
        <v>21315</v>
      </c>
      <c r="C13478" t="s">
        <v>21315</v>
      </c>
      <c r="D13478" t="s">
        <v>21315</v>
      </c>
      <c r="E13478">
        <v>8</v>
      </c>
      <c r="F13478">
        <f t="shared" si="630"/>
        <v>0</v>
      </c>
      <c r="G13478">
        <f t="shared" si="631"/>
        <v>0</v>
      </c>
      <c r="H13478">
        <f t="shared" si="632"/>
        <v>0</v>
      </c>
    </row>
    <row r="13479" spans="1:8" x14ac:dyDescent="0.2">
      <c r="A13479" t="s">
        <v>21304</v>
      </c>
      <c r="B13479" t="s">
        <v>21316</v>
      </c>
      <c r="C13479" t="s">
        <v>21316</v>
      </c>
      <c r="D13479" t="s">
        <v>21316</v>
      </c>
      <c r="E13479">
        <v>9</v>
      </c>
      <c r="F13479">
        <f t="shared" si="630"/>
        <v>0</v>
      </c>
      <c r="G13479">
        <f t="shared" si="631"/>
        <v>0</v>
      </c>
      <c r="H13479">
        <f t="shared" si="632"/>
        <v>0</v>
      </c>
    </row>
    <row r="13480" spans="1:8" x14ac:dyDescent="0.2">
      <c r="A13480" t="s">
        <v>21304</v>
      </c>
      <c r="B13480" t="s">
        <v>21317</v>
      </c>
      <c r="C13480" t="s">
        <v>21317</v>
      </c>
      <c r="D13480" t="s">
        <v>21318</v>
      </c>
      <c r="E13480">
        <v>10</v>
      </c>
      <c r="F13480">
        <f t="shared" si="630"/>
        <v>0</v>
      </c>
      <c r="G13480">
        <f t="shared" si="631"/>
        <v>1</v>
      </c>
      <c r="H13480">
        <f t="shared" si="632"/>
        <v>1</v>
      </c>
    </row>
    <row r="13481" spans="1:8" x14ac:dyDescent="0.2">
      <c r="A13481" t="s">
        <v>21319</v>
      </c>
      <c r="B13481" t="s">
        <v>2</v>
      </c>
      <c r="C13481" t="s">
        <v>2</v>
      </c>
      <c r="D13481" t="s">
        <v>2</v>
      </c>
      <c r="E13481">
        <v>3</v>
      </c>
      <c r="F13481">
        <f t="shared" si="630"/>
        <v>0</v>
      </c>
      <c r="G13481">
        <f t="shared" si="631"/>
        <v>0</v>
      </c>
      <c r="H13481">
        <f t="shared" si="632"/>
        <v>0</v>
      </c>
    </row>
    <row r="13482" spans="1:8" x14ac:dyDescent="0.2">
      <c r="A13482" t="s">
        <v>21319</v>
      </c>
      <c r="B13482" t="s">
        <v>21320</v>
      </c>
      <c r="C13482" t="s">
        <v>21320</v>
      </c>
      <c r="D13482" t="s">
        <v>21320</v>
      </c>
      <c r="E13482">
        <v>4</v>
      </c>
      <c r="F13482">
        <f t="shared" si="630"/>
        <v>0</v>
      </c>
      <c r="G13482">
        <f t="shared" si="631"/>
        <v>0</v>
      </c>
      <c r="H13482">
        <f t="shared" si="632"/>
        <v>0</v>
      </c>
    </row>
    <row r="13483" spans="1:8" x14ac:dyDescent="0.2">
      <c r="A13483" t="s">
        <v>21319</v>
      </c>
      <c r="B13483" t="s">
        <v>21321</v>
      </c>
      <c r="C13483" t="s">
        <v>21321</v>
      </c>
      <c r="D13483" t="s">
        <v>21322</v>
      </c>
      <c r="E13483">
        <v>5</v>
      </c>
      <c r="F13483">
        <f t="shared" si="630"/>
        <v>0</v>
      </c>
      <c r="G13483">
        <f t="shared" si="631"/>
        <v>1</v>
      </c>
      <c r="H13483">
        <f t="shared" si="632"/>
        <v>1</v>
      </c>
    </row>
    <row r="13484" spans="1:8" x14ac:dyDescent="0.2">
      <c r="A13484" t="s">
        <v>21319</v>
      </c>
      <c r="B13484" t="s">
        <v>21323</v>
      </c>
      <c r="C13484" t="s">
        <v>21323</v>
      </c>
      <c r="D13484" t="s">
        <v>21324</v>
      </c>
      <c r="E13484">
        <v>6</v>
      </c>
      <c r="F13484">
        <f t="shared" si="630"/>
        <v>0</v>
      </c>
      <c r="G13484">
        <f t="shared" si="631"/>
        <v>1</v>
      </c>
      <c r="H13484">
        <f t="shared" si="632"/>
        <v>1</v>
      </c>
    </row>
    <row r="13485" spans="1:8" x14ac:dyDescent="0.2">
      <c r="A13485" t="s">
        <v>21319</v>
      </c>
      <c r="B13485" t="s">
        <v>21325</v>
      </c>
      <c r="C13485" t="s">
        <v>21325</v>
      </c>
      <c r="D13485" t="s">
        <v>21326</v>
      </c>
      <c r="E13485">
        <v>7</v>
      </c>
      <c r="F13485">
        <f t="shared" si="630"/>
        <v>0</v>
      </c>
      <c r="G13485">
        <f t="shared" si="631"/>
        <v>1</v>
      </c>
      <c r="H13485">
        <f t="shared" si="632"/>
        <v>1</v>
      </c>
    </row>
    <row r="13486" spans="1:8" x14ac:dyDescent="0.2">
      <c r="A13486" t="s">
        <v>21319</v>
      </c>
      <c r="B13486" t="s">
        <v>21327</v>
      </c>
      <c r="C13486" t="s">
        <v>21328</v>
      </c>
      <c r="D13486" t="s">
        <v>21327</v>
      </c>
      <c r="E13486">
        <v>8</v>
      </c>
      <c r="F13486">
        <f t="shared" si="630"/>
        <v>1</v>
      </c>
      <c r="G13486">
        <f t="shared" si="631"/>
        <v>0</v>
      </c>
      <c r="H13486">
        <f t="shared" si="632"/>
        <v>1</v>
      </c>
    </row>
    <row r="13487" spans="1:8" x14ac:dyDescent="0.2">
      <c r="A13487" t="s">
        <v>21329</v>
      </c>
      <c r="B13487" t="s">
        <v>2</v>
      </c>
      <c r="C13487" t="s">
        <v>2</v>
      </c>
      <c r="D13487" t="s">
        <v>2</v>
      </c>
      <c r="E13487">
        <v>3</v>
      </c>
      <c r="F13487">
        <f t="shared" si="630"/>
        <v>0</v>
      </c>
      <c r="G13487">
        <f t="shared" si="631"/>
        <v>0</v>
      </c>
      <c r="H13487">
        <f t="shared" si="632"/>
        <v>0</v>
      </c>
    </row>
    <row r="13488" spans="1:8" x14ac:dyDescent="0.2">
      <c r="A13488" t="s">
        <v>21329</v>
      </c>
      <c r="B13488" t="s">
        <v>21320</v>
      </c>
      <c r="C13488" t="s">
        <v>21320</v>
      </c>
      <c r="D13488" t="s">
        <v>21320</v>
      </c>
      <c r="E13488">
        <v>4</v>
      </c>
      <c r="F13488">
        <f t="shared" si="630"/>
        <v>0</v>
      </c>
      <c r="G13488">
        <f t="shared" si="631"/>
        <v>0</v>
      </c>
      <c r="H13488">
        <f t="shared" si="632"/>
        <v>0</v>
      </c>
    </row>
    <row r="13489" spans="1:8" x14ac:dyDescent="0.2">
      <c r="A13489" t="s">
        <v>21329</v>
      </c>
      <c r="B13489" t="s">
        <v>21330</v>
      </c>
      <c r="C13489" t="s">
        <v>21330</v>
      </c>
      <c r="D13489" t="s">
        <v>21330</v>
      </c>
      <c r="E13489">
        <v>5</v>
      </c>
      <c r="F13489">
        <f t="shared" si="630"/>
        <v>0</v>
      </c>
      <c r="G13489">
        <f t="shared" si="631"/>
        <v>0</v>
      </c>
      <c r="H13489">
        <f t="shared" si="632"/>
        <v>0</v>
      </c>
    </row>
    <row r="13490" spans="1:8" x14ac:dyDescent="0.2">
      <c r="A13490" t="s">
        <v>21329</v>
      </c>
      <c r="B13490" t="s">
        <v>21331</v>
      </c>
      <c r="C13490" t="s">
        <v>21331</v>
      </c>
      <c r="D13490" t="s">
        <v>21331</v>
      </c>
      <c r="E13490">
        <v>6</v>
      </c>
      <c r="F13490">
        <f t="shared" si="630"/>
        <v>0</v>
      </c>
      <c r="G13490">
        <f t="shared" si="631"/>
        <v>0</v>
      </c>
      <c r="H13490">
        <f t="shared" si="632"/>
        <v>0</v>
      </c>
    </row>
    <row r="13491" spans="1:8" x14ac:dyDescent="0.2">
      <c r="A13491" t="s">
        <v>21329</v>
      </c>
      <c r="B13491" t="s">
        <v>21332</v>
      </c>
      <c r="C13491" t="s">
        <v>21332</v>
      </c>
      <c r="D13491" t="s">
        <v>21333</v>
      </c>
      <c r="E13491">
        <v>7</v>
      </c>
      <c r="F13491">
        <f t="shared" si="630"/>
        <v>0</v>
      </c>
      <c r="G13491">
        <f t="shared" si="631"/>
        <v>1</v>
      </c>
      <c r="H13491">
        <f t="shared" si="632"/>
        <v>1</v>
      </c>
    </row>
    <row r="13492" spans="1:8" x14ac:dyDescent="0.2">
      <c r="A13492" t="s">
        <v>21329</v>
      </c>
      <c r="B13492" t="s">
        <v>21334</v>
      </c>
      <c r="C13492" t="s">
        <v>21334</v>
      </c>
      <c r="D13492" t="s">
        <v>21334</v>
      </c>
      <c r="E13492">
        <v>8</v>
      </c>
      <c r="F13492">
        <f t="shared" si="630"/>
        <v>0</v>
      </c>
      <c r="G13492">
        <f t="shared" si="631"/>
        <v>0</v>
      </c>
      <c r="H13492">
        <f t="shared" si="632"/>
        <v>0</v>
      </c>
    </row>
    <row r="13493" spans="1:8" x14ac:dyDescent="0.2">
      <c r="A13493" t="s">
        <v>21329</v>
      </c>
      <c r="B13493" t="s">
        <v>21335</v>
      </c>
      <c r="C13493" t="s">
        <v>21336</v>
      </c>
      <c r="D13493" t="s">
        <v>21335</v>
      </c>
      <c r="E13493">
        <v>9</v>
      </c>
      <c r="F13493">
        <f t="shared" si="630"/>
        <v>1</v>
      </c>
      <c r="G13493">
        <f t="shared" si="631"/>
        <v>0</v>
      </c>
      <c r="H13493">
        <f t="shared" si="632"/>
        <v>1</v>
      </c>
    </row>
    <row r="13494" spans="1:8" x14ac:dyDescent="0.2">
      <c r="A13494" t="s">
        <v>21337</v>
      </c>
      <c r="B13494" t="s">
        <v>2</v>
      </c>
      <c r="C13494" t="s">
        <v>2</v>
      </c>
      <c r="D13494" t="s">
        <v>2</v>
      </c>
      <c r="E13494">
        <v>3</v>
      </c>
      <c r="F13494">
        <f t="shared" si="630"/>
        <v>0</v>
      </c>
      <c r="G13494">
        <f t="shared" si="631"/>
        <v>0</v>
      </c>
      <c r="H13494">
        <f t="shared" si="632"/>
        <v>0</v>
      </c>
    </row>
    <row r="13495" spans="1:8" x14ac:dyDescent="0.2">
      <c r="A13495" t="s">
        <v>21337</v>
      </c>
      <c r="B13495" t="s">
        <v>21320</v>
      </c>
      <c r="C13495" t="s">
        <v>21320</v>
      </c>
      <c r="D13495" t="s">
        <v>21320</v>
      </c>
      <c r="E13495">
        <v>4</v>
      </c>
      <c r="F13495">
        <f t="shared" si="630"/>
        <v>0</v>
      </c>
      <c r="G13495">
        <f t="shared" si="631"/>
        <v>0</v>
      </c>
      <c r="H13495">
        <f t="shared" si="632"/>
        <v>0</v>
      </c>
    </row>
    <row r="13496" spans="1:8" x14ac:dyDescent="0.2">
      <c r="A13496" t="s">
        <v>21337</v>
      </c>
      <c r="B13496" t="s">
        <v>21322</v>
      </c>
      <c r="C13496" t="s">
        <v>21322</v>
      </c>
      <c r="D13496" t="s">
        <v>21322</v>
      </c>
      <c r="E13496">
        <v>5</v>
      </c>
      <c r="F13496">
        <f t="shared" si="630"/>
        <v>0</v>
      </c>
      <c r="G13496">
        <f t="shared" si="631"/>
        <v>0</v>
      </c>
      <c r="H13496">
        <f t="shared" si="632"/>
        <v>0</v>
      </c>
    </row>
    <row r="13497" spans="1:8" x14ac:dyDescent="0.2">
      <c r="A13497" t="s">
        <v>21337</v>
      </c>
      <c r="B13497" t="s">
        <v>21338</v>
      </c>
      <c r="C13497" t="s">
        <v>21338</v>
      </c>
      <c r="D13497" t="s">
        <v>21338</v>
      </c>
      <c r="E13497">
        <v>6</v>
      </c>
      <c r="F13497">
        <f t="shared" si="630"/>
        <v>0</v>
      </c>
      <c r="G13497">
        <f t="shared" si="631"/>
        <v>0</v>
      </c>
      <c r="H13497">
        <f t="shared" si="632"/>
        <v>0</v>
      </c>
    </row>
    <row r="13498" spans="1:8" x14ac:dyDescent="0.2">
      <c r="A13498" t="s">
        <v>21339</v>
      </c>
      <c r="B13498" t="s">
        <v>21064</v>
      </c>
      <c r="C13498" t="s">
        <v>21064</v>
      </c>
      <c r="D13498" t="s">
        <v>21064</v>
      </c>
      <c r="E13498">
        <v>3</v>
      </c>
      <c r="F13498">
        <f t="shared" si="630"/>
        <v>0</v>
      </c>
      <c r="G13498">
        <f t="shared" si="631"/>
        <v>0</v>
      </c>
      <c r="H13498">
        <f t="shared" si="632"/>
        <v>0</v>
      </c>
    </row>
    <row r="13499" spans="1:8" x14ac:dyDescent="0.2">
      <c r="A13499" t="s">
        <v>21339</v>
      </c>
      <c r="B13499" t="s">
        <v>21340</v>
      </c>
      <c r="C13499" t="s">
        <v>21340</v>
      </c>
      <c r="D13499" t="s">
        <v>21066</v>
      </c>
      <c r="E13499">
        <v>4</v>
      </c>
      <c r="F13499">
        <f t="shared" si="630"/>
        <v>0</v>
      </c>
      <c r="G13499">
        <f t="shared" si="631"/>
        <v>1</v>
      </c>
      <c r="H13499">
        <f t="shared" si="632"/>
        <v>1</v>
      </c>
    </row>
    <row r="13500" spans="1:8" x14ac:dyDescent="0.2">
      <c r="A13500" t="s">
        <v>21339</v>
      </c>
      <c r="B13500" t="s">
        <v>21341</v>
      </c>
      <c r="C13500" t="s">
        <v>21341</v>
      </c>
      <c r="D13500" t="s">
        <v>21341</v>
      </c>
      <c r="E13500">
        <v>5</v>
      </c>
      <c r="F13500">
        <f t="shared" si="630"/>
        <v>0</v>
      </c>
      <c r="G13500">
        <f t="shared" si="631"/>
        <v>0</v>
      </c>
      <c r="H13500">
        <f t="shared" si="632"/>
        <v>0</v>
      </c>
    </row>
    <row r="13501" spans="1:8" x14ac:dyDescent="0.2">
      <c r="A13501" t="s">
        <v>21339</v>
      </c>
      <c r="B13501" t="s">
        <v>21342</v>
      </c>
      <c r="C13501" t="s">
        <v>21342</v>
      </c>
      <c r="D13501" t="s">
        <v>21342</v>
      </c>
      <c r="E13501">
        <v>6</v>
      </c>
      <c r="F13501">
        <f t="shared" si="630"/>
        <v>0</v>
      </c>
      <c r="G13501">
        <f t="shared" si="631"/>
        <v>0</v>
      </c>
      <c r="H13501">
        <f t="shared" si="632"/>
        <v>0</v>
      </c>
    </row>
    <row r="13502" spans="1:8" x14ac:dyDescent="0.2">
      <c r="A13502" t="s">
        <v>21343</v>
      </c>
      <c r="B13502" t="s">
        <v>21344</v>
      </c>
      <c r="C13502" t="s">
        <v>21344</v>
      </c>
      <c r="D13502" t="s">
        <v>21344</v>
      </c>
      <c r="E13502">
        <v>3</v>
      </c>
      <c r="F13502">
        <f t="shared" si="630"/>
        <v>0</v>
      </c>
      <c r="G13502">
        <f t="shared" si="631"/>
        <v>0</v>
      </c>
      <c r="H13502">
        <f t="shared" si="632"/>
        <v>0</v>
      </c>
    </row>
    <row r="13503" spans="1:8" x14ac:dyDescent="0.2">
      <c r="A13503" t="s">
        <v>21343</v>
      </c>
      <c r="B13503" t="s">
        <v>21345</v>
      </c>
      <c r="C13503" t="s">
        <v>21345</v>
      </c>
      <c r="D13503" t="s">
        <v>21345</v>
      </c>
      <c r="E13503">
        <v>4</v>
      </c>
      <c r="F13503">
        <f t="shared" si="630"/>
        <v>0</v>
      </c>
      <c r="G13503">
        <f t="shared" si="631"/>
        <v>0</v>
      </c>
      <c r="H13503">
        <f t="shared" si="632"/>
        <v>0</v>
      </c>
    </row>
    <row r="13504" spans="1:8" x14ac:dyDescent="0.2">
      <c r="A13504" t="s">
        <v>21343</v>
      </c>
      <c r="B13504" t="s">
        <v>21346</v>
      </c>
      <c r="C13504" t="s">
        <v>21346</v>
      </c>
      <c r="D13504" t="s">
        <v>21347</v>
      </c>
      <c r="E13504">
        <v>5</v>
      </c>
      <c r="F13504">
        <f t="shared" si="630"/>
        <v>0</v>
      </c>
      <c r="G13504">
        <f t="shared" si="631"/>
        <v>1</v>
      </c>
      <c r="H13504">
        <f t="shared" si="632"/>
        <v>1</v>
      </c>
    </row>
    <row r="13505" spans="1:8" x14ac:dyDescent="0.2">
      <c r="A13505" t="s">
        <v>21343</v>
      </c>
      <c r="B13505" t="s">
        <v>21348</v>
      </c>
      <c r="C13505" t="s">
        <v>21349</v>
      </c>
      <c r="D13505" t="s">
        <v>21350</v>
      </c>
      <c r="E13505">
        <v>6</v>
      </c>
      <c r="F13505">
        <f t="shared" si="630"/>
        <v>1</v>
      </c>
      <c r="G13505">
        <f t="shared" si="631"/>
        <v>1</v>
      </c>
      <c r="H13505">
        <f t="shared" si="632"/>
        <v>1</v>
      </c>
    </row>
    <row r="13506" spans="1:8" x14ac:dyDescent="0.2">
      <c r="A13506" t="s">
        <v>21343</v>
      </c>
      <c r="B13506" t="s">
        <v>21351</v>
      </c>
      <c r="C13506" t="s">
        <v>21352</v>
      </c>
      <c r="D13506" t="s">
        <v>21353</v>
      </c>
      <c r="E13506">
        <v>7</v>
      </c>
      <c r="F13506">
        <f t="shared" si="630"/>
        <v>1</v>
      </c>
      <c r="G13506">
        <f t="shared" si="631"/>
        <v>1</v>
      </c>
      <c r="H13506">
        <f t="shared" si="632"/>
        <v>1</v>
      </c>
    </row>
    <row r="13507" spans="1:8" x14ac:dyDescent="0.2">
      <c r="A13507" t="s">
        <v>21343</v>
      </c>
      <c r="B13507" t="s">
        <v>21354</v>
      </c>
      <c r="C13507" t="s">
        <v>21354</v>
      </c>
      <c r="D13507" t="s">
        <v>21355</v>
      </c>
      <c r="E13507">
        <v>8</v>
      </c>
      <c r="F13507">
        <f t="shared" ref="F13507:F13570" si="633">IF(B13507=C13507,0,1)</f>
        <v>0</v>
      </c>
      <c r="G13507">
        <f t="shared" ref="G13507:G13570" si="634">IF(B13507=D13507,0,1)</f>
        <v>1</v>
      </c>
      <c r="H13507">
        <f t="shared" ref="H13507:H13570" si="635">IF(C13507=D13507,0,1)</f>
        <v>1</v>
      </c>
    </row>
    <row r="13508" spans="1:8" x14ac:dyDescent="0.2">
      <c r="A13508" t="s">
        <v>21343</v>
      </c>
      <c r="B13508" t="s">
        <v>21356</v>
      </c>
      <c r="C13508" t="s">
        <v>21356</v>
      </c>
      <c r="D13508" t="s">
        <v>21356</v>
      </c>
      <c r="E13508">
        <v>9</v>
      </c>
      <c r="F13508">
        <f t="shared" si="633"/>
        <v>0</v>
      </c>
      <c r="G13508">
        <f t="shared" si="634"/>
        <v>0</v>
      </c>
      <c r="H13508">
        <f t="shared" si="635"/>
        <v>0</v>
      </c>
    </row>
    <row r="13509" spans="1:8" x14ac:dyDescent="0.2">
      <c r="A13509" t="s">
        <v>21357</v>
      </c>
      <c r="B13509" t="s">
        <v>21358</v>
      </c>
      <c r="C13509" t="s">
        <v>21358</v>
      </c>
      <c r="D13509" t="s">
        <v>21358</v>
      </c>
      <c r="E13509">
        <v>3</v>
      </c>
      <c r="F13509">
        <f t="shared" si="633"/>
        <v>0</v>
      </c>
      <c r="G13509">
        <f t="shared" si="634"/>
        <v>0</v>
      </c>
      <c r="H13509">
        <f t="shared" si="635"/>
        <v>0</v>
      </c>
    </row>
    <row r="13510" spans="1:8" x14ac:dyDescent="0.2">
      <c r="A13510" t="s">
        <v>21357</v>
      </c>
      <c r="B13510" t="s">
        <v>21359</v>
      </c>
      <c r="C13510" t="s">
        <v>21359</v>
      </c>
      <c r="D13510" t="s">
        <v>21359</v>
      </c>
      <c r="E13510">
        <v>4</v>
      </c>
      <c r="F13510">
        <f t="shared" si="633"/>
        <v>0</v>
      </c>
      <c r="G13510">
        <f t="shared" si="634"/>
        <v>0</v>
      </c>
      <c r="H13510">
        <f t="shared" si="635"/>
        <v>0</v>
      </c>
    </row>
    <row r="13511" spans="1:8" x14ac:dyDescent="0.2">
      <c r="A13511" t="s">
        <v>21357</v>
      </c>
      <c r="B13511" t="s">
        <v>21360</v>
      </c>
      <c r="C13511" t="s">
        <v>21360</v>
      </c>
      <c r="D13511" t="s">
        <v>21360</v>
      </c>
      <c r="E13511">
        <v>5</v>
      </c>
      <c r="F13511">
        <f t="shared" si="633"/>
        <v>0</v>
      </c>
      <c r="G13511">
        <f t="shared" si="634"/>
        <v>0</v>
      </c>
      <c r="H13511">
        <f t="shared" si="635"/>
        <v>0</v>
      </c>
    </row>
    <row r="13512" spans="1:8" x14ac:dyDescent="0.2">
      <c r="A13512" t="s">
        <v>21357</v>
      </c>
      <c r="B13512" t="s">
        <v>21361</v>
      </c>
      <c r="C13512" t="s">
        <v>21361</v>
      </c>
      <c r="D13512" t="s">
        <v>21361</v>
      </c>
      <c r="E13512">
        <v>6</v>
      </c>
      <c r="F13512">
        <f t="shared" si="633"/>
        <v>0</v>
      </c>
      <c r="G13512">
        <f t="shared" si="634"/>
        <v>0</v>
      </c>
      <c r="H13512">
        <f t="shared" si="635"/>
        <v>0</v>
      </c>
    </row>
    <row r="13513" spans="1:8" x14ac:dyDescent="0.2">
      <c r="A13513" t="s">
        <v>21357</v>
      </c>
      <c r="B13513" t="s">
        <v>21362</v>
      </c>
      <c r="C13513" t="s">
        <v>21362</v>
      </c>
      <c r="D13513" t="s">
        <v>21362</v>
      </c>
      <c r="E13513">
        <v>7</v>
      </c>
      <c r="F13513">
        <f t="shared" si="633"/>
        <v>0</v>
      </c>
      <c r="G13513">
        <f t="shared" si="634"/>
        <v>0</v>
      </c>
      <c r="H13513">
        <f t="shared" si="635"/>
        <v>0</v>
      </c>
    </row>
    <row r="13514" spans="1:8" x14ac:dyDescent="0.2">
      <c r="A13514" t="s">
        <v>21363</v>
      </c>
      <c r="B13514" t="s">
        <v>21364</v>
      </c>
      <c r="C13514" t="s">
        <v>21364</v>
      </c>
      <c r="D13514" t="s">
        <v>21364</v>
      </c>
      <c r="E13514">
        <v>3</v>
      </c>
      <c r="F13514">
        <f t="shared" si="633"/>
        <v>0</v>
      </c>
      <c r="G13514">
        <f t="shared" si="634"/>
        <v>0</v>
      </c>
      <c r="H13514">
        <f t="shared" si="635"/>
        <v>0</v>
      </c>
    </row>
    <row r="13515" spans="1:8" x14ac:dyDescent="0.2">
      <c r="A13515" t="s">
        <v>21363</v>
      </c>
      <c r="B13515" t="s">
        <v>21365</v>
      </c>
      <c r="C13515" t="s">
        <v>21365</v>
      </c>
      <c r="D13515" t="s">
        <v>21366</v>
      </c>
      <c r="E13515">
        <v>4</v>
      </c>
      <c r="F13515">
        <f t="shared" si="633"/>
        <v>0</v>
      </c>
      <c r="G13515">
        <f t="shared" si="634"/>
        <v>1</v>
      </c>
      <c r="H13515">
        <f t="shared" si="635"/>
        <v>1</v>
      </c>
    </row>
    <row r="13516" spans="1:8" x14ac:dyDescent="0.2">
      <c r="A13516" t="s">
        <v>21363</v>
      </c>
      <c r="B13516" t="s">
        <v>21367</v>
      </c>
      <c r="C13516" t="s">
        <v>21367</v>
      </c>
      <c r="D13516" t="s">
        <v>21367</v>
      </c>
      <c r="E13516">
        <v>5</v>
      </c>
      <c r="F13516">
        <f t="shared" si="633"/>
        <v>0</v>
      </c>
      <c r="G13516">
        <f t="shared" si="634"/>
        <v>0</v>
      </c>
      <c r="H13516">
        <f t="shared" si="635"/>
        <v>0</v>
      </c>
    </row>
    <row r="13517" spans="1:8" x14ac:dyDescent="0.2">
      <c r="A13517" t="s">
        <v>21363</v>
      </c>
      <c r="B13517" t="s">
        <v>21368</v>
      </c>
      <c r="C13517" t="s">
        <v>21368</v>
      </c>
      <c r="D13517" t="s">
        <v>21368</v>
      </c>
      <c r="E13517">
        <v>6</v>
      </c>
      <c r="F13517">
        <f t="shared" si="633"/>
        <v>0</v>
      </c>
      <c r="G13517">
        <f t="shared" si="634"/>
        <v>0</v>
      </c>
      <c r="H13517">
        <f t="shared" si="635"/>
        <v>0</v>
      </c>
    </row>
    <row r="13518" spans="1:8" x14ac:dyDescent="0.2">
      <c r="A13518" t="s">
        <v>21369</v>
      </c>
      <c r="B13518" t="s">
        <v>21370</v>
      </c>
      <c r="C13518" t="s">
        <v>21370</v>
      </c>
      <c r="D13518" t="s">
        <v>21371</v>
      </c>
      <c r="E13518">
        <v>3</v>
      </c>
      <c r="F13518">
        <f t="shared" si="633"/>
        <v>0</v>
      </c>
      <c r="G13518">
        <f t="shared" si="634"/>
        <v>1</v>
      </c>
      <c r="H13518">
        <f t="shared" si="635"/>
        <v>1</v>
      </c>
    </row>
    <row r="13519" spans="1:8" x14ac:dyDescent="0.2">
      <c r="A13519" t="s">
        <v>21369</v>
      </c>
      <c r="B13519" t="s">
        <v>21372</v>
      </c>
      <c r="C13519" t="s">
        <v>21372</v>
      </c>
      <c r="D13519" t="s">
        <v>21373</v>
      </c>
      <c r="E13519">
        <v>4</v>
      </c>
      <c r="F13519">
        <f t="shared" si="633"/>
        <v>0</v>
      </c>
      <c r="G13519">
        <f t="shared" si="634"/>
        <v>1</v>
      </c>
      <c r="H13519">
        <f t="shared" si="635"/>
        <v>1</v>
      </c>
    </row>
    <row r="13520" spans="1:8" x14ac:dyDescent="0.2">
      <c r="A13520" t="s">
        <v>21369</v>
      </c>
      <c r="B13520" t="s">
        <v>21374</v>
      </c>
      <c r="C13520" t="s">
        <v>21375</v>
      </c>
      <c r="D13520" t="s">
        <v>21374</v>
      </c>
      <c r="E13520">
        <v>5</v>
      </c>
      <c r="F13520">
        <f t="shared" si="633"/>
        <v>1</v>
      </c>
      <c r="G13520">
        <f t="shared" si="634"/>
        <v>0</v>
      </c>
      <c r="H13520">
        <f t="shared" si="635"/>
        <v>1</v>
      </c>
    </row>
    <row r="13521" spans="1:8" x14ac:dyDescent="0.2">
      <c r="A13521" t="s">
        <v>21369</v>
      </c>
      <c r="B13521" t="s">
        <v>21376</v>
      </c>
      <c r="C13521" t="s">
        <v>21377</v>
      </c>
      <c r="D13521" t="s">
        <v>21376</v>
      </c>
      <c r="E13521">
        <v>6</v>
      </c>
      <c r="F13521">
        <f t="shared" si="633"/>
        <v>1</v>
      </c>
      <c r="G13521">
        <f t="shared" si="634"/>
        <v>0</v>
      </c>
      <c r="H13521">
        <f t="shared" si="635"/>
        <v>1</v>
      </c>
    </row>
    <row r="13522" spans="1:8" x14ac:dyDescent="0.2">
      <c r="A13522" t="s">
        <v>21378</v>
      </c>
      <c r="B13522" t="s">
        <v>21379</v>
      </c>
      <c r="C13522" t="s">
        <v>21379</v>
      </c>
      <c r="D13522" t="s">
        <v>21379</v>
      </c>
      <c r="E13522">
        <v>3</v>
      </c>
      <c r="F13522">
        <f t="shared" si="633"/>
        <v>0</v>
      </c>
      <c r="G13522">
        <f t="shared" si="634"/>
        <v>0</v>
      </c>
      <c r="H13522">
        <f t="shared" si="635"/>
        <v>0</v>
      </c>
    </row>
    <row r="13523" spans="1:8" x14ac:dyDescent="0.2">
      <c r="A13523" t="s">
        <v>21378</v>
      </c>
      <c r="B13523" t="s">
        <v>21380</v>
      </c>
      <c r="C13523" t="s">
        <v>21380</v>
      </c>
      <c r="D13523" t="s">
        <v>21380</v>
      </c>
      <c r="E13523">
        <v>4</v>
      </c>
      <c r="F13523">
        <f t="shared" si="633"/>
        <v>0</v>
      </c>
      <c r="G13523">
        <f t="shared" si="634"/>
        <v>0</v>
      </c>
      <c r="H13523">
        <f t="shared" si="635"/>
        <v>0</v>
      </c>
    </row>
    <row r="13524" spans="1:8" x14ac:dyDescent="0.2">
      <c r="A13524" t="s">
        <v>21378</v>
      </c>
      <c r="B13524" t="s">
        <v>21381</v>
      </c>
      <c r="C13524" t="s">
        <v>21381</v>
      </c>
      <c r="D13524" t="s">
        <v>21381</v>
      </c>
      <c r="E13524">
        <v>5</v>
      </c>
      <c r="F13524">
        <f t="shared" si="633"/>
        <v>0</v>
      </c>
      <c r="G13524">
        <f t="shared" si="634"/>
        <v>0</v>
      </c>
      <c r="H13524">
        <f t="shared" si="635"/>
        <v>0</v>
      </c>
    </row>
    <row r="13525" spans="1:8" x14ac:dyDescent="0.2">
      <c r="A13525" t="s">
        <v>21378</v>
      </c>
      <c r="B13525" t="s">
        <v>21382</v>
      </c>
      <c r="C13525" t="s">
        <v>21382</v>
      </c>
      <c r="D13525" t="s">
        <v>21382</v>
      </c>
      <c r="E13525">
        <v>6</v>
      </c>
      <c r="F13525">
        <f t="shared" si="633"/>
        <v>0</v>
      </c>
      <c r="G13525">
        <f t="shared" si="634"/>
        <v>0</v>
      </c>
      <c r="H13525">
        <f t="shared" si="635"/>
        <v>0</v>
      </c>
    </row>
    <row r="13526" spans="1:8" x14ac:dyDescent="0.2">
      <c r="A13526" t="s">
        <v>21383</v>
      </c>
      <c r="B13526" t="s">
        <v>21384</v>
      </c>
      <c r="C13526" t="s">
        <v>21384</v>
      </c>
      <c r="D13526" t="s">
        <v>21384</v>
      </c>
      <c r="E13526">
        <v>3</v>
      </c>
      <c r="F13526">
        <f t="shared" si="633"/>
        <v>0</v>
      </c>
      <c r="G13526">
        <f t="shared" si="634"/>
        <v>0</v>
      </c>
      <c r="H13526">
        <f t="shared" si="635"/>
        <v>0</v>
      </c>
    </row>
    <row r="13527" spans="1:8" x14ac:dyDescent="0.2">
      <c r="A13527" t="s">
        <v>21383</v>
      </c>
      <c r="B13527" t="s">
        <v>21385</v>
      </c>
      <c r="C13527" t="s">
        <v>21385</v>
      </c>
      <c r="D13527" t="s">
        <v>21385</v>
      </c>
      <c r="E13527">
        <v>4</v>
      </c>
      <c r="F13527">
        <f t="shared" si="633"/>
        <v>0</v>
      </c>
      <c r="G13527">
        <f t="shared" si="634"/>
        <v>0</v>
      </c>
      <c r="H13527">
        <f t="shared" si="635"/>
        <v>0</v>
      </c>
    </row>
    <row r="13528" spans="1:8" x14ac:dyDescent="0.2">
      <c r="A13528" t="s">
        <v>21383</v>
      </c>
      <c r="B13528" t="s">
        <v>21386</v>
      </c>
      <c r="C13528" t="s">
        <v>21386</v>
      </c>
      <c r="D13528" t="s">
        <v>21387</v>
      </c>
      <c r="E13528">
        <v>5</v>
      </c>
      <c r="F13528">
        <f t="shared" si="633"/>
        <v>0</v>
      </c>
      <c r="G13528">
        <f t="shared" si="634"/>
        <v>1</v>
      </c>
      <c r="H13528">
        <f t="shared" si="635"/>
        <v>1</v>
      </c>
    </row>
    <row r="13529" spans="1:8" x14ac:dyDescent="0.2">
      <c r="A13529" t="s">
        <v>21383</v>
      </c>
      <c r="B13529" t="s">
        <v>21388</v>
      </c>
      <c r="C13529" t="s">
        <v>21388</v>
      </c>
      <c r="D13529" t="s">
        <v>21388</v>
      </c>
      <c r="E13529">
        <v>6</v>
      </c>
      <c r="F13529">
        <f t="shared" si="633"/>
        <v>0</v>
      </c>
      <c r="G13529">
        <f t="shared" si="634"/>
        <v>0</v>
      </c>
      <c r="H13529">
        <f t="shared" si="635"/>
        <v>0</v>
      </c>
    </row>
    <row r="13530" spans="1:8" x14ac:dyDescent="0.2">
      <c r="A13530" t="s">
        <v>21389</v>
      </c>
      <c r="B13530" t="s">
        <v>21390</v>
      </c>
      <c r="C13530" t="s">
        <v>21390</v>
      </c>
      <c r="D13530" t="s">
        <v>21384</v>
      </c>
      <c r="E13530">
        <v>3</v>
      </c>
      <c r="F13530">
        <f t="shared" si="633"/>
        <v>0</v>
      </c>
      <c r="G13530">
        <f t="shared" si="634"/>
        <v>1</v>
      </c>
      <c r="H13530">
        <f t="shared" si="635"/>
        <v>1</v>
      </c>
    </row>
    <row r="13531" spans="1:8" x14ac:dyDescent="0.2">
      <c r="A13531" t="s">
        <v>21389</v>
      </c>
      <c r="B13531" t="s">
        <v>21391</v>
      </c>
      <c r="C13531" t="s">
        <v>21391</v>
      </c>
      <c r="D13531" t="s">
        <v>21392</v>
      </c>
      <c r="E13531">
        <v>4</v>
      </c>
      <c r="F13531">
        <f t="shared" si="633"/>
        <v>0</v>
      </c>
      <c r="G13531">
        <f t="shared" si="634"/>
        <v>1</v>
      </c>
      <c r="H13531">
        <f t="shared" si="635"/>
        <v>1</v>
      </c>
    </row>
    <row r="13532" spans="1:8" x14ac:dyDescent="0.2">
      <c r="A13532" t="s">
        <v>21389</v>
      </c>
      <c r="B13532" t="s">
        <v>21393</v>
      </c>
      <c r="C13532" t="s">
        <v>21393</v>
      </c>
      <c r="D13532" t="s">
        <v>21393</v>
      </c>
      <c r="E13532">
        <v>5</v>
      </c>
      <c r="F13532">
        <f t="shared" si="633"/>
        <v>0</v>
      </c>
      <c r="G13532">
        <f t="shared" si="634"/>
        <v>0</v>
      </c>
      <c r="H13532">
        <f t="shared" si="635"/>
        <v>0</v>
      </c>
    </row>
    <row r="13533" spans="1:8" x14ac:dyDescent="0.2">
      <c r="A13533" t="s">
        <v>21389</v>
      </c>
      <c r="B13533" t="s">
        <v>21394</v>
      </c>
      <c r="C13533" t="s">
        <v>21394</v>
      </c>
      <c r="D13533" t="s">
        <v>21394</v>
      </c>
      <c r="E13533">
        <v>6</v>
      </c>
      <c r="F13533">
        <f t="shared" si="633"/>
        <v>0</v>
      </c>
      <c r="G13533">
        <f t="shared" si="634"/>
        <v>0</v>
      </c>
      <c r="H13533">
        <f t="shared" si="635"/>
        <v>0</v>
      </c>
    </row>
    <row r="13534" spans="1:8" x14ac:dyDescent="0.2">
      <c r="A13534" t="s">
        <v>21389</v>
      </c>
      <c r="B13534" t="s">
        <v>21395</v>
      </c>
      <c r="C13534" t="s">
        <v>21395</v>
      </c>
      <c r="D13534" t="s">
        <v>21396</v>
      </c>
      <c r="E13534">
        <v>7</v>
      </c>
      <c r="F13534">
        <f t="shared" si="633"/>
        <v>0</v>
      </c>
      <c r="G13534">
        <f t="shared" si="634"/>
        <v>1</v>
      </c>
      <c r="H13534">
        <f t="shared" si="635"/>
        <v>1</v>
      </c>
    </row>
    <row r="13535" spans="1:8" x14ac:dyDescent="0.2">
      <c r="A13535" t="s">
        <v>21397</v>
      </c>
      <c r="B13535" t="s">
        <v>21398</v>
      </c>
      <c r="C13535" t="s">
        <v>21398</v>
      </c>
      <c r="D13535" t="s">
        <v>21399</v>
      </c>
      <c r="E13535">
        <v>3</v>
      </c>
      <c r="F13535">
        <f t="shared" si="633"/>
        <v>0</v>
      </c>
      <c r="G13535">
        <f t="shared" si="634"/>
        <v>1</v>
      </c>
      <c r="H13535">
        <f t="shared" si="635"/>
        <v>1</v>
      </c>
    </row>
    <row r="13536" spans="1:8" x14ac:dyDescent="0.2">
      <c r="A13536" t="s">
        <v>21397</v>
      </c>
      <c r="B13536" t="s">
        <v>21400</v>
      </c>
      <c r="C13536" t="s">
        <v>21400</v>
      </c>
      <c r="D13536" t="s">
        <v>21400</v>
      </c>
      <c r="E13536">
        <v>4</v>
      </c>
      <c r="F13536">
        <f t="shared" si="633"/>
        <v>0</v>
      </c>
      <c r="G13536">
        <f t="shared" si="634"/>
        <v>0</v>
      </c>
      <c r="H13536">
        <f t="shared" si="635"/>
        <v>0</v>
      </c>
    </row>
    <row r="13537" spans="1:8" x14ac:dyDescent="0.2">
      <c r="A13537" t="s">
        <v>21397</v>
      </c>
      <c r="B13537" t="s">
        <v>21401</v>
      </c>
      <c r="C13537" t="s">
        <v>21401</v>
      </c>
      <c r="D13537" t="s">
        <v>21402</v>
      </c>
      <c r="E13537">
        <v>5</v>
      </c>
      <c r="F13537">
        <f t="shared" si="633"/>
        <v>0</v>
      </c>
      <c r="G13537">
        <f t="shared" si="634"/>
        <v>1</v>
      </c>
      <c r="H13537">
        <f t="shared" si="635"/>
        <v>1</v>
      </c>
    </row>
    <row r="13538" spans="1:8" x14ac:dyDescent="0.2">
      <c r="A13538" t="s">
        <v>21397</v>
      </c>
      <c r="B13538" t="s">
        <v>21403</v>
      </c>
      <c r="C13538" t="s">
        <v>21404</v>
      </c>
      <c r="D13538" t="s">
        <v>21403</v>
      </c>
      <c r="E13538">
        <v>6</v>
      </c>
      <c r="F13538">
        <f t="shared" si="633"/>
        <v>1</v>
      </c>
      <c r="G13538">
        <f t="shared" si="634"/>
        <v>0</v>
      </c>
      <c r="H13538">
        <f t="shared" si="635"/>
        <v>1</v>
      </c>
    </row>
    <row r="13539" spans="1:8" x14ac:dyDescent="0.2">
      <c r="A13539" t="s">
        <v>21397</v>
      </c>
      <c r="B13539" t="s">
        <v>21405</v>
      </c>
      <c r="C13539" t="s">
        <v>21406</v>
      </c>
      <c r="D13539" t="s">
        <v>21407</v>
      </c>
      <c r="E13539">
        <v>7</v>
      </c>
      <c r="F13539">
        <f t="shared" si="633"/>
        <v>1</v>
      </c>
      <c r="G13539">
        <f t="shared" si="634"/>
        <v>1</v>
      </c>
      <c r="H13539">
        <f t="shared" si="635"/>
        <v>1</v>
      </c>
    </row>
    <row r="13540" spans="1:8" x14ac:dyDescent="0.2">
      <c r="A13540" t="s">
        <v>21397</v>
      </c>
      <c r="B13540" t="s">
        <v>21408</v>
      </c>
      <c r="C13540" t="s">
        <v>21409</v>
      </c>
      <c r="D13540" t="s">
        <v>21409</v>
      </c>
      <c r="E13540">
        <v>8</v>
      </c>
      <c r="F13540">
        <f t="shared" si="633"/>
        <v>1</v>
      </c>
      <c r="G13540">
        <f t="shared" si="634"/>
        <v>1</v>
      </c>
      <c r="H13540">
        <f t="shared" si="635"/>
        <v>0</v>
      </c>
    </row>
    <row r="13541" spans="1:8" x14ac:dyDescent="0.2">
      <c r="A13541" t="s">
        <v>21410</v>
      </c>
      <c r="B13541" t="s">
        <v>21411</v>
      </c>
      <c r="C13541" t="s">
        <v>21411</v>
      </c>
      <c r="D13541" t="s">
        <v>21411</v>
      </c>
      <c r="E13541">
        <v>3</v>
      </c>
      <c r="F13541">
        <f t="shared" si="633"/>
        <v>0</v>
      </c>
      <c r="G13541">
        <f t="shared" si="634"/>
        <v>0</v>
      </c>
      <c r="H13541">
        <f t="shared" si="635"/>
        <v>0</v>
      </c>
    </row>
    <row r="13542" spans="1:8" x14ac:dyDescent="0.2">
      <c r="A13542" t="s">
        <v>21410</v>
      </c>
      <c r="B13542" t="s">
        <v>21412</v>
      </c>
      <c r="C13542" t="s">
        <v>21412</v>
      </c>
      <c r="D13542" t="s">
        <v>21412</v>
      </c>
      <c r="E13542">
        <v>4</v>
      </c>
      <c r="F13542">
        <f t="shared" si="633"/>
        <v>0</v>
      </c>
      <c r="G13542">
        <f t="shared" si="634"/>
        <v>0</v>
      </c>
      <c r="H13542">
        <f t="shared" si="635"/>
        <v>0</v>
      </c>
    </row>
    <row r="13543" spans="1:8" x14ac:dyDescent="0.2">
      <c r="A13543" t="s">
        <v>21410</v>
      </c>
      <c r="B13543" t="s">
        <v>21413</v>
      </c>
      <c r="C13543" t="s">
        <v>21414</v>
      </c>
      <c r="D13543" t="s">
        <v>21413</v>
      </c>
      <c r="E13543">
        <v>5</v>
      </c>
      <c r="F13543">
        <f t="shared" si="633"/>
        <v>1</v>
      </c>
      <c r="G13543">
        <f t="shared" si="634"/>
        <v>0</v>
      </c>
      <c r="H13543">
        <f t="shared" si="635"/>
        <v>1</v>
      </c>
    </row>
    <row r="13544" spans="1:8" x14ac:dyDescent="0.2">
      <c r="A13544" t="s">
        <v>21410</v>
      </c>
      <c r="B13544" t="s">
        <v>21415</v>
      </c>
      <c r="C13544" t="s">
        <v>21415</v>
      </c>
      <c r="D13544" t="s">
        <v>21415</v>
      </c>
      <c r="E13544">
        <v>6</v>
      </c>
      <c r="F13544">
        <f t="shared" si="633"/>
        <v>0</v>
      </c>
      <c r="G13544">
        <f t="shared" si="634"/>
        <v>0</v>
      </c>
      <c r="H13544">
        <f t="shared" si="635"/>
        <v>0</v>
      </c>
    </row>
    <row r="13545" spans="1:8" x14ac:dyDescent="0.2">
      <c r="A13545" t="s">
        <v>21416</v>
      </c>
      <c r="B13545" t="s">
        <v>21417</v>
      </c>
      <c r="C13545" t="s">
        <v>21417</v>
      </c>
      <c r="D13545" t="s">
        <v>21417</v>
      </c>
      <c r="E13545">
        <v>3</v>
      </c>
      <c r="F13545">
        <f t="shared" si="633"/>
        <v>0</v>
      </c>
      <c r="G13545">
        <f t="shared" si="634"/>
        <v>0</v>
      </c>
      <c r="H13545">
        <f t="shared" si="635"/>
        <v>0</v>
      </c>
    </row>
    <row r="13546" spans="1:8" x14ac:dyDescent="0.2">
      <c r="A13546" t="s">
        <v>21416</v>
      </c>
      <c r="B13546" t="s">
        <v>21380</v>
      </c>
      <c r="C13546" t="s">
        <v>21380</v>
      </c>
      <c r="D13546" t="s">
        <v>21380</v>
      </c>
      <c r="E13546">
        <v>4</v>
      </c>
      <c r="F13546">
        <f t="shared" si="633"/>
        <v>0</v>
      </c>
      <c r="G13546">
        <f t="shared" si="634"/>
        <v>0</v>
      </c>
      <c r="H13546">
        <f t="shared" si="635"/>
        <v>0</v>
      </c>
    </row>
    <row r="13547" spans="1:8" x14ac:dyDescent="0.2">
      <c r="A13547" t="s">
        <v>21416</v>
      </c>
      <c r="B13547" t="s">
        <v>21418</v>
      </c>
      <c r="C13547" t="s">
        <v>21419</v>
      </c>
      <c r="D13547" t="s">
        <v>21418</v>
      </c>
      <c r="E13547">
        <v>5</v>
      </c>
      <c r="F13547">
        <f t="shared" si="633"/>
        <v>1</v>
      </c>
      <c r="G13547">
        <f t="shared" si="634"/>
        <v>0</v>
      </c>
      <c r="H13547">
        <f t="shared" si="635"/>
        <v>1</v>
      </c>
    </row>
    <row r="13548" spans="1:8" x14ac:dyDescent="0.2">
      <c r="A13548" t="s">
        <v>21416</v>
      </c>
      <c r="B13548" t="s">
        <v>21420</v>
      </c>
      <c r="C13548" t="s">
        <v>21420</v>
      </c>
      <c r="D13548" t="s">
        <v>21420</v>
      </c>
      <c r="E13548">
        <v>6</v>
      </c>
      <c r="F13548">
        <f t="shared" si="633"/>
        <v>0</v>
      </c>
      <c r="G13548">
        <f t="shared" si="634"/>
        <v>0</v>
      </c>
      <c r="H13548">
        <f t="shared" si="635"/>
        <v>0</v>
      </c>
    </row>
    <row r="13549" spans="1:8" x14ac:dyDescent="0.2">
      <c r="A13549" t="s">
        <v>21416</v>
      </c>
      <c r="B13549" t="s">
        <v>21421</v>
      </c>
      <c r="C13549" t="s">
        <v>21421</v>
      </c>
      <c r="D13549" t="s">
        <v>21421</v>
      </c>
      <c r="E13549">
        <v>7</v>
      </c>
      <c r="F13549">
        <f t="shared" si="633"/>
        <v>0</v>
      </c>
      <c r="G13549">
        <f t="shared" si="634"/>
        <v>0</v>
      </c>
      <c r="H13549">
        <f t="shared" si="635"/>
        <v>0</v>
      </c>
    </row>
    <row r="13550" spans="1:8" x14ac:dyDescent="0.2">
      <c r="A13550" t="s">
        <v>21416</v>
      </c>
      <c r="B13550" t="s">
        <v>21422</v>
      </c>
      <c r="C13550" t="s">
        <v>21423</v>
      </c>
      <c r="D13550" t="s">
        <v>21422</v>
      </c>
      <c r="E13550">
        <v>8</v>
      </c>
      <c r="F13550">
        <f t="shared" si="633"/>
        <v>1</v>
      </c>
      <c r="G13550">
        <f t="shared" si="634"/>
        <v>0</v>
      </c>
      <c r="H13550">
        <f t="shared" si="635"/>
        <v>1</v>
      </c>
    </row>
    <row r="13551" spans="1:8" x14ac:dyDescent="0.2">
      <c r="A13551" t="s">
        <v>21424</v>
      </c>
      <c r="B13551" t="s">
        <v>21425</v>
      </c>
      <c r="C13551" t="s">
        <v>21425</v>
      </c>
      <c r="D13551" t="s">
        <v>21411</v>
      </c>
      <c r="E13551">
        <v>3</v>
      </c>
      <c r="F13551">
        <f t="shared" si="633"/>
        <v>0</v>
      </c>
      <c r="G13551">
        <f t="shared" si="634"/>
        <v>1</v>
      </c>
      <c r="H13551">
        <f t="shared" si="635"/>
        <v>1</v>
      </c>
    </row>
    <row r="13552" spans="1:8" x14ac:dyDescent="0.2">
      <c r="A13552" t="s">
        <v>21424</v>
      </c>
      <c r="B13552" t="s">
        <v>21426</v>
      </c>
      <c r="C13552" t="s">
        <v>21426</v>
      </c>
      <c r="D13552" t="s">
        <v>21427</v>
      </c>
      <c r="E13552">
        <v>4</v>
      </c>
      <c r="F13552">
        <f t="shared" si="633"/>
        <v>0</v>
      </c>
      <c r="G13552">
        <f t="shared" si="634"/>
        <v>1</v>
      </c>
      <c r="H13552">
        <f t="shared" si="635"/>
        <v>1</v>
      </c>
    </row>
    <row r="13553" spans="1:8" x14ac:dyDescent="0.2">
      <c r="A13553" t="s">
        <v>21424</v>
      </c>
      <c r="B13553" t="s">
        <v>21428</v>
      </c>
      <c r="C13553" t="s">
        <v>21429</v>
      </c>
      <c r="D13553" t="s">
        <v>21430</v>
      </c>
      <c r="E13553">
        <v>5</v>
      </c>
      <c r="F13553">
        <f t="shared" si="633"/>
        <v>1</v>
      </c>
      <c r="G13553">
        <f t="shared" si="634"/>
        <v>1</v>
      </c>
      <c r="H13553">
        <f t="shared" si="635"/>
        <v>1</v>
      </c>
    </row>
    <row r="13554" spans="1:8" x14ac:dyDescent="0.2">
      <c r="A13554" t="s">
        <v>21424</v>
      </c>
      <c r="B13554" t="s">
        <v>21431</v>
      </c>
      <c r="C13554" t="s">
        <v>21431</v>
      </c>
      <c r="D13554" t="s">
        <v>21432</v>
      </c>
      <c r="E13554">
        <v>6</v>
      </c>
      <c r="F13554">
        <f t="shared" si="633"/>
        <v>0</v>
      </c>
      <c r="G13554">
        <f t="shared" si="634"/>
        <v>1</v>
      </c>
      <c r="H13554">
        <f t="shared" si="635"/>
        <v>1</v>
      </c>
    </row>
    <row r="13555" spans="1:8" x14ac:dyDescent="0.2">
      <c r="A13555" t="s">
        <v>21424</v>
      </c>
      <c r="B13555" t="s">
        <v>21433</v>
      </c>
      <c r="C13555" t="s">
        <v>21434</v>
      </c>
      <c r="D13555" t="s">
        <v>21435</v>
      </c>
      <c r="E13555">
        <v>7</v>
      </c>
      <c r="F13555">
        <f t="shared" si="633"/>
        <v>1</v>
      </c>
      <c r="G13555">
        <f t="shared" si="634"/>
        <v>1</v>
      </c>
      <c r="H13555">
        <f t="shared" si="635"/>
        <v>1</v>
      </c>
    </row>
    <row r="13556" spans="1:8" x14ac:dyDescent="0.2">
      <c r="A13556" t="s">
        <v>21424</v>
      </c>
      <c r="B13556" t="s">
        <v>21436</v>
      </c>
      <c r="C13556" t="s">
        <v>21436</v>
      </c>
      <c r="D13556" t="s">
        <v>21437</v>
      </c>
      <c r="E13556">
        <v>8</v>
      </c>
      <c r="F13556">
        <f t="shared" si="633"/>
        <v>0</v>
      </c>
      <c r="G13556">
        <f t="shared" si="634"/>
        <v>1</v>
      </c>
      <c r="H13556">
        <f t="shared" si="635"/>
        <v>1</v>
      </c>
    </row>
    <row r="13557" spans="1:8" x14ac:dyDescent="0.2">
      <c r="A13557" t="s">
        <v>21424</v>
      </c>
      <c r="B13557" t="s">
        <v>21438</v>
      </c>
      <c r="C13557" t="s">
        <v>21439</v>
      </c>
      <c r="D13557" t="s">
        <v>21438</v>
      </c>
      <c r="E13557">
        <v>9</v>
      </c>
      <c r="F13557">
        <f t="shared" si="633"/>
        <v>1</v>
      </c>
      <c r="G13557">
        <f t="shared" si="634"/>
        <v>0</v>
      </c>
      <c r="H13557">
        <f t="shared" si="635"/>
        <v>1</v>
      </c>
    </row>
    <row r="13558" spans="1:8" x14ac:dyDescent="0.2">
      <c r="A13558" t="s">
        <v>21424</v>
      </c>
      <c r="B13558" t="s">
        <v>21440</v>
      </c>
      <c r="C13558" t="s">
        <v>21441</v>
      </c>
      <c r="D13558" t="s">
        <v>21440</v>
      </c>
      <c r="E13558">
        <v>10</v>
      </c>
      <c r="F13558">
        <f t="shared" si="633"/>
        <v>1</v>
      </c>
      <c r="G13558">
        <f t="shared" si="634"/>
        <v>0</v>
      </c>
      <c r="H13558">
        <f t="shared" si="635"/>
        <v>1</v>
      </c>
    </row>
    <row r="13559" spans="1:8" x14ac:dyDescent="0.2">
      <c r="A13559" t="s">
        <v>21424</v>
      </c>
      <c r="B13559" t="s">
        <v>21442</v>
      </c>
      <c r="C13559" t="s">
        <v>21443</v>
      </c>
      <c r="D13559" t="s">
        <v>21444</v>
      </c>
      <c r="E13559">
        <v>11</v>
      </c>
      <c r="F13559">
        <f t="shared" si="633"/>
        <v>1</v>
      </c>
      <c r="G13559">
        <f t="shared" si="634"/>
        <v>1</v>
      </c>
      <c r="H13559">
        <f t="shared" si="635"/>
        <v>1</v>
      </c>
    </row>
    <row r="13560" spans="1:8" x14ac:dyDescent="0.2">
      <c r="A13560" t="s">
        <v>21424</v>
      </c>
      <c r="B13560" t="s">
        <v>21445</v>
      </c>
      <c r="C13560" t="s">
        <v>21445</v>
      </c>
      <c r="D13560" t="s">
        <v>21445</v>
      </c>
      <c r="E13560">
        <v>12</v>
      </c>
      <c r="F13560">
        <f t="shared" si="633"/>
        <v>0</v>
      </c>
      <c r="G13560">
        <f t="shared" si="634"/>
        <v>0</v>
      </c>
      <c r="H13560">
        <f t="shared" si="635"/>
        <v>0</v>
      </c>
    </row>
    <row r="13561" spans="1:8" x14ac:dyDescent="0.2">
      <c r="A13561" t="s">
        <v>21446</v>
      </c>
      <c r="B13561" t="s">
        <v>21447</v>
      </c>
      <c r="C13561" t="s">
        <v>21448</v>
      </c>
      <c r="D13561" t="s">
        <v>21447</v>
      </c>
      <c r="E13561">
        <v>3</v>
      </c>
      <c r="F13561">
        <f t="shared" si="633"/>
        <v>1</v>
      </c>
      <c r="G13561">
        <f t="shared" si="634"/>
        <v>0</v>
      </c>
      <c r="H13561">
        <f t="shared" si="635"/>
        <v>1</v>
      </c>
    </row>
    <row r="13562" spans="1:8" x14ac:dyDescent="0.2">
      <c r="A13562" t="s">
        <v>21446</v>
      </c>
      <c r="B13562" t="s">
        <v>21449</v>
      </c>
      <c r="C13562" t="s">
        <v>21450</v>
      </c>
      <c r="D13562" t="s">
        <v>21449</v>
      </c>
      <c r="E13562">
        <v>4</v>
      </c>
      <c r="F13562">
        <f t="shared" si="633"/>
        <v>1</v>
      </c>
      <c r="G13562">
        <f t="shared" si="634"/>
        <v>0</v>
      </c>
      <c r="H13562">
        <f t="shared" si="635"/>
        <v>1</v>
      </c>
    </row>
    <row r="13563" spans="1:8" x14ac:dyDescent="0.2">
      <c r="A13563" t="s">
        <v>21446</v>
      </c>
      <c r="B13563" t="s">
        <v>21451</v>
      </c>
      <c r="C13563" t="s">
        <v>21452</v>
      </c>
      <c r="D13563" t="s">
        <v>21451</v>
      </c>
      <c r="E13563">
        <v>5</v>
      </c>
      <c r="F13563">
        <f t="shared" si="633"/>
        <v>1</v>
      </c>
      <c r="G13563">
        <f t="shared" si="634"/>
        <v>0</v>
      </c>
      <c r="H13563">
        <f t="shared" si="635"/>
        <v>1</v>
      </c>
    </row>
    <row r="13564" spans="1:8" x14ac:dyDescent="0.2">
      <c r="A13564" t="s">
        <v>21446</v>
      </c>
      <c r="B13564" t="s">
        <v>21453</v>
      </c>
      <c r="C13564" t="s">
        <v>21454</v>
      </c>
      <c r="D13564" t="s">
        <v>21455</v>
      </c>
      <c r="E13564">
        <v>6</v>
      </c>
      <c r="F13564">
        <f t="shared" si="633"/>
        <v>1</v>
      </c>
      <c r="G13564">
        <f t="shared" si="634"/>
        <v>1</v>
      </c>
      <c r="H13564">
        <f t="shared" si="635"/>
        <v>1</v>
      </c>
    </row>
    <row r="13565" spans="1:8" x14ac:dyDescent="0.2">
      <c r="A13565" t="s">
        <v>21446</v>
      </c>
      <c r="B13565" t="s">
        <v>21456</v>
      </c>
      <c r="C13565" t="s">
        <v>21457</v>
      </c>
      <c r="D13565" t="s">
        <v>21456</v>
      </c>
      <c r="E13565">
        <v>7</v>
      </c>
      <c r="F13565">
        <f t="shared" si="633"/>
        <v>1</v>
      </c>
      <c r="G13565">
        <f t="shared" si="634"/>
        <v>0</v>
      </c>
      <c r="H13565">
        <f t="shared" si="635"/>
        <v>1</v>
      </c>
    </row>
    <row r="13566" spans="1:8" x14ac:dyDescent="0.2">
      <c r="A13566" t="s">
        <v>21446</v>
      </c>
      <c r="B13566" t="s">
        <v>21458</v>
      </c>
      <c r="C13566" t="s">
        <v>21459</v>
      </c>
      <c r="D13566" t="s">
        <v>21460</v>
      </c>
      <c r="E13566">
        <v>8</v>
      </c>
      <c r="F13566">
        <f t="shared" si="633"/>
        <v>1</v>
      </c>
      <c r="G13566">
        <f t="shared" si="634"/>
        <v>1</v>
      </c>
      <c r="H13566">
        <f t="shared" si="635"/>
        <v>1</v>
      </c>
    </row>
    <row r="13567" spans="1:8" x14ac:dyDescent="0.2">
      <c r="A13567" t="s">
        <v>21446</v>
      </c>
      <c r="B13567" t="s">
        <v>21461</v>
      </c>
      <c r="C13567" t="s">
        <v>21462</v>
      </c>
      <c r="D13567" t="s">
        <v>21461</v>
      </c>
      <c r="E13567">
        <v>9</v>
      </c>
      <c r="F13567">
        <f t="shared" si="633"/>
        <v>1</v>
      </c>
      <c r="G13567">
        <f t="shared" si="634"/>
        <v>0</v>
      </c>
      <c r="H13567">
        <f t="shared" si="635"/>
        <v>1</v>
      </c>
    </row>
    <row r="13568" spans="1:8" x14ac:dyDescent="0.2">
      <c r="A13568" t="s">
        <v>21446</v>
      </c>
      <c r="B13568" t="s">
        <v>21463</v>
      </c>
      <c r="C13568" t="s">
        <v>21464</v>
      </c>
      <c r="D13568" t="s">
        <v>21463</v>
      </c>
      <c r="E13568">
        <v>10</v>
      </c>
      <c r="F13568">
        <f t="shared" si="633"/>
        <v>1</v>
      </c>
      <c r="G13568">
        <f t="shared" si="634"/>
        <v>0</v>
      </c>
      <c r="H13568">
        <f t="shared" si="635"/>
        <v>1</v>
      </c>
    </row>
    <row r="13569" spans="1:8" x14ac:dyDescent="0.2">
      <c r="A13569" t="s">
        <v>21446</v>
      </c>
      <c r="B13569" t="s">
        <v>21465</v>
      </c>
      <c r="C13569" t="s">
        <v>21466</v>
      </c>
      <c r="D13569" t="s">
        <v>21467</v>
      </c>
      <c r="E13569">
        <v>11</v>
      </c>
      <c r="F13569">
        <f t="shared" si="633"/>
        <v>1</v>
      </c>
      <c r="G13569">
        <f t="shared" si="634"/>
        <v>1</v>
      </c>
      <c r="H13569">
        <f t="shared" si="635"/>
        <v>1</v>
      </c>
    </row>
    <row r="13570" spans="1:8" x14ac:dyDescent="0.2">
      <c r="A13570" t="s">
        <v>21446</v>
      </c>
      <c r="B13570" t="s">
        <v>21468</v>
      </c>
      <c r="C13570" t="s">
        <v>21469</v>
      </c>
      <c r="D13570" t="s">
        <v>21470</v>
      </c>
      <c r="E13570">
        <v>12</v>
      </c>
      <c r="F13570">
        <f t="shared" si="633"/>
        <v>1</v>
      </c>
      <c r="G13570">
        <f t="shared" si="634"/>
        <v>1</v>
      </c>
      <c r="H13570">
        <f t="shared" si="635"/>
        <v>1</v>
      </c>
    </row>
    <row r="13571" spans="1:8" x14ac:dyDescent="0.2">
      <c r="A13571" t="s">
        <v>21446</v>
      </c>
      <c r="B13571" t="s">
        <v>21471</v>
      </c>
      <c r="C13571" t="s">
        <v>21472</v>
      </c>
      <c r="D13571" t="s">
        <v>21473</v>
      </c>
      <c r="E13571">
        <v>13</v>
      </c>
      <c r="F13571">
        <f t="shared" ref="F13571:F13634" si="636">IF(B13571=C13571,0,1)</f>
        <v>1</v>
      </c>
      <c r="G13571">
        <f t="shared" ref="G13571:G13634" si="637">IF(B13571=D13571,0,1)</f>
        <v>1</v>
      </c>
      <c r="H13571">
        <f t="shared" ref="H13571:H13634" si="638">IF(C13571=D13571,0,1)</f>
        <v>1</v>
      </c>
    </row>
    <row r="13572" spans="1:8" x14ac:dyDescent="0.2">
      <c r="A13572" t="s">
        <v>21446</v>
      </c>
      <c r="B13572" t="s">
        <v>21474</v>
      </c>
      <c r="C13572" t="s">
        <v>21474</v>
      </c>
      <c r="D13572" t="s">
        <v>21474</v>
      </c>
      <c r="E13572">
        <v>14</v>
      </c>
      <c r="F13572">
        <f t="shared" si="636"/>
        <v>0</v>
      </c>
      <c r="G13572">
        <f t="shared" si="637"/>
        <v>0</v>
      </c>
      <c r="H13572">
        <f t="shared" si="638"/>
        <v>0</v>
      </c>
    </row>
    <row r="13573" spans="1:8" x14ac:dyDescent="0.2">
      <c r="A13573" t="s">
        <v>21446</v>
      </c>
      <c r="B13573" t="s">
        <v>21475</v>
      </c>
      <c r="C13573" t="s">
        <v>21476</v>
      </c>
      <c r="D13573" t="s">
        <v>21475</v>
      </c>
      <c r="E13573">
        <v>15</v>
      </c>
      <c r="F13573">
        <f t="shared" si="636"/>
        <v>1</v>
      </c>
      <c r="G13573">
        <f t="shared" si="637"/>
        <v>0</v>
      </c>
      <c r="H13573">
        <f t="shared" si="638"/>
        <v>1</v>
      </c>
    </row>
    <row r="13574" spans="1:8" x14ac:dyDescent="0.2">
      <c r="A13574" t="s">
        <v>21477</v>
      </c>
      <c r="B13574" t="s">
        <v>21411</v>
      </c>
      <c r="C13574" t="s">
        <v>21411</v>
      </c>
      <c r="D13574" t="s">
        <v>21411</v>
      </c>
      <c r="E13574">
        <v>3</v>
      </c>
      <c r="F13574">
        <f t="shared" si="636"/>
        <v>0</v>
      </c>
      <c r="G13574">
        <f t="shared" si="637"/>
        <v>0</v>
      </c>
      <c r="H13574">
        <f t="shared" si="638"/>
        <v>0</v>
      </c>
    </row>
    <row r="13575" spans="1:8" x14ac:dyDescent="0.2">
      <c r="A13575" t="s">
        <v>21477</v>
      </c>
      <c r="B13575" t="s">
        <v>21478</v>
      </c>
      <c r="C13575" t="s">
        <v>21478</v>
      </c>
      <c r="D13575" t="s">
        <v>21479</v>
      </c>
      <c r="E13575">
        <v>4</v>
      </c>
      <c r="F13575">
        <f t="shared" si="636"/>
        <v>0</v>
      </c>
      <c r="G13575">
        <f t="shared" si="637"/>
        <v>1</v>
      </c>
      <c r="H13575">
        <f t="shared" si="638"/>
        <v>1</v>
      </c>
    </row>
    <row r="13576" spans="1:8" x14ac:dyDescent="0.2">
      <c r="A13576" t="s">
        <v>21477</v>
      </c>
      <c r="B13576" t="s">
        <v>21480</v>
      </c>
      <c r="C13576" t="s">
        <v>21481</v>
      </c>
      <c r="D13576" t="s">
        <v>21480</v>
      </c>
      <c r="E13576">
        <v>5</v>
      </c>
      <c r="F13576">
        <f t="shared" si="636"/>
        <v>1</v>
      </c>
      <c r="G13576">
        <f t="shared" si="637"/>
        <v>0</v>
      </c>
      <c r="H13576">
        <f t="shared" si="638"/>
        <v>1</v>
      </c>
    </row>
    <row r="13577" spans="1:8" x14ac:dyDescent="0.2">
      <c r="A13577" t="s">
        <v>21477</v>
      </c>
      <c r="B13577" t="s">
        <v>21482</v>
      </c>
      <c r="C13577" t="s">
        <v>21483</v>
      </c>
      <c r="D13577" t="s">
        <v>21482</v>
      </c>
      <c r="E13577">
        <v>6</v>
      </c>
      <c r="F13577">
        <f t="shared" si="636"/>
        <v>1</v>
      </c>
      <c r="G13577">
        <f t="shared" si="637"/>
        <v>0</v>
      </c>
      <c r="H13577">
        <f t="shared" si="638"/>
        <v>1</v>
      </c>
    </row>
    <row r="13578" spans="1:8" x14ac:dyDescent="0.2">
      <c r="A13578" t="s">
        <v>21477</v>
      </c>
      <c r="B13578" t="s">
        <v>21484</v>
      </c>
      <c r="C13578" t="s">
        <v>21484</v>
      </c>
      <c r="D13578" t="s">
        <v>21484</v>
      </c>
      <c r="E13578">
        <v>7</v>
      </c>
      <c r="F13578">
        <f t="shared" si="636"/>
        <v>0</v>
      </c>
      <c r="G13578">
        <f t="shared" si="637"/>
        <v>0</v>
      </c>
      <c r="H13578">
        <f t="shared" si="638"/>
        <v>0</v>
      </c>
    </row>
    <row r="13579" spans="1:8" x14ac:dyDescent="0.2">
      <c r="A13579" t="s">
        <v>21477</v>
      </c>
      <c r="B13579" t="s">
        <v>21485</v>
      </c>
      <c r="C13579" t="s">
        <v>21485</v>
      </c>
      <c r="D13579" t="s">
        <v>21486</v>
      </c>
      <c r="E13579">
        <v>8</v>
      </c>
      <c r="F13579">
        <f t="shared" si="636"/>
        <v>0</v>
      </c>
      <c r="G13579">
        <f t="shared" si="637"/>
        <v>1</v>
      </c>
      <c r="H13579">
        <f t="shared" si="638"/>
        <v>1</v>
      </c>
    </row>
    <row r="13580" spans="1:8" x14ac:dyDescent="0.2">
      <c r="A13580" t="s">
        <v>21477</v>
      </c>
      <c r="B13580" t="s">
        <v>21487</v>
      </c>
      <c r="C13580" t="s">
        <v>21488</v>
      </c>
      <c r="D13580" t="s">
        <v>21487</v>
      </c>
      <c r="E13580">
        <v>9</v>
      </c>
      <c r="F13580">
        <f t="shared" si="636"/>
        <v>1</v>
      </c>
      <c r="G13580">
        <f t="shared" si="637"/>
        <v>0</v>
      </c>
      <c r="H13580">
        <f t="shared" si="638"/>
        <v>1</v>
      </c>
    </row>
    <row r="13581" spans="1:8" x14ac:dyDescent="0.2">
      <c r="A13581" t="s">
        <v>21477</v>
      </c>
      <c r="B13581" t="s">
        <v>21489</v>
      </c>
      <c r="C13581" t="s">
        <v>21490</v>
      </c>
      <c r="D13581" t="s">
        <v>21489</v>
      </c>
      <c r="E13581">
        <v>10</v>
      </c>
      <c r="F13581">
        <f t="shared" si="636"/>
        <v>1</v>
      </c>
      <c r="G13581">
        <f t="shared" si="637"/>
        <v>0</v>
      </c>
      <c r="H13581">
        <f t="shared" si="638"/>
        <v>1</v>
      </c>
    </row>
    <row r="13582" spans="1:8" x14ac:dyDescent="0.2">
      <c r="A13582" t="s">
        <v>21491</v>
      </c>
      <c r="B13582" t="s">
        <v>21411</v>
      </c>
      <c r="C13582" t="s">
        <v>21411</v>
      </c>
      <c r="D13582" t="s">
        <v>21411</v>
      </c>
      <c r="E13582">
        <v>3</v>
      </c>
      <c r="F13582">
        <f t="shared" si="636"/>
        <v>0</v>
      </c>
      <c r="G13582">
        <f t="shared" si="637"/>
        <v>0</v>
      </c>
      <c r="H13582">
        <f t="shared" si="638"/>
        <v>0</v>
      </c>
    </row>
    <row r="13583" spans="1:8" x14ac:dyDescent="0.2">
      <c r="A13583" t="s">
        <v>21491</v>
      </c>
      <c r="B13583" t="s">
        <v>21492</v>
      </c>
      <c r="C13583" t="s">
        <v>21492</v>
      </c>
      <c r="D13583" t="s">
        <v>21492</v>
      </c>
      <c r="E13583">
        <v>4</v>
      </c>
      <c r="F13583">
        <f t="shared" si="636"/>
        <v>0</v>
      </c>
      <c r="G13583">
        <f t="shared" si="637"/>
        <v>0</v>
      </c>
      <c r="H13583">
        <f t="shared" si="638"/>
        <v>0</v>
      </c>
    </row>
    <row r="13584" spans="1:8" x14ac:dyDescent="0.2">
      <c r="A13584" t="s">
        <v>21491</v>
      </c>
      <c r="B13584" t="s">
        <v>21493</v>
      </c>
      <c r="C13584" t="s">
        <v>21493</v>
      </c>
      <c r="D13584" t="s">
        <v>21494</v>
      </c>
      <c r="E13584">
        <v>5</v>
      </c>
      <c r="F13584">
        <f t="shared" si="636"/>
        <v>0</v>
      </c>
      <c r="G13584">
        <f t="shared" si="637"/>
        <v>1</v>
      </c>
      <c r="H13584">
        <f t="shared" si="638"/>
        <v>1</v>
      </c>
    </row>
    <row r="13585" spans="1:8" x14ac:dyDescent="0.2">
      <c r="A13585" t="s">
        <v>21491</v>
      </c>
      <c r="B13585" t="s">
        <v>21495</v>
      </c>
      <c r="C13585" t="s">
        <v>21495</v>
      </c>
      <c r="D13585" t="s">
        <v>21495</v>
      </c>
      <c r="E13585">
        <v>6</v>
      </c>
      <c r="F13585">
        <f t="shared" si="636"/>
        <v>0</v>
      </c>
      <c r="G13585">
        <f t="shared" si="637"/>
        <v>0</v>
      </c>
      <c r="H13585">
        <f t="shared" si="638"/>
        <v>0</v>
      </c>
    </row>
    <row r="13586" spans="1:8" x14ac:dyDescent="0.2">
      <c r="A13586" t="s">
        <v>21491</v>
      </c>
      <c r="B13586" t="s">
        <v>21496</v>
      </c>
      <c r="C13586" t="s">
        <v>21496</v>
      </c>
      <c r="D13586" t="s">
        <v>21496</v>
      </c>
      <c r="E13586">
        <v>7</v>
      </c>
      <c r="F13586">
        <f t="shared" si="636"/>
        <v>0</v>
      </c>
      <c r="G13586">
        <f t="shared" si="637"/>
        <v>0</v>
      </c>
      <c r="H13586">
        <f t="shared" si="638"/>
        <v>0</v>
      </c>
    </row>
    <row r="13587" spans="1:8" x14ac:dyDescent="0.2">
      <c r="A13587" t="s">
        <v>21491</v>
      </c>
      <c r="B13587" t="s">
        <v>21497</v>
      </c>
      <c r="C13587" t="s">
        <v>21497</v>
      </c>
      <c r="D13587" t="s">
        <v>21498</v>
      </c>
      <c r="E13587">
        <v>8</v>
      </c>
      <c r="F13587">
        <f t="shared" si="636"/>
        <v>0</v>
      </c>
      <c r="G13587">
        <f t="shared" si="637"/>
        <v>1</v>
      </c>
      <c r="H13587">
        <f t="shared" si="638"/>
        <v>1</v>
      </c>
    </row>
    <row r="13588" spans="1:8" x14ac:dyDescent="0.2">
      <c r="A13588" t="s">
        <v>21491</v>
      </c>
      <c r="B13588" t="s">
        <v>21499</v>
      </c>
      <c r="C13588" t="s">
        <v>21500</v>
      </c>
      <c r="D13588" t="s">
        <v>21499</v>
      </c>
      <c r="E13588">
        <v>9</v>
      </c>
      <c r="F13588">
        <f t="shared" si="636"/>
        <v>1</v>
      </c>
      <c r="G13588">
        <f t="shared" si="637"/>
        <v>0</v>
      </c>
      <c r="H13588">
        <f t="shared" si="638"/>
        <v>1</v>
      </c>
    </row>
    <row r="13589" spans="1:8" x14ac:dyDescent="0.2">
      <c r="A13589" t="s">
        <v>21501</v>
      </c>
      <c r="B13589" t="s">
        <v>21502</v>
      </c>
      <c r="C13589" t="s">
        <v>21502</v>
      </c>
      <c r="D13589" t="s">
        <v>21502</v>
      </c>
      <c r="E13589">
        <v>3</v>
      </c>
      <c r="F13589">
        <f t="shared" si="636"/>
        <v>0</v>
      </c>
      <c r="G13589">
        <f t="shared" si="637"/>
        <v>0</v>
      </c>
      <c r="H13589">
        <f t="shared" si="638"/>
        <v>0</v>
      </c>
    </row>
    <row r="13590" spans="1:8" x14ac:dyDescent="0.2">
      <c r="A13590" t="s">
        <v>21501</v>
      </c>
      <c r="B13590" t="s">
        <v>21503</v>
      </c>
      <c r="C13590" t="s">
        <v>21503</v>
      </c>
      <c r="D13590" t="s">
        <v>21504</v>
      </c>
      <c r="E13590">
        <v>4</v>
      </c>
      <c r="F13590">
        <f t="shared" si="636"/>
        <v>0</v>
      </c>
      <c r="G13590">
        <f t="shared" si="637"/>
        <v>1</v>
      </c>
      <c r="H13590">
        <f t="shared" si="638"/>
        <v>1</v>
      </c>
    </row>
    <row r="13591" spans="1:8" x14ac:dyDescent="0.2">
      <c r="A13591" t="s">
        <v>21501</v>
      </c>
      <c r="B13591" t="s">
        <v>21505</v>
      </c>
      <c r="C13591" t="s">
        <v>21505</v>
      </c>
      <c r="D13591" t="s">
        <v>21506</v>
      </c>
      <c r="E13591">
        <v>5</v>
      </c>
      <c r="F13591">
        <f t="shared" si="636"/>
        <v>0</v>
      </c>
      <c r="G13591">
        <f t="shared" si="637"/>
        <v>1</v>
      </c>
      <c r="H13591">
        <f t="shared" si="638"/>
        <v>1</v>
      </c>
    </row>
    <row r="13592" spans="1:8" x14ac:dyDescent="0.2">
      <c r="A13592" t="s">
        <v>21501</v>
      </c>
      <c r="B13592" t="s">
        <v>21507</v>
      </c>
      <c r="C13592" t="s">
        <v>21507</v>
      </c>
      <c r="D13592" t="s">
        <v>21508</v>
      </c>
      <c r="E13592">
        <v>6</v>
      </c>
      <c r="F13592">
        <f t="shared" si="636"/>
        <v>0</v>
      </c>
      <c r="G13592">
        <f t="shared" si="637"/>
        <v>1</v>
      </c>
      <c r="H13592">
        <f t="shared" si="638"/>
        <v>1</v>
      </c>
    </row>
    <row r="13593" spans="1:8" x14ac:dyDescent="0.2">
      <c r="A13593" t="s">
        <v>21501</v>
      </c>
      <c r="B13593" t="s">
        <v>21509</v>
      </c>
      <c r="C13593" t="s">
        <v>21510</v>
      </c>
      <c r="D13593" t="s">
        <v>21509</v>
      </c>
      <c r="E13593">
        <v>7</v>
      </c>
      <c r="F13593">
        <f t="shared" si="636"/>
        <v>1</v>
      </c>
      <c r="G13593">
        <f t="shared" si="637"/>
        <v>0</v>
      </c>
      <c r="H13593">
        <f t="shared" si="638"/>
        <v>1</v>
      </c>
    </row>
    <row r="13594" spans="1:8" x14ac:dyDescent="0.2">
      <c r="A13594" t="s">
        <v>21501</v>
      </c>
      <c r="B13594" t="s">
        <v>21511</v>
      </c>
      <c r="C13594" t="s">
        <v>21512</v>
      </c>
      <c r="D13594" t="s">
        <v>21511</v>
      </c>
      <c r="E13594">
        <v>8</v>
      </c>
      <c r="F13594">
        <f t="shared" si="636"/>
        <v>1</v>
      </c>
      <c r="G13594">
        <f t="shared" si="637"/>
        <v>0</v>
      </c>
      <c r="H13594">
        <f t="shared" si="638"/>
        <v>1</v>
      </c>
    </row>
    <row r="13595" spans="1:8" x14ac:dyDescent="0.2">
      <c r="A13595" t="s">
        <v>21501</v>
      </c>
      <c r="B13595" t="s">
        <v>21513</v>
      </c>
      <c r="C13595" t="s">
        <v>21514</v>
      </c>
      <c r="D13595" t="s">
        <v>21513</v>
      </c>
      <c r="E13595">
        <v>9</v>
      </c>
      <c r="F13595">
        <f t="shared" si="636"/>
        <v>1</v>
      </c>
      <c r="G13595">
        <f t="shared" si="637"/>
        <v>0</v>
      </c>
      <c r="H13595">
        <f t="shared" si="638"/>
        <v>1</v>
      </c>
    </row>
    <row r="13596" spans="1:8" x14ac:dyDescent="0.2">
      <c r="A13596" t="s">
        <v>21515</v>
      </c>
      <c r="B13596" t="s">
        <v>21384</v>
      </c>
      <c r="C13596" t="s">
        <v>21384</v>
      </c>
      <c r="D13596" t="s">
        <v>21384</v>
      </c>
      <c r="E13596">
        <v>3</v>
      </c>
      <c r="F13596">
        <f t="shared" si="636"/>
        <v>0</v>
      </c>
      <c r="G13596">
        <f t="shared" si="637"/>
        <v>0</v>
      </c>
      <c r="H13596">
        <f t="shared" si="638"/>
        <v>0</v>
      </c>
    </row>
    <row r="13597" spans="1:8" x14ac:dyDescent="0.2">
      <c r="A13597" t="s">
        <v>21515</v>
      </c>
      <c r="B13597" t="s">
        <v>21516</v>
      </c>
      <c r="C13597" t="s">
        <v>21516</v>
      </c>
      <c r="D13597" t="s">
        <v>21516</v>
      </c>
      <c r="E13597">
        <v>4</v>
      </c>
      <c r="F13597">
        <f t="shared" si="636"/>
        <v>0</v>
      </c>
      <c r="G13597">
        <f t="shared" si="637"/>
        <v>0</v>
      </c>
      <c r="H13597">
        <f t="shared" si="638"/>
        <v>0</v>
      </c>
    </row>
    <row r="13598" spans="1:8" x14ac:dyDescent="0.2">
      <c r="A13598" t="s">
        <v>21515</v>
      </c>
      <c r="B13598" t="s">
        <v>21517</v>
      </c>
      <c r="C13598" t="s">
        <v>21517</v>
      </c>
      <c r="D13598" t="s">
        <v>21517</v>
      </c>
      <c r="E13598">
        <v>5</v>
      </c>
      <c r="F13598">
        <f t="shared" si="636"/>
        <v>0</v>
      </c>
      <c r="G13598">
        <f t="shared" si="637"/>
        <v>0</v>
      </c>
      <c r="H13598">
        <f t="shared" si="638"/>
        <v>0</v>
      </c>
    </row>
    <row r="13599" spans="1:8" x14ac:dyDescent="0.2">
      <c r="A13599" t="s">
        <v>21515</v>
      </c>
      <c r="B13599" t="s">
        <v>21518</v>
      </c>
      <c r="C13599" t="s">
        <v>21519</v>
      </c>
      <c r="D13599" t="s">
        <v>21518</v>
      </c>
      <c r="E13599">
        <v>6</v>
      </c>
      <c r="F13599">
        <f t="shared" si="636"/>
        <v>1</v>
      </c>
      <c r="G13599">
        <f t="shared" si="637"/>
        <v>0</v>
      </c>
      <c r="H13599">
        <f t="shared" si="638"/>
        <v>1</v>
      </c>
    </row>
    <row r="13600" spans="1:8" x14ac:dyDescent="0.2">
      <c r="A13600" t="s">
        <v>21515</v>
      </c>
      <c r="B13600" t="s">
        <v>21520</v>
      </c>
      <c r="C13600" t="s">
        <v>21521</v>
      </c>
      <c r="D13600" t="s">
        <v>21521</v>
      </c>
      <c r="E13600">
        <v>7</v>
      </c>
      <c r="F13600">
        <f t="shared" si="636"/>
        <v>1</v>
      </c>
      <c r="G13600">
        <f t="shared" si="637"/>
        <v>1</v>
      </c>
      <c r="H13600">
        <f t="shared" si="638"/>
        <v>0</v>
      </c>
    </row>
    <row r="13601" spans="1:8" x14ac:dyDescent="0.2">
      <c r="A13601" t="s">
        <v>21522</v>
      </c>
      <c r="B13601" t="s">
        <v>21398</v>
      </c>
      <c r="C13601" t="s">
        <v>21398</v>
      </c>
      <c r="D13601" t="s">
        <v>21384</v>
      </c>
      <c r="E13601">
        <v>3</v>
      </c>
      <c r="F13601">
        <f t="shared" si="636"/>
        <v>0</v>
      </c>
      <c r="G13601">
        <f t="shared" si="637"/>
        <v>1</v>
      </c>
      <c r="H13601">
        <f t="shared" si="638"/>
        <v>1</v>
      </c>
    </row>
    <row r="13602" spans="1:8" x14ac:dyDescent="0.2">
      <c r="A13602" t="s">
        <v>21522</v>
      </c>
      <c r="B13602" t="s">
        <v>21523</v>
      </c>
      <c r="C13602" t="s">
        <v>21523</v>
      </c>
      <c r="D13602" t="s">
        <v>21524</v>
      </c>
      <c r="E13602">
        <v>4</v>
      </c>
      <c r="F13602">
        <f t="shared" si="636"/>
        <v>0</v>
      </c>
      <c r="G13602">
        <f t="shared" si="637"/>
        <v>1</v>
      </c>
      <c r="H13602">
        <f t="shared" si="638"/>
        <v>1</v>
      </c>
    </row>
    <row r="13603" spans="1:8" x14ac:dyDescent="0.2">
      <c r="A13603" t="s">
        <v>21522</v>
      </c>
      <c r="B13603" t="s">
        <v>21525</v>
      </c>
      <c r="C13603" t="s">
        <v>21526</v>
      </c>
      <c r="D13603" t="s">
        <v>21525</v>
      </c>
      <c r="E13603">
        <v>5</v>
      </c>
      <c r="F13603">
        <f t="shared" si="636"/>
        <v>1</v>
      </c>
      <c r="G13603">
        <f t="shared" si="637"/>
        <v>0</v>
      </c>
      <c r="H13603">
        <f t="shared" si="638"/>
        <v>1</v>
      </c>
    </row>
    <row r="13604" spans="1:8" x14ac:dyDescent="0.2">
      <c r="A13604" t="s">
        <v>21522</v>
      </c>
      <c r="B13604" t="s">
        <v>21527</v>
      </c>
      <c r="C13604" t="s">
        <v>21527</v>
      </c>
      <c r="D13604" t="s">
        <v>21527</v>
      </c>
      <c r="E13604">
        <v>6</v>
      </c>
      <c r="F13604">
        <f t="shared" si="636"/>
        <v>0</v>
      </c>
      <c r="G13604">
        <f t="shared" si="637"/>
        <v>0</v>
      </c>
      <c r="H13604">
        <f t="shared" si="638"/>
        <v>0</v>
      </c>
    </row>
    <row r="13605" spans="1:8" x14ac:dyDescent="0.2">
      <c r="A13605" t="s">
        <v>21522</v>
      </c>
      <c r="B13605" t="s">
        <v>21528</v>
      </c>
      <c r="C13605" t="s">
        <v>21528</v>
      </c>
      <c r="D13605" t="s">
        <v>21528</v>
      </c>
      <c r="E13605">
        <v>7</v>
      </c>
      <c r="F13605">
        <f t="shared" si="636"/>
        <v>0</v>
      </c>
      <c r="G13605">
        <f t="shared" si="637"/>
        <v>0</v>
      </c>
      <c r="H13605">
        <f t="shared" si="638"/>
        <v>0</v>
      </c>
    </row>
    <row r="13606" spans="1:8" x14ac:dyDescent="0.2">
      <c r="A13606" t="s">
        <v>21522</v>
      </c>
      <c r="B13606" t="s">
        <v>21529</v>
      </c>
      <c r="C13606" t="s">
        <v>21529</v>
      </c>
      <c r="D13606" t="s">
        <v>21530</v>
      </c>
      <c r="E13606">
        <v>8</v>
      </c>
      <c r="F13606">
        <f t="shared" si="636"/>
        <v>0</v>
      </c>
      <c r="G13606">
        <f t="shared" si="637"/>
        <v>1</v>
      </c>
      <c r="H13606">
        <f t="shared" si="638"/>
        <v>1</v>
      </c>
    </row>
    <row r="13607" spans="1:8" x14ac:dyDescent="0.2">
      <c r="A13607" t="s">
        <v>21531</v>
      </c>
      <c r="B13607" t="s">
        <v>21532</v>
      </c>
      <c r="C13607" t="s">
        <v>21532</v>
      </c>
      <c r="D13607" t="s">
        <v>21532</v>
      </c>
      <c r="E13607">
        <v>3</v>
      </c>
      <c r="F13607">
        <f t="shared" si="636"/>
        <v>0</v>
      </c>
      <c r="G13607">
        <f t="shared" si="637"/>
        <v>0</v>
      </c>
      <c r="H13607">
        <f t="shared" si="638"/>
        <v>0</v>
      </c>
    </row>
    <row r="13608" spans="1:8" x14ac:dyDescent="0.2">
      <c r="A13608" t="s">
        <v>21531</v>
      </c>
      <c r="B13608" t="s">
        <v>21533</v>
      </c>
      <c r="C13608" t="s">
        <v>21534</v>
      </c>
      <c r="D13608" t="s">
        <v>21533</v>
      </c>
      <c r="E13608">
        <v>4</v>
      </c>
      <c r="F13608">
        <f t="shared" si="636"/>
        <v>1</v>
      </c>
      <c r="G13608">
        <f t="shared" si="637"/>
        <v>0</v>
      </c>
      <c r="H13608">
        <f t="shared" si="638"/>
        <v>1</v>
      </c>
    </row>
    <row r="13609" spans="1:8" x14ac:dyDescent="0.2">
      <c r="A13609" t="s">
        <v>21531</v>
      </c>
      <c r="B13609" t="s">
        <v>21535</v>
      </c>
      <c r="C13609" t="s">
        <v>21535</v>
      </c>
      <c r="D13609" t="s">
        <v>21535</v>
      </c>
      <c r="E13609">
        <v>5</v>
      </c>
      <c r="F13609">
        <f t="shared" si="636"/>
        <v>0</v>
      </c>
      <c r="G13609">
        <f t="shared" si="637"/>
        <v>0</v>
      </c>
      <c r="H13609">
        <f t="shared" si="638"/>
        <v>0</v>
      </c>
    </row>
    <row r="13610" spans="1:8" x14ac:dyDescent="0.2">
      <c r="A13610" t="s">
        <v>21531</v>
      </c>
      <c r="B13610" t="s">
        <v>21536</v>
      </c>
      <c r="C13610" t="s">
        <v>21536</v>
      </c>
      <c r="D13610" t="s">
        <v>21536</v>
      </c>
      <c r="E13610">
        <v>6</v>
      </c>
      <c r="F13610">
        <f t="shared" si="636"/>
        <v>0</v>
      </c>
      <c r="G13610">
        <f t="shared" si="637"/>
        <v>0</v>
      </c>
      <c r="H13610">
        <f t="shared" si="638"/>
        <v>0</v>
      </c>
    </row>
    <row r="13611" spans="1:8" x14ac:dyDescent="0.2">
      <c r="A13611" t="s">
        <v>21531</v>
      </c>
      <c r="B13611" t="s">
        <v>21537</v>
      </c>
      <c r="C13611" t="s">
        <v>21537</v>
      </c>
      <c r="D13611" t="s">
        <v>21537</v>
      </c>
      <c r="E13611">
        <v>7</v>
      </c>
      <c r="F13611">
        <f t="shared" si="636"/>
        <v>0</v>
      </c>
      <c r="G13611">
        <f t="shared" si="637"/>
        <v>0</v>
      </c>
      <c r="H13611">
        <f t="shared" si="638"/>
        <v>0</v>
      </c>
    </row>
    <row r="13612" spans="1:8" x14ac:dyDescent="0.2">
      <c r="A13612" t="s">
        <v>21531</v>
      </c>
      <c r="B13612" t="s">
        <v>21538</v>
      </c>
      <c r="C13612" t="s">
        <v>21538</v>
      </c>
      <c r="D13612" t="s">
        <v>21539</v>
      </c>
      <c r="E13612">
        <v>8</v>
      </c>
      <c r="F13612">
        <f t="shared" si="636"/>
        <v>0</v>
      </c>
      <c r="G13612">
        <f t="shared" si="637"/>
        <v>1</v>
      </c>
      <c r="H13612">
        <f t="shared" si="638"/>
        <v>1</v>
      </c>
    </row>
    <row r="13613" spans="1:8" x14ac:dyDescent="0.2">
      <c r="A13613" t="s">
        <v>21531</v>
      </c>
      <c r="B13613" t="s">
        <v>21540</v>
      </c>
      <c r="C13613" t="s">
        <v>21540</v>
      </c>
      <c r="D13613" t="s">
        <v>21540</v>
      </c>
      <c r="E13613">
        <v>9</v>
      </c>
      <c r="F13613">
        <f t="shared" si="636"/>
        <v>0</v>
      </c>
      <c r="G13613">
        <f t="shared" si="637"/>
        <v>0</v>
      </c>
      <c r="H13613">
        <f t="shared" si="638"/>
        <v>0</v>
      </c>
    </row>
    <row r="13614" spans="1:8" x14ac:dyDescent="0.2">
      <c r="A13614" t="s">
        <v>21531</v>
      </c>
      <c r="B13614" t="s">
        <v>21541</v>
      </c>
      <c r="C13614" t="s">
        <v>21541</v>
      </c>
      <c r="D13614" t="s">
        <v>21541</v>
      </c>
      <c r="E13614">
        <v>10</v>
      </c>
      <c r="F13614">
        <f t="shared" si="636"/>
        <v>0</v>
      </c>
      <c r="G13614">
        <f t="shared" si="637"/>
        <v>0</v>
      </c>
      <c r="H13614">
        <f t="shared" si="638"/>
        <v>0</v>
      </c>
    </row>
    <row r="13615" spans="1:8" x14ac:dyDescent="0.2">
      <c r="A13615" t="s">
        <v>21531</v>
      </c>
      <c r="B13615" t="s">
        <v>21542</v>
      </c>
      <c r="C13615" t="s">
        <v>21542</v>
      </c>
      <c r="D13615" t="s">
        <v>21543</v>
      </c>
      <c r="E13615">
        <v>11</v>
      </c>
      <c r="F13615">
        <f t="shared" si="636"/>
        <v>0</v>
      </c>
      <c r="G13615">
        <f t="shared" si="637"/>
        <v>1</v>
      </c>
      <c r="H13615">
        <f t="shared" si="638"/>
        <v>1</v>
      </c>
    </row>
    <row r="13616" spans="1:8" x14ac:dyDescent="0.2">
      <c r="A13616" t="s">
        <v>21531</v>
      </c>
      <c r="B13616" t="s">
        <v>21544</v>
      </c>
      <c r="C13616" t="s">
        <v>21544</v>
      </c>
      <c r="D13616" t="s">
        <v>21544</v>
      </c>
      <c r="E13616">
        <v>12</v>
      </c>
      <c r="F13616">
        <f t="shared" si="636"/>
        <v>0</v>
      </c>
      <c r="G13616">
        <f t="shared" si="637"/>
        <v>0</v>
      </c>
      <c r="H13616">
        <f t="shared" si="638"/>
        <v>0</v>
      </c>
    </row>
    <row r="13617" spans="1:8" x14ac:dyDescent="0.2">
      <c r="A13617" t="s">
        <v>21545</v>
      </c>
      <c r="B13617" t="s">
        <v>21448</v>
      </c>
      <c r="C13617" t="s">
        <v>21448</v>
      </c>
      <c r="D13617" t="s">
        <v>21448</v>
      </c>
      <c r="E13617">
        <v>3</v>
      </c>
      <c r="F13617">
        <f t="shared" si="636"/>
        <v>0</v>
      </c>
      <c r="G13617">
        <f t="shared" si="637"/>
        <v>0</v>
      </c>
      <c r="H13617">
        <f t="shared" si="638"/>
        <v>0</v>
      </c>
    </row>
    <row r="13618" spans="1:8" x14ac:dyDescent="0.2">
      <c r="A13618" t="s">
        <v>21545</v>
      </c>
      <c r="B13618" t="s">
        <v>21546</v>
      </c>
      <c r="C13618" t="s">
        <v>21546</v>
      </c>
      <c r="D13618" t="s">
        <v>21547</v>
      </c>
      <c r="E13618">
        <v>4</v>
      </c>
      <c r="F13618">
        <f t="shared" si="636"/>
        <v>0</v>
      </c>
      <c r="G13618">
        <f t="shared" si="637"/>
        <v>1</v>
      </c>
      <c r="H13618">
        <f t="shared" si="638"/>
        <v>1</v>
      </c>
    </row>
    <row r="13619" spans="1:8" x14ac:dyDescent="0.2">
      <c r="A13619" t="s">
        <v>21545</v>
      </c>
      <c r="B13619" t="s">
        <v>21548</v>
      </c>
      <c r="C13619" t="s">
        <v>21549</v>
      </c>
      <c r="D13619" t="s">
        <v>21548</v>
      </c>
      <c r="E13619">
        <v>5</v>
      </c>
      <c r="F13619">
        <f t="shared" si="636"/>
        <v>1</v>
      </c>
      <c r="G13619">
        <f t="shared" si="637"/>
        <v>0</v>
      </c>
      <c r="H13619">
        <f t="shared" si="638"/>
        <v>1</v>
      </c>
    </row>
    <row r="13620" spans="1:8" x14ac:dyDescent="0.2">
      <c r="A13620" t="s">
        <v>21545</v>
      </c>
      <c r="B13620" t="s">
        <v>21550</v>
      </c>
      <c r="C13620" t="s">
        <v>21551</v>
      </c>
      <c r="D13620" t="s">
        <v>21552</v>
      </c>
      <c r="E13620">
        <v>6</v>
      </c>
      <c r="F13620">
        <f t="shared" si="636"/>
        <v>1</v>
      </c>
      <c r="G13620">
        <f t="shared" si="637"/>
        <v>1</v>
      </c>
      <c r="H13620">
        <f t="shared" si="638"/>
        <v>1</v>
      </c>
    </row>
    <row r="13621" spans="1:8" x14ac:dyDescent="0.2">
      <c r="A13621" t="s">
        <v>21553</v>
      </c>
      <c r="B13621" t="s">
        <v>21532</v>
      </c>
      <c r="C13621" t="s">
        <v>21532</v>
      </c>
      <c r="D13621" t="s">
        <v>21554</v>
      </c>
      <c r="E13621">
        <v>3</v>
      </c>
      <c r="F13621">
        <f t="shared" si="636"/>
        <v>0</v>
      </c>
      <c r="G13621">
        <f t="shared" si="637"/>
        <v>1</v>
      </c>
      <c r="H13621">
        <f t="shared" si="638"/>
        <v>1</v>
      </c>
    </row>
    <row r="13622" spans="1:8" x14ac:dyDescent="0.2">
      <c r="A13622" t="s">
        <v>21553</v>
      </c>
      <c r="B13622" t="s">
        <v>21555</v>
      </c>
      <c r="C13622" t="s">
        <v>21555</v>
      </c>
      <c r="D13622" t="s">
        <v>21556</v>
      </c>
      <c r="E13622">
        <v>4</v>
      </c>
      <c r="F13622">
        <f t="shared" si="636"/>
        <v>0</v>
      </c>
      <c r="G13622">
        <f t="shared" si="637"/>
        <v>1</v>
      </c>
      <c r="H13622">
        <f t="shared" si="638"/>
        <v>1</v>
      </c>
    </row>
    <row r="13623" spans="1:8" x14ac:dyDescent="0.2">
      <c r="A13623" t="s">
        <v>21553</v>
      </c>
      <c r="B13623" t="s">
        <v>21557</v>
      </c>
      <c r="C13623" t="s">
        <v>21557</v>
      </c>
      <c r="D13623" t="s">
        <v>21557</v>
      </c>
      <c r="E13623">
        <v>5</v>
      </c>
      <c r="F13623">
        <f t="shared" si="636"/>
        <v>0</v>
      </c>
      <c r="G13623">
        <f t="shared" si="637"/>
        <v>0</v>
      </c>
      <c r="H13623">
        <f t="shared" si="638"/>
        <v>0</v>
      </c>
    </row>
    <row r="13624" spans="1:8" x14ac:dyDescent="0.2">
      <c r="A13624" t="s">
        <v>21553</v>
      </c>
      <c r="B13624" t="s">
        <v>21558</v>
      </c>
      <c r="C13624" t="s">
        <v>21558</v>
      </c>
      <c r="D13624" t="s">
        <v>21558</v>
      </c>
      <c r="E13624">
        <v>6</v>
      </c>
      <c r="F13624">
        <f t="shared" si="636"/>
        <v>0</v>
      </c>
      <c r="G13624">
        <f t="shared" si="637"/>
        <v>0</v>
      </c>
      <c r="H13624">
        <f t="shared" si="638"/>
        <v>0</v>
      </c>
    </row>
    <row r="13625" spans="1:8" x14ac:dyDescent="0.2">
      <c r="A13625" t="s">
        <v>21559</v>
      </c>
      <c r="B13625" t="s">
        <v>21398</v>
      </c>
      <c r="C13625" t="s">
        <v>21398</v>
      </c>
      <c r="D13625" t="s">
        <v>21398</v>
      </c>
      <c r="E13625">
        <v>3</v>
      </c>
      <c r="F13625">
        <f t="shared" si="636"/>
        <v>0</v>
      </c>
      <c r="G13625">
        <f t="shared" si="637"/>
        <v>0</v>
      </c>
      <c r="H13625">
        <f t="shared" si="638"/>
        <v>0</v>
      </c>
    </row>
    <row r="13626" spans="1:8" x14ac:dyDescent="0.2">
      <c r="A13626" t="s">
        <v>21559</v>
      </c>
      <c r="B13626" t="s">
        <v>21560</v>
      </c>
      <c r="C13626" t="s">
        <v>21560</v>
      </c>
      <c r="D13626" t="s">
        <v>21561</v>
      </c>
      <c r="E13626">
        <v>4</v>
      </c>
      <c r="F13626">
        <f t="shared" si="636"/>
        <v>0</v>
      </c>
      <c r="G13626">
        <f t="shared" si="637"/>
        <v>1</v>
      </c>
      <c r="H13626">
        <f t="shared" si="638"/>
        <v>1</v>
      </c>
    </row>
    <row r="13627" spans="1:8" x14ac:dyDescent="0.2">
      <c r="A13627" t="s">
        <v>21559</v>
      </c>
      <c r="B13627" t="s">
        <v>21562</v>
      </c>
      <c r="C13627" t="s">
        <v>21563</v>
      </c>
      <c r="D13627" t="s">
        <v>21564</v>
      </c>
      <c r="E13627">
        <v>5</v>
      </c>
      <c r="F13627">
        <f t="shared" si="636"/>
        <v>1</v>
      </c>
      <c r="G13627">
        <f t="shared" si="637"/>
        <v>1</v>
      </c>
      <c r="H13627">
        <f t="shared" si="638"/>
        <v>1</v>
      </c>
    </row>
    <row r="13628" spans="1:8" x14ac:dyDescent="0.2">
      <c r="A13628" t="s">
        <v>21559</v>
      </c>
      <c r="B13628" t="s">
        <v>21565</v>
      </c>
      <c r="C13628" t="s">
        <v>21566</v>
      </c>
      <c r="D13628" t="s">
        <v>21567</v>
      </c>
      <c r="E13628">
        <v>6</v>
      </c>
      <c r="F13628">
        <f t="shared" si="636"/>
        <v>1</v>
      </c>
      <c r="G13628">
        <f t="shared" si="637"/>
        <v>1</v>
      </c>
      <c r="H13628">
        <f t="shared" si="638"/>
        <v>1</v>
      </c>
    </row>
    <row r="13629" spans="1:8" x14ac:dyDescent="0.2">
      <c r="A13629" t="s">
        <v>21559</v>
      </c>
      <c r="B13629" t="s">
        <v>21568</v>
      </c>
      <c r="C13629" t="s">
        <v>21569</v>
      </c>
      <c r="D13629" t="s">
        <v>21568</v>
      </c>
      <c r="E13629">
        <v>7</v>
      </c>
      <c r="F13629">
        <f t="shared" si="636"/>
        <v>1</v>
      </c>
      <c r="G13629">
        <f t="shared" si="637"/>
        <v>0</v>
      </c>
      <c r="H13629">
        <f t="shared" si="638"/>
        <v>1</v>
      </c>
    </row>
    <row r="13630" spans="1:8" x14ac:dyDescent="0.2">
      <c r="A13630" t="s">
        <v>21570</v>
      </c>
      <c r="B13630" t="s">
        <v>21417</v>
      </c>
      <c r="C13630" t="s">
        <v>21417</v>
      </c>
      <c r="D13630" t="s">
        <v>21417</v>
      </c>
      <c r="E13630">
        <v>3</v>
      </c>
      <c r="F13630">
        <f t="shared" si="636"/>
        <v>0</v>
      </c>
      <c r="G13630">
        <f t="shared" si="637"/>
        <v>0</v>
      </c>
      <c r="H13630">
        <f t="shared" si="638"/>
        <v>0</v>
      </c>
    </row>
    <row r="13631" spans="1:8" x14ac:dyDescent="0.2">
      <c r="A13631" t="s">
        <v>21570</v>
      </c>
      <c r="B13631" t="s">
        <v>21571</v>
      </c>
      <c r="C13631" t="s">
        <v>21571</v>
      </c>
      <c r="D13631" t="s">
        <v>21571</v>
      </c>
      <c r="E13631">
        <v>4</v>
      </c>
      <c r="F13631">
        <f t="shared" si="636"/>
        <v>0</v>
      </c>
      <c r="G13631">
        <f t="shared" si="637"/>
        <v>0</v>
      </c>
      <c r="H13631">
        <f t="shared" si="638"/>
        <v>0</v>
      </c>
    </row>
    <row r="13632" spans="1:8" x14ac:dyDescent="0.2">
      <c r="A13632" t="s">
        <v>21570</v>
      </c>
      <c r="B13632" t="s">
        <v>21572</v>
      </c>
      <c r="C13632" t="s">
        <v>21572</v>
      </c>
      <c r="D13632" t="s">
        <v>21573</v>
      </c>
      <c r="E13632">
        <v>5</v>
      </c>
      <c r="F13632">
        <f t="shared" si="636"/>
        <v>0</v>
      </c>
      <c r="G13632">
        <f t="shared" si="637"/>
        <v>1</v>
      </c>
      <c r="H13632">
        <f t="shared" si="638"/>
        <v>1</v>
      </c>
    </row>
    <row r="13633" spans="1:8" x14ac:dyDescent="0.2">
      <c r="A13633" t="s">
        <v>21570</v>
      </c>
      <c r="B13633" t="s">
        <v>21574</v>
      </c>
      <c r="C13633" t="s">
        <v>21574</v>
      </c>
      <c r="D13633" t="s">
        <v>21575</v>
      </c>
      <c r="E13633">
        <v>6</v>
      </c>
      <c r="F13633">
        <f t="shared" si="636"/>
        <v>0</v>
      </c>
      <c r="G13633">
        <f t="shared" si="637"/>
        <v>1</v>
      </c>
      <c r="H13633">
        <f t="shared" si="638"/>
        <v>1</v>
      </c>
    </row>
    <row r="13634" spans="1:8" x14ac:dyDescent="0.2">
      <c r="A13634" t="s">
        <v>21570</v>
      </c>
      <c r="B13634" t="s">
        <v>21576</v>
      </c>
      <c r="C13634" t="s">
        <v>21577</v>
      </c>
      <c r="D13634" t="s">
        <v>21576</v>
      </c>
      <c r="E13634">
        <v>7</v>
      </c>
      <c r="F13634">
        <f t="shared" si="636"/>
        <v>1</v>
      </c>
      <c r="G13634">
        <f t="shared" si="637"/>
        <v>0</v>
      </c>
      <c r="H13634">
        <f t="shared" si="638"/>
        <v>1</v>
      </c>
    </row>
    <row r="13635" spans="1:8" x14ac:dyDescent="0.2">
      <c r="A13635" t="s">
        <v>21570</v>
      </c>
      <c r="B13635" t="s">
        <v>21578</v>
      </c>
      <c r="C13635" t="s">
        <v>21579</v>
      </c>
      <c r="D13635" t="s">
        <v>21578</v>
      </c>
      <c r="E13635">
        <v>8</v>
      </c>
      <c r="F13635">
        <f t="shared" ref="F13635:F13698" si="639">IF(B13635=C13635,0,1)</f>
        <v>1</v>
      </c>
      <c r="G13635">
        <f t="shared" ref="G13635:G13698" si="640">IF(B13635=D13635,0,1)</f>
        <v>0</v>
      </c>
      <c r="H13635">
        <f t="shared" ref="H13635:H13698" si="641">IF(C13635=D13635,0,1)</f>
        <v>1</v>
      </c>
    </row>
    <row r="13636" spans="1:8" x14ac:dyDescent="0.2">
      <c r="A13636" t="s">
        <v>21580</v>
      </c>
      <c r="B13636" t="s">
        <v>21554</v>
      </c>
      <c r="C13636" t="s">
        <v>21554</v>
      </c>
      <c r="D13636" t="s">
        <v>21425</v>
      </c>
      <c r="E13636">
        <v>3</v>
      </c>
      <c r="F13636">
        <f t="shared" si="639"/>
        <v>0</v>
      </c>
      <c r="G13636">
        <f t="shared" si="640"/>
        <v>1</v>
      </c>
      <c r="H13636">
        <f t="shared" si="641"/>
        <v>1</v>
      </c>
    </row>
    <row r="13637" spans="1:8" x14ac:dyDescent="0.2">
      <c r="A13637" t="s">
        <v>21580</v>
      </c>
      <c r="B13637" t="s">
        <v>21581</v>
      </c>
      <c r="C13637" t="s">
        <v>21581</v>
      </c>
      <c r="D13637" t="s">
        <v>21582</v>
      </c>
      <c r="E13637">
        <v>4</v>
      </c>
      <c r="F13637">
        <f t="shared" si="639"/>
        <v>0</v>
      </c>
      <c r="G13637">
        <f t="shared" si="640"/>
        <v>1</v>
      </c>
      <c r="H13637">
        <f t="shared" si="641"/>
        <v>1</v>
      </c>
    </row>
    <row r="13638" spans="1:8" x14ac:dyDescent="0.2">
      <c r="A13638" t="s">
        <v>21580</v>
      </c>
      <c r="B13638" t="s">
        <v>21583</v>
      </c>
      <c r="C13638" t="s">
        <v>21584</v>
      </c>
      <c r="D13638" t="s">
        <v>21583</v>
      </c>
      <c r="E13638">
        <v>5</v>
      </c>
      <c r="F13638">
        <f t="shared" si="639"/>
        <v>1</v>
      </c>
      <c r="G13638">
        <f t="shared" si="640"/>
        <v>0</v>
      </c>
      <c r="H13638">
        <f t="shared" si="641"/>
        <v>1</v>
      </c>
    </row>
    <row r="13639" spans="1:8" x14ac:dyDescent="0.2">
      <c r="A13639" t="s">
        <v>21580</v>
      </c>
      <c r="B13639" t="s">
        <v>21585</v>
      </c>
      <c r="C13639" t="s">
        <v>21585</v>
      </c>
      <c r="D13639" t="s">
        <v>21585</v>
      </c>
      <c r="E13639">
        <v>6</v>
      </c>
      <c r="F13639">
        <f t="shared" si="639"/>
        <v>0</v>
      </c>
      <c r="G13639">
        <f t="shared" si="640"/>
        <v>0</v>
      </c>
      <c r="H13639">
        <f t="shared" si="641"/>
        <v>0</v>
      </c>
    </row>
    <row r="13640" spans="1:8" x14ac:dyDescent="0.2">
      <c r="A13640" t="s">
        <v>21580</v>
      </c>
      <c r="B13640" t="s">
        <v>21586</v>
      </c>
      <c r="C13640" t="s">
        <v>21586</v>
      </c>
      <c r="D13640" t="s">
        <v>21586</v>
      </c>
      <c r="E13640">
        <v>7</v>
      </c>
      <c r="F13640">
        <f t="shared" si="639"/>
        <v>0</v>
      </c>
      <c r="G13640">
        <f t="shared" si="640"/>
        <v>0</v>
      </c>
      <c r="H13640">
        <f t="shared" si="641"/>
        <v>0</v>
      </c>
    </row>
    <row r="13641" spans="1:8" x14ac:dyDescent="0.2">
      <c r="A13641" t="s">
        <v>21587</v>
      </c>
      <c r="B13641" t="s">
        <v>21554</v>
      </c>
      <c r="C13641" t="s">
        <v>21554</v>
      </c>
      <c r="D13641" t="s">
        <v>21554</v>
      </c>
      <c r="E13641">
        <v>3</v>
      </c>
      <c r="F13641">
        <f t="shared" si="639"/>
        <v>0</v>
      </c>
      <c r="G13641">
        <f t="shared" si="640"/>
        <v>0</v>
      </c>
      <c r="H13641">
        <f t="shared" si="641"/>
        <v>0</v>
      </c>
    </row>
    <row r="13642" spans="1:8" x14ac:dyDescent="0.2">
      <c r="A13642" t="s">
        <v>21587</v>
      </c>
      <c r="B13642" t="s">
        <v>21588</v>
      </c>
      <c r="C13642" t="s">
        <v>21588</v>
      </c>
      <c r="D13642" t="s">
        <v>21589</v>
      </c>
      <c r="E13642">
        <v>4</v>
      </c>
      <c r="F13642">
        <f t="shared" si="639"/>
        <v>0</v>
      </c>
      <c r="G13642">
        <f t="shared" si="640"/>
        <v>1</v>
      </c>
      <c r="H13642">
        <f t="shared" si="641"/>
        <v>1</v>
      </c>
    </row>
    <row r="13643" spans="1:8" x14ac:dyDescent="0.2">
      <c r="A13643" t="s">
        <v>21587</v>
      </c>
      <c r="B13643" t="s">
        <v>21590</v>
      </c>
      <c r="C13643" t="s">
        <v>21590</v>
      </c>
      <c r="D13643" t="s">
        <v>21591</v>
      </c>
      <c r="E13643">
        <v>5</v>
      </c>
      <c r="F13643">
        <f t="shared" si="639"/>
        <v>0</v>
      </c>
      <c r="G13643">
        <f t="shared" si="640"/>
        <v>1</v>
      </c>
      <c r="H13643">
        <f t="shared" si="641"/>
        <v>1</v>
      </c>
    </row>
    <row r="13644" spans="1:8" x14ac:dyDescent="0.2">
      <c r="A13644" t="s">
        <v>21587</v>
      </c>
      <c r="B13644" t="s">
        <v>21592</v>
      </c>
      <c r="C13644" t="s">
        <v>21592</v>
      </c>
      <c r="D13644" t="s">
        <v>21593</v>
      </c>
      <c r="E13644">
        <v>6</v>
      </c>
      <c r="F13644">
        <f t="shared" si="639"/>
        <v>0</v>
      </c>
      <c r="G13644">
        <f t="shared" si="640"/>
        <v>1</v>
      </c>
      <c r="H13644">
        <f t="shared" si="641"/>
        <v>1</v>
      </c>
    </row>
    <row r="13645" spans="1:8" x14ac:dyDescent="0.2">
      <c r="A13645" t="s">
        <v>21587</v>
      </c>
      <c r="B13645" t="s">
        <v>21594</v>
      </c>
      <c r="C13645" t="s">
        <v>21594</v>
      </c>
      <c r="D13645" t="s">
        <v>21595</v>
      </c>
      <c r="E13645">
        <v>7</v>
      </c>
      <c r="F13645">
        <f t="shared" si="639"/>
        <v>0</v>
      </c>
      <c r="G13645">
        <f t="shared" si="640"/>
        <v>1</v>
      </c>
      <c r="H13645">
        <f t="shared" si="641"/>
        <v>1</v>
      </c>
    </row>
    <row r="13646" spans="1:8" x14ac:dyDescent="0.2">
      <c r="A13646" t="s">
        <v>21596</v>
      </c>
      <c r="B13646" t="s">
        <v>21597</v>
      </c>
      <c r="C13646" t="s">
        <v>21597</v>
      </c>
      <c r="D13646" t="s">
        <v>21597</v>
      </c>
      <c r="E13646">
        <v>3</v>
      </c>
      <c r="F13646">
        <f t="shared" si="639"/>
        <v>0</v>
      </c>
      <c r="G13646">
        <f t="shared" si="640"/>
        <v>0</v>
      </c>
      <c r="H13646">
        <f t="shared" si="641"/>
        <v>0</v>
      </c>
    </row>
    <row r="13647" spans="1:8" x14ac:dyDescent="0.2">
      <c r="A13647" t="s">
        <v>21596</v>
      </c>
      <c r="B13647" t="s">
        <v>21598</v>
      </c>
      <c r="C13647" t="s">
        <v>21598</v>
      </c>
      <c r="D13647" t="s">
        <v>21598</v>
      </c>
      <c r="E13647">
        <v>4</v>
      </c>
      <c r="F13647">
        <f t="shared" si="639"/>
        <v>0</v>
      </c>
      <c r="G13647">
        <f t="shared" si="640"/>
        <v>0</v>
      </c>
      <c r="H13647">
        <f t="shared" si="641"/>
        <v>0</v>
      </c>
    </row>
    <row r="13648" spans="1:8" x14ac:dyDescent="0.2">
      <c r="A13648" t="s">
        <v>21596</v>
      </c>
      <c r="B13648" t="s">
        <v>21599</v>
      </c>
      <c r="C13648" t="s">
        <v>21599</v>
      </c>
      <c r="D13648" t="s">
        <v>21599</v>
      </c>
      <c r="E13648">
        <v>5</v>
      </c>
      <c r="F13648">
        <f t="shared" si="639"/>
        <v>0</v>
      </c>
      <c r="G13648">
        <f t="shared" si="640"/>
        <v>0</v>
      </c>
      <c r="H13648">
        <f t="shared" si="641"/>
        <v>0</v>
      </c>
    </row>
    <row r="13649" spans="1:8" x14ac:dyDescent="0.2">
      <c r="A13649" t="s">
        <v>21596</v>
      </c>
      <c r="B13649" t="s">
        <v>21600</v>
      </c>
      <c r="C13649" t="s">
        <v>21600</v>
      </c>
      <c r="D13649" t="s">
        <v>21600</v>
      </c>
      <c r="E13649">
        <v>6</v>
      </c>
      <c r="F13649">
        <f t="shared" si="639"/>
        <v>0</v>
      </c>
      <c r="G13649">
        <f t="shared" si="640"/>
        <v>0</v>
      </c>
      <c r="H13649">
        <f t="shared" si="641"/>
        <v>0</v>
      </c>
    </row>
    <row r="13650" spans="1:8" x14ac:dyDescent="0.2">
      <c r="A13650" t="s">
        <v>21596</v>
      </c>
      <c r="B13650" t="s">
        <v>21601</v>
      </c>
      <c r="C13650" t="s">
        <v>21601</v>
      </c>
      <c r="D13650" t="s">
        <v>21602</v>
      </c>
      <c r="E13650">
        <v>7</v>
      </c>
      <c r="F13650">
        <f t="shared" si="639"/>
        <v>0</v>
      </c>
      <c r="G13650">
        <f t="shared" si="640"/>
        <v>1</v>
      </c>
      <c r="H13650">
        <f t="shared" si="641"/>
        <v>1</v>
      </c>
    </row>
    <row r="13651" spans="1:8" x14ac:dyDescent="0.2">
      <c r="A13651" t="s">
        <v>21603</v>
      </c>
      <c r="B13651" t="s">
        <v>21597</v>
      </c>
      <c r="C13651" t="s">
        <v>21597</v>
      </c>
      <c r="D13651" t="s">
        <v>21597</v>
      </c>
      <c r="E13651">
        <v>3</v>
      </c>
      <c r="F13651">
        <f t="shared" si="639"/>
        <v>0</v>
      </c>
      <c r="G13651">
        <f t="shared" si="640"/>
        <v>0</v>
      </c>
      <c r="H13651">
        <f t="shared" si="641"/>
        <v>0</v>
      </c>
    </row>
    <row r="13652" spans="1:8" x14ac:dyDescent="0.2">
      <c r="A13652" t="s">
        <v>21603</v>
      </c>
      <c r="B13652" t="s">
        <v>21604</v>
      </c>
      <c r="C13652" t="s">
        <v>21604</v>
      </c>
      <c r="D13652" t="s">
        <v>21605</v>
      </c>
      <c r="E13652">
        <v>4</v>
      </c>
      <c r="F13652">
        <f t="shared" si="639"/>
        <v>0</v>
      </c>
      <c r="G13652">
        <f t="shared" si="640"/>
        <v>1</v>
      </c>
      <c r="H13652">
        <f t="shared" si="641"/>
        <v>1</v>
      </c>
    </row>
    <row r="13653" spans="1:8" x14ac:dyDescent="0.2">
      <c r="A13653" t="s">
        <v>21603</v>
      </c>
      <c r="B13653" t="s">
        <v>21606</v>
      </c>
      <c r="C13653" t="s">
        <v>21607</v>
      </c>
      <c r="D13653" t="s">
        <v>21606</v>
      </c>
      <c r="E13653">
        <v>5</v>
      </c>
      <c r="F13653">
        <f t="shared" si="639"/>
        <v>1</v>
      </c>
      <c r="G13653">
        <f t="shared" si="640"/>
        <v>0</v>
      </c>
      <c r="H13653">
        <f t="shared" si="641"/>
        <v>1</v>
      </c>
    </row>
    <row r="13654" spans="1:8" x14ac:dyDescent="0.2">
      <c r="A13654" t="s">
        <v>21603</v>
      </c>
      <c r="B13654" t="s">
        <v>21608</v>
      </c>
      <c r="C13654" t="s">
        <v>21608</v>
      </c>
      <c r="D13654" t="s">
        <v>21608</v>
      </c>
      <c r="E13654">
        <v>6</v>
      </c>
      <c r="F13654">
        <f t="shared" si="639"/>
        <v>0</v>
      </c>
      <c r="G13654">
        <f t="shared" si="640"/>
        <v>0</v>
      </c>
      <c r="H13654">
        <f t="shared" si="641"/>
        <v>0</v>
      </c>
    </row>
    <row r="13655" spans="1:8" x14ac:dyDescent="0.2">
      <c r="A13655" t="s">
        <v>21603</v>
      </c>
      <c r="B13655" t="s">
        <v>21609</v>
      </c>
      <c r="C13655" t="s">
        <v>21610</v>
      </c>
      <c r="D13655" t="s">
        <v>21610</v>
      </c>
      <c r="E13655">
        <v>7</v>
      </c>
      <c r="F13655">
        <f t="shared" si="639"/>
        <v>1</v>
      </c>
      <c r="G13655">
        <f t="shared" si="640"/>
        <v>1</v>
      </c>
      <c r="H13655">
        <f t="shared" si="641"/>
        <v>0</v>
      </c>
    </row>
    <row r="13656" spans="1:8" x14ac:dyDescent="0.2">
      <c r="A13656" t="s">
        <v>21603</v>
      </c>
      <c r="B13656" t="s">
        <v>21611</v>
      </c>
      <c r="C13656" t="s">
        <v>21611</v>
      </c>
      <c r="D13656" t="s">
        <v>21611</v>
      </c>
      <c r="E13656">
        <v>8</v>
      </c>
      <c r="F13656">
        <f t="shared" si="639"/>
        <v>0</v>
      </c>
      <c r="G13656">
        <f t="shared" si="640"/>
        <v>0</v>
      </c>
      <c r="H13656">
        <f t="shared" si="641"/>
        <v>0</v>
      </c>
    </row>
    <row r="13657" spans="1:8" x14ac:dyDescent="0.2">
      <c r="A13657" t="s">
        <v>21603</v>
      </c>
      <c r="B13657" t="s">
        <v>21612</v>
      </c>
      <c r="C13657" t="s">
        <v>21612</v>
      </c>
      <c r="D13657" t="s">
        <v>21612</v>
      </c>
      <c r="E13657">
        <v>9</v>
      </c>
      <c r="F13657">
        <f t="shared" si="639"/>
        <v>0</v>
      </c>
      <c r="G13657">
        <f t="shared" si="640"/>
        <v>0</v>
      </c>
      <c r="H13657">
        <f t="shared" si="641"/>
        <v>0</v>
      </c>
    </row>
    <row r="13658" spans="1:8" x14ac:dyDescent="0.2">
      <c r="A13658" t="s">
        <v>21603</v>
      </c>
      <c r="B13658" t="s">
        <v>21613</v>
      </c>
      <c r="C13658" t="s">
        <v>21613</v>
      </c>
      <c r="D13658" t="s">
        <v>21613</v>
      </c>
      <c r="E13658">
        <v>10</v>
      </c>
      <c r="F13658">
        <f t="shared" si="639"/>
        <v>0</v>
      </c>
      <c r="G13658">
        <f t="shared" si="640"/>
        <v>0</v>
      </c>
      <c r="H13658">
        <f t="shared" si="641"/>
        <v>0</v>
      </c>
    </row>
    <row r="13659" spans="1:8" x14ac:dyDescent="0.2">
      <c r="A13659" t="s">
        <v>21614</v>
      </c>
      <c r="B13659" t="s">
        <v>21597</v>
      </c>
      <c r="C13659" t="s">
        <v>21597</v>
      </c>
      <c r="D13659" t="s">
        <v>21597</v>
      </c>
      <c r="E13659">
        <v>3</v>
      </c>
      <c r="F13659">
        <f t="shared" si="639"/>
        <v>0</v>
      </c>
      <c r="G13659">
        <f t="shared" si="640"/>
        <v>0</v>
      </c>
      <c r="H13659">
        <f t="shared" si="641"/>
        <v>0</v>
      </c>
    </row>
    <row r="13660" spans="1:8" x14ac:dyDescent="0.2">
      <c r="A13660" t="s">
        <v>21614</v>
      </c>
      <c r="B13660" t="s">
        <v>21615</v>
      </c>
      <c r="C13660" t="s">
        <v>21615</v>
      </c>
      <c r="D13660" t="s">
        <v>21615</v>
      </c>
      <c r="E13660">
        <v>4</v>
      </c>
      <c r="F13660">
        <f t="shared" si="639"/>
        <v>0</v>
      </c>
      <c r="G13660">
        <f t="shared" si="640"/>
        <v>0</v>
      </c>
      <c r="H13660">
        <f t="shared" si="641"/>
        <v>0</v>
      </c>
    </row>
    <row r="13661" spans="1:8" x14ac:dyDescent="0.2">
      <c r="A13661" t="s">
        <v>21614</v>
      </c>
      <c r="B13661" t="s">
        <v>21616</v>
      </c>
      <c r="C13661" t="s">
        <v>21616</v>
      </c>
      <c r="D13661" t="s">
        <v>21617</v>
      </c>
      <c r="E13661">
        <v>5</v>
      </c>
      <c r="F13661">
        <f t="shared" si="639"/>
        <v>0</v>
      </c>
      <c r="G13661">
        <f t="shared" si="640"/>
        <v>1</v>
      </c>
      <c r="H13661">
        <f t="shared" si="641"/>
        <v>1</v>
      </c>
    </row>
    <row r="13662" spans="1:8" x14ac:dyDescent="0.2">
      <c r="A13662" t="s">
        <v>21614</v>
      </c>
      <c r="B13662" t="s">
        <v>21618</v>
      </c>
      <c r="C13662" t="s">
        <v>21619</v>
      </c>
      <c r="D13662" t="s">
        <v>21618</v>
      </c>
      <c r="E13662">
        <v>6</v>
      </c>
      <c r="F13662">
        <f t="shared" si="639"/>
        <v>1</v>
      </c>
      <c r="G13662">
        <f t="shared" si="640"/>
        <v>0</v>
      </c>
      <c r="H13662">
        <f t="shared" si="641"/>
        <v>1</v>
      </c>
    </row>
    <row r="13663" spans="1:8" x14ac:dyDescent="0.2">
      <c r="A13663" t="s">
        <v>21614</v>
      </c>
      <c r="B13663" t="s">
        <v>21620</v>
      </c>
      <c r="C13663" t="s">
        <v>21620</v>
      </c>
      <c r="D13663" t="s">
        <v>21620</v>
      </c>
      <c r="E13663">
        <v>7</v>
      </c>
      <c r="F13663">
        <f t="shared" si="639"/>
        <v>0</v>
      </c>
      <c r="G13663">
        <f t="shared" si="640"/>
        <v>0</v>
      </c>
      <c r="H13663">
        <f t="shared" si="641"/>
        <v>0</v>
      </c>
    </row>
    <row r="13664" spans="1:8" x14ac:dyDescent="0.2">
      <c r="A13664" t="s">
        <v>21621</v>
      </c>
      <c r="B13664" t="s">
        <v>21554</v>
      </c>
      <c r="C13664" t="s">
        <v>21554</v>
      </c>
      <c r="D13664" t="s">
        <v>21554</v>
      </c>
      <c r="E13664">
        <v>3</v>
      </c>
      <c r="F13664">
        <f t="shared" si="639"/>
        <v>0</v>
      </c>
      <c r="G13664">
        <f t="shared" si="640"/>
        <v>0</v>
      </c>
      <c r="H13664">
        <f t="shared" si="641"/>
        <v>0</v>
      </c>
    </row>
    <row r="13665" spans="1:8" x14ac:dyDescent="0.2">
      <c r="A13665" t="s">
        <v>21621</v>
      </c>
      <c r="B13665" t="s">
        <v>21622</v>
      </c>
      <c r="C13665" t="s">
        <v>21622</v>
      </c>
      <c r="D13665" t="s">
        <v>21622</v>
      </c>
      <c r="E13665">
        <v>4</v>
      </c>
      <c r="F13665">
        <f t="shared" si="639"/>
        <v>0</v>
      </c>
      <c r="G13665">
        <f t="shared" si="640"/>
        <v>0</v>
      </c>
      <c r="H13665">
        <f t="shared" si="641"/>
        <v>0</v>
      </c>
    </row>
    <row r="13666" spans="1:8" x14ac:dyDescent="0.2">
      <c r="A13666" t="s">
        <v>21621</v>
      </c>
      <c r="B13666" t="s">
        <v>21623</v>
      </c>
      <c r="C13666" t="s">
        <v>21623</v>
      </c>
      <c r="D13666" t="s">
        <v>21623</v>
      </c>
      <c r="E13666">
        <v>5</v>
      </c>
      <c r="F13666">
        <f t="shared" si="639"/>
        <v>0</v>
      </c>
      <c r="G13666">
        <f t="shared" si="640"/>
        <v>0</v>
      </c>
      <c r="H13666">
        <f t="shared" si="641"/>
        <v>0</v>
      </c>
    </row>
    <row r="13667" spans="1:8" x14ac:dyDescent="0.2">
      <c r="A13667" t="s">
        <v>21621</v>
      </c>
      <c r="B13667" t="s">
        <v>21624</v>
      </c>
      <c r="C13667" t="s">
        <v>21624</v>
      </c>
      <c r="D13667" t="s">
        <v>21624</v>
      </c>
      <c r="E13667">
        <v>6</v>
      </c>
      <c r="F13667">
        <f t="shared" si="639"/>
        <v>0</v>
      </c>
      <c r="G13667">
        <f t="shared" si="640"/>
        <v>0</v>
      </c>
      <c r="H13667">
        <f t="shared" si="641"/>
        <v>0</v>
      </c>
    </row>
    <row r="13668" spans="1:8" x14ac:dyDescent="0.2">
      <c r="A13668" t="s">
        <v>21625</v>
      </c>
      <c r="B13668" t="s">
        <v>21425</v>
      </c>
      <c r="C13668" t="s">
        <v>21425</v>
      </c>
      <c r="D13668" t="s">
        <v>21425</v>
      </c>
      <c r="E13668">
        <v>3</v>
      </c>
      <c r="F13668">
        <f t="shared" si="639"/>
        <v>0</v>
      </c>
      <c r="G13668">
        <f t="shared" si="640"/>
        <v>0</v>
      </c>
      <c r="H13668">
        <f t="shared" si="641"/>
        <v>0</v>
      </c>
    </row>
    <row r="13669" spans="1:8" x14ac:dyDescent="0.2">
      <c r="A13669" t="s">
        <v>21625</v>
      </c>
      <c r="B13669" t="s">
        <v>21626</v>
      </c>
      <c r="C13669" t="s">
        <v>21627</v>
      </c>
      <c r="D13669" t="s">
        <v>21626</v>
      </c>
      <c r="E13669">
        <v>4</v>
      </c>
      <c r="F13669">
        <f t="shared" si="639"/>
        <v>1</v>
      </c>
      <c r="G13669">
        <f t="shared" si="640"/>
        <v>0</v>
      </c>
      <c r="H13669">
        <f t="shared" si="641"/>
        <v>1</v>
      </c>
    </row>
    <row r="13670" spans="1:8" x14ac:dyDescent="0.2">
      <c r="A13670" t="s">
        <v>21625</v>
      </c>
      <c r="B13670" t="s">
        <v>21628</v>
      </c>
      <c r="C13670" t="s">
        <v>21629</v>
      </c>
      <c r="D13670" t="s">
        <v>21628</v>
      </c>
      <c r="E13670">
        <v>5</v>
      </c>
      <c r="F13670">
        <f t="shared" si="639"/>
        <v>1</v>
      </c>
      <c r="G13670">
        <f t="shared" si="640"/>
        <v>0</v>
      </c>
      <c r="H13670">
        <f t="shared" si="641"/>
        <v>1</v>
      </c>
    </row>
    <row r="13671" spans="1:8" x14ac:dyDescent="0.2">
      <c r="A13671" t="s">
        <v>21625</v>
      </c>
      <c r="B13671" t="s">
        <v>21630</v>
      </c>
      <c r="C13671" t="s">
        <v>21630</v>
      </c>
      <c r="D13671" t="s">
        <v>21630</v>
      </c>
      <c r="E13671">
        <v>6</v>
      </c>
      <c r="F13671">
        <f t="shared" si="639"/>
        <v>0</v>
      </c>
      <c r="G13671">
        <f t="shared" si="640"/>
        <v>0</v>
      </c>
      <c r="H13671">
        <f t="shared" si="641"/>
        <v>0</v>
      </c>
    </row>
    <row r="13672" spans="1:8" x14ac:dyDescent="0.2">
      <c r="A13672" t="s">
        <v>21631</v>
      </c>
      <c r="B13672" t="s">
        <v>21384</v>
      </c>
      <c r="C13672" t="s">
        <v>21384</v>
      </c>
      <c r="D13672" t="s">
        <v>21384</v>
      </c>
      <c r="E13672">
        <v>3</v>
      </c>
      <c r="F13672">
        <f t="shared" si="639"/>
        <v>0</v>
      </c>
      <c r="G13672">
        <f t="shared" si="640"/>
        <v>0</v>
      </c>
      <c r="H13672">
        <f t="shared" si="641"/>
        <v>0</v>
      </c>
    </row>
    <row r="13673" spans="1:8" x14ac:dyDescent="0.2">
      <c r="A13673" t="s">
        <v>21631</v>
      </c>
      <c r="B13673" t="s">
        <v>21632</v>
      </c>
      <c r="C13673" t="s">
        <v>21632</v>
      </c>
      <c r="D13673" t="s">
        <v>21632</v>
      </c>
      <c r="E13673">
        <v>4</v>
      </c>
      <c r="F13673">
        <f t="shared" si="639"/>
        <v>0</v>
      </c>
      <c r="G13673">
        <f t="shared" si="640"/>
        <v>0</v>
      </c>
      <c r="H13673">
        <f t="shared" si="641"/>
        <v>0</v>
      </c>
    </row>
    <row r="13674" spans="1:8" x14ac:dyDescent="0.2">
      <c r="A13674" t="s">
        <v>21631</v>
      </c>
      <c r="B13674" t="s">
        <v>21633</v>
      </c>
      <c r="C13674" t="s">
        <v>21633</v>
      </c>
      <c r="D13674" t="s">
        <v>21633</v>
      </c>
      <c r="E13674">
        <v>5</v>
      </c>
      <c r="F13674">
        <f t="shared" si="639"/>
        <v>0</v>
      </c>
      <c r="G13674">
        <f t="shared" si="640"/>
        <v>0</v>
      </c>
      <c r="H13674">
        <f t="shared" si="641"/>
        <v>0</v>
      </c>
    </row>
    <row r="13675" spans="1:8" x14ac:dyDescent="0.2">
      <c r="A13675" t="s">
        <v>21631</v>
      </c>
      <c r="B13675" t="s">
        <v>21634</v>
      </c>
      <c r="C13675" t="s">
        <v>21634</v>
      </c>
      <c r="D13675" t="s">
        <v>21635</v>
      </c>
      <c r="E13675">
        <v>6</v>
      </c>
      <c r="F13675">
        <f t="shared" si="639"/>
        <v>0</v>
      </c>
      <c r="G13675">
        <f t="shared" si="640"/>
        <v>1</v>
      </c>
      <c r="H13675">
        <f t="shared" si="641"/>
        <v>1</v>
      </c>
    </row>
    <row r="13676" spans="1:8" x14ac:dyDescent="0.2">
      <c r="A13676" t="s">
        <v>21631</v>
      </c>
      <c r="B13676" t="s">
        <v>21636</v>
      </c>
      <c r="C13676" t="s">
        <v>21636</v>
      </c>
      <c r="D13676" t="s">
        <v>21637</v>
      </c>
      <c r="E13676">
        <v>7</v>
      </c>
      <c r="F13676">
        <f t="shared" si="639"/>
        <v>0</v>
      </c>
      <c r="G13676">
        <f t="shared" si="640"/>
        <v>1</v>
      </c>
      <c r="H13676">
        <f t="shared" si="641"/>
        <v>1</v>
      </c>
    </row>
    <row r="13677" spans="1:8" x14ac:dyDescent="0.2">
      <c r="A13677" t="s">
        <v>21631</v>
      </c>
      <c r="B13677" t="s">
        <v>21638</v>
      </c>
      <c r="C13677" t="s">
        <v>21639</v>
      </c>
      <c r="D13677" t="s">
        <v>21638</v>
      </c>
      <c r="E13677">
        <v>8</v>
      </c>
      <c r="F13677">
        <f t="shared" si="639"/>
        <v>1</v>
      </c>
      <c r="G13677">
        <f t="shared" si="640"/>
        <v>0</v>
      </c>
      <c r="H13677">
        <f t="shared" si="641"/>
        <v>1</v>
      </c>
    </row>
    <row r="13678" spans="1:8" x14ac:dyDescent="0.2">
      <c r="A13678" t="s">
        <v>21640</v>
      </c>
      <c r="B13678" t="s">
        <v>21641</v>
      </c>
      <c r="C13678" t="s">
        <v>21641</v>
      </c>
      <c r="D13678" t="s">
        <v>21641</v>
      </c>
      <c r="E13678">
        <v>3</v>
      </c>
      <c r="F13678">
        <f t="shared" si="639"/>
        <v>0</v>
      </c>
      <c r="G13678">
        <f t="shared" si="640"/>
        <v>0</v>
      </c>
      <c r="H13678">
        <f t="shared" si="641"/>
        <v>0</v>
      </c>
    </row>
    <row r="13679" spans="1:8" x14ac:dyDescent="0.2">
      <c r="A13679" t="s">
        <v>21640</v>
      </c>
      <c r="B13679" t="s">
        <v>21642</v>
      </c>
      <c r="C13679" t="s">
        <v>21642</v>
      </c>
      <c r="D13679" t="s">
        <v>21642</v>
      </c>
      <c r="E13679">
        <v>4</v>
      </c>
      <c r="F13679">
        <f t="shared" si="639"/>
        <v>0</v>
      </c>
      <c r="G13679">
        <f t="shared" si="640"/>
        <v>0</v>
      </c>
      <c r="H13679">
        <f t="shared" si="641"/>
        <v>0</v>
      </c>
    </row>
    <row r="13680" spans="1:8" x14ac:dyDescent="0.2">
      <c r="A13680" t="s">
        <v>21640</v>
      </c>
      <c r="B13680" t="s">
        <v>21643</v>
      </c>
      <c r="C13680" t="s">
        <v>21643</v>
      </c>
      <c r="D13680" t="s">
        <v>21643</v>
      </c>
      <c r="E13680">
        <v>5</v>
      </c>
      <c r="F13680">
        <f t="shared" si="639"/>
        <v>0</v>
      </c>
      <c r="G13680">
        <f t="shared" si="640"/>
        <v>0</v>
      </c>
      <c r="H13680">
        <f t="shared" si="641"/>
        <v>0</v>
      </c>
    </row>
    <row r="13681" spans="1:8" x14ac:dyDescent="0.2">
      <c r="A13681" t="s">
        <v>21640</v>
      </c>
      <c r="B13681" t="s">
        <v>21644</v>
      </c>
      <c r="C13681" t="s">
        <v>21645</v>
      </c>
      <c r="D13681" t="s">
        <v>21645</v>
      </c>
      <c r="E13681">
        <v>6</v>
      </c>
      <c r="F13681">
        <f t="shared" si="639"/>
        <v>1</v>
      </c>
      <c r="G13681">
        <f t="shared" si="640"/>
        <v>1</v>
      </c>
      <c r="H13681">
        <f t="shared" si="641"/>
        <v>0</v>
      </c>
    </row>
    <row r="13682" spans="1:8" x14ac:dyDescent="0.2">
      <c r="A13682" t="s">
        <v>21640</v>
      </c>
      <c r="B13682" t="s">
        <v>21646</v>
      </c>
      <c r="C13682" t="s">
        <v>21646</v>
      </c>
      <c r="D13682" t="s">
        <v>21646</v>
      </c>
      <c r="E13682">
        <v>7</v>
      </c>
      <c r="F13682">
        <f t="shared" si="639"/>
        <v>0</v>
      </c>
      <c r="G13682">
        <f t="shared" si="640"/>
        <v>0</v>
      </c>
      <c r="H13682">
        <f t="shared" si="641"/>
        <v>0</v>
      </c>
    </row>
    <row r="13683" spans="1:8" x14ac:dyDescent="0.2">
      <c r="A13683" t="s">
        <v>21647</v>
      </c>
      <c r="B13683" t="s">
        <v>21554</v>
      </c>
      <c r="C13683" t="s">
        <v>21554</v>
      </c>
      <c r="D13683" t="s">
        <v>21554</v>
      </c>
      <c r="E13683">
        <v>3</v>
      </c>
      <c r="F13683">
        <f t="shared" si="639"/>
        <v>0</v>
      </c>
      <c r="G13683">
        <f t="shared" si="640"/>
        <v>0</v>
      </c>
      <c r="H13683">
        <f t="shared" si="641"/>
        <v>0</v>
      </c>
    </row>
    <row r="13684" spans="1:8" x14ac:dyDescent="0.2">
      <c r="A13684" t="s">
        <v>21647</v>
      </c>
      <c r="B13684" t="s">
        <v>21581</v>
      </c>
      <c r="C13684" t="s">
        <v>21648</v>
      </c>
      <c r="D13684" t="s">
        <v>21581</v>
      </c>
      <c r="E13684">
        <v>4</v>
      </c>
      <c r="F13684">
        <f t="shared" si="639"/>
        <v>1</v>
      </c>
      <c r="G13684">
        <f t="shared" si="640"/>
        <v>0</v>
      </c>
      <c r="H13684">
        <f t="shared" si="641"/>
        <v>1</v>
      </c>
    </row>
    <row r="13685" spans="1:8" x14ac:dyDescent="0.2">
      <c r="A13685" t="s">
        <v>21647</v>
      </c>
      <c r="B13685" t="s">
        <v>21607</v>
      </c>
      <c r="C13685" t="s">
        <v>21649</v>
      </c>
      <c r="D13685" t="s">
        <v>21607</v>
      </c>
      <c r="E13685">
        <v>5</v>
      </c>
      <c r="F13685">
        <f t="shared" si="639"/>
        <v>1</v>
      </c>
      <c r="G13685">
        <f t="shared" si="640"/>
        <v>0</v>
      </c>
      <c r="H13685">
        <f t="shared" si="641"/>
        <v>1</v>
      </c>
    </row>
    <row r="13686" spans="1:8" x14ac:dyDescent="0.2">
      <c r="A13686" t="s">
        <v>21647</v>
      </c>
      <c r="B13686" t="s">
        <v>21650</v>
      </c>
      <c r="C13686" t="s">
        <v>21608</v>
      </c>
      <c r="D13686" t="s">
        <v>21650</v>
      </c>
      <c r="E13686">
        <v>6</v>
      </c>
      <c r="F13686">
        <f t="shared" si="639"/>
        <v>1</v>
      </c>
      <c r="G13686">
        <f t="shared" si="640"/>
        <v>0</v>
      </c>
      <c r="H13686">
        <f t="shared" si="641"/>
        <v>1</v>
      </c>
    </row>
    <row r="13687" spans="1:8" x14ac:dyDescent="0.2">
      <c r="A13687" t="s">
        <v>21647</v>
      </c>
      <c r="B13687" t="s">
        <v>21651</v>
      </c>
      <c r="C13687" t="s">
        <v>21652</v>
      </c>
      <c r="D13687" t="s">
        <v>21653</v>
      </c>
      <c r="E13687">
        <v>7</v>
      </c>
      <c r="F13687">
        <f t="shared" si="639"/>
        <v>1</v>
      </c>
      <c r="G13687">
        <f t="shared" si="640"/>
        <v>1</v>
      </c>
      <c r="H13687">
        <f t="shared" si="641"/>
        <v>1</v>
      </c>
    </row>
    <row r="13688" spans="1:8" x14ac:dyDescent="0.2">
      <c r="A13688" t="s">
        <v>21647</v>
      </c>
      <c r="B13688" t="s">
        <v>21654</v>
      </c>
      <c r="C13688" t="s">
        <v>21655</v>
      </c>
      <c r="D13688" t="s">
        <v>21654</v>
      </c>
      <c r="E13688">
        <v>8</v>
      </c>
      <c r="F13688">
        <f t="shared" si="639"/>
        <v>1</v>
      </c>
      <c r="G13688">
        <f t="shared" si="640"/>
        <v>0</v>
      </c>
      <c r="H13688">
        <f t="shared" si="641"/>
        <v>1</v>
      </c>
    </row>
    <row r="13689" spans="1:8" x14ac:dyDescent="0.2">
      <c r="A13689" t="s">
        <v>21647</v>
      </c>
      <c r="B13689" t="s">
        <v>21656</v>
      </c>
      <c r="C13689" t="s">
        <v>21657</v>
      </c>
      <c r="D13689" t="s">
        <v>21656</v>
      </c>
      <c r="E13689">
        <v>9</v>
      </c>
      <c r="F13689">
        <f t="shared" si="639"/>
        <v>1</v>
      </c>
      <c r="G13689">
        <f t="shared" si="640"/>
        <v>0</v>
      </c>
      <c r="H13689">
        <f t="shared" si="641"/>
        <v>1</v>
      </c>
    </row>
    <row r="13690" spans="1:8" x14ac:dyDescent="0.2">
      <c r="A13690" t="s">
        <v>21647</v>
      </c>
      <c r="B13690" t="s">
        <v>21658</v>
      </c>
      <c r="C13690" t="s">
        <v>21659</v>
      </c>
      <c r="D13690" t="s">
        <v>21660</v>
      </c>
      <c r="E13690">
        <v>10</v>
      </c>
      <c r="F13690">
        <f t="shared" si="639"/>
        <v>1</v>
      </c>
      <c r="G13690">
        <f t="shared" si="640"/>
        <v>1</v>
      </c>
      <c r="H13690">
        <f t="shared" si="641"/>
        <v>1</v>
      </c>
    </row>
    <row r="13691" spans="1:8" x14ac:dyDescent="0.2">
      <c r="A13691" t="s">
        <v>21647</v>
      </c>
      <c r="B13691" t="s">
        <v>21661</v>
      </c>
      <c r="C13691" t="s">
        <v>21662</v>
      </c>
      <c r="D13691" t="s">
        <v>21661</v>
      </c>
      <c r="E13691">
        <v>11</v>
      </c>
      <c r="F13691">
        <f t="shared" si="639"/>
        <v>1</v>
      </c>
      <c r="G13691">
        <f t="shared" si="640"/>
        <v>0</v>
      </c>
      <c r="H13691">
        <f t="shared" si="641"/>
        <v>1</v>
      </c>
    </row>
    <row r="13692" spans="1:8" x14ac:dyDescent="0.2">
      <c r="A13692" t="s">
        <v>21647</v>
      </c>
      <c r="B13692" t="s">
        <v>21663</v>
      </c>
      <c r="C13692" t="s">
        <v>21664</v>
      </c>
      <c r="D13692" t="s">
        <v>21665</v>
      </c>
      <c r="E13692">
        <v>12</v>
      </c>
      <c r="F13692">
        <f t="shared" si="639"/>
        <v>1</v>
      </c>
      <c r="G13692">
        <f t="shared" si="640"/>
        <v>1</v>
      </c>
      <c r="H13692">
        <f t="shared" si="641"/>
        <v>1</v>
      </c>
    </row>
    <row r="13693" spans="1:8" x14ac:dyDescent="0.2">
      <c r="A13693" t="s">
        <v>21647</v>
      </c>
      <c r="B13693" t="s">
        <v>21666</v>
      </c>
      <c r="C13693" t="s">
        <v>21667</v>
      </c>
      <c r="D13693" t="s">
        <v>21667</v>
      </c>
      <c r="E13693">
        <v>13</v>
      </c>
      <c r="F13693">
        <f t="shared" si="639"/>
        <v>1</v>
      </c>
      <c r="G13693">
        <f t="shared" si="640"/>
        <v>1</v>
      </c>
      <c r="H13693">
        <f t="shared" si="641"/>
        <v>0</v>
      </c>
    </row>
    <row r="13694" spans="1:8" x14ac:dyDescent="0.2">
      <c r="A13694" t="s">
        <v>21668</v>
      </c>
      <c r="B13694" t="s">
        <v>21641</v>
      </c>
      <c r="C13694" t="s">
        <v>21641</v>
      </c>
      <c r="D13694" t="s">
        <v>21641</v>
      </c>
      <c r="E13694">
        <v>3</v>
      </c>
      <c r="F13694">
        <f t="shared" si="639"/>
        <v>0</v>
      </c>
      <c r="G13694">
        <f t="shared" si="640"/>
        <v>0</v>
      </c>
      <c r="H13694">
        <f t="shared" si="641"/>
        <v>0</v>
      </c>
    </row>
    <row r="13695" spans="1:8" x14ac:dyDescent="0.2">
      <c r="A13695" t="s">
        <v>21668</v>
      </c>
      <c r="B13695" t="s">
        <v>21669</v>
      </c>
      <c r="C13695" t="s">
        <v>21669</v>
      </c>
      <c r="D13695" t="s">
        <v>21670</v>
      </c>
      <c r="E13695">
        <v>4</v>
      </c>
      <c r="F13695">
        <f t="shared" si="639"/>
        <v>0</v>
      </c>
      <c r="G13695">
        <f t="shared" si="640"/>
        <v>1</v>
      </c>
      <c r="H13695">
        <f t="shared" si="641"/>
        <v>1</v>
      </c>
    </row>
    <row r="13696" spans="1:8" x14ac:dyDescent="0.2">
      <c r="A13696" t="s">
        <v>21668</v>
      </c>
      <c r="B13696" t="s">
        <v>21671</v>
      </c>
      <c r="C13696" t="s">
        <v>21672</v>
      </c>
      <c r="D13696" t="s">
        <v>21671</v>
      </c>
      <c r="E13696">
        <v>5</v>
      </c>
      <c r="F13696">
        <f t="shared" si="639"/>
        <v>1</v>
      </c>
      <c r="G13696">
        <f t="shared" si="640"/>
        <v>0</v>
      </c>
      <c r="H13696">
        <f t="shared" si="641"/>
        <v>1</v>
      </c>
    </row>
    <row r="13697" spans="1:8" x14ac:dyDescent="0.2">
      <c r="A13697" t="s">
        <v>21668</v>
      </c>
      <c r="B13697" t="s">
        <v>21673</v>
      </c>
      <c r="C13697" t="s">
        <v>21673</v>
      </c>
      <c r="D13697" t="s">
        <v>21673</v>
      </c>
      <c r="E13697">
        <v>6</v>
      </c>
      <c r="F13697">
        <f t="shared" si="639"/>
        <v>0</v>
      </c>
      <c r="G13697">
        <f t="shared" si="640"/>
        <v>0</v>
      </c>
      <c r="H13697">
        <f t="shared" si="641"/>
        <v>0</v>
      </c>
    </row>
    <row r="13698" spans="1:8" x14ac:dyDescent="0.2">
      <c r="A13698" t="s">
        <v>21668</v>
      </c>
      <c r="B13698" t="s">
        <v>21674</v>
      </c>
      <c r="C13698" t="s">
        <v>21674</v>
      </c>
      <c r="D13698" t="s">
        <v>21675</v>
      </c>
      <c r="E13698">
        <v>7</v>
      </c>
      <c r="F13698">
        <f t="shared" si="639"/>
        <v>0</v>
      </c>
      <c r="G13698">
        <f t="shared" si="640"/>
        <v>1</v>
      </c>
      <c r="H13698">
        <f t="shared" si="641"/>
        <v>1</v>
      </c>
    </row>
    <row r="13699" spans="1:8" x14ac:dyDescent="0.2">
      <c r="A13699" t="s">
        <v>21676</v>
      </c>
      <c r="B13699" t="s">
        <v>21641</v>
      </c>
      <c r="C13699" t="s">
        <v>21641</v>
      </c>
      <c r="D13699" t="s">
        <v>21641</v>
      </c>
      <c r="E13699">
        <v>3</v>
      </c>
      <c r="F13699">
        <f t="shared" ref="F13699:F13762" si="642">IF(B13699=C13699,0,1)</f>
        <v>0</v>
      </c>
      <c r="G13699">
        <f t="shared" ref="G13699:G13762" si="643">IF(B13699=D13699,0,1)</f>
        <v>0</v>
      </c>
      <c r="H13699">
        <f t="shared" ref="H13699:H13762" si="644">IF(C13699=D13699,0,1)</f>
        <v>0</v>
      </c>
    </row>
    <row r="13700" spans="1:8" x14ac:dyDescent="0.2">
      <c r="A13700" t="s">
        <v>21676</v>
      </c>
      <c r="B13700" t="s">
        <v>21677</v>
      </c>
      <c r="C13700" t="s">
        <v>21677</v>
      </c>
      <c r="D13700" t="s">
        <v>21677</v>
      </c>
      <c r="E13700">
        <v>4</v>
      </c>
      <c r="F13700">
        <f t="shared" si="642"/>
        <v>0</v>
      </c>
      <c r="G13700">
        <f t="shared" si="643"/>
        <v>0</v>
      </c>
      <c r="H13700">
        <f t="shared" si="644"/>
        <v>0</v>
      </c>
    </row>
    <row r="13701" spans="1:8" x14ac:dyDescent="0.2">
      <c r="A13701" t="s">
        <v>21676</v>
      </c>
      <c r="B13701" t="s">
        <v>21678</v>
      </c>
      <c r="C13701" t="s">
        <v>21678</v>
      </c>
      <c r="D13701" t="s">
        <v>21679</v>
      </c>
      <c r="E13701">
        <v>5</v>
      </c>
      <c r="F13701">
        <f t="shared" si="642"/>
        <v>0</v>
      </c>
      <c r="G13701">
        <f t="shared" si="643"/>
        <v>1</v>
      </c>
      <c r="H13701">
        <f t="shared" si="644"/>
        <v>1</v>
      </c>
    </row>
    <row r="13702" spans="1:8" x14ac:dyDescent="0.2">
      <c r="A13702" t="s">
        <v>21676</v>
      </c>
      <c r="B13702" t="s">
        <v>21680</v>
      </c>
      <c r="C13702" t="s">
        <v>21681</v>
      </c>
      <c r="D13702" t="s">
        <v>21680</v>
      </c>
      <c r="E13702">
        <v>6</v>
      </c>
      <c r="F13702">
        <f t="shared" si="642"/>
        <v>1</v>
      </c>
      <c r="G13702">
        <f t="shared" si="643"/>
        <v>0</v>
      </c>
      <c r="H13702">
        <f t="shared" si="644"/>
        <v>1</v>
      </c>
    </row>
    <row r="13703" spans="1:8" x14ac:dyDescent="0.2">
      <c r="A13703" t="s">
        <v>21682</v>
      </c>
      <c r="B13703" t="s">
        <v>21683</v>
      </c>
      <c r="C13703" t="s">
        <v>21683</v>
      </c>
      <c r="D13703" t="s">
        <v>21683</v>
      </c>
      <c r="E13703">
        <v>3</v>
      </c>
      <c r="F13703">
        <f t="shared" si="642"/>
        <v>0</v>
      </c>
      <c r="G13703">
        <f t="shared" si="643"/>
        <v>0</v>
      </c>
      <c r="H13703">
        <f t="shared" si="644"/>
        <v>0</v>
      </c>
    </row>
    <row r="13704" spans="1:8" x14ac:dyDescent="0.2">
      <c r="A13704" t="s">
        <v>21682</v>
      </c>
      <c r="B13704" t="s">
        <v>21684</v>
      </c>
      <c r="C13704" t="s">
        <v>21684</v>
      </c>
      <c r="D13704" t="s">
        <v>21684</v>
      </c>
      <c r="E13704">
        <v>4</v>
      </c>
      <c r="F13704">
        <f t="shared" si="642"/>
        <v>0</v>
      </c>
      <c r="G13704">
        <f t="shared" si="643"/>
        <v>0</v>
      </c>
      <c r="H13704">
        <f t="shared" si="644"/>
        <v>0</v>
      </c>
    </row>
    <row r="13705" spans="1:8" x14ac:dyDescent="0.2">
      <c r="A13705" t="s">
        <v>21682</v>
      </c>
      <c r="B13705" t="s">
        <v>21685</v>
      </c>
      <c r="C13705" t="s">
        <v>21685</v>
      </c>
      <c r="D13705" t="s">
        <v>21685</v>
      </c>
      <c r="E13705">
        <v>5</v>
      </c>
      <c r="F13705">
        <f t="shared" si="642"/>
        <v>0</v>
      </c>
      <c r="G13705">
        <f t="shared" si="643"/>
        <v>0</v>
      </c>
      <c r="H13705">
        <f t="shared" si="644"/>
        <v>0</v>
      </c>
    </row>
    <row r="13706" spans="1:8" x14ac:dyDescent="0.2">
      <c r="A13706" t="s">
        <v>21682</v>
      </c>
      <c r="B13706" t="s">
        <v>21686</v>
      </c>
      <c r="C13706" t="s">
        <v>21686</v>
      </c>
      <c r="D13706" t="s">
        <v>21686</v>
      </c>
      <c r="E13706">
        <v>6</v>
      </c>
      <c r="F13706">
        <f t="shared" si="642"/>
        <v>0</v>
      </c>
      <c r="G13706">
        <f t="shared" si="643"/>
        <v>0</v>
      </c>
      <c r="H13706">
        <f t="shared" si="644"/>
        <v>0</v>
      </c>
    </row>
    <row r="13707" spans="1:8" x14ac:dyDescent="0.2">
      <c r="A13707" t="s">
        <v>21687</v>
      </c>
      <c r="B13707" t="s">
        <v>21688</v>
      </c>
      <c r="C13707" t="s">
        <v>21688</v>
      </c>
      <c r="D13707" t="s">
        <v>21689</v>
      </c>
      <c r="E13707">
        <v>3</v>
      </c>
      <c r="F13707">
        <f t="shared" si="642"/>
        <v>0</v>
      </c>
      <c r="G13707">
        <f t="shared" si="643"/>
        <v>1</v>
      </c>
      <c r="H13707">
        <f t="shared" si="644"/>
        <v>1</v>
      </c>
    </row>
    <row r="13708" spans="1:8" x14ac:dyDescent="0.2">
      <c r="A13708" t="s">
        <v>21687</v>
      </c>
      <c r="B13708" t="s">
        <v>21690</v>
      </c>
      <c r="C13708" t="s">
        <v>21690</v>
      </c>
      <c r="D13708" t="s">
        <v>21690</v>
      </c>
      <c r="E13708">
        <v>4</v>
      </c>
      <c r="F13708">
        <f t="shared" si="642"/>
        <v>0</v>
      </c>
      <c r="G13708">
        <f t="shared" si="643"/>
        <v>0</v>
      </c>
      <c r="H13708">
        <f t="shared" si="644"/>
        <v>0</v>
      </c>
    </row>
    <row r="13709" spans="1:8" x14ac:dyDescent="0.2">
      <c r="A13709" t="s">
        <v>21687</v>
      </c>
      <c r="B13709" t="s">
        <v>21691</v>
      </c>
      <c r="C13709" t="s">
        <v>21691</v>
      </c>
      <c r="D13709" t="s">
        <v>21691</v>
      </c>
      <c r="E13709">
        <v>5</v>
      </c>
      <c r="F13709">
        <f t="shared" si="642"/>
        <v>0</v>
      </c>
      <c r="G13709">
        <f t="shared" si="643"/>
        <v>0</v>
      </c>
      <c r="H13709">
        <f t="shared" si="644"/>
        <v>0</v>
      </c>
    </row>
    <row r="13710" spans="1:8" x14ac:dyDescent="0.2">
      <c r="A13710" t="s">
        <v>21687</v>
      </c>
      <c r="B13710" t="s">
        <v>21692</v>
      </c>
      <c r="C13710" t="s">
        <v>21692</v>
      </c>
      <c r="D13710" t="s">
        <v>21693</v>
      </c>
      <c r="E13710">
        <v>6</v>
      </c>
      <c r="F13710">
        <f t="shared" si="642"/>
        <v>0</v>
      </c>
      <c r="G13710">
        <f t="shared" si="643"/>
        <v>1</v>
      </c>
      <c r="H13710">
        <f t="shared" si="644"/>
        <v>1</v>
      </c>
    </row>
    <row r="13711" spans="1:8" x14ac:dyDescent="0.2">
      <c r="A13711" t="s">
        <v>21687</v>
      </c>
      <c r="B13711" t="s">
        <v>21694</v>
      </c>
      <c r="C13711" t="s">
        <v>21694</v>
      </c>
      <c r="D13711" t="s">
        <v>21694</v>
      </c>
      <c r="E13711">
        <v>7</v>
      </c>
      <c r="F13711">
        <f t="shared" si="642"/>
        <v>0</v>
      </c>
      <c r="G13711">
        <f t="shared" si="643"/>
        <v>0</v>
      </c>
      <c r="H13711">
        <f t="shared" si="644"/>
        <v>0</v>
      </c>
    </row>
    <row r="13712" spans="1:8" x14ac:dyDescent="0.2">
      <c r="A13712" t="s">
        <v>21695</v>
      </c>
      <c r="B13712" t="s">
        <v>21696</v>
      </c>
      <c r="C13712" t="s">
        <v>21696</v>
      </c>
      <c r="D13712" t="s">
        <v>21171</v>
      </c>
      <c r="E13712">
        <v>3</v>
      </c>
      <c r="F13712">
        <f t="shared" si="642"/>
        <v>0</v>
      </c>
      <c r="G13712">
        <f t="shared" si="643"/>
        <v>1</v>
      </c>
      <c r="H13712">
        <f t="shared" si="644"/>
        <v>1</v>
      </c>
    </row>
    <row r="13713" spans="1:8" x14ac:dyDescent="0.2">
      <c r="A13713" t="s">
        <v>21695</v>
      </c>
      <c r="B13713" t="s">
        <v>21697</v>
      </c>
      <c r="C13713" t="s">
        <v>21698</v>
      </c>
      <c r="D13713" t="s">
        <v>21697</v>
      </c>
      <c r="E13713">
        <v>4</v>
      </c>
      <c r="F13713">
        <f t="shared" si="642"/>
        <v>1</v>
      </c>
      <c r="G13713">
        <f t="shared" si="643"/>
        <v>0</v>
      </c>
      <c r="H13713">
        <f t="shared" si="644"/>
        <v>1</v>
      </c>
    </row>
    <row r="13714" spans="1:8" x14ac:dyDescent="0.2">
      <c r="A13714" t="s">
        <v>21695</v>
      </c>
      <c r="B13714" t="s">
        <v>21699</v>
      </c>
      <c r="C13714" t="s">
        <v>21699</v>
      </c>
      <c r="D13714" t="s">
        <v>21699</v>
      </c>
      <c r="E13714">
        <v>5</v>
      </c>
      <c r="F13714">
        <f t="shared" si="642"/>
        <v>0</v>
      </c>
      <c r="G13714">
        <f t="shared" si="643"/>
        <v>0</v>
      </c>
      <c r="H13714">
        <f t="shared" si="644"/>
        <v>0</v>
      </c>
    </row>
    <row r="13715" spans="1:8" x14ac:dyDescent="0.2">
      <c r="A13715" t="s">
        <v>21695</v>
      </c>
      <c r="B13715" t="s">
        <v>21700</v>
      </c>
      <c r="C13715" t="s">
        <v>21700</v>
      </c>
      <c r="D13715" t="s">
        <v>21700</v>
      </c>
      <c r="E13715">
        <v>6</v>
      </c>
      <c r="F13715">
        <f t="shared" si="642"/>
        <v>0</v>
      </c>
      <c r="G13715">
        <f t="shared" si="643"/>
        <v>0</v>
      </c>
      <c r="H13715">
        <f t="shared" si="644"/>
        <v>0</v>
      </c>
    </row>
    <row r="13716" spans="1:8" x14ac:dyDescent="0.2">
      <c r="A13716" t="s">
        <v>21695</v>
      </c>
      <c r="B13716" t="s">
        <v>21701</v>
      </c>
      <c r="C13716" t="s">
        <v>21701</v>
      </c>
      <c r="D13716" t="s">
        <v>21701</v>
      </c>
      <c r="E13716">
        <v>7</v>
      </c>
      <c r="F13716">
        <f t="shared" si="642"/>
        <v>0</v>
      </c>
      <c r="G13716">
        <f t="shared" si="643"/>
        <v>0</v>
      </c>
      <c r="H13716">
        <f t="shared" si="644"/>
        <v>0</v>
      </c>
    </row>
    <row r="13717" spans="1:8" x14ac:dyDescent="0.2">
      <c r="A13717" t="s">
        <v>21702</v>
      </c>
      <c r="B13717" t="s">
        <v>21064</v>
      </c>
      <c r="C13717" t="s">
        <v>21064</v>
      </c>
      <c r="D13717" t="s">
        <v>21064</v>
      </c>
      <c r="E13717">
        <v>3</v>
      </c>
      <c r="F13717">
        <f t="shared" si="642"/>
        <v>0</v>
      </c>
      <c r="G13717">
        <f t="shared" si="643"/>
        <v>0</v>
      </c>
      <c r="H13717">
        <f t="shared" si="644"/>
        <v>0</v>
      </c>
    </row>
    <row r="13718" spans="1:8" x14ac:dyDescent="0.2">
      <c r="A13718" t="s">
        <v>21702</v>
      </c>
      <c r="B13718" t="s">
        <v>21703</v>
      </c>
      <c r="C13718" t="s">
        <v>21703</v>
      </c>
      <c r="D13718" t="s">
        <v>21703</v>
      </c>
      <c r="E13718">
        <v>4</v>
      </c>
      <c r="F13718">
        <f t="shared" si="642"/>
        <v>0</v>
      </c>
      <c r="G13718">
        <f t="shared" si="643"/>
        <v>0</v>
      </c>
      <c r="H13718">
        <f t="shared" si="644"/>
        <v>0</v>
      </c>
    </row>
    <row r="13719" spans="1:8" x14ac:dyDescent="0.2">
      <c r="A13719" t="s">
        <v>21702</v>
      </c>
      <c r="B13719" t="s">
        <v>21704</v>
      </c>
      <c r="C13719" t="s">
        <v>21705</v>
      </c>
      <c r="D13719" t="s">
        <v>21705</v>
      </c>
      <c r="E13719">
        <v>5</v>
      </c>
      <c r="F13719">
        <f t="shared" si="642"/>
        <v>1</v>
      </c>
      <c r="G13719">
        <f t="shared" si="643"/>
        <v>1</v>
      </c>
      <c r="H13719">
        <f t="shared" si="644"/>
        <v>0</v>
      </c>
    </row>
    <row r="13720" spans="1:8" x14ac:dyDescent="0.2">
      <c r="A13720" t="s">
        <v>21702</v>
      </c>
      <c r="B13720" t="s">
        <v>21706</v>
      </c>
      <c r="C13720" t="s">
        <v>21706</v>
      </c>
      <c r="D13720" t="s">
        <v>21706</v>
      </c>
      <c r="E13720">
        <v>6</v>
      </c>
      <c r="F13720">
        <f t="shared" si="642"/>
        <v>0</v>
      </c>
      <c r="G13720">
        <f t="shared" si="643"/>
        <v>0</v>
      </c>
      <c r="H13720">
        <f t="shared" si="644"/>
        <v>0</v>
      </c>
    </row>
    <row r="13721" spans="1:8" x14ac:dyDescent="0.2">
      <c r="A13721" t="s">
        <v>21707</v>
      </c>
      <c r="B13721" t="s">
        <v>21708</v>
      </c>
      <c r="C13721" t="s">
        <v>21708</v>
      </c>
      <c r="D13721" t="s">
        <v>21708</v>
      </c>
      <c r="E13721">
        <v>3</v>
      </c>
      <c r="F13721">
        <f t="shared" si="642"/>
        <v>0</v>
      </c>
      <c r="G13721">
        <f t="shared" si="643"/>
        <v>0</v>
      </c>
      <c r="H13721">
        <f t="shared" si="644"/>
        <v>0</v>
      </c>
    </row>
    <row r="13722" spans="1:8" x14ac:dyDescent="0.2">
      <c r="A13722" t="s">
        <v>21707</v>
      </c>
      <c r="B13722" t="s">
        <v>21709</v>
      </c>
      <c r="C13722" t="s">
        <v>21709</v>
      </c>
      <c r="D13722" t="s">
        <v>21709</v>
      </c>
      <c r="E13722">
        <v>4</v>
      </c>
      <c r="F13722">
        <f t="shared" si="642"/>
        <v>0</v>
      </c>
      <c r="G13722">
        <f t="shared" si="643"/>
        <v>0</v>
      </c>
      <c r="H13722">
        <f t="shared" si="644"/>
        <v>0</v>
      </c>
    </row>
    <row r="13723" spans="1:8" x14ac:dyDescent="0.2">
      <c r="A13723" t="s">
        <v>21707</v>
      </c>
      <c r="B13723" t="s">
        <v>21710</v>
      </c>
      <c r="C13723" t="s">
        <v>21711</v>
      </c>
      <c r="D13723" t="s">
        <v>21711</v>
      </c>
      <c r="E13723">
        <v>5</v>
      </c>
      <c r="F13723">
        <f t="shared" si="642"/>
        <v>1</v>
      </c>
      <c r="G13723">
        <f t="shared" si="643"/>
        <v>1</v>
      </c>
      <c r="H13723">
        <f t="shared" si="644"/>
        <v>0</v>
      </c>
    </row>
    <row r="13724" spans="1:8" x14ac:dyDescent="0.2">
      <c r="A13724" t="s">
        <v>21707</v>
      </c>
      <c r="B13724" t="s">
        <v>21712</v>
      </c>
      <c r="C13724" t="s">
        <v>21712</v>
      </c>
      <c r="D13724" t="s">
        <v>21713</v>
      </c>
      <c r="E13724">
        <v>6</v>
      </c>
      <c r="F13724">
        <f t="shared" si="642"/>
        <v>0</v>
      </c>
      <c r="G13724">
        <f t="shared" si="643"/>
        <v>1</v>
      </c>
      <c r="H13724">
        <f t="shared" si="644"/>
        <v>1</v>
      </c>
    </row>
    <row r="13725" spans="1:8" x14ac:dyDescent="0.2">
      <c r="A13725" t="s">
        <v>21707</v>
      </c>
      <c r="B13725" t="s">
        <v>21714</v>
      </c>
      <c r="C13725" t="s">
        <v>21714</v>
      </c>
      <c r="D13725" t="s">
        <v>21714</v>
      </c>
      <c r="E13725">
        <v>7</v>
      </c>
      <c r="F13725">
        <f t="shared" si="642"/>
        <v>0</v>
      </c>
      <c r="G13725">
        <f t="shared" si="643"/>
        <v>0</v>
      </c>
      <c r="H13725">
        <f t="shared" si="644"/>
        <v>0</v>
      </c>
    </row>
    <row r="13726" spans="1:8" x14ac:dyDescent="0.2">
      <c r="A13726" t="s">
        <v>21715</v>
      </c>
      <c r="B13726" t="s">
        <v>21064</v>
      </c>
      <c r="C13726" t="s">
        <v>21064</v>
      </c>
      <c r="D13726" t="s">
        <v>21064</v>
      </c>
      <c r="E13726">
        <v>3</v>
      </c>
      <c r="F13726">
        <f t="shared" si="642"/>
        <v>0</v>
      </c>
      <c r="G13726">
        <f t="shared" si="643"/>
        <v>0</v>
      </c>
      <c r="H13726">
        <f t="shared" si="644"/>
        <v>0</v>
      </c>
    </row>
    <row r="13727" spans="1:8" x14ac:dyDescent="0.2">
      <c r="A13727" t="s">
        <v>21715</v>
      </c>
      <c r="B13727" t="s">
        <v>21703</v>
      </c>
      <c r="C13727" t="s">
        <v>21703</v>
      </c>
      <c r="D13727" t="s">
        <v>21716</v>
      </c>
      <c r="E13727">
        <v>4</v>
      </c>
      <c r="F13727">
        <f t="shared" si="642"/>
        <v>0</v>
      </c>
      <c r="G13727">
        <f t="shared" si="643"/>
        <v>1</v>
      </c>
      <c r="H13727">
        <f t="shared" si="644"/>
        <v>1</v>
      </c>
    </row>
    <row r="13728" spans="1:8" x14ac:dyDescent="0.2">
      <c r="A13728" t="s">
        <v>21715</v>
      </c>
      <c r="B13728" t="s">
        <v>21717</v>
      </c>
      <c r="C13728" t="s">
        <v>21717</v>
      </c>
      <c r="D13728" t="s">
        <v>21717</v>
      </c>
      <c r="E13728">
        <v>5</v>
      </c>
      <c r="F13728">
        <f t="shared" si="642"/>
        <v>0</v>
      </c>
      <c r="G13728">
        <f t="shared" si="643"/>
        <v>0</v>
      </c>
      <c r="H13728">
        <f t="shared" si="644"/>
        <v>0</v>
      </c>
    </row>
    <row r="13729" spans="1:8" x14ac:dyDescent="0.2">
      <c r="A13729" t="s">
        <v>21715</v>
      </c>
      <c r="B13729" t="s">
        <v>21718</v>
      </c>
      <c r="C13729" t="s">
        <v>21719</v>
      </c>
      <c r="D13729" t="s">
        <v>21719</v>
      </c>
      <c r="E13729">
        <v>6</v>
      </c>
      <c r="F13729">
        <f t="shared" si="642"/>
        <v>1</v>
      </c>
      <c r="G13729">
        <f t="shared" si="643"/>
        <v>1</v>
      </c>
      <c r="H13729">
        <f t="shared" si="644"/>
        <v>0</v>
      </c>
    </row>
    <row r="13730" spans="1:8" x14ac:dyDescent="0.2">
      <c r="A13730" t="s">
        <v>21715</v>
      </c>
      <c r="B13730" t="s">
        <v>21720</v>
      </c>
      <c r="C13730" t="s">
        <v>21720</v>
      </c>
      <c r="D13730" t="s">
        <v>21720</v>
      </c>
      <c r="E13730">
        <v>7</v>
      </c>
      <c r="F13730">
        <f t="shared" si="642"/>
        <v>0</v>
      </c>
      <c r="G13730">
        <f t="shared" si="643"/>
        <v>0</v>
      </c>
      <c r="H13730">
        <f t="shared" si="644"/>
        <v>0</v>
      </c>
    </row>
    <row r="13731" spans="1:8" x14ac:dyDescent="0.2">
      <c r="A13731" t="s">
        <v>21721</v>
      </c>
      <c r="B13731" t="s">
        <v>21064</v>
      </c>
      <c r="C13731" t="s">
        <v>21064</v>
      </c>
      <c r="D13731" t="s">
        <v>21722</v>
      </c>
      <c r="E13731">
        <v>3</v>
      </c>
      <c r="F13731">
        <f t="shared" si="642"/>
        <v>0</v>
      </c>
      <c r="G13731">
        <f t="shared" si="643"/>
        <v>1</v>
      </c>
      <c r="H13731">
        <f t="shared" si="644"/>
        <v>1</v>
      </c>
    </row>
    <row r="13732" spans="1:8" x14ac:dyDescent="0.2">
      <c r="A13732" t="s">
        <v>21721</v>
      </c>
      <c r="B13732" t="s">
        <v>21703</v>
      </c>
      <c r="C13732" t="s">
        <v>21716</v>
      </c>
      <c r="D13732" t="s">
        <v>21723</v>
      </c>
      <c r="E13732">
        <v>4</v>
      </c>
      <c r="F13732">
        <f t="shared" si="642"/>
        <v>1</v>
      </c>
      <c r="G13732">
        <f t="shared" si="643"/>
        <v>1</v>
      </c>
      <c r="H13732">
        <f t="shared" si="644"/>
        <v>1</v>
      </c>
    </row>
    <row r="13733" spans="1:8" x14ac:dyDescent="0.2">
      <c r="A13733" t="s">
        <v>21721</v>
      </c>
      <c r="B13733" t="s">
        <v>21724</v>
      </c>
      <c r="C13733" t="s">
        <v>21717</v>
      </c>
      <c r="D13733" t="s">
        <v>21724</v>
      </c>
      <c r="E13733">
        <v>5</v>
      </c>
      <c r="F13733">
        <f t="shared" si="642"/>
        <v>1</v>
      </c>
      <c r="G13733">
        <f t="shared" si="643"/>
        <v>0</v>
      </c>
      <c r="H13733">
        <f t="shared" si="644"/>
        <v>1</v>
      </c>
    </row>
    <row r="13734" spans="1:8" x14ac:dyDescent="0.2">
      <c r="A13734" t="s">
        <v>21721</v>
      </c>
      <c r="B13734" t="s">
        <v>21725</v>
      </c>
      <c r="C13734" t="s">
        <v>21725</v>
      </c>
      <c r="D13734" t="s">
        <v>21725</v>
      </c>
      <c r="E13734">
        <v>6</v>
      </c>
      <c r="F13734">
        <f t="shared" si="642"/>
        <v>0</v>
      </c>
      <c r="G13734">
        <f t="shared" si="643"/>
        <v>0</v>
      </c>
      <c r="H13734">
        <f t="shared" si="644"/>
        <v>0</v>
      </c>
    </row>
    <row r="13735" spans="1:8" x14ac:dyDescent="0.2">
      <c r="A13735" t="s">
        <v>21721</v>
      </c>
      <c r="B13735" t="s">
        <v>21726</v>
      </c>
      <c r="C13735" t="s">
        <v>21727</v>
      </c>
      <c r="D13735" t="s">
        <v>21726</v>
      </c>
      <c r="E13735">
        <v>7</v>
      </c>
      <c r="F13735">
        <f t="shared" si="642"/>
        <v>1</v>
      </c>
      <c r="G13735">
        <f t="shared" si="643"/>
        <v>0</v>
      </c>
      <c r="H13735">
        <f t="shared" si="644"/>
        <v>1</v>
      </c>
    </row>
    <row r="13736" spans="1:8" x14ac:dyDescent="0.2">
      <c r="A13736" t="s">
        <v>21721</v>
      </c>
      <c r="B13736" t="s">
        <v>21728</v>
      </c>
      <c r="C13736" t="s">
        <v>21728</v>
      </c>
      <c r="D13736" t="s">
        <v>21728</v>
      </c>
      <c r="E13736">
        <v>8</v>
      </c>
      <c r="F13736">
        <f t="shared" si="642"/>
        <v>0</v>
      </c>
      <c r="G13736">
        <f t="shared" si="643"/>
        <v>0</v>
      </c>
      <c r="H13736">
        <f t="shared" si="644"/>
        <v>0</v>
      </c>
    </row>
    <row r="13737" spans="1:8" x14ac:dyDescent="0.2">
      <c r="A13737" t="s">
        <v>21721</v>
      </c>
      <c r="B13737" t="s">
        <v>21729</v>
      </c>
      <c r="C13737" t="s">
        <v>21729</v>
      </c>
      <c r="D13737" t="s">
        <v>21729</v>
      </c>
      <c r="E13737">
        <v>9</v>
      </c>
      <c r="F13737">
        <f t="shared" si="642"/>
        <v>0</v>
      </c>
      <c r="G13737">
        <f t="shared" si="643"/>
        <v>0</v>
      </c>
      <c r="H13737">
        <f t="shared" si="644"/>
        <v>0</v>
      </c>
    </row>
    <row r="13738" spans="1:8" x14ac:dyDescent="0.2">
      <c r="A13738" t="s">
        <v>21721</v>
      </c>
      <c r="B13738" t="s">
        <v>21730</v>
      </c>
      <c r="C13738" t="s">
        <v>21730</v>
      </c>
      <c r="D13738" t="s">
        <v>21730</v>
      </c>
      <c r="E13738">
        <v>10</v>
      </c>
      <c r="F13738">
        <f t="shared" si="642"/>
        <v>0</v>
      </c>
      <c r="G13738">
        <f t="shared" si="643"/>
        <v>0</v>
      </c>
      <c r="H13738">
        <f t="shared" si="644"/>
        <v>0</v>
      </c>
    </row>
    <row r="13739" spans="1:8" x14ac:dyDescent="0.2">
      <c r="A13739" t="s">
        <v>21731</v>
      </c>
      <c r="B13739" t="s">
        <v>21732</v>
      </c>
      <c r="C13739" t="s">
        <v>21732</v>
      </c>
      <c r="D13739" t="s">
        <v>21733</v>
      </c>
      <c r="E13739">
        <v>3</v>
      </c>
      <c r="F13739">
        <f t="shared" si="642"/>
        <v>0</v>
      </c>
      <c r="G13739">
        <f t="shared" si="643"/>
        <v>1</v>
      </c>
      <c r="H13739">
        <f t="shared" si="644"/>
        <v>1</v>
      </c>
    </row>
    <row r="13740" spans="1:8" x14ac:dyDescent="0.2">
      <c r="A13740" t="s">
        <v>21731</v>
      </c>
      <c r="B13740" t="s">
        <v>21734</v>
      </c>
      <c r="C13740" t="s">
        <v>21735</v>
      </c>
      <c r="D13740" t="s">
        <v>21734</v>
      </c>
      <c r="E13740">
        <v>4</v>
      </c>
      <c r="F13740">
        <f t="shared" si="642"/>
        <v>1</v>
      </c>
      <c r="G13740">
        <f t="shared" si="643"/>
        <v>0</v>
      </c>
      <c r="H13740">
        <f t="shared" si="644"/>
        <v>1</v>
      </c>
    </row>
    <row r="13741" spans="1:8" x14ac:dyDescent="0.2">
      <c r="A13741" t="s">
        <v>21731</v>
      </c>
      <c r="B13741" t="s">
        <v>21736</v>
      </c>
      <c r="C13741" t="s">
        <v>21737</v>
      </c>
      <c r="D13741" t="s">
        <v>21738</v>
      </c>
      <c r="E13741">
        <v>5</v>
      </c>
      <c r="F13741">
        <f t="shared" si="642"/>
        <v>1</v>
      </c>
      <c r="G13741">
        <f t="shared" si="643"/>
        <v>1</v>
      </c>
      <c r="H13741">
        <f t="shared" si="644"/>
        <v>1</v>
      </c>
    </row>
    <row r="13742" spans="1:8" x14ac:dyDescent="0.2">
      <c r="A13742" t="s">
        <v>21731</v>
      </c>
      <c r="B13742" t="s">
        <v>21739</v>
      </c>
      <c r="C13742" t="s">
        <v>21739</v>
      </c>
      <c r="D13742" t="s">
        <v>21739</v>
      </c>
      <c r="E13742">
        <v>6</v>
      </c>
      <c r="F13742">
        <f t="shared" si="642"/>
        <v>0</v>
      </c>
      <c r="G13742">
        <f t="shared" si="643"/>
        <v>0</v>
      </c>
      <c r="H13742">
        <f t="shared" si="644"/>
        <v>0</v>
      </c>
    </row>
    <row r="13743" spans="1:8" x14ac:dyDescent="0.2">
      <c r="A13743" t="s">
        <v>21731</v>
      </c>
      <c r="B13743" t="s">
        <v>21740</v>
      </c>
      <c r="C13743" t="s">
        <v>21740</v>
      </c>
      <c r="D13743" t="s">
        <v>21740</v>
      </c>
      <c r="E13743">
        <v>7</v>
      </c>
      <c r="F13743">
        <f t="shared" si="642"/>
        <v>0</v>
      </c>
      <c r="G13743">
        <f t="shared" si="643"/>
        <v>0</v>
      </c>
      <c r="H13743">
        <f t="shared" si="644"/>
        <v>0</v>
      </c>
    </row>
    <row r="13744" spans="1:8" x14ac:dyDescent="0.2">
      <c r="A13744" t="s">
        <v>21731</v>
      </c>
      <c r="B13744" t="s">
        <v>21741</v>
      </c>
      <c r="C13744" t="s">
        <v>21741</v>
      </c>
      <c r="D13744" t="s">
        <v>21741</v>
      </c>
      <c r="E13744">
        <v>8</v>
      </c>
      <c r="F13744">
        <f t="shared" si="642"/>
        <v>0</v>
      </c>
      <c r="G13744">
        <f t="shared" si="643"/>
        <v>0</v>
      </c>
      <c r="H13744">
        <f t="shared" si="644"/>
        <v>0</v>
      </c>
    </row>
    <row r="13745" spans="1:8" x14ac:dyDescent="0.2">
      <c r="A13745" t="s">
        <v>21742</v>
      </c>
      <c r="B13745" t="s">
        <v>21743</v>
      </c>
      <c r="C13745" t="s">
        <v>21743</v>
      </c>
      <c r="D13745" t="s">
        <v>21744</v>
      </c>
      <c r="E13745">
        <v>3</v>
      </c>
      <c r="F13745">
        <f t="shared" si="642"/>
        <v>0</v>
      </c>
      <c r="G13745">
        <f t="shared" si="643"/>
        <v>1</v>
      </c>
      <c r="H13745">
        <f t="shared" si="644"/>
        <v>1</v>
      </c>
    </row>
    <row r="13746" spans="1:8" x14ac:dyDescent="0.2">
      <c r="A13746" t="s">
        <v>21742</v>
      </c>
      <c r="B13746" t="s">
        <v>21745</v>
      </c>
      <c r="C13746" t="s">
        <v>21745</v>
      </c>
      <c r="D13746" t="s">
        <v>21746</v>
      </c>
      <c r="E13746">
        <v>4</v>
      </c>
      <c r="F13746">
        <f t="shared" si="642"/>
        <v>0</v>
      </c>
      <c r="G13746">
        <f t="shared" si="643"/>
        <v>1</v>
      </c>
      <c r="H13746">
        <f t="shared" si="644"/>
        <v>1</v>
      </c>
    </row>
    <row r="13747" spans="1:8" x14ac:dyDescent="0.2">
      <c r="A13747" t="s">
        <v>21742</v>
      </c>
      <c r="B13747" t="s">
        <v>21747</v>
      </c>
      <c r="C13747" t="s">
        <v>21747</v>
      </c>
      <c r="D13747" t="s">
        <v>21747</v>
      </c>
      <c r="E13747">
        <v>5</v>
      </c>
      <c r="F13747">
        <f t="shared" si="642"/>
        <v>0</v>
      </c>
      <c r="G13747">
        <f t="shared" si="643"/>
        <v>0</v>
      </c>
      <c r="H13747">
        <f t="shared" si="644"/>
        <v>0</v>
      </c>
    </row>
    <row r="13748" spans="1:8" x14ac:dyDescent="0.2">
      <c r="A13748" t="s">
        <v>21742</v>
      </c>
      <c r="B13748" t="s">
        <v>21748</v>
      </c>
      <c r="C13748" t="s">
        <v>21748</v>
      </c>
      <c r="D13748" t="s">
        <v>21749</v>
      </c>
      <c r="E13748">
        <v>6</v>
      </c>
      <c r="F13748">
        <f t="shared" si="642"/>
        <v>0</v>
      </c>
      <c r="G13748">
        <f t="shared" si="643"/>
        <v>1</v>
      </c>
      <c r="H13748">
        <f t="shared" si="644"/>
        <v>1</v>
      </c>
    </row>
    <row r="13749" spans="1:8" x14ac:dyDescent="0.2">
      <c r="A13749" t="s">
        <v>21750</v>
      </c>
      <c r="B13749" t="s">
        <v>21751</v>
      </c>
      <c r="C13749" t="s">
        <v>21751</v>
      </c>
      <c r="D13749" t="s">
        <v>21751</v>
      </c>
      <c r="E13749">
        <v>3</v>
      </c>
      <c r="F13749">
        <f t="shared" si="642"/>
        <v>0</v>
      </c>
      <c r="G13749">
        <f t="shared" si="643"/>
        <v>0</v>
      </c>
      <c r="H13749">
        <f t="shared" si="644"/>
        <v>0</v>
      </c>
    </row>
    <row r="13750" spans="1:8" x14ac:dyDescent="0.2">
      <c r="A13750" t="s">
        <v>21750</v>
      </c>
      <c r="B13750" t="s">
        <v>21752</v>
      </c>
      <c r="C13750" t="s">
        <v>21752</v>
      </c>
      <c r="D13750" t="s">
        <v>21752</v>
      </c>
      <c r="E13750">
        <v>4</v>
      </c>
      <c r="F13750">
        <f t="shared" si="642"/>
        <v>0</v>
      </c>
      <c r="G13750">
        <f t="shared" si="643"/>
        <v>0</v>
      </c>
      <c r="H13750">
        <f t="shared" si="644"/>
        <v>0</v>
      </c>
    </row>
    <row r="13751" spans="1:8" x14ac:dyDescent="0.2">
      <c r="A13751" t="s">
        <v>21750</v>
      </c>
      <c r="B13751" t="s">
        <v>21753</v>
      </c>
      <c r="C13751" t="s">
        <v>21753</v>
      </c>
      <c r="D13751" t="s">
        <v>21753</v>
      </c>
      <c r="E13751">
        <v>5</v>
      </c>
      <c r="F13751">
        <f t="shared" si="642"/>
        <v>0</v>
      </c>
      <c r="G13751">
        <f t="shared" si="643"/>
        <v>0</v>
      </c>
      <c r="H13751">
        <f t="shared" si="644"/>
        <v>0</v>
      </c>
    </row>
    <row r="13752" spans="1:8" x14ac:dyDescent="0.2">
      <c r="A13752" t="s">
        <v>21750</v>
      </c>
      <c r="B13752" t="s">
        <v>21754</v>
      </c>
      <c r="C13752" t="s">
        <v>21754</v>
      </c>
      <c r="D13752" t="s">
        <v>21754</v>
      </c>
      <c r="E13752">
        <v>6</v>
      </c>
      <c r="F13752">
        <f t="shared" si="642"/>
        <v>0</v>
      </c>
      <c r="G13752">
        <f t="shared" si="643"/>
        <v>0</v>
      </c>
      <c r="H13752">
        <f t="shared" si="644"/>
        <v>0</v>
      </c>
    </row>
    <row r="13753" spans="1:8" x14ac:dyDescent="0.2">
      <c r="A13753" t="s">
        <v>21750</v>
      </c>
      <c r="B13753" t="s">
        <v>21755</v>
      </c>
      <c r="C13753" t="s">
        <v>21755</v>
      </c>
      <c r="D13753" t="s">
        <v>21755</v>
      </c>
      <c r="E13753">
        <v>7</v>
      </c>
      <c r="F13753">
        <f t="shared" si="642"/>
        <v>0</v>
      </c>
      <c r="G13753">
        <f t="shared" si="643"/>
        <v>0</v>
      </c>
      <c r="H13753">
        <f t="shared" si="644"/>
        <v>0</v>
      </c>
    </row>
    <row r="13754" spans="1:8" x14ac:dyDescent="0.2">
      <c r="A13754" t="s">
        <v>21750</v>
      </c>
      <c r="B13754" t="s">
        <v>21756</v>
      </c>
      <c r="C13754" t="s">
        <v>21756</v>
      </c>
      <c r="D13754" t="s">
        <v>21756</v>
      </c>
      <c r="E13754">
        <v>8</v>
      </c>
      <c r="F13754">
        <f t="shared" si="642"/>
        <v>0</v>
      </c>
      <c r="G13754">
        <f t="shared" si="643"/>
        <v>0</v>
      </c>
      <c r="H13754">
        <f t="shared" si="644"/>
        <v>0</v>
      </c>
    </row>
    <row r="13755" spans="1:8" x14ac:dyDescent="0.2">
      <c r="A13755" t="s">
        <v>21757</v>
      </c>
      <c r="B13755" t="s">
        <v>21758</v>
      </c>
      <c r="C13755" t="s">
        <v>21758</v>
      </c>
      <c r="D13755" t="s">
        <v>21758</v>
      </c>
      <c r="E13755">
        <v>3</v>
      </c>
      <c r="F13755">
        <f t="shared" si="642"/>
        <v>0</v>
      </c>
      <c r="G13755">
        <f t="shared" si="643"/>
        <v>0</v>
      </c>
      <c r="H13755">
        <f t="shared" si="644"/>
        <v>0</v>
      </c>
    </row>
    <row r="13756" spans="1:8" x14ac:dyDescent="0.2">
      <c r="A13756" t="s">
        <v>21757</v>
      </c>
      <c r="B13756" t="s">
        <v>21759</v>
      </c>
      <c r="C13756" t="s">
        <v>21759</v>
      </c>
      <c r="D13756" t="s">
        <v>21759</v>
      </c>
      <c r="E13756">
        <v>4</v>
      </c>
      <c r="F13756">
        <f t="shared" si="642"/>
        <v>0</v>
      </c>
      <c r="G13756">
        <f t="shared" si="643"/>
        <v>0</v>
      </c>
      <c r="H13756">
        <f t="shared" si="644"/>
        <v>0</v>
      </c>
    </row>
    <row r="13757" spans="1:8" x14ac:dyDescent="0.2">
      <c r="A13757" t="s">
        <v>21757</v>
      </c>
      <c r="B13757" t="s">
        <v>21760</v>
      </c>
      <c r="C13757" t="s">
        <v>21760</v>
      </c>
      <c r="D13757" t="s">
        <v>21760</v>
      </c>
      <c r="E13757">
        <v>5</v>
      </c>
      <c r="F13757">
        <f t="shared" si="642"/>
        <v>0</v>
      </c>
      <c r="G13757">
        <f t="shared" si="643"/>
        <v>0</v>
      </c>
      <c r="H13757">
        <f t="shared" si="644"/>
        <v>0</v>
      </c>
    </row>
    <row r="13758" spans="1:8" x14ac:dyDescent="0.2">
      <c r="A13758" t="s">
        <v>21757</v>
      </c>
      <c r="B13758" t="s">
        <v>21761</v>
      </c>
      <c r="C13758" t="s">
        <v>21762</v>
      </c>
      <c r="D13758" t="s">
        <v>21761</v>
      </c>
      <c r="E13758">
        <v>6</v>
      </c>
      <c r="F13758">
        <f t="shared" si="642"/>
        <v>1</v>
      </c>
      <c r="G13758">
        <f t="shared" si="643"/>
        <v>0</v>
      </c>
      <c r="H13758">
        <f t="shared" si="644"/>
        <v>1</v>
      </c>
    </row>
    <row r="13759" spans="1:8" x14ac:dyDescent="0.2">
      <c r="A13759" t="s">
        <v>21757</v>
      </c>
      <c r="B13759" t="s">
        <v>21763</v>
      </c>
      <c r="C13759" t="s">
        <v>21763</v>
      </c>
      <c r="D13759" t="s">
        <v>21763</v>
      </c>
      <c r="E13759">
        <v>7</v>
      </c>
      <c r="F13759">
        <f t="shared" si="642"/>
        <v>0</v>
      </c>
      <c r="G13759">
        <f t="shared" si="643"/>
        <v>0</v>
      </c>
      <c r="H13759">
        <f t="shared" si="644"/>
        <v>0</v>
      </c>
    </row>
    <row r="13760" spans="1:8" x14ac:dyDescent="0.2">
      <c r="A13760" t="s">
        <v>21757</v>
      </c>
      <c r="B13760" t="s">
        <v>21764</v>
      </c>
      <c r="C13760" t="s">
        <v>21764</v>
      </c>
      <c r="D13760" t="s">
        <v>21764</v>
      </c>
      <c r="E13760">
        <v>8</v>
      </c>
      <c r="F13760">
        <f t="shared" si="642"/>
        <v>0</v>
      </c>
      <c r="G13760">
        <f t="shared" si="643"/>
        <v>0</v>
      </c>
      <c r="H13760">
        <f t="shared" si="644"/>
        <v>0</v>
      </c>
    </row>
    <row r="13761" spans="1:8" x14ac:dyDescent="0.2">
      <c r="A13761" t="s">
        <v>21765</v>
      </c>
      <c r="B13761" t="s">
        <v>21766</v>
      </c>
      <c r="C13761" t="s">
        <v>21766</v>
      </c>
      <c r="D13761" t="s">
        <v>21766</v>
      </c>
      <c r="E13761">
        <v>3</v>
      </c>
      <c r="F13761">
        <f t="shared" si="642"/>
        <v>0</v>
      </c>
      <c r="G13761">
        <f t="shared" si="643"/>
        <v>0</v>
      </c>
      <c r="H13761">
        <f t="shared" si="644"/>
        <v>0</v>
      </c>
    </row>
    <row r="13762" spans="1:8" x14ac:dyDescent="0.2">
      <c r="A13762" t="s">
        <v>21765</v>
      </c>
      <c r="B13762" t="s">
        <v>21767</v>
      </c>
      <c r="C13762" t="s">
        <v>21767</v>
      </c>
      <c r="D13762" t="s">
        <v>21767</v>
      </c>
      <c r="E13762">
        <v>4</v>
      </c>
      <c r="F13762">
        <f t="shared" si="642"/>
        <v>0</v>
      </c>
      <c r="G13762">
        <f t="shared" si="643"/>
        <v>0</v>
      </c>
      <c r="H13762">
        <f t="shared" si="644"/>
        <v>0</v>
      </c>
    </row>
    <row r="13763" spans="1:8" x14ac:dyDescent="0.2">
      <c r="A13763" t="s">
        <v>21765</v>
      </c>
      <c r="B13763" t="s">
        <v>21768</v>
      </c>
      <c r="C13763" t="s">
        <v>21769</v>
      </c>
      <c r="D13763" t="s">
        <v>21768</v>
      </c>
      <c r="E13763">
        <v>5</v>
      </c>
      <c r="F13763">
        <f t="shared" ref="F13763:F13826" si="645">IF(B13763=C13763,0,1)</f>
        <v>1</v>
      </c>
      <c r="G13763">
        <f t="shared" ref="G13763:G13826" si="646">IF(B13763=D13763,0,1)</f>
        <v>0</v>
      </c>
      <c r="H13763">
        <f t="shared" ref="H13763:H13826" si="647">IF(C13763=D13763,0,1)</f>
        <v>1</v>
      </c>
    </row>
    <row r="13764" spans="1:8" x14ac:dyDescent="0.2">
      <c r="A13764" t="s">
        <v>21765</v>
      </c>
      <c r="B13764" t="s">
        <v>21770</v>
      </c>
      <c r="C13764" t="s">
        <v>21770</v>
      </c>
      <c r="D13764" t="s">
        <v>21770</v>
      </c>
      <c r="E13764">
        <v>6</v>
      </c>
      <c r="F13764">
        <f t="shared" si="645"/>
        <v>0</v>
      </c>
      <c r="G13764">
        <f t="shared" si="646"/>
        <v>0</v>
      </c>
      <c r="H13764">
        <f t="shared" si="647"/>
        <v>0</v>
      </c>
    </row>
    <row r="13765" spans="1:8" x14ac:dyDescent="0.2">
      <c r="A13765" t="s">
        <v>21765</v>
      </c>
      <c r="B13765" t="s">
        <v>21771</v>
      </c>
      <c r="C13765" t="s">
        <v>21771</v>
      </c>
      <c r="D13765" t="s">
        <v>21771</v>
      </c>
      <c r="E13765">
        <v>7</v>
      </c>
      <c r="F13765">
        <f t="shared" si="645"/>
        <v>0</v>
      </c>
      <c r="G13765">
        <f t="shared" si="646"/>
        <v>0</v>
      </c>
      <c r="H13765">
        <f t="shared" si="647"/>
        <v>0</v>
      </c>
    </row>
    <row r="13766" spans="1:8" x14ac:dyDescent="0.2">
      <c r="A13766" t="s">
        <v>21765</v>
      </c>
      <c r="B13766" t="s">
        <v>21772</v>
      </c>
      <c r="C13766" t="s">
        <v>21772</v>
      </c>
      <c r="D13766" t="s">
        <v>21772</v>
      </c>
      <c r="E13766">
        <v>8</v>
      </c>
      <c r="F13766">
        <f t="shared" si="645"/>
        <v>0</v>
      </c>
      <c r="G13766">
        <f t="shared" si="646"/>
        <v>0</v>
      </c>
      <c r="H13766">
        <f t="shared" si="647"/>
        <v>0</v>
      </c>
    </row>
    <row r="13767" spans="1:8" x14ac:dyDescent="0.2">
      <c r="A13767" t="s">
        <v>21773</v>
      </c>
      <c r="B13767" t="s">
        <v>21774</v>
      </c>
      <c r="C13767" t="s">
        <v>21774</v>
      </c>
      <c r="D13767" t="s">
        <v>21774</v>
      </c>
      <c r="E13767">
        <v>3</v>
      </c>
      <c r="F13767">
        <f t="shared" si="645"/>
        <v>0</v>
      </c>
      <c r="G13767">
        <f t="shared" si="646"/>
        <v>0</v>
      </c>
      <c r="H13767">
        <f t="shared" si="647"/>
        <v>0</v>
      </c>
    </row>
    <row r="13768" spans="1:8" x14ac:dyDescent="0.2">
      <c r="A13768" t="s">
        <v>21773</v>
      </c>
      <c r="B13768" t="s">
        <v>21775</v>
      </c>
      <c r="C13768" t="s">
        <v>21775</v>
      </c>
      <c r="D13768" t="s">
        <v>21776</v>
      </c>
      <c r="E13768">
        <v>4</v>
      </c>
      <c r="F13768">
        <f t="shared" si="645"/>
        <v>0</v>
      </c>
      <c r="G13768">
        <f t="shared" si="646"/>
        <v>1</v>
      </c>
      <c r="H13768">
        <f t="shared" si="647"/>
        <v>1</v>
      </c>
    </row>
    <row r="13769" spans="1:8" x14ac:dyDescent="0.2">
      <c r="A13769" t="s">
        <v>21773</v>
      </c>
      <c r="B13769" t="s">
        <v>21777</v>
      </c>
      <c r="C13769" t="s">
        <v>21778</v>
      </c>
      <c r="D13769" t="s">
        <v>21777</v>
      </c>
      <c r="E13769">
        <v>5</v>
      </c>
      <c r="F13769">
        <f t="shared" si="645"/>
        <v>1</v>
      </c>
      <c r="G13769">
        <f t="shared" si="646"/>
        <v>0</v>
      </c>
      <c r="H13769">
        <f t="shared" si="647"/>
        <v>1</v>
      </c>
    </row>
    <row r="13770" spans="1:8" x14ac:dyDescent="0.2">
      <c r="A13770" t="s">
        <v>21773</v>
      </c>
      <c r="B13770" t="s">
        <v>21779</v>
      </c>
      <c r="C13770" t="s">
        <v>21779</v>
      </c>
      <c r="D13770" t="s">
        <v>21779</v>
      </c>
      <c r="E13770">
        <v>6</v>
      </c>
      <c r="F13770">
        <f t="shared" si="645"/>
        <v>0</v>
      </c>
      <c r="G13770">
        <f t="shared" si="646"/>
        <v>0</v>
      </c>
      <c r="H13770">
        <f t="shared" si="647"/>
        <v>0</v>
      </c>
    </row>
    <row r="13771" spans="1:8" x14ac:dyDescent="0.2">
      <c r="A13771" t="s">
        <v>21773</v>
      </c>
      <c r="B13771" t="s">
        <v>21780</v>
      </c>
      <c r="C13771" t="s">
        <v>21781</v>
      </c>
      <c r="D13771" t="s">
        <v>21781</v>
      </c>
      <c r="E13771">
        <v>7</v>
      </c>
      <c r="F13771">
        <f t="shared" si="645"/>
        <v>1</v>
      </c>
      <c r="G13771">
        <f t="shared" si="646"/>
        <v>1</v>
      </c>
      <c r="H13771">
        <f t="shared" si="647"/>
        <v>0</v>
      </c>
    </row>
    <row r="13772" spans="1:8" x14ac:dyDescent="0.2">
      <c r="A13772" t="s">
        <v>21773</v>
      </c>
      <c r="B13772" t="s">
        <v>21782</v>
      </c>
      <c r="C13772" t="s">
        <v>21782</v>
      </c>
      <c r="D13772" t="s">
        <v>21782</v>
      </c>
      <c r="E13772">
        <v>8</v>
      </c>
      <c r="F13772">
        <f t="shared" si="645"/>
        <v>0</v>
      </c>
      <c r="G13772">
        <f t="shared" si="646"/>
        <v>0</v>
      </c>
      <c r="H13772">
        <f t="shared" si="647"/>
        <v>0</v>
      </c>
    </row>
    <row r="13773" spans="1:8" x14ac:dyDescent="0.2">
      <c r="A13773" t="s">
        <v>21773</v>
      </c>
      <c r="B13773" t="s">
        <v>21783</v>
      </c>
      <c r="C13773" t="s">
        <v>21783</v>
      </c>
      <c r="D13773" t="s">
        <v>21783</v>
      </c>
      <c r="E13773">
        <v>9</v>
      </c>
      <c r="F13773">
        <f t="shared" si="645"/>
        <v>0</v>
      </c>
      <c r="G13773">
        <f t="shared" si="646"/>
        <v>0</v>
      </c>
      <c r="H13773">
        <f t="shared" si="647"/>
        <v>0</v>
      </c>
    </row>
    <row r="13774" spans="1:8" x14ac:dyDescent="0.2">
      <c r="A13774" t="s">
        <v>21773</v>
      </c>
      <c r="B13774" t="s">
        <v>21784</v>
      </c>
      <c r="C13774" t="s">
        <v>21785</v>
      </c>
      <c r="D13774" t="s">
        <v>21784</v>
      </c>
      <c r="E13774">
        <v>10</v>
      </c>
      <c r="F13774">
        <f t="shared" si="645"/>
        <v>1</v>
      </c>
      <c r="G13774">
        <f t="shared" si="646"/>
        <v>0</v>
      </c>
      <c r="H13774">
        <f t="shared" si="647"/>
        <v>1</v>
      </c>
    </row>
    <row r="13775" spans="1:8" x14ac:dyDescent="0.2">
      <c r="A13775" t="s">
        <v>21786</v>
      </c>
      <c r="B13775" t="s">
        <v>21787</v>
      </c>
      <c r="C13775" t="s">
        <v>21787</v>
      </c>
      <c r="D13775" t="s">
        <v>21787</v>
      </c>
      <c r="E13775">
        <v>3</v>
      </c>
      <c r="F13775">
        <f t="shared" si="645"/>
        <v>0</v>
      </c>
      <c r="G13775">
        <f t="shared" si="646"/>
        <v>0</v>
      </c>
      <c r="H13775">
        <f t="shared" si="647"/>
        <v>0</v>
      </c>
    </row>
    <row r="13776" spans="1:8" x14ac:dyDescent="0.2">
      <c r="A13776" t="s">
        <v>21786</v>
      </c>
      <c r="B13776" t="s">
        <v>21788</v>
      </c>
      <c r="C13776" t="s">
        <v>21788</v>
      </c>
      <c r="D13776" t="s">
        <v>21788</v>
      </c>
      <c r="E13776">
        <v>4</v>
      </c>
      <c r="F13776">
        <f t="shared" si="645"/>
        <v>0</v>
      </c>
      <c r="G13776">
        <f t="shared" si="646"/>
        <v>0</v>
      </c>
      <c r="H13776">
        <f t="shared" si="647"/>
        <v>0</v>
      </c>
    </row>
    <row r="13777" spans="1:8" x14ac:dyDescent="0.2">
      <c r="A13777" t="s">
        <v>21786</v>
      </c>
      <c r="B13777" t="s">
        <v>21789</v>
      </c>
      <c r="C13777" t="s">
        <v>21789</v>
      </c>
      <c r="D13777" t="s">
        <v>21790</v>
      </c>
      <c r="E13777">
        <v>5</v>
      </c>
      <c r="F13777">
        <f t="shared" si="645"/>
        <v>0</v>
      </c>
      <c r="G13777">
        <f t="shared" si="646"/>
        <v>1</v>
      </c>
      <c r="H13777">
        <f t="shared" si="647"/>
        <v>1</v>
      </c>
    </row>
    <row r="13778" spans="1:8" x14ac:dyDescent="0.2">
      <c r="A13778" t="s">
        <v>21786</v>
      </c>
      <c r="B13778" t="s">
        <v>21791</v>
      </c>
      <c r="C13778" t="s">
        <v>21791</v>
      </c>
      <c r="D13778" t="s">
        <v>21792</v>
      </c>
      <c r="E13778">
        <v>6</v>
      </c>
      <c r="F13778">
        <f t="shared" si="645"/>
        <v>0</v>
      </c>
      <c r="G13778">
        <f t="shared" si="646"/>
        <v>1</v>
      </c>
      <c r="H13778">
        <f t="shared" si="647"/>
        <v>1</v>
      </c>
    </row>
    <row r="13779" spans="1:8" x14ac:dyDescent="0.2">
      <c r="A13779" t="s">
        <v>21786</v>
      </c>
      <c r="B13779" t="s">
        <v>21793</v>
      </c>
      <c r="C13779" t="s">
        <v>21793</v>
      </c>
      <c r="D13779" t="s">
        <v>21793</v>
      </c>
      <c r="E13779">
        <v>7</v>
      </c>
      <c r="F13779">
        <f t="shared" si="645"/>
        <v>0</v>
      </c>
      <c r="G13779">
        <f t="shared" si="646"/>
        <v>0</v>
      </c>
      <c r="H13779">
        <f t="shared" si="647"/>
        <v>0</v>
      </c>
    </row>
    <row r="13780" spans="1:8" x14ac:dyDescent="0.2">
      <c r="A13780" t="s">
        <v>21794</v>
      </c>
      <c r="B13780" t="s">
        <v>21795</v>
      </c>
      <c r="C13780" t="s">
        <v>21795</v>
      </c>
      <c r="D13780" t="s">
        <v>21795</v>
      </c>
      <c r="E13780">
        <v>3</v>
      </c>
      <c r="F13780">
        <f t="shared" si="645"/>
        <v>0</v>
      </c>
      <c r="G13780">
        <f t="shared" si="646"/>
        <v>0</v>
      </c>
      <c r="H13780">
        <f t="shared" si="647"/>
        <v>0</v>
      </c>
    </row>
    <row r="13781" spans="1:8" x14ac:dyDescent="0.2">
      <c r="A13781" t="s">
        <v>21794</v>
      </c>
      <c r="B13781" t="s">
        <v>21796</v>
      </c>
      <c r="C13781" t="s">
        <v>21796</v>
      </c>
      <c r="D13781" t="s">
        <v>21796</v>
      </c>
      <c r="E13781">
        <v>4</v>
      </c>
      <c r="F13781">
        <f t="shared" si="645"/>
        <v>0</v>
      </c>
      <c r="G13781">
        <f t="shared" si="646"/>
        <v>0</v>
      </c>
      <c r="H13781">
        <f t="shared" si="647"/>
        <v>0</v>
      </c>
    </row>
    <row r="13782" spans="1:8" x14ac:dyDescent="0.2">
      <c r="A13782" t="s">
        <v>21794</v>
      </c>
      <c r="B13782" t="s">
        <v>21797</v>
      </c>
      <c r="C13782" t="s">
        <v>21797</v>
      </c>
      <c r="D13782" t="s">
        <v>21797</v>
      </c>
      <c r="E13782">
        <v>5</v>
      </c>
      <c r="F13782">
        <f t="shared" si="645"/>
        <v>0</v>
      </c>
      <c r="G13782">
        <f t="shared" si="646"/>
        <v>0</v>
      </c>
      <c r="H13782">
        <f t="shared" si="647"/>
        <v>0</v>
      </c>
    </row>
    <row r="13783" spans="1:8" x14ac:dyDescent="0.2">
      <c r="A13783" t="s">
        <v>21794</v>
      </c>
      <c r="B13783" t="s">
        <v>21798</v>
      </c>
      <c r="C13783" t="s">
        <v>21798</v>
      </c>
      <c r="D13783" t="s">
        <v>21798</v>
      </c>
      <c r="E13783">
        <v>6</v>
      </c>
      <c r="F13783">
        <f t="shared" si="645"/>
        <v>0</v>
      </c>
      <c r="G13783">
        <f t="shared" si="646"/>
        <v>0</v>
      </c>
      <c r="H13783">
        <f t="shared" si="647"/>
        <v>0</v>
      </c>
    </row>
    <row r="13784" spans="1:8" x14ac:dyDescent="0.2">
      <c r="A13784" t="s">
        <v>21794</v>
      </c>
      <c r="B13784" t="s">
        <v>21799</v>
      </c>
      <c r="C13784" t="s">
        <v>21799</v>
      </c>
      <c r="D13784" t="s">
        <v>21799</v>
      </c>
      <c r="E13784">
        <v>7</v>
      </c>
      <c r="F13784">
        <f t="shared" si="645"/>
        <v>0</v>
      </c>
      <c r="G13784">
        <f t="shared" si="646"/>
        <v>0</v>
      </c>
      <c r="H13784">
        <f t="shared" si="647"/>
        <v>0</v>
      </c>
    </row>
    <row r="13785" spans="1:8" x14ac:dyDescent="0.2">
      <c r="A13785" t="s">
        <v>21800</v>
      </c>
      <c r="B13785" t="s">
        <v>21801</v>
      </c>
      <c r="C13785" t="s">
        <v>21801</v>
      </c>
      <c r="D13785" t="s">
        <v>21801</v>
      </c>
      <c r="E13785">
        <v>3</v>
      </c>
      <c r="F13785">
        <f t="shared" si="645"/>
        <v>0</v>
      </c>
      <c r="G13785">
        <f t="shared" si="646"/>
        <v>0</v>
      </c>
      <c r="H13785">
        <f t="shared" si="647"/>
        <v>0</v>
      </c>
    </row>
    <row r="13786" spans="1:8" x14ac:dyDescent="0.2">
      <c r="A13786" t="s">
        <v>21800</v>
      </c>
      <c r="B13786" t="s">
        <v>21802</v>
      </c>
      <c r="C13786" t="s">
        <v>21802</v>
      </c>
      <c r="D13786" t="s">
        <v>21803</v>
      </c>
      <c r="E13786">
        <v>4</v>
      </c>
      <c r="F13786">
        <f t="shared" si="645"/>
        <v>0</v>
      </c>
      <c r="G13786">
        <f t="shared" si="646"/>
        <v>1</v>
      </c>
      <c r="H13786">
        <f t="shared" si="647"/>
        <v>1</v>
      </c>
    </row>
    <row r="13787" spans="1:8" x14ac:dyDescent="0.2">
      <c r="A13787" t="s">
        <v>21800</v>
      </c>
      <c r="B13787" t="s">
        <v>21804</v>
      </c>
      <c r="C13787" t="s">
        <v>21804</v>
      </c>
      <c r="D13787" t="s">
        <v>21804</v>
      </c>
      <c r="E13787">
        <v>5</v>
      </c>
      <c r="F13787">
        <f t="shared" si="645"/>
        <v>0</v>
      </c>
      <c r="G13787">
        <f t="shared" si="646"/>
        <v>0</v>
      </c>
      <c r="H13787">
        <f t="shared" si="647"/>
        <v>0</v>
      </c>
    </row>
    <row r="13788" spans="1:8" x14ac:dyDescent="0.2">
      <c r="A13788" t="s">
        <v>21800</v>
      </c>
      <c r="B13788" t="s">
        <v>21805</v>
      </c>
      <c r="C13788" t="s">
        <v>21805</v>
      </c>
      <c r="D13788" t="s">
        <v>21805</v>
      </c>
      <c r="E13788">
        <v>6</v>
      </c>
      <c r="F13788">
        <f t="shared" si="645"/>
        <v>0</v>
      </c>
      <c r="G13788">
        <f t="shared" si="646"/>
        <v>0</v>
      </c>
      <c r="H13788">
        <f t="shared" si="647"/>
        <v>0</v>
      </c>
    </row>
    <row r="13789" spans="1:8" x14ac:dyDescent="0.2">
      <c r="A13789" t="s">
        <v>21800</v>
      </c>
      <c r="B13789" t="s">
        <v>21806</v>
      </c>
      <c r="C13789" t="s">
        <v>21806</v>
      </c>
      <c r="D13789" t="s">
        <v>21806</v>
      </c>
      <c r="E13789">
        <v>7</v>
      </c>
      <c r="F13789">
        <f t="shared" si="645"/>
        <v>0</v>
      </c>
      <c r="G13789">
        <f t="shared" si="646"/>
        <v>0</v>
      </c>
      <c r="H13789">
        <f t="shared" si="647"/>
        <v>0</v>
      </c>
    </row>
    <row r="13790" spans="1:8" x14ac:dyDescent="0.2">
      <c r="A13790" t="s">
        <v>21800</v>
      </c>
      <c r="B13790" t="s">
        <v>21807</v>
      </c>
      <c r="C13790" t="s">
        <v>21807</v>
      </c>
      <c r="D13790" t="s">
        <v>21808</v>
      </c>
      <c r="E13790">
        <v>8</v>
      </c>
      <c r="F13790">
        <f t="shared" si="645"/>
        <v>0</v>
      </c>
      <c r="G13790">
        <f t="shared" si="646"/>
        <v>1</v>
      </c>
      <c r="H13790">
        <f t="shared" si="647"/>
        <v>1</v>
      </c>
    </row>
    <row r="13791" spans="1:8" x14ac:dyDescent="0.2">
      <c r="A13791" t="s">
        <v>21800</v>
      </c>
      <c r="B13791" t="s">
        <v>21809</v>
      </c>
      <c r="C13791" t="s">
        <v>21810</v>
      </c>
      <c r="D13791" t="s">
        <v>21809</v>
      </c>
      <c r="E13791">
        <v>9</v>
      </c>
      <c r="F13791">
        <f t="shared" si="645"/>
        <v>1</v>
      </c>
      <c r="G13791">
        <f t="shared" si="646"/>
        <v>0</v>
      </c>
      <c r="H13791">
        <f t="shared" si="647"/>
        <v>1</v>
      </c>
    </row>
    <row r="13792" spans="1:8" x14ac:dyDescent="0.2">
      <c r="A13792" t="s">
        <v>21811</v>
      </c>
      <c r="B13792" t="s">
        <v>21801</v>
      </c>
      <c r="C13792" t="s">
        <v>21801</v>
      </c>
      <c r="D13792" t="s">
        <v>21801</v>
      </c>
      <c r="E13792">
        <v>3</v>
      </c>
      <c r="F13792">
        <f t="shared" si="645"/>
        <v>0</v>
      </c>
      <c r="G13792">
        <f t="shared" si="646"/>
        <v>0</v>
      </c>
      <c r="H13792">
        <f t="shared" si="647"/>
        <v>0</v>
      </c>
    </row>
    <row r="13793" spans="1:8" x14ac:dyDescent="0.2">
      <c r="A13793" t="s">
        <v>21811</v>
      </c>
      <c r="B13793" t="s">
        <v>21803</v>
      </c>
      <c r="C13793" t="s">
        <v>21802</v>
      </c>
      <c r="D13793" t="s">
        <v>21803</v>
      </c>
      <c r="E13793">
        <v>4</v>
      </c>
      <c r="F13793">
        <f t="shared" si="645"/>
        <v>1</v>
      </c>
      <c r="G13793">
        <f t="shared" si="646"/>
        <v>0</v>
      </c>
      <c r="H13793">
        <f t="shared" si="647"/>
        <v>1</v>
      </c>
    </row>
    <row r="13794" spans="1:8" x14ac:dyDescent="0.2">
      <c r="A13794" t="s">
        <v>21811</v>
      </c>
      <c r="B13794" t="s">
        <v>21804</v>
      </c>
      <c r="C13794" t="s">
        <v>21804</v>
      </c>
      <c r="D13794" t="s">
        <v>21804</v>
      </c>
      <c r="E13794">
        <v>5</v>
      </c>
      <c r="F13794">
        <f t="shared" si="645"/>
        <v>0</v>
      </c>
      <c r="G13794">
        <f t="shared" si="646"/>
        <v>0</v>
      </c>
      <c r="H13794">
        <f t="shared" si="647"/>
        <v>0</v>
      </c>
    </row>
    <row r="13795" spans="1:8" x14ac:dyDescent="0.2">
      <c r="A13795" t="s">
        <v>21811</v>
      </c>
      <c r="B13795" t="s">
        <v>21812</v>
      </c>
      <c r="C13795" t="s">
        <v>21812</v>
      </c>
      <c r="D13795" t="s">
        <v>21812</v>
      </c>
      <c r="E13795">
        <v>6</v>
      </c>
      <c r="F13795">
        <f t="shared" si="645"/>
        <v>0</v>
      </c>
      <c r="G13795">
        <f t="shared" si="646"/>
        <v>0</v>
      </c>
      <c r="H13795">
        <f t="shared" si="647"/>
        <v>0</v>
      </c>
    </row>
    <row r="13796" spans="1:8" x14ac:dyDescent="0.2">
      <c r="A13796" t="s">
        <v>21813</v>
      </c>
      <c r="B13796" t="s">
        <v>21801</v>
      </c>
      <c r="C13796" t="s">
        <v>21801</v>
      </c>
      <c r="D13796" t="s">
        <v>21801</v>
      </c>
      <c r="E13796">
        <v>3</v>
      </c>
      <c r="F13796">
        <f t="shared" si="645"/>
        <v>0</v>
      </c>
      <c r="G13796">
        <f t="shared" si="646"/>
        <v>0</v>
      </c>
      <c r="H13796">
        <f t="shared" si="647"/>
        <v>0</v>
      </c>
    </row>
    <row r="13797" spans="1:8" x14ac:dyDescent="0.2">
      <c r="A13797" t="s">
        <v>21813</v>
      </c>
      <c r="B13797" t="s">
        <v>21803</v>
      </c>
      <c r="C13797" t="s">
        <v>21803</v>
      </c>
      <c r="D13797" t="s">
        <v>21803</v>
      </c>
      <c r="E13797">
        <v>4</v>
      </c>
      <c r="F13797">
        <f t="shared" si="645"/>
        <v>0</v>
      </c>
      <c r="G13797">
        <f t="shared" si="646"/>
        <v>0</v>
      </c>
      <c r="H13797">
        <f t="shared" si="647"/>
        <v>0</v>
      </c>
    </row>
    <row r="13798" spans="1:8" x14ac:dyDescent="0.2">
      <c r="A13798" t="s">
        <v>21813</v>
      </c>
      <c r="B13798" t="s">
        <v>21814</v>
      </c>
      <c r="C13798" t="s">
        <v>21814</v>
      </c>
      <c r="D13798" t="s">
        <v>21814</v>
      </c>
      <c r="E13798">
        <v>5</v>
      </c>
      <c r="F13798">
        <f t="shared" si="645"/>
        <v>0</v>
      </c>
      <c r="G13798">
        <f t="shared" si="646"/>
        <v>0</v>
      </c>
      <c r="H13798">
        <f t="shared" si="647"/>
        <v>0</v>
      </c>
    </row>
    <row r="13799" spans="1:8" x14ac:dyDescent="0.2">
      <c r="A13799" t="s">
        <v>21813</v>
      </c>
      <c r="B13799" t="s">
        <v>21815</v>
      </c>
      <c r="C13799" t="s">
        <v>21816</v>
      </c>
      <c r="D13799" t="s">
        <v>21815</v>
      </c>
      <c r="E13799">
        <v>6</v>
      </c>
      <c r="F13799">
        <f t="shared" si="645"/>
        <v>1</v>
      </c>
      <c r="G13799">
        <f t="shared" si="646"/>
        <v>0</v>
      </c>
      <c r="H13799">
        <f t="shared" si="647"/>
        <v>1</v>
      </c>
    </row>
    <row r="13800" spans="1:8" x14ac:dyDescent="0.2">
      <c r="A13800" t="s">
        <v>21813</v>
      </c>
      <c r="B13800" t="s">
        <v>21817</v>
      </c>
      <c r="C13800" t="s">
        <v>21818</v>
      </c>
      <c r="D13800" t="s">
        <v>21819</v>
      </c>
      <c r="E13800">
        <v>7</v>
      </c>
      <c r="F13800">
        <f t="shared" si="645"/>
        <v>1</v>
      </c>
      <c r="G13800">
        <f t="shared" si="646"/>
        <v>1</v>
      </c>
      <c r="H13800">
        <f t="shared" si="647"/>
        <v>1</v>
      </c>
    </row>
    <row r="13801" spans="1:8" x14ac:dyDescent="0.2">
      <c r="A13801" t="s">
        <v>21813</v>
      </c>
      <c r="B13801" t="s">
        <v>21820</v>
      </c>
      <c r="C13801" t="s">
        <v>21820</v>
      </c>
      <c r="D13801" t="s">
        <v>21821</v>
      </c>
      <c r="E13801">
        <v>8</v>
      </c>
      <c r="F13801">
        <f t="shared" si="645"/>
        <v>0</v>
      </c>
      <c r="G13801">
        <f t="shared" si="646"/>
        <v>1</v>
      </c>
      <c r="H13801">
        <f t="shared" si="647"/>
        <v>1</v>
      </c>
    </row>
    <row r="13802" spans="1:8" x14ac:dyDescent="0.2">
      <c r="A13802" t="s">
        <v>21813</v>
      </c>
      <c r="B13802" t="s">
        <v>21822</v>
      </c>
      <c r="C13802" t="s">
        <v>21823</v>
      </c>
      <c r="D13802" t="s">
        <v>21822</v>
      </c>
      <c r="E13802">
        <v>9</v>
      </c>
      <c r="F13802">
        <f t="shared" si="645"/>
        <v>1</v>
      </c>
      <c r="G13802">
        <f t="shared" si="646"/>
        <v>0</v>
      </c>
      <c r="H13802">
        <f t="shared" si="647"/>
        <v>1</v>
      </c>
    </row>
    <row r="13803" spans="1:8" x14ac:dyDescent="0.2">
      <c r="A13803" t="s">
        <v>21824</v>
      </c>
      <c r="B13803" t="s">
        <v>21801</v>
      </c>
      <c r="C13803" t="s">
        <v>21801</v>
      </c>
      <c r="D13803" t="s">
        <v>21801</v>
      </c>
      <c r="E13803">
        <v>3</v>
      </c>
      <c r="F13803">
        <f t="shared" si="645"/>
        <v>0</v>
      </c>
      <c r="G13803">
        <f t="shared" si="646"/>
        <v>0</v>
      </c>
      <c r="H13803">
        <f t="shared" si="647"/>
        <v>0</v>
      </c>
    </row>
    <row r="13804" spans="1:8" x14ac:dyDescent="0.2">
      <c r="A13804" t="s">
        <v>21824</v>
      </c>
      <c r="B13804" t="s">
        <v>21803</v>
      </c>
      <c r="C13804" t="s">
        <v>21803</v>
      </c>
      <c r="D13804" t="s">
        <v>21803</v>
      </c>
      <c r="E13804">
        <v>4</v>
      </c>
      <c r="F13804">
        <f t="shared" si="645"/>
        <v>0</v>
      </c>
      <c r="G13804">
        <f t="shared" si="646"/>
        <v>0</v>
      </c>
      <c r="H13804">
        <f t="shared" si="647"/>
        <v>0</v>
      </c>
    </row>
    <row r="13805" spans="1:8" x14ac:dyDescent="0.2">
      <c r="A13805" t="s">
        <v>21824</v>
      </c>
      <c r="B13805" t="s">
        <v>21814</v>
      </c>
      <c r="C13805" t="s">
        <v>21814</v>
      </c>
      <c r="D13805" t="s">
        <v>21814</v>
      </c>
      <c r="E13805">
        <v>5</v>
      </c>
      <c r="F13805">
        <f t="shared" si="645"/>
        <v>0</v>
      </c>
      <c r="G13805">
        <f t="shared" si="646"/>
        <v>0</v>
      </c>
      <c r="H13805">
        <f t="shared" si="647"/>
        <v>0</v>
      </c>
    </row>
    <row r="13806" spans="1:8" x14ac:dyDescent="0.2">
      <c r="A13806" t="s">
        <v>21824</v>
      </c>
      <c r="B13806" t="s">
        <v>21825</v>
      </c>
      <c r="C13806" t="s">
        <v>21825</v>
      </c>
      <c r="D13806" t="s">
        <v>21826</v>
      </c>
      <c r="E13806">
        <v>6</v>
      </c>
      <c r="F13806">
        <f t="shared" si="645"/>
        <v>0</v>
      </c>
      <c r="G13806">
        <f t="shared" si="646"/>
        <v>1</v>
      </c>
      <c r="H13806">
        <f t="shared" si="647"/>
        <v>1</v>
      </c>
    </row>
    <row r="13807" spans="1:8" x14ac:dyDescent="0.2">
      <c r="A13807" t="s">
        <v>21827</v>
      </c>
      <c r="B13807" t="s">
        <v>21801</v>
      </c>
      <c r="C13807" t="s">
        <v>21801</v>
      </c>
      <c r="D13807" t="s">
        <v>21801</v>
      </c>
      <c r="E13807">
        <v>3</v>
      </c>
      <c r="F13807">
        <f t="shared" si="645"/>
        <v>0</v>
      </c>
      <c r="G13807">
        <f t="shared" si="646"/>
        <v>0</v>
      </c>
      <c r="H13807">
        <f t="shared" si="647"/>
        <v>0</v>
      </c>
    </row>
    <row r="13808" spans="1:8" x14ac:dyDescent="0.2">
      <c r="A13808" t="s">
        <v>21827</v>
      </c>
      <c r="B13808" t="s">
        <v>21828</v>
      </c>
      <c r="C13808" t="s">
        <v>21828</v>
      </c>
      <c r="D13808" t="s">
        <v>21829</v>
      </c>
      <c r="E13808">
        <v>4</v>
      </c>
      <c r="F13808">
        <f t="shared" si="645"/>
        <v>0</v>
      </c>
      <c r="G13808">
        <f t="shared" si="646"/>
        <v>1</v>
      </c>
      <c r="H13808">
        <f t="shared" si="647"/>
        <v>1</v>
      </c>
    </row>
    <row r="13809" spans="1:8" x14ac:dyDescent="0.2">
      <c r="A13809" t="s">
        <v>21827</v>
      </c>
      <c r="B13809" t="s">
        <v>21830</v>
      </c>
      <c r="C13809" t="s">
        <v>21831</v>
      </c>
      <c r="D13809" t="s">
        <v>21830</v>
      </c>
      <c r="E13809">
        <v>5</v>
      </c>
      <c r="F13809">
        <f t="shared" si="645"/>
        <v>1</v>
      </c>
      <c r="G13809">
        <f t="shared" si="646"/>
        <v>0</v>
      </c>
      <c r="H13809">
        <f t="shared" si="647"/>
        <v>1</v>
      </c>
    </row>
    <row r="13810" spans="1:8" x14ac:dyDescent="0.2">
      <c r="A13810" t="s">
        <v>21827</v>
      </c>
      <c r="B13810" t="s">
        <v>21832</v>
      </c>
      <c r="C13810" t="s">
        <v>21832</v>
      </c>
      <c r="D13810" t="s">
        <v>21832</v>
      </c>
      <c r="E13810">
        <v>6</v>
      </c>
      <c r="F13810">
        <f t="shared" si="645"/>
        <v>0</v>
      </c>
      <c r="G13810">
        <f t="shared" si="646"/>
        <v>0</v>
      </c>
      <c r="H13810">
        <f t="shared" si="647"/>
        <v>0</v>
      </c>
    </row>
    <row r="13811" spans="1:8" x14ac:dyDescent="0.2">
      <c r="A13811" t="s">
        <v>21827</v>
      </c>
      <c r="B13811" t="s">
        <v>21833</v>
      </c>
      <c r="C13811" t="s">
        <v>21833</v>
      </c>
      <c r="D13811" t="s">
        <v>21833</v>
      </c>
      <c r="E13811">
        <v>7</v>
      </c>
      <c r="F13811">
        <f t="shared" si="645"/>
        <v>0</v>
      </c>
      <c r="G13811">
        <f t="shared" si="646"/>
        <v>0</v>
      </c>
      <c r="H13811">
        <f t="shared" si="647"/>
        <v>0</v>
      </c>
    </row>
    <row r="13812" spans="1:8" x14ac:dyDescent="0.2">
      <c r="A13812" t="s">
        <v>21834</v>
      </c>
      <c r="B13812" t="s">
        <v>21801</v>
      </c>
      <c r="C13812" t="s">
        <v>21801</v>
      </c>
      <c r="D13812" t="s">
        <v>21801</v>
      </c>
      <c r="E13812">
        <v>3</v>
      </c>
      <c r="F13812">
        <f t="shared" si="645"/>
        <v>0</v>
      </c>
      <c r="G13812">
        <f t="shared" si="646"/>
        <v>0</v>
      </c>
      <c r="H13812">
        <f t="shared" si="647"/>
        <v>0</v>
      </c>
    </row>
    <row r="13813" spans="1:8" x14ac:dyDescent="0.2">
      <c r="A13813" t="s">
        <v>21834</v>
      </c>
      <c r="B13813" t="s">
        <v>21835</v>
      </c>
      <c r="C13813" t="s">
        <v>21803</v>
      </c>
      <c r="D13813" t="s">
        <v>21835</v>
      </c>
      <c r="E13813">
        <v>4</v>
      </c>
      <c r="F13813">
        <f t="shared" si="645"/>
        <v>1</v>
      </c>
      <c r="G13813">
        <f t="shared" si="646"/>
        <v>0</v>
      </c>
      <c r="H13813">
        <f t="shared" si="647"/>
        <v>1</v>
      </c>
    </row>
    <row r="13814" spans="1:8" x14ac:dyDescent="0.2">
      <c r="A13814" t="s">
        <v>21834</v>
      </c>
      <c r="B13814" t="s">
        <v>21836</v>
      </c>
      <c r="C13814" t="s">
        <v>21836</v>
      </c>
      <c r="D13814" t="s">
        <v>21836</v>
      </c>
      <c r="E13814">
        <v>5</v>
      </c>
      <c r="F13814">
        <f t="shared" si="645"/>
        <v>0</v>
      </c>
      <c r="G13814">
        <f t="shared" si="646"/>
        <v>0</v>
      </c>
      <c r="H13814">
        <f t="shared" si="647"/>
        <v>0</v>
      </c>
    </row>
    <row r="13815" spans="1:8" x14ac:dyDescent="0.2">
      <c r="A13815" t="s">
        <v>21834</v>
      </c>
      <c r="B13815" t="s">
        <v>21837</v>
      </c>
      <c r="C13815" t="s">
        <v>21837</v>
      </c>
      <c r="D13815" t="s">
        <v>21837</v>
      </c>
      <c r="E13815">
        <v>6</v>
      </c>
      <c r="F13815">
        <f t="shared" si="645"/>
        <v>0</v>
      </c>
      <c r="G13815">
        <f t="shared" si="646"/>
        <v>0</v>
      </c>
      <c r="H13815">
        <f t="shared" si="647"/>
        <v>0</v>
      </c>
    </row>
    <row r="13816" spans="1:8" x14ac:dyDescent="0.2">
      <c r="A13816" t="s">
        <v>21838</v>
      </c>
      <c r="B13816" t="s">
        <v>21801</v>
      </c>
      <c r="C13816" t="s">
        <v>21801</v>
      </c>
      <c r="D13816" t="s">
        <v>21801</v>
      </c>
      <c r="E13816">
        <v>3</v>
      </c>
      <c r="F13816">
        <f t="shared" si="645"/>
        <v>0</v>
      </c>
      <c r="G13816">
        <f t="shared" si="646"/>
        <v>0</v>
      </c>
      <c r="H13816">
        <f t="shared" si="647"/>
        <v>0</v>
      </c>
    </row>
    <row r="13817" spans="1:8" x14ac:dyDescent="0.2">
      <c r="A13817" t="s">
        <v>21838</v>
      </c>
      <c r="B13817" t="s">
        <v>21839</v>
      </c>
      <c r="C13817" t="s">
        <v>21803</v>
      </c>
      <c r="D13817" t="s">
        <v>21840</v>
      </c>
      <c r="E13817">
        <v>4</v>
      </c>
      <c r="F13817">
        <f t="shared" si="645"/>
        <v>1</v>
      </c>
      <c r="G13817">
        <f t="shared" si="646"/>
        <v>1</v>
      </c>
      <c r="H13817">
        <f t="shared" si="647"/>
        <v>1</v>
      </c>
    </row>
    <row r="13818" spans="1:8" x14ac:dyDescent="0.2">
      <c r="A13818" t="s">
        <v>21838</v>
      </c>
      <c r="B13818" t="s">
        <v>21841</v>
      </c>
      <c r="C13818" t="s">
        <v>21841</v>
      </c>
      <c r="D13818" t="s">
        <v>21842</v>
      </c>
      <c r="E13818">
        <v>5</v>
      </c>
      <c r="F13818">
        <f t="shared" si="645"/>
        <v>0</v>
      </c>
      <c r="G13818">
        <f t="shared" si="646"/>
        <v>1</v>
      </c>
      <c r="H13818">
        <f t="shared" si="647"/>
        <v>1</v>
      </c>
    </row>
    <row r="13819" spans="1:8" x14ac:dyDescent="0.2">
      <c r="A13819" t="s">
        <v>21838</v>
      </c>
      <c r="B13819" t="s">
        <v>21843</v>
      </c>
      <c r="C13819" t="s">
        <v>21843</v>
      </c>
      <c r="D13819" t="s">
        <v>21844</v>
      </c>
      <c r="E13819">
        <v>6</v>
      </c>
      <c r="F13819">
        <f t="shared" si="645"/>
        <v>0</v>
      </c>
      <c r="G13819">
        <f t="shared" si="646"/>
        <v>1</v>
      </c>
      <c r="H13819">
        <f t="shared" si="647"/>
        <v>1</v>
      </c>
    </row>
    <row r="13820" spans="1:8" x14ac:dyDescent="0.2">
      <c r="A13820" t="s">
        <v>21838</v>
      </c>
      <c r="B13820" t="s">
        <v>21845</v>
      </c>
      <c r="C13820" t="s">
        <v>21846</v>
      </c>
      <c r="D13820" t="s">
        <v>21845</v>
      </c>
      <c r="E13820">
        <v>7</v>
      </c>
      <c r="F13820">
        <f t="shared" si="645"/>
        <v>1</v>
      </c>
      <c r="G13820">
        <f t="shared" si="646"/>
        <v>0</v>
      </c>
      <c r="H13820">
        <f t="shared" si="647"/>
        <v>1</v>
      </c>
    </row>
    <row r="13821" spans="1:8" x14ac:dyDescent="0.2">
      <c r="A13821" t="s">
        <v>21847</v>
      </c>
      <c r="B13821" t="s">
        <v>21801</v>
      </c>
      <c r="C13821" t="s">
        <v>21801</v>
      </c>
      <c r="D13821" t="s">
        <v>21801</v>
      </c>
      <c r="E13821">
        <v>3</v>
      </c>
      <c r="F13821">
        <f t="shared" si="645"/>
        <v>0</v>
      </c>
      <c r="G13821">
        <f t="shared" si="646"/>
        <v>0</v>
      </c>
      <c r="H13821">
        <f t="shared" si="647"/>
        <v>0</v>
      </c>
    </row>
    <row r="13822" spans="1:8" x14ac:dyDescent="0.2">
      <c r="A13822" t="s">
        <v>21847</v>
      </c>
      <c r="B13822" t="s">
        <v>21848</v>
      </c>
      <c r="C13822" t="s">
        <v>21839</v>
      </c>
      <c r="D13822" t="s">
        <v>21848</v>
      </c>
      <c r="E13822">
        <v>4</v>
      </c>
      <c r="F13822">
        <f t="shared" si="645"/>
        <v>1</v>
      </c>
      <c r="G13822">
        <f t="shared" si="646"/>
        <v>0</v>
      </c>
      <c r="H13822">
        <f t="shared" si="647"/>
        <v>1</v>
      </c>
    </row>
    <row r="13823" spans="1:8" x14ac:dyDescent="0.2">
      <c r="A13823" t="s">
        <v>21847</v>
      </c>
      <c r="B13823" t="s">
        <v>21849</v>
      </c>
      <c r="C13823" t="s">
        <v>21841</v>
      </c>
      <c r="D13823" t="s">
        <v>21850</v>
      </c>
      <c r="E13823">
        <v>5</v>
      </c>
      <c r="F13823">
        <f t="shared" si="645"/>
        <v>1</v>
      </c>
      <c r="G13823">
        <f t="shared" si="646"/>
        <v>1</v>
      </c>
      <c r="H13823">
        <f t="shared" si="647"/>
        <v>1</v>
      </c>
    </row>
    <row r="13824" spans="1:8" x14ac:dyDescent="0.2">
      <c r="A13824" t="s">
        <v>21847</v>
      </c>
      <c r="B13824" t="s">
        <v>21851</v>
      </c>
      <c r="C13824" t="s">
        <v>21851</v>
      </c>
      <c r="D13824" t="s">
        <v>21852</v>
      </c>
      <c r="E13824">
        <v>6</v>
      </c>
      <c r="F13824">
        <f t="shared" si="645"/>
        <v>0</v>
      </c>
      <c r="G13824">
        <f t="shared" si="646"/>
        <v>1</v>
      </c>
      <c r="H13824">
        <f t="shared" si="647"/>
        <v>1</v>
      </c>
    </row>
    <row r="13825" spans="1:8" x14ac:dyDescent="0.2">
      <c r="A13825" t="s">
        <v>21847</v>
      </c>
      <c r="B13825" t="s">
        <v>21853</v>
      </c>
      <c r="C13825" t="s">
        <v>21853</v>
      </c>
      <c r="D13825" t="s">
        <v>21853</v>
      </c>
      <c r="E13825">
        <v>7</v>
      </c>
      <c r="F13825">
        <f t="shared" si="645"/>
        <v>0</v>
      </c>
      <c r="G13825">
        <f t="shared" si="646"/>
        <v>0</v>
      </c>
      <c r="H13825">
        <f t="shared" si="647"/>
        <v>0</v>
      </c>
    </row>
    <row r="13826" spans="1:8" x14ac:dyDescent="0.2">
      <c r="A13826" t="s">
        <v>21847</v>
      </c>
      <c r="B13826" t="s">
        <v>21854</v>
      </c>
      <c r="C13826" t="s">
        <v>21854</v>
      </c>
      <c r="D13826" t="s">
        <v>21854</v>
      </c>
      <c r="E13826">
        <v>8</v>
      </c>
      <c r="F13826">
        <f t="shared" si="645"/>
        <v>0</v>
      </c>
      <c r="G13826">
        <f t="shared" si="646"/>
        <v>0</v>
      </c>
      <c r="H13826">
        <f t="shared" si="647"/>
        <v>0</v>
      </c>
    </row>
    <row r="13827" spans="1:8" x14ac:dyDescent="0.2">
      <c r="A13827" t="s">
        <v>21847</v>
      </c>
      <c r="B13827" t="s">
        <v>21855</v>
      </c>
      <c r="C13827" t="s">
        <v>21855</v>
      </c>
      <c r="D13827" t="s">
        <v>21856</v>
      </c>
      <c r="E13827">
        <v>9</v>
      </c>
      <c r="F13827">
        <f t="shared" ref="F13827:F13890" si="648">IF(B13827=C13827,0,1)</f>
        <v>0</v>
      </c>
      <c r="G13827">
        <f t="shared" ref="G13827:G13890" si="649">IF(B13827=D13827,0,1)</f>
        <v>1</v>
      </c>
      <c r="H13827">
        <f t="shared" ref="H13827:H13890" si="650">IF(C13827=D13827,0,1)</f>
        <v>1</v>
      </c>
    </row>
    <row r="13828" spans="1:8" x14ac:dyDescent="0.2">
      <c r="A13828" t="s">
        <v>21857</v>
      </c>
      <c r="B13828" t="s">
        <v>21801</v>
      </c>
      <c r="C13828" t="s">
        <v>21801</v>
      </c>
      <c r="D13828" t="s">
        <v>21801</v>
      </c>
      <c r="E13828">
        <v>3</v>
      </c>
      <c r="F13828">
        <f t="shared" si="648"/>
        <v>0</v>
      </c>
      <c r="G13828">
        <f t="shared" si="649"/>
        <v>0</v>
      </c>
      <c r="H13828">
        <f t="shared" si="650"/>
        <v>0</v>
      </c>
    </row>
    <row r="13829" spans="1:8" x14ac:dyDescent="0.2">
      <c r="A13829" t="s">
        <v>21857</v>
      </c>
      <c r="B13829" t="s">
        <v>21802</v>
      </c>
      <c r="C13829" t="s">
        <v>21802</v>
      </c>
      <c r="D13829" t="s">
        <v>21829</v>
      </c>
      <c r="E13829">
        <v>4</v>
      </c>
      <c r="F13829">
        <f t="shared" si="648"/>
        <v>0</v>
      </c>
      <c r="G13829">
        <f t="shared" si="649"/>
        <v>1</v>
      </c>
      <c r="H13829">
        <f t="shared" si="650"/>
        <v>1</v>
      </c>
    </row>
    <row r="13830" spans="1:8" x14ac:dyDescent="0.2">
      <c r="A13830" t="s">
        <v>21857</v>
      </c>
      <c r="B13830" t="s">
        <v>21858</v>
      </c>
      <c r="C13830" t="s">
        <v>21858</v>
      </c>
      <c r="D13830" t="s">
        <v>21858</v>
      </c>
      <c r="E13830">
        <v>5</v>
      </c>
      <c r="F13830">
        <f t="shared" si="648"/>
        <v>0</v>
      </c>
      <c r="G13830">
        <f t="shared" si="649"/>
        <v>0</v>
      </c>
      <c r="H13830">
        <f t="shared" si="650"/>
        <v>0</v>
      </c>
    </row>
    <row r="13831" spans="1:8" x14ac:dyDescent="0.2">
      <c r="A13831" t="s">
        <v>21857</v>
      </c>
      <c r="B13831" t="s">
        <v>21859</v>
      </c>
      <c r="C13831" t="s">
        <v>21860</v>
      </c>
      <c r="D13831" t="s">
        <v>21859</v>
      </c>
      <c r="E13831">
        <v>6</v>
      </c>
      <c r="F13831">
        <f t="shared" si="648"/>
        <v>1</v>
      </c>
      <c r="G13831">
        <f t="shared" si="649"/>
        <v>0</v>
      </c>
      <c r="H13831">
        <f t="shared" si="650"/>
        <v>1</v>
      </c>
    </row>
    <row r="13832" spans="1:8" x14ac:dyDescent="0.2">
      <c r="A13832" t="s">
        <v>21857</v>
      </c>
      <c r="B13832" t="s">
        <v>21861</v>
      </c>
      <c r="C13832" t="s">
        <v>21862</v>
      </c>
      <c r="D13832" t="s">
        <v>21863</v>
      </c>
      <c r="E13832">
        <v>7</v>
      </c>
      <c r="F13832">
        <f t="shared" si="648"/>
        <v>1</v>
      </c>
      <c r="G13832">
        <f t="shared" si="649"/>
        <v>1</v>
      </c>
      <c r="H13832">
        <f t="shared" si="650"/>
        <v>1</v>
      </c>
    </row>
    <row r="13833" spans="1:8" x14ac:dyDescent="0.2">
      <c r="A13833" t="s">
        <v>21857</v>
      </c>
      <c r="B13833" t="s">
        <v>21864</v>
      </c>
      <c r="C13833" t="s">
        <v>21864</v>
      </c>
      <c r="D13833" t="s">
        <v>21865</v>
      </c>
      <c r="E13833">
        <v>8</v>
      </c>
      <c r="F13833">
        <f t="shared" si="648"/>
        <v>0</v>
      </c>
      <c r="G13833">
        <f t="shared" si="649"/>
        <v>1</v>
      </c>
      <c r="H13833">
        <f t="shared" si="650"/>
        <v>1</v>
      </c>
    </row>
    <row r="13834" spans="1:8" x14ac:dyDescent="0.2">
      <c r="A13834" t="s">
        <v>21857</v>
      </c>
      <c r="B13834" t="s">
        <v>21866</v>
      </c>
      <c r="C13834" t="s">
        <v>21866</v>
      </c>
      <c r="D13834" t="s">
        <v>21866</v>
      </c>
      <c r="E13834">
        <v>9</v>
      </c>
      <c r="F13834">
        <f t="shared" si="648"/>
        <v>0</v>
      </c>
      <c r="G13834">
        <f t="shared" si="649"/>
        <v>0</v>
      </c>
      <c r="H13834">
        <f t="shared" si="650"/>
        <v>0</v>
      </c>
    </row>
    <row r="13835" spans="1:8" x14ac:dyDescent="0.2">
      <c r="A13835" t="s">
        <v>21867</v>
      </c>
      <c r="B13835" t="s">
        <v>21801</v>
      </c>
      <c r="C13835" t="s">
        <v>21801</v>
      </c>
      <c r="D13835" t="s">
        <v>21801</v>
      </c>
      <c r="E13835">
        <v>3</v>
      </c>
      <c r="F13835">
        <f t="shared" si="648"/>
        <v>0</v>
      </c>
      <c r="G13835">
        <f t="shared" si="649"/>
        <v>0</v>
      </c>
      <c r="H13835">
        <f t="shared" si="650"/>
        <v>0</v>
      </c>
    </row>
    <row r="13836" spans="1:8" x14ac:dyDescent="0.2">
      <c r="A13836" t="s">
        <v>21867</v>
      </c>
      <c r="B13836" t="s">
        <v>21802</v>
      </c>
      <c r="C13836" t="s">
        <v>21802</v>
      </c>
      <c r="D13836" t="s">
        <v>21840</v>
      </c>
      <c r="E13836">
        <v>4</v>
      </c>
      <c r="F13836">
        <f t="shared" si="648"/>
        <v>0</v>
      </c>
      <c r="G13836">
        <f t="shared" si="649"/>
        <v>1</v>
      </c>
      <c r="H13836">
        <f t="shared" si="650"/>
        <v>1</v>
      </c>
    </row>
    <row r="13837" spans="1:8" x14ac:dyDescent="0.2">
      <c r="A13837" t="s">
        <v>21867</v>
      </c>
      <c r="B13837" t="s">
        <v>21868</v>
      </c>
      <c r="C13837" t="s">
        <v>21868</v>
      </c>
      <c r="D13837" t="s">
        <v>21842</v>
      </c>
      <c r="E13837">
        <v>5</v>
      </c>
      <c r="F13837">
        <f t="shared" si="648"/>
        <v>0</v>
      </c>
      <c r="G13837">
        <f t="shared" si="649"/>
        <v>1</v>
      </c>
      <c r="H13837">
        <f t="shared" si="650"/>
        <v>1</v>
      </c>
    </row>
    <row r="13838" spans="1:8" x14ac:dyDescent="0.2">
      <c r="A13838" t="s">
        <v>21867</v>
      </c>
      <c r="B13838" t="s">
        <v>21869</v>
      </c>
      <c r="C13838" t="s">
        <v>21870</v>
      </c>
      <c r="D13838" t="s">
        <v>21871</v>
      </c>
      <c r="E13838">
        <v>6</v>
      </c>
      <c r="F13838">
        <f t="shared" si="648"/>
        <v>1</v>
      </c>
      <c r="G13838">
        <f t="shared" si="649"/>
        <v>1</v>
      </c>
      <c r="H13838">
        <f t="shared" si="650"/>
        <v>1</v>
      </c>
    </row>
    <row r="13839" spans="1:8" x14ac:dyDescent="0.2">
      <c r="A13839" t="s">
        <v>21867</v>
      </c>
      <c r="B13839" t="s">
        <v>21872</v>
      </c>
      <c r="C13839" t="s">
        <v>21873</v>
      </c>
      <c r="D13839" t="s">
        <v>21874</v>
      </c>
      <c r="E13839">
        <v>7</v>
      </c>
      <c r="F13839">
        <f t="shared" si="648"/>
        <v>1</v>
      </c>
      <c r="G13839">
        <f t="shared" si="649"/>
        <v>1</v>
      </c>
      <c r="H13839">
        <f t="shared" si="650"/>
        <v>1</v>
      </c>
    </row>
    <row r="13840" spans="1:8" x14ac:dyDescent="0.2">
      <c r="A13840" t="s">
        <v>21867</v>
      </c>
      <c r="B13840" t="s">
        <v>21875</v>
      </c>
      <c r="C13840" t="s">
        <v>21875</v>
      </c>
      <c r="D13840" t="s">
        <v>21876</v>
      </c>
      <c r="E13840">
        <v>8</v>
      </c>
      <c r="F13840">
        <f t="shared" si="648"/>
        <v>0</v>
      </c>
      <c r="G13840">
        <f t="shared" si="649"/>
        <v>1</v>
      </c>
      <c r="H13840">
        <f t="shared" si="650"/>
        <v>1</v>
      </c>
    </row>
    <row r="13841" spans="1:8" x14ac:dyDescent="0.2">
      <c r="A13841" t="s">
        <v>21867</v>
      </c>
      <c r="B13841" t="s">
        <v>21877</v>
      </c>
      <c r="C13841" t="s">
        <v>21878</v>
      </c>
      <c r="D13841" t="s">
        <v>21877</v>
      </c>
      <c r="E13841">
        <v>9</v>
      </c>
      <c r="F13841">
        <f t="shared" si="648"/>
        <v>1</v>
      </c>
      <c r="G13841">
        <f t="shared" si="649"/>
        <v>0</v>
      </c>
      <c r="H13841">
        <f t="shared" si="650"/>
        <v>1</v>
      </c>
    </row>
    <row r="13842" spans="1:8" x14ac:dyDescent="0.2">
      <c r="A13842" t="s">
        <v>21879</v>
      </c>
      <c r="B13842" t="s">
        <v>21880</v>
      </c>
      <c r="C13842" t="s">
        <v>21880</v>
      </c>
      <c r="D13842" t="s">
        <v>21880</v>
      </c>
      <c r="E13842">
        <v>3</v>
      </c>
      <c r="F13842">
        <f t="shared" si="648"/>
        <v>0</v>
      </c>
      <c r="G13842">
        <f t="shared" si="649"/>
        <v>0</v>
      </c>
      <c r="H13842">
        <f t="shared" si="650"/>
        <v>0</v>
      </c>
    </row>
    <row r="13843" spans="1:8" x14ac:dyDescent="0.2">
      <c r="A13843" t="s">
        <v>21879</v>
      </c>
      <c r="B13843" t="s">
        <v>21881</v>
      </c>
      <c r="C13843" t="s">
        <v>21881</v>
      </c>
      <c r="D13843" t="s">
        <v>21881</v>
      </c>
      <c r="E13843">
        <v>4</v>
      </c>
      <c r="F13843">
        <f t="shared" si="648"/>
        <v>0</v>
      </c>
      <c r="G13843">
        <f t="shared" si="649"/>
        <v>0</v>
      </c>
      <c r="H13843">
        <f t="shared" si="650"/>
        <v>0</v>
      </c>
    </row>
    <row r="13844" spans="1:8" x14ac:dyDescent="0.2">
      <c r="A13844" t="s">
        <v>21879</v>
      </c>
      <c r="B13844" t="s">
        <v>21882</v>
      </c>
      <c r="C13844" t="s">
        <v>21882</v>
      </c>
      <c r="D13844" t="s">
        <v>21882</v>
      </c>
      <c r="E13844">
        <v>5</v>
      </c>
      <c r="F13844">
        <f t="shared" si="648"/>
        <v>0</v>
      </c>
      <c r="G13844">
        <f t="shared" si="649"/>
        <v>0</v>
      </c>
      <c r="H13844">
        <f t="shared" si="650"/>
        <v>0</v>
      </c>
    </row>
    <row r="13845" spans="1:8" x14ac:dyDescent="0.2">
      <c r="A13845" t="s">
        <v>21879</v>
      </c>
      <c r="B13845" t="s">
        <v>21883</v>
      </c>
      <c r="C13845" t="s">
        <v>21883</v>
      </c>
      <c r="D13845" t="s">
        <v>21883</v>
      </c>
      <c r="E13845">
        <v>6</v>
      </c>
      <c r="F13845">
        <f t="shared" si="648"/>
        <v>0</v>
      </c>
      <c r="G13845">
        <f t="shared" si="649"/>
        <v>0</v>
      </c>
      <c r="H13845">
        <f t="shared" si="650"/>
        <v>0</v>
      </c>
    </row>
    <row r="13846" spans="1:8" x14ac:dyDescent="0.2">
      <c r="A13846" t="s">
        <v>21879</v>
      </c>
      <c r="B13846" t="s">
        <v>21884</v>
      </c>
      <c r="C13846" t="s">
        <v>21885</v>
      </c>
      <c r="D13846" t="s">
        <v>21884</v>
      </c>
      <c r="E13846">
        <v>7</v>
      </c>
      <c r="F13846">
        <f t="shared" si="648"/>
        <v>1</v>
      </c>
      <c r="G13846">
        <f t="shared" si="649"/>
        <v>0</v>
      </c>
      <c r="H13846">
        <f t="shared" si="650"/>
        <v>1</v>
      </c>
    </row>
    <row r="13847" spans="1:8" x14ac:dyDescent="0.2">
      <c r="A13847" t="s">
        <v>21886</v>
      </c>
      <c r="B13847" t="s">
        <v>21887</v>
      </c>
      <c r="C13847" t="s">
        <v>21887</v>
      </c>
      <c r="D13847" t="s">
        <v>21888</v>
      </c>
      <c r="E13847">
        <v>3</v>
      </c>
      <c r="F13847">
        <f t="shared" si="648"/>
        <v>0</v>
      </c>
      <c r="G13847">
        <f t="shared" si="649"/>
        <v>1</v>
      </c>
      <c r="H13847">
        <f t="shared" si="650"/>
        <v>1</v>
      </c>
    </row>
    <row r="13848" spans="1:8" x14ac:dyDescent="0.2">
      <c r="A13848" t="s">
        <v>21886</v>
      </c>
      <c r="B13848" t="s">
        <v>21889</v>
      </c>
      <c r="C13848" t="s">
        <v>21889</v>
      </c>
      <c r="D13848" t="s">
        <v>21890</v>
      </c>
      <c r="E13848">
        <v>4</v>
      </c>
      <c r="F13848">
        <f t="shared" si="648"/>
        <v>0</v>
      </c>
      <c r="G13848">
        <f t="shared" si="649"/>
        <v>1</v>
      </c>
      <c r="H13848">
        <f t="shared" si="650"/>
        <v>1</v>
      </c>
    </row>
    <row r="13849" spans="1:8" x14ac:dyDescent="0.2">
      <c r="A13849" t="s">
        <v>21886</v>
      </c>
      <c r="B13849" t="s">
        <v>21891</v>
      </c>
      <c r="C13849" t="s">
        <v>21891</v>
      </c>
      <c r="D13849" t="s">
        <v>21891</v>
      </c>
      <c r="E13849">
        <v>5</v>
      </c>
      <c r="F13849">
        <f t="shared" si="648"/>
        <v>0</v>
      </c>
      <c r="G13849">
        <f t="shared" si="649"/>
        <v>0</v>
      </c>
      <c r="H13849">
        <f t="shared" si="650"/>
        <v>0</v>
      </c>
    </row>
    <row r="13850" spans="1:8" x14ac:dyDescent="0.2">
      <c r="A13850" t="s">
        <v>21886</v>
      </c>
      <c r="B13850" t="s">
        <v>21892</v>
      </c>
      <c r="C13850" t="s">
        <v>21893</v>
      </c>
      <c r="D13850" t="s">
        <v>21892</v>
      </c>
      <c r="E13850">
        <v>6</v>
      </c>
      <c r="F13850">
        <f t="shared" si="648"/>
        <v>1</v>
      </c>
      <c r="G13850">
        <f t="shared" si="649"/>
        <v>0</v>
      </c>
      <c r="H13850">
        <f t="shared" si="650"/>
        <v>1</v>
      </c>
    </row>
    <row r="13851" spans="1:8" x14ac:dyDescent="0.2">
      <c r="A13851" t="s">
        <v>21886</v>
      </c>
      <c r="B13851" t="s">
        <v>21894</v>
      </c>
      <c r="C13851" t="s">
        <v>21894</v>
      </c>
      <c r="D13851" t="s">
        <v>21894</v>
      </c>
      <c r="E13851">
        <v>7</v>
      </c>
      <c r="F13851">
        <f t="shared" si="648"/>
        <v>0</v>
      </c>
      <c r="G13851">
        <f t="shared" si="649"/>
        <v>0</v>
      </c>
      <c r="H13851">
        <f t="shared" si="650"/>
        <v>0</v>
      </c>
    </row>
    <row r="13852" spans="1:8" x14ac:dyDescent="0.2">
      <c r="A13852" t="s">
        <v>21886</v>
      </c>
      <c r="B13852" t="s">
        <v>21895</v>
      </c>
      <c r="C13852" t="s">
        <v>21895</v>
      </c>
      <c r="D13852" t="s">
        <v>21896</v>
      </c>
      <c r="E13852">
        <v>8</v>
      </c>
      <c r="F13852">
        <f t="shared" si="648"/>
        <v>0</v>
      </c>
      <c r="G13852">
        <f t="shared" si="649"/>
        <v>1</v>
      </c>
      <c r="H13852">
        <f t="shared" si="650"/>
        <v>1</v>
      </c>
    </row>
    <row r="13853" spans="1:8" x14ac:dyDescent="0.2">
      <c r="A13853" t="s">
        <v>21897</v>
      </c>
      <c r="B13853" t="s">
        <v>21898</v>
      </c>
      <c r="C13853" t="s">
        <v>21898</v>
      </c>
      <c r="D13853" t="s">
        <v>21899</v>
      </c>
      <c r="E13853">
        <v>3</v>
      </c>
      <c r="F13853">
        <f t="shared" si="648"/>
        <v>0</v>
      </c>
      <c r="G13853">
        <f t="shared" si="649"/>
        <v>1</v>
      </c>
      <c r="H13853">
        <f t="shared" si="650"/>
        <v>1</v>
      </c>
    </row>
    <row r="13854" spans="1:8" x14ac:dyDescent="0.2">
      <c r="A13854" t="s">
        <v>21897</v>
      </c>
      <c r="B13854" t="s">
        <v>21900</v>
      </c>
      <c r="C13854" t="s">
        <v>21900</v>
      </c>
      <c r="D13854" t="s">
        <v>21901</v>
      </c>
      <c r="E13854">
        <v>4</v>
      </c>
      <c r="F13854">
        <f t="shared" si="648"/>
        <v>0</v>
      </c>
      <c r="G13854">
        <f t="shared" si="649"/>
        <v>1</v>
      </c>
      <c r="H13854">
        <f t="shared" si="650"/>
        <v>1</v>
      </c>
    </row>
    <row r="13855" spans="1:8" x14ac:dyDescent="0.2">
      <c r="A13855" t="s">
        <v>21897</v>
      </c>
      <c r="B13855" t="s">
        <v>21902</v>
      </c>
      <c r="C13855" t="s">
        <v>21903</v>
      </c>
      <c r="D13855" t="s">
        <v>21902</v>
      </c>
      <c r="E13855">
        <v>5</v>
      </c>
      <c r="F13855">
        <f t="shared" si="648"/>
        <v>1</v>
      </c>
      <c r="G13855">
        <f t="shared" si="649"/>
        <v>0</v>
      </c>
      <c r="H13855">
        <f t="shared" si="650"/>
        <v>1</v>
      </c>
    </row>
    <row r="13856" spans="1:8" x14ac:dyDescent="0.2">
      <c r="A13856" t="s">
        <v>21897</v>
      </c>
      <c r="B13856" t="s">
        <v>21904</v>
      </c>
      <c r="C13856" t="s">
        <v>21904</v>
      </c>
      <c r="D13856" t="s">
        <v>21904</v>
      </c>
      <c r="E13856">
        <v>6</v>
      </c>
      <c r="F13856">
        <f t="shared" si="648"/>
        <v>0</v>
      </c>
      <c r="G13856">
        <f t="shared" si="649"/>
        <v>0</v>
      </c>
      <c r="H13856">
        <f t="shared" si="650"/>
        <v>0</v>
      </c>
    </row>
    <row r="13857" spans="1:8" x14ac:dyDescent="0.2">
      <c r="A13857" t="s">
        <v>21897</v>
      </c>
      <c r="B13857" t="s">
        <v>21905</v>
      </c>
      <c r="C13857" t="s">
        <v>21905</v>
      </c>
      <c r="D13857" t="s">
        <v>21905</v>
      </c>
      <c r="E13857">
        <v>7</v>
      </c>
      <c r="F13857">
        <f t="shared" si="648"/>
        <v>0</v>
      </c>
      <c r="G13857">
        <f t="shared" si="649"/>
        <v>0</v>
      </c>
      <c r="H13857">
        <f t="shared" si="650"/>
        <v>0</v>
      </c>
    </row>
    <row r="13858" spans="1:8" x14ac:dyDescent="0.2">
      <c r="A13858" t="s">
        <v>21897</v>
      </c>
      <c r="B13858" t="s">
        <v>21906</v>
      </c>
      <c r="C13858" t="s">
        <v>21906</v>
      </c>
      <c r="D13858" t="s">
        <v>21907</v>
      </c>
      <c r="E13858">
        <v>8</v>
      </c>
      <c r="F13858">
        <f t="shared" si="648"/>
        <v>0</v>
      </c>
      <c r="G13858">
        <f t="shared" si="649"/>
        <v>1</v>
      </c>
      <c r="H13858">
        <f t="shared" si="650"/>
        <v>1</v>
      </c>
    </row>
    <row r="13859" spans="1:8" x14ac:dyDescent="0.2">
      <c r="A13859" t="s">
        <v>21908</v>
      </c>
      <c r="B13859" t="s">
        <v>21909</v>
      </c>
      <c r="C13859" t="s">
        <v>21909</v>
      </c>
      <c r="D13859" t="s">
        <v>21910</v>
      </c>
      <c r="E13859">
        <v>3</v>
      </c>
      <c r="F13859">
        <f t="shared" si="648"/>
        <v>0</v>
      </c>
      <c r="G13859">
        <f t="shared" si="649"/>
        <v>1</v>
      </c>
      <c r="H13859">
        <f t="shared" si="650"/>
        <v>1</v>
      </c>
    </row>
    <row r="13860" spans="1:8" x14ac:dyDescent="0.2">
      <c r="A13860" t="s">
        <v>21908</v>
      </c>
      <c r="B13860" t="s">
        <v>21911</v>
      </c>
      <c r="C13860" t="s">
        <v>21911</v>
      </c>
      <c r="D13860" t="s">
        <v>21912</v>
      </c>
      <c r="E13860">
        <v>4</v>
      </c>
      <c r="F13860">
        <f t="shared" si="648"/>
        <v>0</v>
      </c>
      <c r="G13860">
        <f t="shared" si="649"/>
        <v>1</v>
      </c>
      <c r="H13860">
        <f t="shared" si="650"/>
        <v>1</v>
      </c>
    </row>
    <row r="13861" spans="1:8" x14ac:dyDescent="0.2">
      <c r="A13861" t="s">
        <v>21908</v>
      </c>
      <c r="B13861" t="s">
        <v>21913</v>
      </c>
      <c r="C13861" t="s">
        <v>21914</v>
      </c>
      <c r="D13861" t="s">
        <v>21913</v>
      </c>
      <c r="E13861">
        <v>5</v>
      </c>
      <c r="F13861">
        <f t="shared" si="648"/>
        <v>1</v>
      </c>
      <c r="G13861">
        <f t="shared" si="649"/>
        <v>0</v>
      </c>
      <c r="H13861">
        <f t="shared" si="650"/>
        <v>1</v>
      </c>
    </row>
    <row r="13862" spans="1:8" x14ac:dyDescent="0.2">
      <c r="A13862" t="s">
        <v>21908</v>
      </c>
      <c r="B13862" t="s">
        <v>21915</v>
      </c>
      <c r="C13862" t="s">
        <v>21916</v>
      </c>
      <c r="D13862" t="s">
        <v>21915</v>
      </c>
      <c r="E13862">
        <v>6</v>
      </c>
      <c r="F13862">
        <f t="shared" si="648"/>
        <v>1</v>
      </c>
      <c r="G13862">
        <f t="shared" si="649"/>
        <v>0</v>
      </c>
      <c r="H13862">
        <f t="shared" si="650"/>
        <v>1</v>
      </c>
    </row>
    <row r="13863" spans="1:8" x14ac:dyDescent="0.2">
      <c r="A13863" t="s">
        <v>21908</v>
      </c>
      <c r="B13863" t="s">
        <v>21917</v>
      </c>
      <c r="C13863" t="s">
        <v>21918</v>
      </c>
      <c r="D13863" t="s">
        <v>21917</v>
      </c>
      <c r="E13863">
        <v>7</v>
      </c>
      <c r="F13863">
        <f t="shared" si="648"/>
        <v>1</v>
      </c>
      <c r="G13863">
        <f t="shared" si="649"/>
        <v>0</v>
      </c>
      <c r="H13863">
        <f t="shared" si="650"/>
        <v>1</v>
      </c>
    </row>
    <row r="13864" spans="1:8" x14ac:dyDescent="0.2">
      <c r="A13864" t="s">
        <v>21908</v>
      </c>
      <c r="B13864" t="s">
        <v>21919</v>
      </c>
      <c r="C13864" t="s">
        <v>21919</v>
      </c>
      <c r="D13864" t="s">
        <v>21919</v>
      </c>
      <c r="E13864">
        <v>8</v>
      </c>
      <c r="F13864">
        <f t="shared" si="648"/>
        <v>0</v>
      </c>
      <c r="G13864">
        <f t="shared" si="649"/>
        <v>0</v>
      </c>
      <c r="H13864">
        <f t="shared" si="650"/>
        <v>0</v>
      </c>
    </row>
    <row r="13865" spans="1:8" x14ac:dyDescent="0.2">
      <c r="A13865" t="s">
        <v>21920</v>
      </c>
      <c r="B13865" t="s">
        <v>21921</v>
      </c>
      <c r="C13865" t="s">
        <v>21922</v>
      </c>
      <c r="D13865" t="s">
        <v>21921</v>
      </c>
      <c r="E13865">
        <v>3</v>
      </c>
      <c r="F13865">
        <f t="shared" si="648"/>
        <v>1</v>
      </c>
      <c r="G13865">
        <f t="shared" si="649"/>
        <v>0</v>
      </c>
      <c r="H13865">
        <f t="shared" si="650"/>
        <v>1</v>
      </c>
    </row>
    <row r="13866" spans="1:8" x14ac:dyDescent="0.2">
      <c r="A13866" t="s">
        <v>21920</v>
      </c>
      <c r="B13866" t="s">
        <v>21923</v>
      </c>
      <c r="C13866" t="s">
        <v>21923</v>
      </c>
      <c r="D13866" t="s">
        <v>21923</v>
      </c>
      <c r="E13866">
        <v>4</v>
      </c>
      <c r="F13866">
        <f t="shared" si="648"/>
        <v>0</v>
      </c>
      <c r="G13866">
        <f t="shared" si="649"/>
        <v>0</v>
      </c>
      <c r="H13866">
        <f t="shared" si="650"/>
        <v>0</v>
      </c>
    </row>
    <row r="13867" spans="1:8" x14ac:dyDescent="0.2">
      <c r="A13867" t="s">
        <v>21920</v>
      </c>
      <c r="B13867" t="s">
        <v>21924</v>
      </c>
      <c r="C13867" t="s">
        <v>21924</v>
      </c>
      <c r="D13867" t="s">
        <v>21924</v>
      </c>
      <c r="E13867">
        <v>5</v>
      </c>
      <c r="F13867">
        <f t="shared" si="648"/>
        <v>0</v>
      </c>
      <c r="G13867">
        <f t="shared" si="649"/>
        <v>0</v>
      </c>
      <c r="H13867">
        <f t="shared" si="650"/>
        <v>0</v>
      </c>
    </row>
    <row r="13868" spans="1:8" x14ac:dyDescent="0.2">
      <c r="A13868" t="s">
        <v>21920</v>
      </c>
      <c r="B13868" t="s">
        <v>21925</v>
      </c>
      <c r="C13868" t="s">
        <v>21925</v>
      </c>
      <c r="D13868" t="s">
        <v>21925</v>
      </c>
      <c r="E13868">
        <v>6</v>
      </c>
      <c r="F13868">
        <f t="shared" si="648"/>
        <v>0</v>
      </c>
      <c r="G13868">
        <f t="shared" si="649"/>
        <v>0</v>
      </c>
      <c r="H13868">
        <f t="shared" si="650"/>
        <v>0</v>
      </c>
    </row>
    <row r="13869" spans="1:8" x14ac:dyDescent="0.2">
      <c r="A13869" t="s">
        <v>21926</v>
      </c>
      <c r="B13869" t="s">
        <v>21921</v>
      </c>
      <c r="C13869" t="s">
        <v>21921</v>
      </c>
      <c r="D13869" t="s">
        <v>21927</v>
      </c>
      <c r="E13869">
        <v>3</v>
      </c>
      <c r="F13869">
        <f t="shared" si="648"/>
        <v>0</v>
      </c>
      <c r="G13869">
        <f t="shared" si="649"/>
        <v>1</v>
      </c>
      <c r="H13869">
        <f t="shared" si="650"/>
        <v>1</v>
      </c>
    </row>
    <row r="13870" spans="1:8" x14ac:dyDescent="0.2">
      <c r="A13870" t="s">
        <v>21926</v>
      </c>
      <c r="B13870" t="s">
        <v>21928</v>
      </c>
      <c r="C13870" t="s">
        <v>21928</v>
      </c>
      <c r="D13870" t="s">
        <v>21929</v>
      </c>
      <c r="E13870">
        <v>4</v>
      </c>
      <c r="F13870">
        <f t="shared" si="648"/>
        <v>0</v>
      </c>
      <c r="G13870">
        <f t="shared" si="649"/>
        <v>1</v>
      </c>
      <c r="H13870">
        <f t="shared" si="650"/>
        <v>1</v>
      </c>
    </row>
    <row r="13871" spans="1:8" x14ac:dyDescent="0.2">
      <c r="A13871" t="s">
        <v>21926</v>
      </c>
      <c r="B13871" t="s">
        <v>21930</v>
      </c>
      <c r="C13871" t="s">
        <v>21931</v>
      </c>
      <c r="D13871" t="s">
        <v>21932</v>
      </c>
      <c r="E13871">
        <v>5</v>
      </c>
      <c r="F13871">
        <f t="shared" si="648"/>
        <v>1</v>
      </c>
      <c r="G13871">
        <f t="shared" si="649"/>
        <v>1</v>
      </c>
      <c r="H13871">
        <f t="shared" si="650"/>
        <v>1</v>
      </c>
    </row>
    <row r="13872" spans="1:8" x14ac:dyDescent="0.2">
      <c r="A13872" t="s">
        <v>21926</v>
      </c>
      <c r="B13872" t="s">
        <v>21933</v>
      </c>
      <c r="C13872" t="s">
        <v>21934</v>
      </c>
      <c r="D13872" t="s">
        <v>21935</v>
      </c>
      <c r="E13872">
        <v>6</v>
      </c>
      <c r="F13872">
        <f t="shared" si="648"/>
        <v>1</v>
      </c>
      <c r="G13872">
        <f t="shared" si="649"/>
        <v>1</v>
      </c>
      <c r="H13872">
        <f t="shared" si="650"/>
        <v>1</v>
      </c>
    </row>
    <row r="13873" spans="1:8" x14ac:dyDescent="0.2">
      <c r="A13873" t="s">
        <v>21926</v>
      </c>
      <c r="B13873" t="s">
        <v>21936</v>
      </c>
      <c r="C13873" t="s">
        <v>21936</v>
      </c>
      <c r="D13873" t="s">
        <v>21937</v>
      </c>
      <c r="E13873">
        <v>7</v>
      </c>
      <c r="F13873">
        <f t="shared" si="648"/>
        <v>0</v>
      </c>
      <c r="G13873">
        <f t="shared" si="649"/>
        <v>1</v>
      </c>
      <c r="H13873">
        <f t="shared" si="650"/>
        <v>1</v>
      </c>
    </row>
    <row r="13874" spans="1:8" x14ac:dyDescent="0.2">
      <c r="A13874" t="s">
        <v>21938</v>
      </c>
      <c r="B13874" t="s">
        <v>21939</v>
      </c>
      <c r="C13874" t="s">
        <v>21939</v>
      </c>
      <c r="D13874" t="s">
        <v>21939</v>
      </c>
      <c r="E13874">
        <v>3</v>
      </c>
      <c r="F13874">
        <f t="shared" si="648"/>
        <v>0</v>
      </c>
      <c r="G13874">
        <f t="shared" si="649"/>
        <v>0</v>
      </c>
      <c r="H13874">
        <f t="shared" si="650"/>
        <v>0</v>
      </c>
    </row>
    <row r="13875" spans="1:8" x14ac:dyDescent="0.2">
      <c r="A13875" t="s">
        <v>21938</v>
      </c>
      <c r="B13875" t="s">
        <v>21940</v>
      </c>
      <c r="C13875" t="s">
        <v>21940</v>
      </c>
      <c r="D13875" t="s">
        <v>21941</v>
      </c>
      <c r="E13875">
        <v>4</v>
      </c>
      <c r="F13875">
        <f t="shared" si="648"/>
        <v>0</v>
      </c>
      <c r="G13875">
        <f t="shared" si="649"/>
        <v>1</v>
      </c>
      <c r="H13875">
        <f t="shared" si="650"/>
        <v>1</v>
      </c>
    </row>
    <row r="13876" spans="1:8" x14ac:dyDescent="0.2">
      <c r="A13876" t="s">
        <v>21938</v>
      </c>
      <c r="B13876" t="s">
        <v>21942</v>
      </c>
      <c r="C13876" t="s">
        <v>21942</v>
      </c>
      <c r="D13876" t="s">
        <v>21943</v>
      </c>
      <c r="E13876">
        <v>5</v>
      </c>
      <c r="F13876">
        <f t="shared" si="648"/>
        <v>0</v>
      </c>
      <c r="G13876">
        <f t="shared" si="649"/>
        <v>1</v>
      </c>
      <c r="H13876">
        <f t="shared" si="650"/>
        <v>1</v>
      </c>
    </row>
    <row r="13877" spans="1:8" x14ac:dyDescent="0.2">
      <c r="A13877" t="s">
        <v>21938</v>
      </c>
      <c r="B13877" t="s">
        <v>21944</v>
      </c>
      <c r="C13877" t="s">
        <v>21945</v>
      </c>
      <c r="D13877" t="s">
        <v>21944</v>
      </c>
      <c r="E13877">
        <v>6</v>
      </c>
      <c r="F13877">
        <f t="shared" si="648"/>
        <v>1</v>
      </c>
      <c r="G13877">
        <f t="shared" si="649"/>
        <v>0</v>
      </c>
      <c r="H13877">
        <f t="shared" si="650"/>
        <v>1</v>
      </c>
    </row>
    <row r="13878" spans="1:8" x14ac:dyDescent="0.2">
      <c r="A13878" t="s">
        <v>21946</v>
      </c>
      <c r="B13878" t="s">
        <v>21939</v>
      </c>
      <c r="C13878" t="s">
        <v>21939</v>
      </c>
      <c r="D13878" t="s">
        <v>21939</v>
      </c>
      <c r="E13878">
        <v>3</v>
      </c>
      <c r="F13878">
        <f t="shared" si="648"/>
        <v>0</v>
      </c>
      <c r="G13878">
        <f t="shared" si="649"/>
        <v>0</v>
      </c>
      <c r="H13878">
        <f t="shared" si="650"/>
        <v>0</v>
      </c>
    </row>
    <row r="13879" spans="1:8" x14ac:dyDescent="0.2">
      <c r="A13879" t="s">
        <v>21946</v>
      </c>
      <c r="B13879" t="s">
        <v>21947</v>
      </c>
      <c r="C13879" t="s">
        <v>21940</v>
      </c>
      <c r="D13879" t="s">
        <v>21947</v>
      </c>
      <c r="E13879">
        <v>4</v>
      </c>
      <c r="F13879">
        <f t="shared" si="648"/>
        <v>1</v>
      </c>
      <c r="G13879">
        <f t="shared" si="649"/>
        <v>0</v>
      </c>
      <c r="H13879">
        <f t="shared" si="650"/>
        <v>1</v>
      </c>
    </row>
    <row r="13880" spans="1:8" x14ac:dyDescent="0.2">
      <c r="A13880" t="s">
        <v>21946</v>
      </c>
      <c r="B13880" t="s">
        <v>21948</v>
      </c>
      <c r="C13880" t="s">
        <v>21948</v>
      </c>
      <c r="D13880" t="s">
        <v>21948</v>
      </c>
      <c r="E13880">
        <v>5</v>
      </c>
      <c r="F13880">
        <f t="shared" si="648"/>
        <v>0</v>
      </c>
      <c r="G13880">
        <f t="shared" si="649"/>
        <v>0</v>
      </c>
      <c r="H13880">
        <f t="shared" si="650"/>
        <v>0</v>
      </c>
    </row>
    <row r="13881" spans="1:8" x14ac:dyDescent="0.2">
      <c r="A13881" t="s">
        <v>21946</v>
      </c>
      <c r="B13881" t="s">
        <v>21949</v>
      </c>
      <c r="C13881" t="s">
        <v>21949</v>
      </c>
      <c r="D13881" t="s">
        <v>21949</v>
      </c>
      <c r="E13881">
        <v>6</v>
      </c>
      <c r="F13881">
        <f t="shared" si="648"/>
        <v>0</v>
      </c>
      <c r="G13881">
        <f t="shared" si="649"/>
        <v>0</v>
      </c>
      <c r="H13881">
        <f t="shared" si="650"/>
        <v>0</v>
      </c>
    </row>
    <row r="13882" spans="1:8" x14ac:dyDescent="0.2">
      <c r="A13882" t="s">
        <v>21946</v>
      </c>
      <c r="B13882" t="s">
        <v>21950</v>
      </c>
      <c r="C13882" t="s">
        <v>21950</v>
      </c>
      <c r="D13882" t="s">
        <v>21950</v>
      </c>
      <c r="E13882">
        <v>7</v>
      </c>
      <c r="F13882">
        <f t="shared" si="648"/>
        <v>0</v>
      </c>
      <c r="G13882">
        <f t="shared" si="649"/>
        <v>0</v>
      </c>
      <c r="H13882">
        <f t="shared" si="650"/>
        <v>0</v>
      </c>
    </row>
    <row r="13883" spans="1:8" x14ac:dyDescent="0.2">
      <c r="A13883" t="s">
        <v>21951</v>
      </c>
      <c r="B13883" t="s">
        <v>21939</v>
      </c>
      <c r="C13883" t="s">
        <v>21939</v>
      </c>
      <c r="D13883" t="s">
        <v>21939</v>
      </c>
      <c r="E13883">
        <v>3</v>
      </c>
      <c r="F13883">
        <f t="shared" si="648"/>
        <v>0</v>
      </c>
      <c r="G13883">
        <f t="shared" si="649"/>
        <v>0</v>
      </c>
      <c r="H13883">
        <f t="shared" si="650"/>
        <v>0</v>
      </c>
    </row>
    <row r="13884" spans="1:8" x14ac:dyDescent="0.2">
      <c r="A13884" t="s">
        <v>21951</v>
      </c>
      <c r="B13884" t="s">
        <v>21952</v>
      </c>
      <c r="C13884" t="s">
        <v>21952</v>
      </c>
      <c r="D13884" t="s">
        <v>21952</v>
      </c>
      <c r="E13884">
        <v>4</v>
      </c>
      <c r="F13884">
        <f t="shared" si="648"/>
        <v>0</v>
      </c>
      <c r="G13884">
        <f t="shared" si="649"/>
        <v>0</v>
      </c>
      <c r="H13884">
        <f t="shared" si="650"/>
        <v>0</v>
      </c>
    </row>
    <row r="13885" spans="1:8" x14ac:dyDescent="0.2">
      <c r="A13885" t="s">
        <v>21951</v>
      </c>
      <c r="B13885" t="s">
        <v>21953</v>
      </c>
      <c r="C13885" t="s">
        <v>21953</v>
      </c>
      <c r="D13885" t="s">
        <v>21953</v>
      </c>
      <c r="E13885">
        <v>5</v>
      </c>
      <c r="F13885">
        <f t="shared" si="648"/>
        <v>0</v>
      </c>
      <c r="G13885">
        <f t="shared" si="649"/>
        <v>0</v>
      </c>
      <c r="H13885">
        <f t="shared" si="650"/>
        <v>0</v>
      </c>
    </row>
    <row r="13886" spans="1:8" x14ac:dyDescent="0.2">
      <c r="A13886" t="s">
        <v>21951</v>
      </c>
      <c r="B13886" t="s">
        <v>21954</v>
      </c>
      <c r="C13886" t="s">
        <v>21954</v>
      </c>
      <c r="D13886" t="s">
        <v>21954</v>
      </c>
      <c r="E13886">
        <v>6</v>
      </c>
      <c r="F13886">
        <f t="shared" si="648"/>
        <v>0</v>
      </c>
      <c r="G13886">
        <f t="shared" si="649"/>
        <v>0</v>
      </c>
      <c r="H13886">
        <f t="shared" si="650"/>
        <v>0</v>
      </c>
    </row>
    <row r="13887" spans="1:8" x14ac:dyDescent="0.2">
      <c r="A13887" t="s">
        <v>21955</v>
      </c>
      <c r="B13887" t="s">
        <v>21956</v>
      </c>
      <c r="C13887" t="s">
        <v>21956</v>
      </c>
      <c r="D13887" t="s">
        <v>21956</v>
      </c>
      <c r="E13887">
        <v>3</v>
      </c>
      <c r="F13887">
        <f t="shared" si="648"/>
        <v>0</v>
      </c>
      <c r="G13887">
        <f t="shared" si="649"/>
        <v>0</v>
      </c>
      <c r="H13887">
        <f t="shared" si="650"/>
        <v>0</v>
      </c>
    </row>
    <row r="13888" spans="1:8" x14ac:dyDescent="0.2">
      <c r="A13888" t="s">
        <v>21955</v>
      </c>
      <c r="B13888" t="s">
        <v>21957</v>
      </c>
      <c r="C13888" t="s">
        <v>21957</v>
      </c>
      <c r="D13888" t="s">
        <v>21957</v>
      </c>
      <c r="E13888">
        <v>4</v>
      </c>
      <c r="F13888">
        <f t="shared" si="648"/>
        <v>0</v>
      </c>
      <c r="G13888">
        <f t="shared" si="649"/>
        <v>0</v>
      </c>
      <c r="H13888">
        <f t="shared" si="650"/>
        <v>0</v>
      </c>
    </row>
    <row r="13889" spans="1:8" x14ac:dyDescent="0.2">
      <c r="A13889" t="s">
        <v>21955</v>
      </c>
      <c r="B13889" t="s">
        <v>21958</v>
      </c>
      <c r="C13889" t="s">
        <v>21959</v>
      </c>
      <c r="D13889" t="s">
        <v>21958</v>
      </c>
      <c r="E13889">
        <v>5</v>
      </c>
      <c r="F13889">
        <f t="shared" si="648"/>
        <v>1</v>
      </c>
      <c r="G13889">
        <f t="shared" si="649"/>
        <v>0</v>
      </c>
      <c r="H13889">
        <f t="shared" si="650"/>
        <v>1</v>
      </c>
    </row>
    <row r="13890" spans="1:8" x14ac:dyDescent="0.2">
      <c r="A13890" t="s">
        <v>21955</v>
      </c>
      <c r="B13890" t="s">
        <v>21960</v>
      </c>
      <c r="C13890" t="s">
        <v>21960</v>
      </c>
      <c r="D13890" t="s">
        <v>21960</v>
      </c>
      <c r="E13890">
        <v>6</v>
      </c>
      <c r="F13890">
        <f t="shared" si="648"/>
        <v>0</v>
      </c>
      <c r="G13890">
        <f t="shared" si="649"/>
        <v>0</v>
      </c>
      <c r="H13890">
        <f t="shared" si="650"/>
        <v>0</v>
      </c>
    </row>
    <row r="13891" spans="1:8" x14ac:dyDescent="0.2">
      <c r="A13891" t="s">
        <v>21961</v>
      </c>
      <c r="B13891" t="s">
        <v>21956</v>
      </c>
      <c r="C13891" t="s">
        <v>21956</v>
      </c>
      <c r="D13891" t="s">
        <v>21956</v>
      </c>
      <c r="E13891">
        <v>3</v>
      </c>
      <c r="F13891">
        <f t="shared" ref="F13891:F13954" si="651">IF(B13891=C13891,0,1)</f>
        <v>0</v>
      </c>
      <c r="G13891">
        <f t="shared" ref="G13891:G13954" si="652">IF(B13891=D13891,0,1)</f>
        <v>0</v>
      </c>
      <c r="H13891">
        <f t="shared" ref="H13891:H13954" si="653">IF(C13891=D13891,0,1)</f>
        <v>0</v>
      </c>
    </row>
    <row r="13892" spans="1:8" x14ac:dyDescent="0.2">
      <c r="A13892" t="s">
        <v>21961</v>
      </c>
      <c r="B13892" t="s">
        <v>21957</v>
      </c>
      <c r="C13892" t="s">
        <v>21957</v>
      </c>
      <c r="D13892" t="s">
        <v>21957</v>
      </c>
      <c r="E13892">
        <v>4</v>
      </c>
      <c r="F13892">
        <f t="shared" si="651"/>
        <v>0</v>
      </c>
      <c r="G13892">
        <f t="shared" si="652"/>
        <v>0</v>
      </c>
      <c r="H13892">
        <f t="shared" si="653"/>
        <v>0</v>
      </c>
    </row>
    <row r="13893" spans="1:8" x14ac:dyDescent="0.2">
      <c r="A13893" t="s">
        <v>21961</v>
      </c>
      <c r="B13893" t="s">
        <v>21958</v>
      </c>
      <c r="C13893" t="s">
        <v>21958</v>
      </c>
      <c r="D13893" t="s">
        <v>21958</v>
      </c>
      <c r="E13893">
        <v>5</v>
      </c>
      <c r="F13893">
        <f t="shared" si="651"/>
        <v>0</v>
      </c>
      <c r="G13893">
        <f t="shared" si="652"/>
        <v>0</v>
      </c>
      <c r="H13893">
        <f t="shared" si="653"/>
        <v>0</v>
      </c>
    </row>
    <row r="13894" spans="1:8" x14ac:dyDescent="0.2">
      <c r="A13894" t="s">
        <v>21961</v>
      </c>
      <c r="B13894" t="s">
        <v>21962</v>
      </c>
      <c r="C13894" t="s">
        <v>21962</v>
      </c>
      <c r="D13894" t="s">
        <v>21962</v>
      </c>
      <c r="E13894">
        <v>6</v>
      </c>
      <c r="F13894">
        <f t="shared" si="651"/>
        <v>0</v>
      </c>
      <c r="G13894">
        <f t="shared" si="652"/>
        <v>0</v>
      </c>
      <c r="H13894">
        <f t="shared" si="653"/>
        <v>0</v>
      </c>
    </row>
    <row r="13895" spans="1:8" x14ac:dyDescent="0.2">
      <c r="A13895" t="s">
        <v>21961</v>
      </c>
      <c r="B13895" t="s">
        <v>21963</v>
      </c>
      <c r="C13895" t="s">
        <v>21963</v>
      </c>
      <c r="D13895" t="s">
        <v>21963</v>
      </c>
      <c r="E13895">
        <v>7</v>
      </c>
      <c r="F13895">
        <f t="shared" si="651"/>
        <v>0</v>
      </c>
      <c r="G13895">
        <f t="shared" si="652"/>
        <v>0</v>
      </c>
      <c r="H13895">
        <f t="shared" si="653"/>
        <v>0</v>
      </c>
    </row>
    <row r="13896" spans="1:8" x14ac:dyDescent="0.2">
      <c r="A13896" t="s">
        <v>21964</v>
      </c>
      <c r="B13896" t="s">
        <v>21965</v>
      </c>
      <c r="C13896" t="s">
        <v>21965</v>
      </c>
      <c r="D13896" t="s">
        <v>21965</v>
      </c>
      <c r="E13896">
        <v>3</v>
      </c>
      <c r="F13896">
        <f t="shared" si="651"/>
        <v>0</v>
      </c>
      <c r="G13896">
        <f t="shared" si="652"/>
        <v>0</v>
      </c>
      <c r="H13896">
        <f t="shared" si="653"/>
        <v>0</v>
      </c>
    </row>
    <row r="13897" spans="1:8" x14ac:dyDescent="0.2">
      <c r="A13897" t="s">
        <v>21964</v>
      </c>
      <c r="B13897" t="s">
        <v>21966</v>
      </c>
      <c r="C13897" t="s">
        <v>21966</v>
      </c>
      <c r="D13897" t="s">
        <v>21966</v>
      </c>
      <c r="E13897">
        <v>4</v>
      </c>
      <c r="F13897">
        <f t="shared" si="651"/>
        <v>0</v>
      </c>
      <c r="G13897">
        <f t="shared" si="652"/>
        <v>0</v>
      </c>
      <c r="H13897">
        <f t="shared" si="653"/>
        <v>0</v>
      </c>
    </row>
    <row r="13898" spans="1:8" x14ac:dyDescent="0.2">
      <c r="A13898" t="s">
        <v>21964</v>
      </c>
      <c r="B13898" t="s">
        <v>21967</v>
      </c>
      <c r="C13898" t="s">
        <v>21967</v>
      </c>
      <c r="D13898" t="s">
        <v>21967</v>
      </c>
      <c r="E13898">
        <v>5</v>
      </c>
      <c r="F13898">
        <f t="shared" si="651"/>
        <v>0</v>
      </c>
      <c r="G13898">
        <f t="shared" si="652"/>
        <v>0</v>
      </c>
      <c r="H13898">
        <f t="shared" si="653"/>
        <v>0</v>
      </c>
    </row>
    <row r="13899" spans="1:8" x14ac:dyDescent="0.2">
      <c r="A13899" t="s">
        <v>21964</v>
      </c>
      <c r="B13899" t="s">
        <v>21968</v>
      </c>
      <c r="C13899" t="s">
        <v>21968</v>
      </c>
      <c r="D13899" t="s">
        <v>21969</v>
      </c>
      <c r="E13899">
        <v>6</v>
      </c>
      <c r="F13899">
        <f t="shared" si="651"/>
        <v>0</v>
      </c>
      <c r="G13899">
        <f t="shared" si="652"/>
        <v>1</v>
      </c>
      <c r="H13899">
        <f t="shared" si="653"/>
        <v>1</v>
      </c>
    </row>
    <row r="13900" spans="1:8" x14ac:dyDescent="0.2">
      <c r="A13900" t="s">
        <v>21964</v>
      </c>
      <c r="B13900" t="s">
        <v>21970</v>
      </c>
      <c r="C13900" t="s">
        <v>21970</v>
      </c>
      <c r="D13900" t="s">
        <v>21970</v>
      </c>
      <c r="E13900">
        <v>7</v>
      </c>
      <c r="F13900">
        <f t="shared" si="651"/>
        <v>0</v>
      </c>
      <c r="G13900">
        <f t="shared" si="652"/>
        <v>0</v>
      </c>
      <c r="H13900">
        <f t="shared" si="653"/>
        <v>0</v>
      </c>
    </row>
    <row r="13901" spans="1:8" x14ac:dyDescent="0.2">
      <c r="A13901" t="s">
        <v>21964</v>
      </c>
      <c r="B13901" t="s">
        <v>21971</v>
      </c>
      <c r="C13901" t="s">
        <v>21971</v>
      </c>
      <c r="D13901" t="s">
        <v>21971</v>
      </c>
      <c r="E13901">
        <v>8</v>
      </c>
      <c r="F13901">
        <f t="shared" si="651"/>
        <v>0</v>
      </c>
      <c r="G13901">
        <f t="shared" si="652"/>
        <v>0</v>
      </c>
      <c r="H13901">
        <f t="shared" si="653"/>
        <v>0</v>
      </c>
    </row>
    <row r="13902" spans="1:8" x14ac:dyDescent="0.2">
      <c r="A13902" t="s">
        <v>21972</v>
      </c>
      <c r="B13902" t="s">
        <v>21965</v>
      </c>
      <c r="C13902" t="s">
        <v>21965</v>
      </c>
      <c r="D13902" t="s">
        <v>21965</v>
      </c>
      <c r="E13902">
        <v>3</v>
      </c>
      <c r="F13902">
        <f t="shared" si="651"/>
        <v>0</v>
      </c>
      <c r="G13902">
        <f t="shared" si="652"/>
        <v>0</v>
      </c>
      <c r="H13902">
        <f t="shared" si="653"/>
        <v>0</v>
      </c>
    </row>
    <row r="13903" spans="1:8" x14ac:dyDescent="0.2">
      <c r="A13903" t="s">
        <v>21972</v>
      </c>
      <c r="B13903" t="s">
        <v>21952</v>
      </c>
      <c r="C13903" t="s">
        <v>21952</v>
      </c>
      <c r="D13903" t="s">
        <v>21952</v>
      </c>
      <c r="E13903">
        <v>4</v>
      </c>
      <c r="F13903">
        <f t="shared" si="651"/>
        <v>0</v>
      </c>
      <c r="G13903">
        <f t="shared" si="652"/>
        <v>0</v>
      </c>
      <c r="H13903">
        <f t="shared" si="653"/>
        <v>0</v>
      </c>
    </row>
    <row r="13904" spans="1:8" x14ac:dyDescent="0.2">
      <c r="A13904" t="s">
        <v>21972</v>
      </c>
      <c r="B13904" t="s">
        <v>21967</v>
      </c>
      <c r="C13904" t="s">
        <v>21967</v>
      </c>
      <c r="D13904" t="s">
        <v>21967</v>
      </c>
      <c r="E13904">
        <v>5</v>
      </c>
      <c r="F13904">
        <f t="shared" si="651"/>
        <v>0</v>
      </c>
      <c r="G13904">
        <f t="shared" si="652"/>
        <v>0</v>
      </c>
      <c r="H13904">
        <f t="shared" si="653"/>
        <v>0</v>
      </c>
    </row>
    <row r="13905" spans="1:8" x14ac:dyDescent="0.2">
      <c r="A13905" t="s">
        <v>21972</v>
      </c>
      <c r="B13905" t="s">
        <v>21973</v>
      </c>
      <c r="C13905" t="s">
        <v>21973</v>
      </c>
      <c r="D13905" t="s">
        <v>21973</v>
      </c>
      <c r="E13905">
        <v>6</v>
      </c>
      <c r="F13905">
        <f t="shared" si="651"/>
        <v>0</v>
      </c>
      <c r="G13905">
        <f t="shared" si="652"/>
        <v>0</v>
      </c>
      <c r="H13905">
        <f t="shared" si="653"/>
        <v>0</v>
      </c>
    </row>
    <row r="13906" spans="1:8" x14ac:dyDescent="0.2">
      <c r="A13906" t="s">
        <v>21974</v>
      </c>
      <c r="B13906" t="s">
        <v>21975</v>
      </c>
      <c r="C13906" t="s">
        <v>21975</v>
      </c>
      <c r="D13906" t="s">
        <v>21975</v>
      </c>
      <c r="E13906">
        <v>3</v>
      </c>
      <c r="F13906">
        <f t="shared" si="651"/>
        <v>0</v>
      </c>
      <c r="G13906">
        <f t="shared" si="652"/>
        <v>0</v>
      </c>
      <c r="H13906">
        <f t="shared" si="653"/>
        <v>0</v>
      </c>
    </row>
    <row r="13907" spans="1:8" x14ac:dyDescent="0.2">
      <c r="A13907" t="s">
        <v>21974</v>
      </c>
      <c r="B13907" t="s">
        <v>21976</v>
      </c>
      <c r="C13907" t="s">
        <v>21976</v>
      </c>
      <c r="D13907" t="s">
        <v>21977</v>
      </c>
      <c r="E13907">
        <v>4</v>
      </c>
      <c r="F13907">
        <f t="shared" si="651"/>
        <v>0</v>
      </c>
      <c r="G13907">
        <f t="shared" si="652"/>
        <v>1</v>
      </c>
      <c r="H13907">
        <f t="shared" si="653"/>
        <v>1</v>
      </c>
    </row>
    <row r="13908" spans="1:8" x14ac:dyDescent="0.2">
      <c r="A13908" t="s">
        <v>21974</v>
      </c>
      <c r="B13908" t="s">
        <v>21978</v>
      </c>
      <c r="C13908" t="s">
        <v>21978</v>
      </c>
      <c r="D13908" t="s">
        <v>21979</v>
      </c>
      <c r="E13908">
        <v>5</v>
      </c>
      <c r="F13908">
        <f t="shared" si="651"/>
        <v>0</v>
      </c>
      <c r="G13908">
        <f t="shared" si="652"/>
        <v>1</v>
      </c>
      <c r="H13908">
        <f t="shared" si="653"/>
        <v>1</v>
      </c>
    </row>
    <row r="13909" spans="1:8" x14ac:dyDescent="0.2">
      <c r="A13909" t="s">
        <v>21974</v>
      </c>
      <c r="B13909" t="s">
        <v>21980</v>
      </c>
      <c r="C13909" t="s">
        <v>21980</v>
      </c>
      <c r="D13909" t="s">
        <v>21980</v>
      </c>
      <c r="E13909">
        <v>6</v>
      </c>
      <c r="F13909">
        <f t="shared" si="651"/>
        <v>0</v>
      </c>
      <c r="G13909">
        <f t="shared" si="652"/>
        <v>0</v>
      </c>
      <c r="H13909">
        <f t="shared" si="653"/>
        <v>0</v>
      </c>
    </row>
    <row r="13910" spans="1:8" x14ac:dyDescent="0.2">
      <c r="A13910" t="s">
        <v>21981</v>
      </c>
      <c r="B13910" t="s">
        <v>21975</v>
      </c>
      <c r="C13910" t="s">
        <v>21975</v>
      </c>
      <c r="D13910" t="s">
        <v>21975</v>
      </c>
      <c r="E13910">
        <v>3</v>
      </c>
      <c r="F13910">
        <f t="shared" si="651"/>
        <v>0</v>
      </c>
      <c r="G13910">
        <f t="shared" si="652"/>
        <v>0</v>
      </c>
      <c r="H13910">
        <f t="shared" si="653"/>
        <v>0</v>
      </c>
    </row>
    <row r="13911" spans="1:8" x14ac:dyDescent="0.2">
      <c r="A13911" t="s">
        <v>21981</v>
      </c>
      <c r="B13911" t="s">
        <v>21976</v>
      </c>
      <c r="C13911" t="s">
        <v>21976</v>
      </c>
      <c r="D13911" t="s">
        <v>21982</v>
      </c>
      <c r="E13911">
        <v>4</v>
      </c>
      <c r="F13911">
        <f t="shared" si="651"/>
        <v>0</v>
      </c>
      <c r="G13911">
        <f t="shared" si="652"/>
        <v>1</v>
      </c>
      <c r="H13911">
        <f t="shared" si="653"/>
        <v>1</v>
      </c>
    </row>
    <row r="13912" spans="1:8" x14ac:dyDescent="0.2">
      <c r="A13912" t="s">
        <v>21981</v>
      </c>
      <c r="B13912" t="s">
        <v>21978</v>
      </c>
      <c r="C13912" t="s">
        <v>21978</v>
      </c>
      <c r="D13912" t="s">
        <v>21983</v>
      </c>
      <c r="E13912">
        <v>5</v>
      </c>
      <c r="F13912">
        <f t="shared" si="651"/>
        <v>0</v>
      </c>
      <c r="G13912">
        <f t="shared" si="652"/>
        <v>1</v>
      </c>
      <c r="H13912">
        <f t="shared" si="653"/>
        <v>1</v>
      </c>
    </row>
    <row r="13913" spans="1:8" x14ac:dyDescent="0.2">
      <c r="A13913" t="s">
        <v>21981</v>
      </c>
      <c r="B13913" t="s">
        <v>21984</v>
      </c>
      <c r="C13913" t="s">
        <v>21984</v>
      </c>
      <c r="D13913" t="s">
        <v>21985</v>
      </c>
      <c r="E13913">
        <v>6</v>
      </c>
      <c r="F13913">
        <f t="shared" si="651"/>
        <v>0</v>
      </c>
      <c r="G13913">
        <f t="shared" si="652"/>
        <v>1</v>
      </c>
      <c r="H13913">
        <f t="shared" si="653"/>
        <v>1</v>
      </c>
    </row>
    <row r="13914" spans="1:8" x14ac:dyDescent="0.2">
      <c r="A13914" t="s">
        <v>21986</v>
      </c>
      <c r="B13914" t="s">
        <v>21987</v>
      </c>
      <c r="C13914" t="s">
        <v>21988</v>
      </c>
      <c r="D13914" t="s">
        <v>21989</v>
      </c>
      <c r="E13914">
        <v>3</v>
      </c>
      <c r="F13914">
        <f t="shared" si="651"/>
        <v>1</v>
      </c>
      <c r="G13914">
        <f t="shared" si="652"/>
        <v>1</v>
      </c>
      <c r="H13914">
        <f t="shared" si="653"/>
        <v>1</v>
      </c>
    </row>
    <row r="13915" spans="1:8" x14ac:dyDescent="0.2">
      <c r="A13915" t="s">
        <v>21986</v>
      </c>
      <c r="B13915" t="s">
        <v>21990</v>
      </c>
      <c r="C13915" t="s">
        <v>21991</v>
      </c>
      <c r="D13915" t="s">
        <v>21992</v>
      </c>
      <c r="E13915">
        <v>4</v>
      </c>
      <c r="F13915">
        <f t="shared" si="651"/>
        <v>1</v>
      </c>
      <c r="G13915">
        <f t="shared" si="652"/>
        <v>1</v>
      </c>
      <c r="H13915">
        <f t="shared" si="653"/>
        <v>1</v>
      </c>
    </row>
    <row r="13916" spans="1:8" x14ac:dyDescent="0.2">
      <c r="A13916" t="s">
        <v>21986</v>
      </c>
      <c r="B13916" t="s">
        <v>21993</v>
      </c>
      <c r="C13916" t="s">
        <v>21993</v>
      </c>
      <c r="D13916" t="s">
        <v>21994</v>
      </c>
      <c r="E13916">
        <v>5</v>
      </c>
      <c r="F13916">
        <f t="shared" si="651"/>
        <v>0</v>
      </c>
      <c r="G13916">
        <f t="shared" si="652"/>
        <v>1</v>
      </c>
      <c r="H13916">
        <f t="shared" si="653"/>
        <v>1</v>
      </c>
    </row>
    <row r="13917" spans="1:8" x14ac:dyDescent="0.2">
      <c r="A13917" t="s">
        <v>21986</v>
      </c>
      <c r="B13917" t="s">
        <v>21995</v>
      </c>
      <c r="C13917" t="s">
        <v>21996</v>
      </c>
      <c r="D13917" t="s">
        <v>21995</v>
      </c>
      <c r="E13917">
        <v>6</v>
      </c>
      <c r="F13917">
        <f t="shared" si="651"/>
        <v>1</v>
      </c>
      <c r="G13917">
        <f t="shared" si="652"/>
        <v>0</v>
      </c>
      <c r="H13917">
        <f t="shared" si="653"/>
        <v>1</v>
      </c>
    </row>
    <row r="13918" spans="1:8" x14ac:dyDescent="0.2">
      <c r="A13918" t="s">
        <v>21986</v>
      </c>
      <c r="B13918" t="s">
        <v>21997</v>
      </c>
      <c r="C13918" t="s">
        <v>21997</v>
      </c>
      <c r="D13918" t="s">
        <v>21997</v>
      </c>
      <c r="E13918">
        <v>7</v>
      </c>
      <c r="F13918">
        <f t="shared" si="651"/>
        <v>0</v>
      </c>
      <c r="G13918">
        <f t="shared" si="652"/>
        <v>0</v>
      </c>
      <c r="H13918">
        <f t="shared" si="653"/>
        <v>0</v>
      </c>
    </row>
    <row r="13919" spans="1:8" x14ac:dyDescent="0.2">
      <c r="A13919" t="s">
        <v>21986</v>
      </c>
      <c r="B13919" t="s">
        <v>21998</v>
      </c>
      <c r="C13919" t="s">
        <v>21999</v>
      </c>
      <c r="D13919" t="s">
        <v>21998</v>
      </c>
      <c r="E13919">
        <v>8</v>
      </c>
      <c r="F13919">
        <f t="shared" si="651"/>
        <v>1</v>
      </c>
      <c r="G13919">
        <f t="shared" si="652"/>
        <v>0</v>
      </c>
      <c r="H13919">
        <f t="shared" si="653"/>
        <v>1</v>
      </c>
    </row>
    <row r="13920" spans="1:8" x14ac:dyDescent="0.2">
      <c r="A13920" t="s">
        <v>21986</v>
      </c>
      <c r="B13920" t="s">
        <v>22000</v>
      </c>
      <c r="C13920" t="s">
        <v>22001</v>
      </c>
      <c r="D13920" t="s">
        <v>22002</v>
      </c>
      <c r="E13920">
        <v>9</v>
      </c>
      <c r="F13920">
        <f t="shared" si="651"/>
        <v>1</v>
      </c>
      <c r="G13920">
        <f t="shared" si="652"/>
        <v>1</v>
      </c>
      <c r="H13920">
        <f t="shared" si="653"/>
        <v>1</v>
      </c>
    </row>
    <row r="13921" spans="1:8" x14ac:dyDescent="0.2">
      <c r="A13921" t="s">
        <v>22003</v>
      </c>
      <c r="B13921" t="s">
        <v>22004</v>
      </c>
      <c r="C13921" t="s">
        <v>22004</v>
      </c>
      <c r="D13921" t="s">
        <v>22004</v>
      </c>
      <c r="E13921">
        <v>3</v>
      </c>
      <c r="F13921">
        <f t="shared" si="651"/>
        <v>0</v>
      </c>
      <c r="G13921">
        <f t="shared" si="652"/>
        <v>0</v>
      </c>
      <c r="H13921">
        <f t="shared" si="653"/>
        <v>0</v>
      </c>
    </row>
    <row r="13922" spans="1:8" x14ac:dyDescent="0.2">
      <c r="A13922" t="s">
        <v>22003</v>
      </c>
      <c r="B13922" t="s">
        <v>22005</v>
      </c>
      <c r="C13922" t="s">
        <v>22006</v>
      </c>
      <c r="D13922" t="s">
        <v>22006</v>
      </c>
      <c r="E13922">
        <v>4</v>
      </c>
      <c r="F13922">
        <f t="shared" si="651"/>
        <v>1</v>
      </c>
      <c r="G13922">
        <f t="shared" si="652"/>
        <v>1</v>
      </c>
      <c r="H13922">
        <f t="shared" si="653"/>
        <v>0</v>
      </c>
    </row>
    <row r="13923" spans="1:8" x14ac:dyDescent="0.2">
      <c r="A13923" t="s">
        <v>22003</v>
      </c>
      <c r="B13923" t="s">
        <v>22007</v>
      </c>
      <c r="C13923" t="s">
        <v>22007</v>
      </c>
      <c r="D13923" t="s">
        <v>22007</v>
      </c>
      <c r="E13923">
        <v>5</v>
      </c>
      <c r="F13923">
        <f t="shared" si="651"/>
        <v>0</v>
      </c>
      <c r="G13923">
        <f t="shared" si="652"/>
        <v>0</v>
      </c>
      <c r="H13923">
        <f t="shared" si="653"/>
        <v>0</v>
      </c>
    </row>
    <row r="13924" spans="1:8" x14ac:dyDescent="0.2">
      <c r="A13924" t="s">
        <v>22003</v>
      </c>
      <c r="B13924" t="s">
        <v>22008</v>
      </c>
      <c r="C13924" t="s">
        <v>22008</v>
      </c>
      <c r="D13924" t="s">
        <v>22008</v>
      </c>
      <c r="E13924">
        <v>6</v>
      </c>
      <c r="F13924">
        <f t="shared" si="651"/>
        <v>0</v>
      </c>
      <c r="G13924">
        <f t="shared" si="652"/>
        <v>0</v>
      </c>
      <c r="H13924">
        <f t="shared" si="653"/>
        <v>0</v>
      </c>
    </row>
    <row r="13925" spans="1:8" x14ac:dyDescent="0.2">
      <c r="A13925" t="s">
        <v>22009</v>
      </c>
      <c r="B13925" t="s">
        <v>22010</v>
      </c>
      <c r="C13925" t="s">
        <v>22010</v>
      </c>
      <c r="D13925" t="s">
        <v>22010</v>
      </c>
      <c r="E13925">
        <v>3</v>
      </c>
      <c r="F13925">
        <f t="shared" si="651"/>
        <v>0</v>
      </c>
      <c r="G13925">
        <f t="shared" si="652"/>
        <v>0</v>
      </c>
      <c r="H13925">
        <f t="shared" si="653"/>
        <v>0</v>
      </c>
    </row>
    <row r="13926" spans="1:8" x14ac:dyDescent="0.2">
      <c r="A13926" t="s">
        <v>22009</v>
      </c>
      <c r="B13926" t="s">
        <v>22011</v>
      </c>
      <c r="C13926" t="s">
        <v>22011</v>
      </c>
      <c r="D13926" t="s">
        <v>22011</v>
      </c>
      <c r="E13926">
        <v>4</v>
      </c>
      <c r="F13926">
        <f t="shared" si="651"/>
        <v>0</v>
      </c>
      <c r="G13926">
        <f t="shared" si="652"/>
        <v>0</v>
      </c>
      <c r="H13926">
        <f t="shared" si="653"/>
        <v>0</v>
      </c>
    </row>
    <row r="13927" spans="1:8" x14ac:dyDescent="0.2">
      <c r="A13927" t="s">
        <v>22009</v>
      </c>
      <c r="B13927" t="s">
        <v>22012</v>
      </c>
      <c r="C13927" t="s">
        <v>22012</v>
      </c>
      <c r="D13927" t="s">
        <v>22013</v>
      </c>
      <c r="E13927">
        <v>5</v>
      </c>
      <c r="F13927">
        <f t="shared" si="651"/>
        <v>0</v>
      </c>
      <c r="G13927">
        <f t="shared" si="652"/>
        <v>1</v>
      </c>
      <c r="H13927">
        <f t="shared" si="653"/>
        <v>1</v>
      </c>
    </row>
    <row r="13928" spans="1:8" x14ac:dyDescent="0.2">
      <c r="A13928" t="s">
        <v>22009</v>
      </c>
      <c r="B13928" t="s">
        <v>22014</v>
      </c>
      <c r="C13928" t="s">
        <v>22014</v>
      </c>
      <c r="D13928" t="s">
        <v>22014</v>
      </c>
      <c r="E13928">
        <v>6</v>
      </c>
      <c r="F13928">
        <f t="shared" si="651"/>
        <v>0</v>
      </c>
      <c r="G13928">
        <f t="shared" si="652"/>
        <v>0</v>
      </c>
      <c r="H13928">
        <f t="shared" si="653"/>
        <v>0</v>
      </c>
    </row>
    <row r="13929" spans="1:8" x14ac:dyDescent="0.2">
      <c r="A13929" t="s">
        <v>22009</v>
      </c>
      <c r="B13929" t="s">
        <v>22015</v>
      </c>
      <c r="C13929" t="s">
        <v>22015</v>
      </c>
      <c r="D13929" t="s">
        <v>22015</v>
      </c>
      <c r="E13929">
        <v>7</v>
      </c>
      <c r="F13929">
        <f t="shared" si="651"/>
        <v>0</v>
      </c>
      <c r="G13929">
        <f t="shared" si="652"/>
        <v>0</v>
      </c>
      <c r="H13929">
        <f t="shared" si="653"/>
        <v>0</v>
      </c>
    </row>
    <row r="13930" spans="1:8" x14ac:dyDescent="0.2">
      <c r="A13930" t="s">
        <v>22016</v>
      </c>
      <c r="B13930" t="s">
        <v>22017</v>
      </c>
      <c r="C13930" t="s">
        <v>22017</v>
      </c>
      <c r="D13930" t="s">
        <v>22017</v>
      </c>
      <c r="E13930">
        <v>3</v>
      </c>
      <c r="F13930">
        <f t="shared" si="651"/>
        <v>0</v>
      </c>
      <c r="G13930">
        <f t="shared" si="652"/>
        <v>0</v>
      </c>
      <c r="H13930">
        <f t="shared" si="653"/>
        <v>0</v>
      </c>
    </row>
    <row r="13931" spans="1:8" x14ac:dyDescent="0.2">
      <c r="A13931" t="s">
        <v>22016</v>
      </c>
      <c r="B13931" t="s">
        <v>22018</v>
      </c>
      <c r="C13931" t="s">
        <v>22018</v>
      </c>
      <c r="D13931" t="s">
        <v>22018</v>
      </c>
      <c r="E13931">
        <v>4</v>
      </c>
      <c r="F13931">
        <f t="shared" si="651"/>
        <v>0</v>
      </c>
      <c r="G13931">
        <f t="shared" si="652"/>
        <v>0</v>
      </c>
      <c r="H13931">
        <f t="shared" si="653"/>
        <v>0</v>
      </c>
    </row>
    <row r="13932" spans="1:8" x14ac:dyDescent="0.2">
      <c r="A13932" t="s">
        <v>22016</v>
      </c>
      <c r="B13932" t="s">
        <v>22019</v>
      </c>
      <c r="C13932" t="s">
        <v>22020</v>
      </c>
      <c r="D13932" t="s">
        <v>22020</v>
      </c>
      <c r="E13932">
        <v>5</v>
      </c>
      <c r="F13932">
        <f t="shared" si="651"/>
        <v>1</v>
      </c>
      <c r="G13932">
        <f t="shared" si="652"/>
        <v>1</v>
      </c>
      <c r="H13932">
        <f t="shared" si="653"/>
        <v>0</v>
      </c>
    </row>
    <row r="13933" spans="1:8" x14ac:dyDescent="0.2">
      <c r="A13933" t="s">
        <v>22016</v>
      </c>
      <c r="B13933" t="s">
        <v>22021</v>
      </c>
      <c r="C13933" t="s">
        <v>22022</v>
      </c>
      <c r="D13933" t="s">
        <v>22022</v>
      </c>
      <c r="E13933">
        <v>6</v>
      </c>
      <c r="F13933">
        <f t="shared" si="651"/>
        <v>1</v>
      </c>
      <c r="G13933">
        <f t="shared" si="652"/>
        <v>1</v>
      </c>
      <c r="H13933">
        <f t="shared" si="653"/>
        <v>0</v>
      </c>
    </row>
    <row r="13934" spans="1:8" x14ac:dyDescent="0.2">
      <c r="A13934" t="s">
        <v>22016</v>
      </c>
      <c r="B13934" t="s">
        <v>22023</v>
      </c>
      <c r="C13934" t="s">
        <v>22023</v>
      </c>
      <c r="D13934" t="s">
        <v>22024</v>
      </c>
      <c r="E13934">
        <v>7</v>
      </c>
      <c r="F13934">
        <f t="shared" si="651"/>
        <v>0</v>
      </c>
      <c r="G13934">
        <f t="shared" si="652"/>
        <v>1</v>
      </c>
      <c r="H13934">
        <f t="shared" si="653"/>
        <v>1</v>
      </c>
    </row>
    <row r="13935" spans="1:8" x14ac:dyDescent="0.2">
      <c r="A13935" t="s">
        <v>22016</v>
      </c>
      <c r="B13935" t="s">
        <v>22025</v>
      </c>
      <c r="C13935" t="s">
        <v>22025</v>
      </c>
      <c r="D13935" t="s">
        <v>22026</v>
      </c>
      <c r="E13935">
        <v>8</v>
      </c>
      <c r="F13935">
        <f t="shared" si="651"/>
        <v>0</v>
      </c>
      <c r="G13935">
        <f t="shared" si="652"/>
        <v>1</v>
      </c>
      <c r="H13935">
        <f t="shared" si="653"/>
        <v>1</v>
      </c>
    </row>
    <row r="13936" spans="1:8" x14ac:dyDescent="0.2">
      <c r="A13936" t="s">
        <v>22016</v>
      </c>
      <c r="B13936" t="s">
        <v>22027</v>
      </c>
      <c r="C13936" t="s">
        <v>22027</v>
      </c>
      <c r="D13936" t="s">
        <v>22027</v>
      </c>
      <c r="E13936">
        <v>9</v>
      </c>
      <c r="F13936">
        <f t="shared" si="651"/>
        <v>0</v>
      </c>
      <c r="G13936">
        <f t="shared" si="652"/>
        <v>0</v>
      </c>
      <c r="H13936">
        <f t="shared" si="653"/>
        <v>0</v>
      </c>
    </row>
    <row r="13937" spans="1:8" x14ac:dyDescent="0.2">
      <c r="A13937" t="s">
        <v>22028</v>
      </c>
      <c r="B13937" t="s">
        <v>22029</v>
      </c>
      <c r="C13937" t="s">
        <v>22029</v>
      </c>
      <c r="D13937" t="s">
        <v>22029</v>
      </c>
      <c r="E13937">
        <v>3</v>
      </c>
      <c r="F13937">
        <f t="shared" si="651"/>
        <v>0</v>
      </c>
      <c r="G13937">
        <f t="shared" si="652"/>
        <v>0</v>
      </c>
      <c r="H13937">
        <f t="shared" si="653"/>
        <v>0</v>
      </c>
    </row>
    <row r="13938" spans="1:8" x14ac:dyDescent="0.2">
      <c r="A13938" t="s">
        <v>22028</v>
      </c>
      <c r="B13938" t="s">
        <v>22030</v>
      </c>
      <c r="C13938" t="s">
        <v>22030</v>
      </c>
      <c r="D13938" t="s">
        <v>22030</v>
      </c>
      <c r="E13938">
        <v>4</v>
      </c>
      <c r="F13938">
        <f t="shared" si="651"/>
        <v>0</v>
      </c>
      <c r="G13938">
        <f t="shared" si="652"/>
        <v>0</v>
      </c>
      <c r="H13938">
        <f t="shared" si="653"/>
        <v>0</v>
      </c>
    </row>
    <row r="13939" spans="1:8" x14ac:dyDescent="0.2">
      <c r="A13939" t="s">
        <v>22028</v>
      </c>
      <c r="B13939" t="s">
        <v>22031</v>
      </c>
      <c r="C13939" t="s">
        <v>22032</v>
      </c>
      <c r="D13939" t="s">
        <v>22031</v>
      </c>
      <c r="E13939">
        <v>5</v>
      </c>
      <c r="F13939">
        <f t="shared" si="651"/>
        <v>1</v>
      </c>
      <c r="G13939">
        <f t="shared" si="652"/>
        <v>0</v>
      </c>
      <c r="H13939">
        <f t="shared" si="653"/>
        <v>1</v>
      </c>
    </row>
    <row r="13940" spans="1:8" x14ac:dyDescent="0.2">
      <c r="A13940" t="s">
        <v>22028</v>
      </c>
      <c r="B13940" t="s">
        <v>22033</v>
      </c>
      <c r="C13940" t="s">
        <v>22033</v>
      </c>
      <c r="D13940" t="s">
        <v>22033</v>
      </c>
      <c r="E13940">
        <v>6</v>
      </c>
      <c r="F13940">
        <f t="shared" si="651"/>
        <v>0</v>
      </c>
      <c r="G13940">
        <f t="shared" si="652"/>
        <v>0</v>
      </c>
      <c r="H13940">
        <f t="shared" si="653"/>
        <v>0</v>
      </c>
    </row>
    <row r="13941" spans="1:8" x14ac:dyDescent="0.2">
      <c r="A13941" t="s">
        <v>22034</v>
      </c>
      <c r="B13941" t="s">
        <v>22029</v>
      </c>
      <c r="C13941" t="s">
        <v>22029</v>
      </c>
      <c r="D13941" t="s">
        <v>22029</v>
      </c>
      <c r="E13941">
        <v>3</v>
      </c>
      <c r="F13941">
        <f t="shared" si="651"/>
        <v>0</v>
      </c>
      <c r="G13941">
        <f t="shared" si="652"/>
        <v>0</v>
      </c>
      <c r="H13941">
        <f t="shared" si="653"/>
        <v>0</v>
      </c>
    </row>
    <row r="13942" spans="1:8" x14ac:dyDescent="0.2">
      <c r="A13942" t="s">
        <v>22034</v>
      </c>
      <c r="B13942" t="s">
        <v>22030</v>
      </c>
      <c r="C13942" t="s">
        <v>22030</v>
      </c>
      <c r="D13942" t="s">
        <v>22030</v>
      </c>
      <c r="E13942">
        <v>4</v>
      </c>
      <c r="F13942">
        <f t="shared" si="651"/>
        <v>0</v>
      </c>
      <c r="G13942">
        <f t="shared" si="652"/>
        <v>0</v>
      </c>
      <c r="H13942">
        <f t="shared" si="653"/>
        <v>0</v>
      </c>
    </row>
    <row r="13943" spans="1:8" x14ac:dyDescent="0.2">
      <c r="A13943" t="s">
        <v>22034</v>
      </c>
      <c r="B13943" t="s">
        <v>22035</v>
      </c>
      <c r="C13943" t="s">
        <v>22035</v>
      </c>
      <c r="D13943" t="s">
        <v>22035</v>
      </c>
      <c r="E13943">
        <v>5</v>
      </c>
      <c r="F13943">
        <f t="shared" si="651"/>
        <v>0</v>
      </c>
      <c r="G13943">
        <f t="shared" si="652"/>
        <v>0</v>
      </c>
      <c r="H13943">
        <f t="shared" si="653"/>
        <v>0</v>
      </c>
    </row>
    <row r="13944" spans="1:8" x14ac:dyDescent="0.2">
      <c r="A13944" t="s">
        <v>22034</v>
      </c>
      <c r="B13944" t="s">
        <v>22036</v>
      </c>
      <c r="C13944" t="s">
        <v>22037</v>
      </c>
      <c r="D13944" t="s">
        <v>22036</v>
      </c>
      <c r="E13944">
        <v>6</v>
      </c>
      <c r="F13944">
        <f t="shared" si="651"/>
        <v>1</v>
      </c>
      <c r="G13944">
        <f t="shared" si="652"/>
        <v>0</v>
      </c>
      <c r="H13944">
        <f t="shared" si="653"/>
        <v>1</v>
      </c>
    </row>
    <row r="13945" spans="1:8" x14ac:dyDescent="0.2">
      <c r="A13945" t="s">
        <v>22034</v>
      </c>
      <c r="B13945" t="s">
        <v>22038</v>
      </c>
      <c r="C13945" t="s">
        <v>22038</v>
      </c>
      <c r="D13945" t="s">
        <v>22038</v>
      </c>
      <c r="E13945">
        <v>7</v>
      </c>
      <c r="F13945">
        <f t="shared" si="651"/>
        <v>0</v>
      </c>
      <c r="G13945">
        <f t="shared" si="652"/>
        <v>0</v>
      </c>
      <c r="H13945">
        <f t="shared" si="653"/>
        <v>0</v>
      </c>
    </row>
    <row r="13946" spans="1:8" x14ac:dyDescent="0.2">
      <c r="A13946" t="s">
        <v>22039</v>
      </c>
      <c r="B13946" t="s">
        <v>22040</v>
      </c>
      <c r="C13946" t="s">
        <v>22040</v>
      </c>
      <c r="D13946" t="s">
        <v>22040</v>
      </c>
      <c r="E13946">
        <v>3</v>
      </c>
      <c r="F13946">
        <f t="shared" si="651"/>
        <v>0</v>
      </c>
      <c r="G13946">
        <f t="shared" si="652"/>
        <v>0</v>
      </c>
      <c r="H13946">
        <f t="shared" si="653"/>
        <v>0</v>
      </c>
    </row>
    <row r="13947" spans="1:8" x14ac:dyDescent="0.2">
      <c r="A13947" t="s">
        <v>22039</v>
      </c>
      <c r="B13947" t="s">
        <v>22041</v>
      </c>
      <c r="C13947" t="s">
        <v>22041</v>
      </c>
      <c r="D13947" t="s">
        <v>22041</v>
      </c>
      <c r="E13947">
        <v>4</v>
      </c>
      <c r="F13947">
        <f t="shared" si="651"/>
        <v>0</v>
      </c>
      <c r="G13947">
        <f t="shared" si="652"/>
        <v>0</v>
      </c>
      <c r="H13947">
        <f t="shared" si="653"/>
        <v>0</v>
      </c>
    </row>
    <row r="13948" spans="1:8" x14ac:dyDescent="0.2">
      <c r="A13948" t="s">
        <v>22039</v>
      </c>
      <c r="B13948" t="s">
        <v>22042</v>
      </c>
      <c r="C13948" t="s">
        <v>22043</v>
      </c>
      <c r="D13948" t="s">
        <v>22042</v>
      </c>
      <c r="E13948">
        <v>5</v>
      </c>
      <c r="F13948">
        <f t="shared" si="651"/>
        <v>1</v>
      </c>
      <c r="G13948">
        <f t="shared" si="652"/>
        <v>0</v>
      </c>
      <c r="H13948">
        <f t="shared" si="653"/>
        <v>1</v>
      </c>
    </row>
    <row r="13949" spans="1:8" x14ac:dyDescent="0.2">
      <c r="A13949" t="s">
        <v>22039</v>
      </c>
      <c r="B13949" t="s">
        <v>22044</v>
      </c>
      <c r="C13949" t="s">
        <v>22044</v>
      </c>
      <c r="D13949" t="s">
        <v>22044</v>
      </c>
      <c r="E13949">
        <v>6</v>
      </c>
      <c r="F13949">
        <f t="shared" si="651"/>
        <v>0</v>
      </c>
      <c r="G13949">
        <f t="shared" si="652"/>
        <v>0</v>
      </c>
      <c r="H13949">
        <f t="shared" si="653"/>
        <v>0</v>
      </c>
    </row>
    <row r="13950" spans="1:8" x14ac:dyDescent="0.2">
      <c r="A13950" t="s">
        <v>22039</v>
      </c>
      <c r="B13950" t="s">
        <v>22045</v>
      </c>
      <c r="C13950" t="s">
        <v>22045</v>
      </c>
      <c r="D13950" t="s">
        <v>22046</v>
      </c>
      <c r="E13950">
        <v>7</v>
      </c>
      <c r="F13950">
        <f t="shared" si="651"/>
        <v>0</v>
      </c>
      <c r="G13950">
        <f t="shared" si="652"/>
        <v>1</v>
      </c>
      <c r="H13950">
        <f t="shared" si="653"/>
        <v>1</v>
      </c>
    </row>
    <row r="13951" spans="1:8" x14ac:dyDescent="0.2">
      <c r="A13951" t="s">
        <v>22039</v>
      </c>
      <c r="B13951" t="s">
        <v>22047</v>
      </c>
      <c r="C13951" t="s">
        <v>22047</v>
      </c>
      <c r="D13951" t="s">
        <v>22048</v>
      </c>
      <c r="E13951">
        <v>8</v>
      </c>
      <c r="F13951">
        <f t="shared" si="651"/>
        <v>0</v>
      </c>
      <c r="G13951">
        <f t="shared" si="652"/>
        <v>1</v>
      </c>
      <c r="H13951">
        <f t="shared" si="653"/>
        <v>1</v>
      </c>
    </row>
    <row r="13952" spans="1:8" x14ac:dyDescent="0.2">
      <c r="A13952" t="s">
        <v>22039</v>
      </c>
      <c r="B13952" t="s">
        <v>22049</v>
      </c>
      <c r="C13952" t="s">
        <v>22049</v>
      </c>
      <c r="D13952" t="s">
        <v>22049</v>
      </c>
      <c r="E13952">
        <v>9</v>
      </c>
      <c r="F13952">
        <f t="shared" si="651"/>
        <v>0</v>
      </c>
      <c r="G13952">
        <f t="shared" si="652"/>
        <v>0</v>
      </c>
      <c r="H13952">
        <f t="shared" si="653"/>
        <v>0</v>
      </c>
    </row>
    <row r="13953" spans="1:8" x14ac:dyDescent="0.2">
      <c r="A13953" t="s">
        <v>22039</v>
      </c>
      <c r="B13953" t="s">
        <v>22050</v>
      </c>
      <c r="C13953" t="s">
        <v>22051</v>
      </c>
      <c r="D13953" t="s">
        <v>22050</v>
      </c>
      <c r="E13953">
        <v>10</v>
      </c>
      <c r="F13953">
        <f t="shared" si="651"/>
        <v>1</v>
      </c>
      <c r="G13953">
        <f t="shared" si="652"/>
        <v>0</v>
      </c>
      <c r="H13953">
        <f t="shared" si="653"/>
        <v>1</v>
      </c>
    </row>
    <row r="13954" spans="1:8" x14ac:dyDescent="0.2">
      <c r="A13954" t="s">
        <v>22052</v>
      </c>
      <c r="B13954" t="s">
        <v>22040</v>
      </c>
      <c r="C13954" t="s">
        <v>22040</v>
      </c>
      <c r="D13954" t="s">
        <v>22040</v>
      </c>
      <c r="E13954">
        <v>3</v>
      </c>
      <c r="F13954">
        <f t="shared" si="651"/>
        <v>0</v>
      </c>
      <c r="G13954">
        <f t="shared" si="652"/>
        <v>0</v>
      </c>
      <c r="H13954">
        <f t="shared" si="653"/>
        <v>0</v>
      </c>
    </row>
    <row r="13955" spans="1:8" x14ac:dyDescent="0.2">
      <c r="A13955" t="s">
        <v>22052</v>
      </c>
      <c r="B13955" t="s">
        <v>22053</v>
      </c>
      <c r="C13955" t="s">
        <v>22041</v>
      </c>
      <c r="D13955" t="s">
        <v>22053</v>
      </c>
      <c r="E13955">
        <v>4</v>
      </c>
      <c r="F13955">
        <f t="shared" ref="F13955:F14018" si="654">IF(B13955=C13955,0,1)</f>
        <v>1</v>
      </c>
      <c r="G13955">
        <f t="shared" ref="G13955:G14018" si="655">IF(B13955=D13955,0,1)</f>
        <v>0</v>
      </c>
      <c r="H13955">
        <f t="shared" ref="H13955:H14018" si="656">IF(C13955=D13955,0,1)</f>
        <v>1</v>
      </c>
    </row>
    <row r="13956" spans="1:8" x14ac:dyDescent="0.2">
      <c r="A13956" t="s">
        <v>22052</v>
      </c>
      <c r="B13956" t="s">
        <v>22054</v>
      </c>
      <c r="C13956" t="s">
        <v>22054</v>
      </c>
      <c r="D13956" t="s">
        <v>22054</v>
      </c>
      <c r="E13956">
        <v>5</v>
      </c>
      <c r="F13956">
        <f t="shared" si="654"/>
        <v>0</v>
      </c>
      <c r="G13956">
        <f t="shared" si="655"/>
        <v>0</v>
      </c>
      <c r="H13956">
        <f t="shared" si="656"/>
        <v>0</v>
      </c>
    </row>
    <row r="13957" spans="1:8" x14ac:dyDescent="0.2">
      <c r="A13957" t="s">
        <v>22052</v>
      </c>
      <c r="B13957" t="s">
        <v>22055</v>
      </c>
      <c r="C13957" t="s">
        <v>22056</v>
      </c>
      <c r="D13957" t="s">
        <v>22056</v>
      </c>
      <c r="E13957">
        <v>6</v>
      </c>
      <c r="F13957">
        <f t="shared" si="654"/>
        <v>1</v>
      </c>
      <c r="G13957">
        <f t="shared" si="655"/>
        <v>1</v>
      </c>
      <c r="H13957">
        <f t="shared" si="656"/>
        <v>0</v>
      </c>
    </row>
    <row r="13958" spans="1:8" x14ac:dyDescent="0.2">
      <c r="A13958" t="s">
        <v>22052</v>
      </c>
      <c r="B13958" t="s">
        <v>22057</v>
      </c>
      <c r="C13958" t="s">
        <v>22057</v>
      </c>
      <c r="D13958" t="s">
        <v>22057</v>
      </c>
      <c r="E13958">
        <v>7</v>
      </c>
      <c r="F13958">
        <f t="shared" si="654"/>
        <v>0</v>
      </c>
      <c r="G13958">
        <f t="shared" si="655"/>
        <v>0</v>
      </c>
      <c r="H13958">
        <f t="shared" si="656"/>
        <v>0</v>
      </c>
    </row>
    <row r="13959" spans="1:8" x14ac:dyDescent="0.2">
      <c r="A13959" t="s">
        <v>22058</v>
      </c>
      <c r="B13959" t="s">
        <v>22040</v>
      </c>
      <c r="C13959" t="s">
        <v>22040</v>
      </c>
      <c r="D13959" t="s">
        <v>22040</v>
      </c>
      <c r="E13959">
        <v>3</v>
      </c>
      <c r="F13959">
        <f t="shared" si="654"/>
        <v>0</v>
      </c>
      <c r="G13959">
        <f t="shared" si="655"/>
        <v>0</v>
      </c>
      <c r="H13959">
        <f t="shared" si="656"/>
        <v>0</v>
      </c>
    </row>
    <row r="13960" spans="1:8" x14ac:dyDescent="0.2">
      <c r="A13960" t="s">
        <v>22058</v>
      </c>
      <c r="B13960" t="s">
        <v>22041</v>
      </c>
      <c r="C13960" t="s">
        <v>22041</v>
      </c>
      <c r="D13960" t="s">
        <v>22059</v>
      </c>
      <c r="E13960">
        <v>4</v>
      </c>
      <c r="F13960">
        <f t="shared" si="654"/>
        <v>0</v>
      </c>
      <c r="G13960">
        <f t="shared" si="655"/>
        <v>1</v>
      </c>
      <c r="H13960">
        <f t="shared" si="656"/>
        <v>1</v>
      </c>
    </row>
    <row r="13961" spans="1:8" x14ac:dyDescent="0.2">
      <c r="A13961" t="s">
        <v>22058</v>
      </c>
      <c r="B13961" t="s">
        <v>22060</v>
      </c>
      <c r="C13961" t="s">
        <v>22042</v>
      </c>
      <c r="D13961" t="s">
        <v>22061</v>
      </c>
      <c r="E13961">
        <v>5</v>
      </c>
      <c r="F13961">
        <f t="shared" si="654"/>
        <v>1</v>
      </c>
      <c r="G13961">
        <f t="shared" si="655"/>
        <v>1</v>
      </c>
      <c r="H13961">
        <f t="shared" si="656"/>
        <v>1</v>
      </c>
    </row>
    <row r="13962" spans="1:8" x14ac:dyDescent="0.2">
      <c r="A13962" t="s">
        <v>22058</v>
      </c>
      <c r="B13962" t="s">
        <v>22062</v>
      </c>
      <c r="C13962" t="s">
        <v>22062</v>
      </c>
      <c r="D13962" t="s">
        <v>22063</v>
      </c>
      <c r="E13962">
        <v>6</v>
      </c>
      <c r="F13962">
        <f t="shared" si="654"/>
        <v>0</v>
      </c>
      <c r="G13962">
        <f t="shared" si="655"/>
        <v>1</v>
      </c>
      <c r="H13962">
        <f t="shared" si="656"/>
        <v>1</v>
      </c>
    </row>
    <row r="13963" spans="1:8" x14ac:dyDescent="0.2">
      <c r="A13963" t="s">
        <v>22058</v>
      </c>
      <c r="B13963" t="s">
        <v>22064</v>
      </c>
      <c r="C13963" t="s">
        <v>22064</v>
      </c>
      <c r="D13963" t="s">
        <v>22064</v>
      </c>
      <c r="E13963">
        <v>7</v>
      </c>
      <c r="F13963">
        <f t="shared" si="654"/>
        <v>0</v>
      </c>
      <c r="G13963">
        <f t="shared" si="655"/>
        <v>0</v>
      </c>
      <c r="H13963">
        <f t="shared" si="656"/>
        <v>0</v>
      </c>
    </row>
    <row r="13964" spans="1:8" x14ac:dyDescent="0.2">
      <c r="A13964" t="s">
        <v>22058</v>
      </c>
      <c r="B13964" t="s">
        <v>22065</v>
      </c>
      <c r="C13964" t="s">
        <v>22066</v>
      </c>
      <c r="D13964" t="s">
        <v>22065</v>
      </c>
      <c r="E13964">
        <v>8</v>
      </c>
      <c r="F13964">
        <f t="shared" si="654"/>
        <v>1</v>
      </c>
      <c r="G13964">
        <f t="shared" si="655"/>
        <v>0</v>
      </c>
      <c r="H13964">
        <f t="shared" si="656"/>
        <v>1</v>
      </c>
    </row>
    <row r="13965" spans="1:8" x14ac:dyDescent="0.2">
      <c r="A13965" t="s">
        <v>22067</v>
      </c>
      <c r="B13965" t="s">
        <v>22068</v>
      </c>
      <c r="C13965" t="s">
        <v>22068</v>
      </c>
      <c r="D13965" t="s">
        <v>22068</v>
      </c>
      <c r="E13965">
        <v>3</v>
      </c>
      <c r="F13965">
        <f t="shared" si="654"/>
        <v>0</v>
      </c>
      <c r="G13965">
        <f t="shared" si="655"/>
        <v>0</v>
      </c>
      <c r="H13965">
        <f t="shared" si="656"/>
        <v>0</v>
      </c>
    </row>
    <row r="13966" spans="1:8" x14ac:dyDescent="0.2">
      <c r="A13966" t="s">
        <v>22067</v>
      </c>
      <c r="B13966" t="s">
        <v>22069</v>
      </c>
      <c r="C13966" t="s">
        <v>22070</v>
      </c>
      <c r="D13966" t="s">
        <v>22069</v>
      </c>
      <c r="E13966">
        <v>4</v>
      </c>
      <c r="F13966">
        <f t="shared" si="654"/>
        <v>1</v>
      </c>
      <c r="G13966">
        <f t="shared" si="655"/>
        <v>0</v>
      </c>
      <c r="H13966">
        <f t="shared" si="656"/>
        <v>1</v>
      </c>
    </row>
    <row r="13967" spans="1:8" x14ac:dyDescent="0.2">
      <c r="A13967" t="s">
        <v>22067</v>
      </c>
      <c r="B13967" t="s">
        <v>22071</v>
      </c>
      <c r="C13967" t="s">
        <v>22071</v>
      </c>
      <c r="D13967" t="s">
        <v>22071</v>
      </c>
      <c r="E13967">
        <v>5</v>
      </c>
      <c r="F13967">
        <f t="shared" si="654"/>
        <v>0</v>
      </c>
      <c r="G13967">
        <f t="shared" si="655"/>
        <v>0</v>
      </c>
      <c r="H13967">
        <f t="shared" si="656"/>
        <v>0</v>
      </c>
    </row>
    <row r="13968" spans="1:8" x14ac:dyDescent="0.2">
      <c r="A13968" t="s">
        <v>22067</v>
      </c>
      <c r="B13968" t="s">
        <v>22072</v>
      </c>
      <c r="C13968" t="s">
        <v>22072</v>
      </c>
      <c r="D13968" t="s">
        <v>22072</v>
      </c>
      <c r="E13968">
        <v>6</v>
      </c>
      <c r="F13968">
        <f t="shared" si="654"/>
        <v>0</v>
      </c>
      <c r="G13968">
        <f t="shared" si="655"/>
        <v>0</v>
      </c>
      <c r="H13968">
        <f t="shared" si="656"/>
        <v>0</v>
      </c>
    </row>
    <row r="13969" spans="1:8" x14ac:dyDescent="0.2">
      <c r="A13969" t="s">
        <v>22067</v>
      </c>
      <c r="B13969" t="s">
        <v>22073</v>
      </c>
      <c r="C13969" t="s">
        <v>22073</v>
      </c>
      <c r="D13969" t="s">
        <v>22073</v>
      </c>
      <c r="E13969">
        <v>7</v>
      </c>
      <c r="F13969">
        <f t="shared" si="654"/>
        <v>0</v>
      </c>
      <c r="G13969">
        <f t="shared" si="655"/>
        <v>0</v>
      </c>
      <c r="H13969">
        <f t="shared" si="656"/>
        <v>0</v>
      </c>
    </row>
    <row r="13970" spans="1:8" x14ac:dyDescent="0.2">
      <c r="A13970" t="s">
        <v>22074</v>
      </c>
      <c r="B13970" t="s">
        <v>22075</v>
      </c>
      <c r="C13970" t="s">
        <v>22075</v>
      </c>
      <c r="D13970" t="s">
        <v>22076</v>
      </c>
      <c r="E13970">
        <v>3</v>
      </c>
      <c r="F13970">
        <f t="shared" si="654"/>
        <v>0</v>
      </c>
      <c r="G13970">
        <f t="shared" si="655"/>
        <v>1</v>
      </c>
      <c r="H13970">
        <f t="shared" si="656"/>
        <v>1</v>
      </c>
    </row>
    <row r="13971" spans="1:8" x14ac:dyDescent="0.2">
      <c r="A13971" t="s">
        <v>22074</v>
      </c>
      <c r="B13971" t="s">
        <v>22077</v>
      </c>
      <c r="C13971" t="s">
        <v>22077</v>
      </c>
      <c r="D13971" t="s">
        <v>22078</v>
      </c>
      <c r="E13971">
        <v>4</v>
      </c>
      <c r="F13971">
        <f t="shared" si="654"/>
        <v>0</v>
      </c>
      <c r="G13971">
        <f t="shared" si="655"/>
        <v>1</v>
      </c>
      <c r="H13971">
        <f t="shared" si="656"/>
        <v>1</v>
      </c>
    </row>
    <row r="13972" spans="1:8" x14ac:dyDescent="0.2">
      <c r="A13972" t="s">
        <v>22074</v>
      </c>
      <c r="B13972" t="s">
        <v>22079</v>
      </c>
      <c r="C13972" t="s">
        <v>22079</v>
      </c>
      <c r="D13972" t="s">
        <v>22080</v>
      </c>
      <c r="E13972">
        <v>5</v>
      </c>
      <c r="F13972">
        <f t="shared" si="654"/>
        <v>0</v>
      </c>
      <c r="G13972">
        <f t="shared" si="655"/>
        <v>1</v>
      </c>
      <c r="H13972">
        <f t="shared" si="656"/>
        <v>1</v>
      </c>
    </row>
    <row r="13973" spans="1:8" x14ac:dyDescent="0.2">
      <c r="A13973" t="s">
        <v>22074</v>
      </c>
      <c r="B13973" t="s">
        <v>22081</v>
      </c>
      <c r="C13973" t="s">
        <v>22082</v>
      </c>
      <c r="D13973" t="s">
        <v>22083</v>
      </c>
      <c r="E13973">
        <v>6</v>
      </c>
      <c r="F13973">
        <f t="shared" si="654"/>
        <v>1</v>
      </c>
      <c r="G13973">
        <f t="shared" si="655"/>
        <v>1</v>
      </c>
      <c r="H13973">
        <f t="shared" si="656"/>
        <v>1</v>
      </c>
    </row>
    <row r="13974" spans="1:8" x14ac:dyDescent="0.2">
      <c r="A13974" t="s">
        <v>22074</v>
      </c>
      <c r="B13974" t="s">
        <v>22084</v>
      </c>
      <c r="C13974" t="s">
        <v>22085</v>
      </c>
      <c r="D13974" t="s">
        <v>22086</v>
      </c>
      <c r="E13974">
        <v>7</v>
      </c>
      <c r="F13974">
        <f t="shared" si="654"/>
        <v>1</v>
      </c>
      <c r="G13974">
        <f t="shared" si="655"/>
        <v>1</v>
      </c>
      <c r="H13974">
        <f t="shared" si="656"/>
        <v>1</v>
      </c>
    </row>
    <row r="13975" spans="1:8" x14ac:dyDescent="0.2">
      <c r="A13975" t="s">
        <v>22087</v>
      </c>
      <c r="B13975" t="s">
        <v>22075</v>
      </c>
      <c r="C13975" t="s">
        <v>22075</v>
      </c>
      <c r="D13975" t="s">
        <v>22088</v>
      </c>
      <c r="E13975">
        <v>3</v>
      </c>
      <c r="F13975">
        <f t="shared" si="654"/>
        <v>0</v>
      </c>
      <c r="G13975">
        <f t="shared" si="655"/>
        <v>1</v>
      </c>
      <c r="H13975">
        <f t="shared" si="656"/>
        <v>1</v>
      </c>
    </row>
    <row r="13976" spans="1:8" x14ac:dyDescent="0.2">
      <c r="A13976" t="s">
        <v>22087</v>
      </c>
      <c r="B13976" t="s">
        <v>22077</v>
      </c>
      <c r="C13976" t="s">
        <v>22077</v>
      </c>
      <c r="D13976" t="s">
        <v>22089</v>
      </c>
      <c r="E13976">
        <v>4</v>
      </c>
      <c r="F13976">
        <f t="shared" si="654"/>
        <v>0</v>
      </c>
      <c r="G13976">
        <f t="shared" si="655"/>
        <v>1</v>
      </c>
      <c r="H13976">
        <f t="shared" si="656"/>
        <v>1</v>
      </c>
    </row>
    <row r="13977" spans="1:8" x14ac:dyDescent="0.2">
      <c r="A13977" t="s">
        <v>22087</v>
      </c>
      <c r="B13977" t="s">
        <v>22090</v>
      </c>
      <c r="C13977" t="s">
        <v>22079</v>
      </c>
      <c r="D13977" t="s">
        <v>22091</v>
      </c>
      <c r="E13977">
        <v>5</v>
      </c>
      <c r="F13977">
        <f t="shared" si="654"/>
        <v>1</v>
      </c>
      <c r="G13977">
        <f t="shared" si="655"/>
        <v>1</v>
      </c>
      <c r="H13977">
        <f t="shared" si="656"/>
        <v>1</v>
      </c>
    </row>
    <row r="13978" spans="1:8" x14ac:dyDescent="0.2">
      <c r="A13978" t="s">
        <v>22087</v>
      </c>
      <c r="B13978" t="s">
        <v>22092</v>
      </c>
      <c r="C13978" t="s">
        <v>22082</v>
      </c>
      <c r="D13978" t="s">
        <v>22093</v>
      </c>
      <c r="E13978">
        <v>6</v>
      </c>
      <c r="F13978">
        <f t="shared" si="654"/>
        <v>1</v>
      </c>
      <c r="G13978">
        <f t="shared" si="655"/>
        <v>1</v>
      </c>
      <c r="H13978">
        <f t="shared" si="656"/>
        <v>1</v>
      </c>
    </row>
    <row r="13979" spans="1:8" x14ac:dyDescent="0.2">
      <c r="A13979" t="s">
        <v>22087</v>
      </c>
      <c r="B13979" t="s">
        <v>22094</v>
      </c>
      <c r="C13979" t="s">
        <v>22095</v>
      </c>
      <c r="D13979" t="s">
        <v>22096</v>
      </c>
      <c r="E13979">
        <v>7</v>
      </c>
      <c r="F13979">
        <f t="shared" si="654"/>
        <v>1</v>
      </c>
      <c r="G13979">
        <f t="shared" si="655"/>
        <v>1</v>
      </c>
      <c r="H13979">
        <f t="shared" si="656"/>
        <v>1</v>
      </c>
    </row>
    <row r="13980" spans="1:8" x14ac:dyDescent="0.2">
      <c r="A13980" t="s">
        <v>22087</v>
      </c>
      <c r="B13980" t="s">
        <v>22097</v>
      </c>
      <c r="C13980" t="s">
        <v>22098</v>
      </c>
      <c r="D13980" t="s">
        <v>22099</v>
      </c>
      <c r="E13980">
        <v>8</v>
      </c>
      <c r="F13980">
        <f t="shared" si="654"/>
        <v>1</v>
      </c>
      <c r="G13980">
        <f t="shared" si="655"/>
        <v>1</v>
      </c>
      <c r="H13980">
        <f t="shared" si="656"/>
        <v>1</v>
      </c>
    </row>
    <row r="13981" spans="1:8" x14ac:dyDescent="0.2">
      <c r="A13981" t="s">
        <v>22087</v>
      </c>
      <c r="B13981" t="s">
        <v>22100</v>
      </c>
      <c r="C13981" t="s">
        <v>22101</v>
      </c>
      <c r="D13981" t="s">
        <v>22100</v>
      </c>
      <c r="E13981">
        <v>9</v>
      </c>
      <c r="F13981">
        <f t="shared" si="654"/>
        <v>1</v>
      </c>
      <c r="G13981">
        <f t="shared" si="655"/>
        <v>0</v>
      </c>
      <c r="H13981">
        <f t="shared" si="656"/>
        <v>1</v>
      </c>
    </row>
    <row r="13982" spans="1:8" x14ac:dyDescent="0.2">
      <c r="A13982" t="s">
        <v>22087</v>
      </c>
      <c r="B13982" t="s">
        <v>22102</v>
      </c>
      <c r="C13982" t="s">
        <v>22102</v>
      </c>
      <c r="D13982" t="s">
        <v>22102</v>
      </c>
      <c r="E13982">
        <v>10</v>
      </c>
      <c r="F13982">
        <f t="shared" si="654"/>
        <v>0</v>
      </c>
      <c r="G13982">
        <f t="shared" si="655"/>
        <v>0</v>
      </c>
      <c r="H13982">
        <f t="shared" si="656"/>
        <v>0</v>
      </c>
    </row>
    <row r="13983" spans="1:8" x14ac:dyDescent="0.2">
      <c r="A13983" t="s">
        <v>22087</v>
      </c>
      <c r="B13983" t="s">
        <v>22103</v>
      </c>
      <c r="C13983" t="s">
        <v>22103</v>
      </c>
      <c r="D13983" t="s">
        <v>22103</v>
      </c>
      <c r="E13983">
        <v>11</v>
      </c>
      <c r="F13983">
        <f t="shared" si="654"/>
        <v>0</v>
      </c>
      <c r="G13983">
        <f t="shared" si="655"/>
        <v>0</v>
      </c>
      <c r="H13983">
        <f t="shared" si="656"/>
        <v>0</v>
      </c>
    </row>
    <row r="13984" spans="1:8" x14ac:dyDescent="0.2">
      <c r="A13984" t="s">
        <v>22104</v>
      </c>
      <c r="B13984" t="s">
        <v>22105</v>
      </c>
      <c r="C13984" t="s">
        <v>22105</v>
      </c>
      <c r="D13984" t="s">
        <v>22105</v>
      </c>
      <c r="E13984">
        <v>3</v>
      </c>
      <c r="F13984">
        <f t="shared" si="654"/>
        <v>0</v>
      </c>
      <c r="G13984">
        <f t="shared" si="655"/>
        <v>0</v>
      </c>
      <c r="H13984">
        <f t="shared" si="656"/>
        <v>0</v>
      </c>
    </row>
    <row r="13985" spans="1:8" x14ac:dyDescent="0.2">
      <c r="A13985" t="s">
        <v>22104</v>
      </c>
      <c r="B13985" t="s">
        <v>22106</v>
      </c>
      <c r="C13985" t="s">
        <v>22106</v>
      </c>
      <c r="D13985" t="s">
        <v>22106</v>
      </c>
      <c r="E13985">
        <v>4</v>
      </c>
      <c r="F13985">
        <f t="shared" si="654"/>
        <v>0</v>
      </c>
      <c r="G13985">
        <f t="shared" si="655"/>
        <v>0</v>
      </c>
      <c r="H13985">
        <f t="shared" si="656"/>
        <v>0</v>
      </c>
    </row>
    <row r="13986" spans="1:8" x14ac:dyDescent="0.2">
      <c r="A13986" t="s">
        <v>22104</v>
      </c>
      <c r="B13986" t="s">
        <v>22107</v>
      </c>
      <c r="C13986" t="s">
        <v>22107</v>
      </c>
      <c r="D13986" t="s">
        <v>22107</v>
      </c>
      <c r="E13986">
        <v>5</v>
      </c>
      <c r="F13986">
        <f t="shared" si="654"/>
        <v>0</v>
      </c>
      <c r="G13986">
        <f t="shared" si="655"/>
        <v>0</v>
      </c>
      <c r="H13986">
        <f t="shared" si="656"/>
        <v>0</v>
      </c>
    </row>
    <row r="13987" spans="1:8" x14ac:dyDescent="0.2">
      <c r="A13987" t="s">
        <v>22104</v>
      </c>
      <c r="B13987" t="s">
        <v>22108</v>
      </c>
      <c r="C13987" t="s">
        <v>22108</v>
      </c>
      <c r="D13987" t="s">
        <v>22108</v>
      </c>
      <c r="E13987">
        <v>6</v>
      </c>
      <c r="F13987">
        <f t="shared" si="654"/>
        <v>0</v>
      </c>
      <c r="G13987">
        <f t="shared" si="655"/>
        <v>0</v>
      </c>
      <c r="H13987">
        <f t="shared" si="656"/>
        <v>0</v>
      </c>
    </row>
    <row r="13988" spans="1:8" x14ac:dyDescent="0.2">
      <c r="A13988" t="s">
        <v>22109</v>
      </c>
      <c r="B13988" t="s">
        <v>22110</v>
      </c>
      <c r="C13988" t="s">
        <v>22110</v>
      </c>
      <c r="D13988" t="s">
        <v>22110</v>
      </c>
      <c r="E13988">
        <v>3</v>
      </c>
      <c r="F13988">
        <f t="shared" si="654"/>
        <v>0</v>
      </c>
      <c r="G13988">
        <f t="shared" si="655"/>
        <v>0</v>
      </c>
      <c r="H13988">
        <f t="shared" si="656"/>
        <v>0</v>
      </c>
    </row>
    <row r="13989" spans="1:8" x14ac:dyDescent="0.2">
      <c r="A13989" t="s">
        <v>22109</v>
      </c>
      <c r="B13989" t="s">
        <v>22111</v>
      </c>
      <c r="C13989" t="s">
        <v>22111</v>
      </c>
      <c r="D13989" t="s">
        <v>22112</v>
      </c>
      <c r="E13989">
        <v>4</v>
      </c>
      <c r="F13989">
        <f t="shared" si="654"/>
        <v>0</v>
      </c>
      <c r="G13989">
        <f t="shared" si="655"/>
        <v>1</v>
      </c>
      <c r="H13989">
        <f t="shared" si="656"/>
        <v>1</v>
      </c>
    </row>
    <row r="13990" spans="1:8" x14ac:dyDescent="0.2">
      <c r="A13990" t="s">
        <v>22109</v>
      </c>
      <c r="B13990" t="s">
        <v>22113</v>
      </c>
      <c r="C13990" t="s">
        <v>22113</v>
      </c>
      <c r="D13990" t="s">
        <v>22113</v>
      </c>
      <c r="E13990">
        <v>5</v>
      </c>
      <c r="F13990">
        <f t="shared" si="654"/>
        <v>0</v>
      </c>
      <c r="G13990">
        <f t="shared" si="655"/>
        <v>0</v>
      </c>
      <c r="H13990">
        <f t="shared" si="656"/>
        <v>0</v>
      </c>
    </row>
    <row r="13991" spans="1:8" x14ac:dyDescent="0.2">
      <c r="A13991" t="s">
        <v>22109</v>
      </c>
      <c r="B13991" t="s">
        <v>22114</v>
      </c>
      <c r="C13991" t="s">
        <v>22114</v>
      </c>
      <c r="D13991" t="s">
        <v>22114</v>
      </c>
      <c r="E13991">
        <v>6</v>
      </c>
      <c r="F13991">
        <f t="shared" si="654"/>
        <v>0</v>
      </c>
      <c r="G13991">
        <f t="shared" si="655"/>
        <v>0</v>
      </c>
      <c r="H13991">
        <f t="shared" si="656"/>
        <v>0</v>
      </c>
    </row>
    <row r="13992" spans="1:8" x14ac:dyDescent="0.2">
      <c r="A13992" t="s">
        <v>22115</v>
      </c>
      <c r="B13992" t="s">
        <v>22116</v>
      </c>
      <c r="C13992" t="s">
        <v>22116</v>
      </c>
      <c r="D13992" t="s">
        <v>22116</v>
      </c>
      <c r="E13992">
        <v>3</v>
      </c>
      <c r="F13992">
        <f t="shared" si="654"/>
        <v>0</v>
      </c>
      <c r="G13992">
        <f t="shared" si="655"/>
        <v>0</v>
      </c>
      <c r="H13992">
        <f t="shared" si="656"/>
        <v>0</v>
      </c>
    </row>
    <row r="13993" spans="1:8" x14ac:dyDescent="0.2">
      <c r="A13993" t="s">
        <v>22115</v>
      </c>
      <c r="B13993" t="s">
        <v>22117</v>
      </c>
      <c r="C13993" t="s">
        <v>22117</v>
      </c>
      <c r="D13993" t="s">
        <v>22118</v>
      </c>
      <c r="E13993">
        <v>4</v>
      </c>
      <c r="F13993">
        <f t="shared" si="654"/>
        <v>0</v>
      </c>
      <c r="G13993">
        <f t="shared" si="655"/>
        <v>1</v>
      </c>
      <c r="H13993">
        <f t="shared" si="656"/>
        <v>1</v>
      </c>
    </row>
    <row r="13994" spans="1:8" x14ac:dyDescent="0.2">
      <c r="A13994" t="s">
        <v>22115</v>
      </c>
      <c r="B13994" t="s">
        <v>22119</v>
      </c>
      <c r="C13994" t="s">
        <v>22120</v>
      </c>
      <c r="D13994" t="s">
        <v>22121</v>
      </c>
      <c r="E13994">
        <v>5</v>
      </c>
      <c r="F13994">
        <f t="shared" si="654"/>
        <v>1</v>
      </c>
      <c r="G13994">
        <f t="shared" si="655"/>
        <v>1</v>
      </c>
      <c r="H13994">
        <f t="shared" si="656"/>
        <v>1</v>
      </c>
    </row>
    <row r="13995" spans="1:8" x14ac:dyDescent="0.2">
      <c r="A13995" t="s">
        <v>22115</v>
      </c>
      <c r="B13995" t="s">
        <v>22122</v>
      </c>
      <c r="C13995" t="s">
        <v>22123</v>
      </c>
      <c r="D13995" t="s">
        <v>22124</v>
      </c>
      <c r="E13995">
        <v>6</v>
      </c>
      <c r="F13995">
        <f t="shared" si="654"/>
        <v>1</v>
      </c>
      <c r="G13995">
        <f t="shared" si="655"/>
        <v>1</v>
      </c>
      <c r="H13995">
        <f t="shared" si="656"/>
        <v>1</v>
      </c>
    </row>
    <row r="13996" spans="1:8" x14ac:dyDescent="0.2">
      <c r="A13996" t="s">
        <v>22125</v>
      </c>
      <c r="B13996" t="s">
        <v>22116</v>
      </c>
      <c r="C13996" t="s">
        <v>22116</v>
      </c>
      <c r="D13996" t="s">
        <v>22126</v>
      </c>
      <c r="E13996">
        <v>3</v>
      </c>
      <c r="F13996">
        <f t="shared" si="654"/>
        <v>0</v>
      </c>
      <c r="G13996">
        <f t="shared" si="655"/>
        <v>1</v>
      </c>
      <c r="H13996">
        <f t="shared" si="656"/>
        <v>1</v>
      </c>
    </row>
    <row r="13997" spans="1:8" x14ac:dyDescent="0.2">
      <c r="A13997" t="s">
        <v>22125</v>
      </c>
      <c r="B13997" t="s">
        <v>22127</v>
      </c>
      <c r="C13997" t="s">
        <v>22127</v>
      </c>
      <c r="D13997" t="s">
        <v>22127</v>
      </c>
      <c r="E13997">
        <v>4</v>
      </c>
      <c r="F13997">
        <f t="shared" si="654"/>
        <v>0</v>
      </c>
      <c r="G13997">
        <f t="shared" si="655"/>
        <v>0</v>
      </c>
      <c r="H13997">
        <f t="shared" si="656"/>
        <v>0</v>
      </c>
    </row>
    <row r="13998" spans="1:8" x14ac:dyDescent="0.2">
      <c r="A13998" t="s">
        <v>22125</v>
      </c>
      <c r="B13998" t="s">
        <v>22128</v>
      </c>
      <c r="C13998" t="s">
        <v>22128</v>
      </c>
      <c r="D13998" t="s">
        <v>22128</v>
      </c>
      <c r="E13998">
        <v>5</v>
      </c>
      <c r="F13998">
        <f t="shared" si="654"/>
        <v>0</v>
      </c>
      <c r="G13998">
        <f t="shared" si="655"/>
        <v>0</v>
      </c>
      <c r="H13998">
        <f t="shared" si="656"/>
        <v>0</v>
      </c>
    </row>
    <row r="13999" spans="1:8" x14ac:dyDescent="0.2">
      <c r="A13999" t="s">
        <v>22125</v>
      </c>
      <c r="B13999" t="s">
        <v>22129</v>
      </c>
      <c r="C13999" t="s">
        <v>22130</v>
      </c>
      <c r="D13999" t="s">
        <v>22130</v>
      </c>
      <c r="E13999">
        <v>6</v>
      </c>
      <c r="F13999">
        <f t="shared" si="654"/>
        <v>1</v>
      </c>
      <c r="G13999">
        <f t="shared" si="655"/>
        <v>1</v>
      </c>
      <c r="H13999">
        <f t="shared" si="656"/>
        <v>0</v>
      </c>
    </row>
    <row r="14000" spans="1:8" x14ac:dyDescent="0.2">
      <c r="A14000" t="s">
        <v>22131</v>
      </c>
      <c r="B14000" t="s">
        <v>22132</v>
      </c>
      <c r="C14000" t="s">
        <v>22132</v>
      </c>
      <c r="D14000" t="s">
        <v>22133</v>
      </c>
      <c r="E14000">
        <v>3</v>
      </c>
      <c r="F14000">
        <f t="shared" si="654"/>
        <v>0</v>
      </c>
      <c r="G14000">
        <f t="shared" si="655"/>
        <v>1</v>
      </c>
      <c r="H14000">
        <f t="shared" si="656"/>
        <v>1</v>
      </c>
    </row>
    <row r="14001" spans="1:8" x14ac:dyDescent="0.2">
      <c r="A14001" t="s">
        <v>22131</v>
      </c>
      <c r="B14001" t="s">
        <v>22134</v>
      </c>
      <c r="C14001" t="s">
        <v>22135</v>
      </c>
      <c r="D14001" t="s">
        <v>22134</v>
      </c>
      <c r="E14001">
        <v>4</v>
      </c>
      <c r="F14001">
        <f t="shared" si="654"/>
        <v>1</v>
      </c>
      <c r="G14001">
        <f t="shared" si="655"/>
        <v>0</v>
      </c>
      <c r="H14001">
        <f t="shared" si="656"/>
        <v>1</v>
      </c>
    </row>
    <row r="14002" spans="1:8" x14ac:dyDescent="0.2">
      <c r="A14002" t="s">
        <v>22131</v>
      </c>
      <c r="B14002" t="s">
        <v>22136</v>
      </c>
      <c r="C14002" t="s">
        <v>22137</v>
      </c>
      <c r="D14002" t="s">
        <v>22137</v>
      </c>
      <c r="E14002">
        <v>5</v>
      </c>
      <c r="F14002">
        <f t="shared" si="654"/>
        <v>1</v>
      </c>
      <c r="G14002">
        <f t="shared" si="655"/>
        <v>1</v>
      </c>
      <c r="H14002">
        <f t="shared" si="656"/>
        <v>0</v>
      </c>
    </row>
    <row r="14003" spans="1:8" x14ac:dyDescent="0.2">
      <c r="A14003" t="s">
        <v>22131</v>
      </c>
      <c r="B14003" t="s">
        <v>22138</v>
      </c>
      <c r="C14003" t="s">
        <v>22138</v>
      </c>
      <c r="D14003" t="s">
        <v>22139</v>
      </c>
      <c r="E14003">
        <v>6</v>
      </c>
      <c r="F14003">
        <f t="shared" si="654"/>
        <v>0</v>
      </c>
      <c r="G14003">
        <f t="shared" si="655"/>
        <v>1</v>
      </c>
      <c r="H14003">
        <f t="shared" si="656"/>
        <v>1</v>
      </c>
    </row>
    <row r="14004" spans="1:8" x14ac:dyDescent="0.2">
      <c r="A14004" t="s">
        <v>22131</v>
      </c>
      <c r="B14004" t="s">
        <v>22140</v>
      </c>
      <c r="C14004" t="s">
        <v>22140</v>
      </c>
      <c r="D14004" t="s">
        <v>22141</v>
      </c>
      <c r="E14004">
        <v>7</v>
      </c>
      <c r="F14004">
        <f t="shared" si="654"/>
        <v>0</v>
      </c>
      <c r="G14004">
        <f t="shared" si="655"/>
        <v>1</v>
      </c>
      <c r="H14004">
        <f t="shared" si="656"/>
        <v>1</v>
      </c>
    </row>
    <row r="14005" spans="1:8" x14ac:dyDescent="0.2">
      <c r="A14005" t="s">
        <v>22131</v>
      </c>
      <c r="B14005" t="s">
        <v>22142</v>
      </c>
      <c r="C14005" t="s">
        <v>22142</v>
      </c>
      <c r="D14005" t="s">
        <v>22142</v>
      </c>
      <c r="E14005">
        <v>8</v>
      </c>
      <c r="F14005">
        <f t="shared" si="654"/>
        <v>0</v>
      </c>
      <c r="G14005">
        <f t="shared" si="655"/>
        <v>0</v>
      </c>
      <c r="H14005">
        <f t="shared" si="656"/>
        <v>0</v>
      </c>
    </row>
    <row r="14006" spans="1:8" x14ac:dyDescent="0.2">
      <c r="A14006" t="s">
        <v>22131</v>
      </c>
      <c r="B14006" t="s">
        <v>22143</v>
      </c>
      <c r="C14006" t="s">
        <v>22144</v>
      </c>
      <c r="D14006" t="s">
        <v>22145</v>
      </c>
      <c r="E14006">
        <v>9</v>
      </c>
      <c r="F14006">
        <f t="shared" si="654"/>
        <v>1</v>
      </c>
      <c r="G14006">
        <f t="shared" si="655"/>
        <v>1</v>
      </c>
      <c r="H14006">
        <f t="shared" si="656"/>
        <v>1</v>
      </c>
    </row>
    <row r="14007" spans="1:8" x14ac:dyDescent="0.2">
      <c r="A14007" t="s">
        <v>22131</v>
      </c>
      <c r="B14007" t="s">
        <v>22146</v>
      </c>
      <c r="C14007" t="s">
        <v>22147</v>
      </c>
      <c r="D14007" t="s">
        <v>22146</v>
      </c>
      <c r="E14007">
        <v>10</v>
      </c>
      <c r="F14007">
        <f t="shared" si="654"/>
        <v>1</v>
      </c>
      <c r="G14007">
        <f t="shared" si="655"/>
        <v>0</v>
      </c>
      <c r="H14007">
        <f t="shared" si="656"/>
        <v>1</v>
      </c>
    </row>
    <row r="14008" spans="1:8" x14ac:dyDescent="0.2">
      <c r="A14008" t="s">
        <v>22131</v>
      </c>
      <c r="B14008" t="s">
        <v>22148</v>
      </c>
      <c r="C14008" t="s">
        <v>22149</v>
      </c>
      <c r="D14008" t="s">
        <v>22148</v>
      </c>
      <c r="E14008">
        <v>11</v>
      </c>
      <c r="F14008">
        <f t="shared" si="654"/>
        <v>1</v>
      </c>
      <c r="G14008">
        <f t="shared" si="655"/>
        <v>0</v>
      </c>
      <c r="H14008">
        <f t="shared" si="656"/>
        <v>1</v>
      </c>
    </row>
    <row r="14009" spans="1:8" x14ac:dyDescent="0.2">
      <c r="A14009" t="s">
        <v>22131</v>
      </c>
      <c r="B14009" t="s">
        <v>22150</v>
      </c>
      <c r="C14009" t="s">
        <v>22150</v>
      </c>
      <c r="D14009" t="s">
        <v>22150</v>
      </c>
      <c r="E14009">
        <v>12</v>
      </c>
      <c r="F14009">
        <f t="shared" si="654"/>
        <v>0</v>
      </c>
      <c r="G14009">
        <f t="shared" si="655"/>
        <v>0</v>
      </c>
      <c r="H14009">
        <f t="shared" si="656"/>
        <v>0</v>
      </c>
    </row>
    <row r="14010" spans="1:8" x14ac:dyDescent="0.2">
      <c r="A14010" t="s">
        <v>22151</v>
      </c>
      <c r="B14010" t="s">
        <v>22116</v>
      </c>
      <c r="C14010" t="s">
        <v>22132</v>
      </c>
      <c r="D14010" t="s">
        <v>22116</v>
      </c>
      <c r="E14010">
        <v>3</v>
      </c>
      <c r="F14010">
        <f t="shared" si="654"/>
        <v>1</v>
      </c>
      <c r="G14010">
        <f t="shared" si="655"/>
        <v>0</v>
      </c>
      <c r="H14010">
        <f t="shared" si="656"/>
        <v>1</v>
      </c>
    </row>
    <row r="14011" spans="1:8" x14ac:dyDescent="0.2">
      <c r="A14011" t="s">
        <v>22151</v>
      </c>
      <c r="B14011" t="s">
        <v>22152</v>
      </c>
      <c r="C14011" t="s">
        <v>22152</v>
      </c>
      <c r="D14011" t="s">
        <v>22152</v>
      </c>
      <c r="E14011">
        <v>4</v>
      </c>
      <c r="F14011">
        <f t="shared" si="654"/>
        <v>0</v>
      </c>
      <c r="G14011">
        <f t="shared" si="655"/>
        <v>0</v>
      </c>
      <c r="H14011">
        <f t="shared" si="656"/>
        <v>0</v>
      </c>
    </row>
    <row r="14012" spans="1:8" x14ac:dyDescent="0.2">
      <c r="A14012" t="s">
        <v>22151</v>
      </c>
      <c r="B14012" t="s">
        <v>22153</v>
      </c>
      <c r="C14012" t="s">
        <v>22153</v>
      </c>
      <c r="D14012" t="s">
        <v>22153</v>
      </c>
      <c r="E14012">
        <v>5</v>
      </c>
      <c r="F14012">
        <f t="shared" si="654"/>
        <v>0</v>
      </c>
      <c r="G14012">
        <f t="shared" si="655"/>
        <v>0</v>
      </c>
      <c r="H14012">
        <f t="shared" si="656"/>
        <v>0</v>
      </c>
    </row>
    <row r="14013" spans="1:8" x14ac:dyDescent="0.2">
      <c r="A14013" t="s">
        <v>22151</v>
      </c>
      <c r="B14013" t="s">
        <v>22154</v>
      </c>
      <c r="C14013" t="s">
        <v>22154</v>
      </c>
      <c r="D14013" t="s">
        <v>22154</v>
      </c>
      <c r="E14013">
        <v>6</v>
      </c>
      <c r="F14013">
        <f t="shared" si="654"/>
        <v>0</v>
      </c>
      <c r="G14013">
        <f t="shared" si="655"/>
        <v>0</v>
      </c>
      <c r="H14013">
        <f t="shared" si="656"/>
        <v>0</v>
      </c>
    </row>
    <row r="14014" spans="1:8" x14ac:dyDescent="0.2">
      <c r="A14014" t="s">
        <v>22151</v>
      </c>
      <c r="B14014" t="s">
        <v>22155</v>
      </c>
      <c r="C14014" t="s">
        <v>22156</v>
      </c>
      <c r="D14014" t="s">
        <v>22155</v>
      </c>
      <c r="E14014">
        <v>7</v>
      </c>
      <c r="F14014">
        <f t="shared" si="654"/>
        <v>1</v>
      </c>
      <c r="G14014">
        <f t="shared" si="655"/>
        <v>0</v>
      </c>
      <c r="H14014">
        <f t="shared" si="656"/>
        <v>1</v>
      </c>
    </row>
    <row r="14015" spans="1:8" x14ac:dyDescent="0.2">
      <c r="A14015" t="s">
        <v>22157</v>
      </c>
      <c r="B14015" t="s">
        <v>22158</v>
      </c>
      <c r="C14015" t="s">
        <v>22158</v>
      </c>
      <c r="D14015" t="s">
        <v>22158</v>
      </c>
      <c r="E14015">
        <v>3</v>
      </c>
      <c r="F14015">
        <f t="shared" si="654"/>
        <v>0</v>
      </c>
      <c r="G14015">
        <f t="shared" si="655"/>
        <v>0</v>
      </c>
      <c r="H14015">
        <f t="shared" si="656"/>
        <v>0</v>
      </c>
    </row>
    <row r="14016" spans="1:8" x14ac:dyDescent="0.2">
      <c r="A14016" t="s">
        <v>22157</v>
      </c>
      <c r="B14016" t="s">
        <v>22159</v>
      </c>
      <c r="C14016" t="s">
        <v>22159</v>
      </c>
      <c r="D14016" t="s">
        <v>22160</v>
      </c>
      <c r="E14016">
        <v>4</v>
      </c>
      <c r="F14016">
        <f t="shared" si="654"/>
        <v>0</v>
      </c>
      <c r="G14016">
        <f t="shared" si="655"/>
        <v>1</v>
      </c>
      <c r="H14016">
        <f t="shared" si="656"/>
        <v>1</v>
      </c>
    </row>
    <row r="14017" spans="1:8" x14ac:dyDescent="0.2">
      <c r="A14017" t="s">
        <v>22157</v>
      </c>
      <c r="B14017" t="s">
        <v>22161</v>
      </c>
      <c r="C14017" t="s">
        <v>22161</v>
      </c>
      <c r="D14017" t="s">
        <v>22161</v>
      </c>
      <c r="E14017">
        <v>5</v>
      </c>
      <c r="F14017">
        <f t="shared" si="654"/>
        <v>0</v>
      </c>
      <c r="G14017">
        <f t="shared" si="655"/>
        <v>0</v>
      </c>
      <c r="H14017">
        <f t="shared" si="656"/>
        <v>0</v>
      </c>
    </row>
    <row r="14018" spans="1:8" x14ac:dyDescent="0.2">
      <c r="A14018" t="s">
        <v>22157</v>
      </c>
      <c r="B14018" t="s">
        <v>22162</v>
      </c>
      <c r="C14018" t="s">
        <v>22162</v>
      </c>
      <c r="D14018" t="s">
        <v>22162</v>
      </c>
      <c r="E14018">
        <v>6</v>
      </c>
      <c r="F14018">
        <f t="shared" si="654"/>
        <v>0</v>
      </c>
      <c r="G14018">
        <f t="shared" si="655"/>
        <v>0</v>
      </c>
      <c r="H14018">
        <f t="shared" si="656"/>
        <v>0</v>
      </c>
    </row>
    <row r="14019" spans="1:8" x14ac:dyDescent="0.2">
      <c r="A14019" t="s">
        <v>22157</v>
      </c>
      <c r="B14019" t="s">
        <v>22163</v>
      </c>
      <c r="C14019" t="s">
        <v>22163</v>
      </c>
      <c r="D14019" t="s">
        <v>22164</v>
      </c>
      <c r="E14019">
        <v>7</v>
      </c>
      <c r="F14019">
        <f t="shared" ref="F14019:F14082" si="657">IF(B14019=C14019,0,1)</f>
        <v>0</v>
      </c>
      <c r="G14019">
        <f t="shared" ref="G14019:G14082" si="658">IF(B14019=D14019,0,1)</f>
        <v>1</v>
      </c>
      <c r="H14019">
        <f t="shared" ref="H14019:H14082" si="659">IF(C14019=D14019,0,1)</f>
        <v>1</v>
      </c>
    </row>
    <row r="14020" spans="1:8" x14ac:dyDescent="0.2">
      <c r="A14020" t="s">
        <v>22157</v>
      </c>
      <c r="B14020" t="s">
        <v>22165</v>
      </c>
      <c r="C14020" t="s">
        <v>22166</v>
      </c>
      <c r="D14020" t="s">
        <v>22165</v>
      </c>
      <c r="E14020">
        <v>8</v>
      </c>
      <c r="F14020">
        <f t="shared" si="657"/>
        <v>1</v>
      </c>
      <c r="G14020">
        <f t="shared" si="658"/>
        <v>0</v>
      </c>
      <c r="H14020">
        <f t="shared" si="659"/>
        <v>1</v>
      </c>
    </row>
    <row r="14021" spans="1:8" x14ac:dyDescent="0.2">
      <c r="A14021" t="s">
        <v>22167</v>
      </c>
      <c r="B14021" t="s">
        <v>22168</v>
      </c>
      <c r="C14021" t="s">
        <v>22168</v>
      </c>
      <c r="D14021" t="s">
        <v>22168</v>
      </c>
      <c r="E14021">
        <v>3</v>
      </c>
      <c r="F14021">
        <f t="shared" si="657"/>
        <v>0</v>
      </c>
      <c r="G14021">
        <f t="shared" si="658"/>
        <v>0</v>
      </c>
      <c r="H14021">
        <f t="shared" si="659"/>
        <v>0</v>
      </c>
    </row>
    <row r="14022" spans="1:8" x14ac:dyDescent="0.2">
      <c r="A14022" t="s">
        <v>22167</v>
      </c>
      <c r="B14022" t="s">
        <v>22169</v>
      </c>
      <c r="C14022" t="s">
        <v>22170</v>
      </c>
      <c r="D14022" t="s">
        <v>22171</v>
      </c>
      <c r="E14022">
        <v>4</v>
      </c>
      <c r="F14022">
        <f t="shared" si="657"/>
        <v>1</v>
      </c>
      <c r="G14022">
        <f t="shared" si="658"/>
        <v>1</v>
      </c>
      <c r="H14022">
        <f t="shared" si="659"/>
        <v>1</v>
      </c>
    </row>
    <row r="14023" spans="1:8" x14ac:dyDescent="0.2">
      <c r="A14023" t="s">
        <v>22167</v>
      </c>
      <c r="B14023" t="s">
        <v>22172</v>
      </c>
      <c r="C14023" t="s">
        <v>22172</v>
      </c>
      <c r="D14023" t="s">
        <v>22173</v>
      </c>
      <c r="E14023">
        <v>5</v>
      </c>
      <c r="F14023">
        <f t="shared" si="657"/>
        <v>0</v>
      </c>
      <c r="G14023">
        <f t="shared" si="658"/>
        <v>1</v>
      </c>
      <c r="H14023">
        <f t="shared" si="659"/>
        <v>1</v>
      </c>
    </row>
    <row r="14024" spans="1:8" x14ac:dyDescent="0.2">
      <c r="A14024" t="s">
        <v>22167</v>
      </c>
      <c r="B14024" t="s">
        <v>22174</v>
      </c>
      <c r="C14024" t="s">
        <v>22175</v>
      </c>
      <c r="D14024" t="s">
        <v>22174</v>
      </c>
      <c r="E14024">
        <v>6</v>
      </c>
      <c r="F14024">
        <f t="shared" si="657"/>
        <v>1</v>
      </c>
      <c r="G14024">
        <f t="shared" si="658"/>
        <v>0</v>
      </c>
      <c r="H14024">
        <f t="shared" si="659"/>
        <v>1</v>
      </c>
    </row>
    <row r="14025" spans="1:8" x14ac:dyDescent="0.2">
      <c r="A14025" t="s">
        <v>22176</v>
      </c>
      <c r="B14025" t="s">
        <v>22116</v>
      </c>
      <c r="C14025" t="s">
        <v>22116</v>
      </c>
      <c r="D14025" t="s">
        <v>22116</v>
      </c>
      <c r="E14025">
        <v>3</v>
      </c>
      <c r="F14025">
        <f t="shared" si="657"/>
        <v>0</v>
      </c>
      <c r="G14025">
        <f t="shared" si="658"/>
        <v>0</v>
      </c>
      <c r="H14025">
        <f t="shared" si="659"/>
        <v>0</v>
      </c>
    </row>
    <row r="14026" spans="1:8" x14ac:dyDescent="0.2">
      <c r="A14026" t="s">
        <v>22176</v>
      </c>
      <c r="B14026" t="s">
        <v>22177</v>
      </c>
      <c r="C14026" t="s">
        <v>22177</v>
      </c>
      <c r="D14026" t="s">
        <v>22177</v>
      </c>
      <c r="E14026">
        <v>4</v>
      </c>
      <c r="F14026">
        <f t="shared" si="657"/>
        <v>0</v>
      </c>
      <c r="G14026">
        <f t="shared" si="658"/>
        <v>0</v>
      </c>
      <c r="H14026">
        <f t="shared" si="659"/>
        <v>0</v>
      </c>
    </row>
    <row r="14027" spans="1:8" x14ac:dyDescent="0.2">
      <c r="A14027" t="s">
        <v>22176</v>
      </c>
      <c r="B14027" t="s">
        <v>22178</v>
      </c>
      <c r="C14027" t="s">
        <v>22179</v>
      </c>
      <c r="D14027" t="s">
        <v>22179</v>
      </c>
      <c r="E14027">
        <v>5</v>
      </c>
      <c r="F14027">
        <f t="shared" si="657"/>
        <v>1</v>
      </c>
      <c r="G14027">
        <f t="shared" si="658"/>
        <v>1</v>
      </c>
      <c r="H14027">
        <f t="shared" si="659"/>
        <v>0</v>
      </c>
    </row>
    <row r="14028" spans="1:8" x14ac:dyDescent="0.2">
      <c r="A14028" t="s">
        <v>22176</v>
      </c>
      <c r="B14028" t="s">
        <v>22180</v>
      </c>
      <c r="C14028" t="s">
        <v>22180</v>
      </c>
      <c r="D14028" t="s">
        <v>22180</v>
      </c>
      <c r="E14028">
        <v>6</v>
      </c>
      <c r="F14028">
        <f t="shared" si="657"/>
        <v>0</v>
      </c>
      <c r="G14028">
        <f t="shared" si="658"/>
        <v>0</v>
      </c>
      <c r="H14028">
        <f t="shared" si="659"/>
        <v>0</v>
      </c>
    </row>
    <row r="14029" spans="1:8" x14ac:dyDescent="0.2">
      <c r="A14029" t="s">
        <v>22176</v>
      </c>
      <c r="B14029" t="s">
        <v>22181</v>
      </c>
      <c r="C14029" t="s">
        <v>22181</v>
      </c>
      <c r="D14029" t="s">
        <v>22181</v>
      </c>
      <c r="E14029">
        <v>7</v>
      </c>
      <c r="F14029">
        <f t="shared" si="657"/>
        <v>0</v>
      </c>
      <c r="G14029">
        <f t="shared" si="658"/>
        <v>0</v>
      </c>
      <c r="H14029">
        <f t="shared" si="659"/>
        <v>0</v>
      </c>
    </row>
    <row r="14030" spans="1:8" x14ac:dyDescent="0.2">
      <c r="A14030" t="s">
        <v>22182</v>
      </c>
      <c r="B14030" t="s">
        <v>22183</v>
      </c>
      <c r="C14030" t="s">
        <v>22183</v>
      </c>
      <c r="D14030" t="s">
        <v>22184</v>
      </c>
      <c r="E14030">
        <v>3</v>
      </c>
      <c r="F14030">
        <f t="shared" si="657"/>
        <v>0</v>
      </c>
      <c r="G14030">
        <f t="shared" si="658"/>
        <v>1</v>
      </c>
      <c r="H14030">
        <f t="shared" si="659"/>
        <v>1</v>
      </c>
    </row>
    <row r="14031" spans="1:8" x14ac:dyDescent="0.2">
      <c r="A14031" t="s">
        <v>22182</v>
      </c>
      <c r="B14031" t="s">
        <v>22185</v>
      </c>
      <c r="C14031" t="s">
        <v>22185</v>
      </c>
      <c r="D14031" t="s">
        <v>22185</v>
      </c>
      <c r="E14031">
        <v>4</v>
      </c>
      <c r="F14031">
        <f t="shared" si="657"/>
        <v>0</v>
      </c>
      <c r="G14031">
        <f t="shared" si="658"/>
        <v>0</v>
      </c>
      <c r="H14031">
        <f t="shared" si="659"/>
        <v>0</v>
      </c>
    </row>
    <row r="14032" spans="1:8" x14ac:dyDescent="0.2">
      <c r="A14032" t="s">
        <v>22182</v>
      </c>
      <c r="B14032" t="s">
        <v>22186</v>
      </c>
      <c r="C14032" t="s">
        <v>22186</v>
      </c>
      <c r="D14032" t="s">
        <v>22186</v>
      </c>
      <c r="E14032">
        <v>5</v>
      </c>
      <c r="F14032">
        <f t="shared" si="657"/>
        <v>0</v>
      </c>
      <c r="G14032">
        <f t="shared" si="658"/>
        <v>0</v>
      </c>
      <c r="H14032">
        <f t="shared" si="659"/>
        <v>0</v>
      </c>
    </row>
    <row r="14033" spans="1:8" x14ac:dyDescent="0.2">
      <c r="A14033" t="s">
        <v>22182</v>
      </c>
      <c r="B14033" t="s">
        <v>22187</v>
      </c>
      <c r="C14033" t="s">
        <v>22188</v>
      </c>
      <c r="D14033" t="s">
        <v>22187</v>
      </c>
      <c r="E14033">
        <v>6</v>
      </c>
      <c r="F14033">
        <f t="shared" si="657"/>
        <v>1</v>
      </c>
      <c r="G14033">
        <f t="shared" si="658"/>
        <v>0</v>
      </c>
      <c r="H14033">
        <f t="shared" si="659"/>
        <v>1</v>
      </c>
    </row>
    <row r="14034" spans="1:8" x14ac:dyDescent="0.2">
      <c r="A14034" t="s">
        <v>22189</v>
      </c>
      <c r="B14034" t="s">
        <v>22010</v>
      </c>
      <c r="C14034" t="s">
        <v>22010</v>
      </c>
      <c r="D14034" t="s">
        <v>22010</v>
      </c>
      <c r="E14034">
        <v>3</v>
      </c>
      <c r="F14034">
        <f t="shared" si="657"/>
        <v>0</v>
      </c>
      <c r="G14034">
        <f t="shared" si="658"/>
        <v>0</v>
      </c>
      <c r="H14034">
        <f t="shared" si="659"/>
        <v>0</v>
      </c>
    </row>
    <row r="14035" spans="1:8" x14ac:dyDescent="0.2">
      <c r="A14035" t="s">
        <v>22189</v>
      </c>
      <c r="B14035" t="s">
        <v>22190</v>
      </c>
      <c r="C14035" t="s">
        <v>22190</v>
      </c>
      <c r="D14035" t="s">
        <v>22191</v>
      </c>
      <c r="E14035">
        <v>4</v>
      </c>
      <c r="F14035">
        <f t="shared" si="657"/>
        <v>0</v>
      </c>
      <c r="G14035">
        <f t="shared" si="658"/>
        <v>1</v>
      </c>
      <c r="H14035">
        <f t="shared" si="659"/>
        <v>1</v>
      </c>
    </row>
    <row r="14036" spans="1:8" x14ac:dyDescent="0.2">
      <c r="A14036" t="s">
        <v>22189</v>
      </c>
      <c r="B14036" t="s">
        <v>22192</v>
      </c>
      <c r="C14036" t="s">
        <v>22192</v>
      </c>
      <c r="D14036" t="s">
        <v>22193</v>
      </c>
      <c r="E14036">
        <v>5</v>
      </c>
      <c r="F14036">
        <f t="shared" si="657"/>
        <v>0</v>
      </c>
      <c r="G14036">
        <f t="shared" si="658"/>
        <v>1</v>
      </c>
      <c r="H14036">
        <f t="shared" si="659"/>
        <v>1</v>
      </c>
    </row>
    <row r="14037" spans="1:8" x14ac:dyDescent="0.2">
      <c r="A14037" t="s">
        <v>22189</v>
      </c>
      <c r="B14037" t="s">
        <v>22194</v>
      </c>
      <c r="C14037" t="s">
        <v>22194</v>
      </c>
      <c r="D14037" t="s">
        <v>22194</v>
      </c>
      <c r="E14037">
        <v>6</v>
      </c>
      <c r="F14037">
        <f t="shared" si="657"/>
        <v>0</v>
      </c>
      <c r="G14037">
        <f t="shared" si="658"/>
        <v>0</v>
      </c>
      <c r="H14037">
        <f t="shared" si="659"/>
        <v>0</v>
      </c>
    </row>
    <row r="14038" spans="1:8" x14ac:dyDescent="0.2">
      <c r="A14038" t="s">
        <v>22189</v>
      </c>
      <c r="B14038" t="s">
        <v>22195</v>
      </c>
      <c r="C14038" t="s">
        <v>22195</v>
      </c>
      <c r="D14038" t="s">
        <v>22195</v>
      </c>
      <c r="E14038">
        <v>7</v>
      </c>
      <c r="F14038">
        <f t="shared" si="657"/>
        <v>0</v>
      </c>
      <c r="G14038">
        <f t="shared" si="658"/>
        <v>0</v>
      </c>
      <c r="H14038">
        <f t="shared" si="659"/>
        <v>0</v>
      </c>
    </row>
    <row r="14039" spans="1:8" x14ac:dyDescent="0.2">
      <c r="A14039" t="s">
        <v>22189</v>
      </c>
      <c r="B14039" t="s">
        <v>22196</v>
      </c>
      <c r="C14039" t="s">
        <v>22196</v>
      </c>
      <c r="D14039" t="s">
        <v>22197</v>
      </c>
      <c r="E14039">
        <v>8</v>
      </c>
      <c r="F14039">
        <f t="shared" si="657"/>
        <v>0</v>
      </c>
      <c r="G14039">
        <f t="shared" si="658"/>
        <v>1</v>
      </c>
      <c r="H14039">
        <f t="shared" si="659"/>
        <v>1</v>
      </c>
    </row>
    <row r="14040" spans="1:8" x14ac:dyDescent="0.2">
      <c r="A14040" t="s">
        <v>22198</v>
      </c>
      <c r="B14040" t="s">
        <v>21774</v>
      </c>
      <c r="C14040" t="s">
        <v>21774</v>
      </c>
      <c r="D14040" t="s">
        <v>21774</v>
      </c>
      <c r="E14040">
        <v>3</v>
      </c>
      <c r="F14040">
        <f t="shared" si="657"/>
        <v>0</v>
      </c>
      <c r="G14040">
        <f t="shared" si="658"/>
        <v>0</v>
      </c>
      <c r="H14040">
        <f t="shared" si="659"/>
        <v>0</v>
      </c>
    </row>
    <row r="14041" spans="1:8" x14ac:dyDescent="0.2">
      <c r="A14041" t="s">
        <v>22198</v>
      </c>
      <c r="B14041" t="s">
        <v>22199</v>
      </c>
      <c r="C14041" t="s">
        <v>22200</v>
      </c>
      <c r="D14041" t="s">
        <v>22199</v>
      </c>
      <c r="E14041">
        <v>4</v>
      </c>
      <c r="F14041">
        <f t="shared" si="657"/>
        <v>1</v>
      </c>
      <c r="G14041">
        <f t="shared" si="658"/>
        <v>0</v>
      </c>
      <c r="H14041">
        <f t="shared" si="659"/>
        <v>1</v>
      </c>
    </row>
    <row r="14042" spans="1:8" x14ac:dyDescent="0.2">
      <c r="A14042" t="s">
        <v>22198</v>
      </c>
      <c r="B14042" t="s">
        <v>22201</v>
      </c>
      <c r="C14042" t="s">
        <v>22201</v>
      </c>
      <c r="D14042" t="s">
        <v>22201</v>
      </c>
      <c r="E14042">
        <v>5</v>
      </c>
      <c r="F14042">
        <f t="shared" si="657"/>
        <v>0</v>
      </c>
      <c r="G14042">
        <f t="shared" si="658"/>
        <v>0</v>
      </c>
      <c r="H14042">
        <f t="shared" si="659"/>
        <v>0</v>
      </c>
    </row>
    <row r="14043" spans="1:8" x14ac:dyDescent="0.2">
      <c r="A14043" t="s">
        <v>22198</v>
      </c>
      <c r="B14043" t="s">
        <v>22202</v>
      </c>
      <c r="C14043" t="s">
        <v>22203</v>
      </c>
      <c r="D14043" t="s">
        <v>22203</v>
      </c>
      <c r="E14043">
        <v>6</v>
      </c>
      <c r="F14043">
        <f t="shared" si="657"/>
        <v>1</v>
      </c>
      <c r="G14043">
        <f t="shared" si="658"/>
        <v>1</v>
      </c>
      <c r="H14043">
        <f t="shared" si="659"/>
        <v>0</v>
      </c>
    </row>
    <row r="14044" spans="1:8" x14ac:dyDescent="0.2">
      <c r="A14044" t="s">
        <v>22198</v>
      </c>
      <c r="B14044" t="s">
        <v>22204</v>
      </c>
      <c r="C14044" t="s">
        <v>22204</v>
      </c>
      <c r="D14044" t="s">
        <v>22204</v>
      </c>
      <c r="E14044">
        <v>7</v>
      </c>
      <c r="F14044">
        <f t="shared" si="657"/>
        <v>0</v>
      </c>
      <c r="G14044">
        <f t="shared" si="658"/>
        <v>0</v>
      </c>
      <c r="H14044">
        <f t="shared" si="659"/>
        <v>0</v>
      </c>
    </row>
    <row r="14045" spans="1:8" x14ac:dyDescent="0.2">
      <c r="A14045" t="s">
        <v>22198</v>
      </c>
      <c r="B14045" t="s">
        <v>22205</v>
      </c>
      <c r="C14045" t="s">
        <v>22205</v>
      </c>
      <c r="D14045" t="s">
        <v>22205</v>
      </c>
      <c r="E14045">
        <v>8</v>
      </c>
      <c r="F14045">
        <f t="shared" si="657"/>
        <v>0</v>
      </c>
      <c r="G14045">
        <f t="shared" si="658"/>
        <v>0</v>
      </c>
      <c r="H14045">
        <f t="shared" si="659"/>
        <v>0</v>
      </c>
    </row>
    <row r="14046" spans="1:8" x14ac:dyDescent="0.2">
      <c r="A14046" t="s">
        <v>22206</v>
      </c>
      <c r="B14046" t="s">
        <v>22207</v>
      </c>
      <c r="C14046" t="s">
        <v>22207</v>
      </c>
      <c r="D14046" t="s">
        <v>22207</v>
      </c>
      <c r="E14046">
        <v>3</v>
      </c>
      <c r="F14046">
        <f t="shared" si="657"/>
        <v>0</v>
      </c>
      <c r="G14046">
        <f t="shared" si="658"/>
        <v>0</v>
      </c>
      <c r="H14046">
        <f t="shared" si="659"/>
        <v>0</v>
      </c>
    </row>
    <row r="14047" spans="1:8" x14ac:dyDescent="0.2">
      <c r="A14047" t="s">
        <v>22206</v>
      </c>
      <c r="B14047" t="s">
        <v>22208</v>
      </c>
      <c r="C14047" t="s">
        <v>22208</v>
      </c>
      <c r="D14047" t="s">
        <v>22209</v>
      </c>
      <c r="E14047">
        <v>4</v>
      </c>
      <c r="F14047">
        <f t="shared" si="657"/>
        <v>0</v>
      </c>
      <c r="G14047">
        <f t="shared" si="658"/>
        <v>1</v>
      </c>
      <c r="H14047">
        <f t="shared" si="659"/>
        <v>1</v>
      </c>
    </row>
    <row r="14048" spans="1:8" x14ac:dyDescent="0.2">
      <c r="A14048" t="s">
        <v>22206</v>
      </c>
      <c r="B14048" t="s">
        <v>22210</v>
      </c>
      <c r="C14048" t="s">
        <v>22210</v>
      </c>
      <c r="D14048" t="s">
        <v>22210</v>
      </c>
      <c r="E14048">
        <v>5</v>
      </c>
      <c r="F14048">
        <f t="shared" si="657"/>
        <v>0</v>
      </c>
      <c r="G14048">
        <f t="shared" si="658"/>
        <v>0</v>
      </c>
      <c r="H14048">
        <f t="shared" si="659"/>
        <v>0</v>
      </c>
    </row>
    <row r="14049" spans="1:8" x14ac:dyDescent="0.2">
      <c r="A14049" t="s">
        <v>22206</v>
      </c>
      <c r="B14049" t="s">
        <v>22211</v>
      </c>
      <c r="C14049" t="s">
        <v>22211</v>
      </c>
      <c r="D14049" t="s">
        <v>22212</v>
      </c>
      <c r="E14049">
        <v>6</v>
      </c>
      <c r="F14049">
        <f t="shared" si="657"/>
        <v>0</v>
      </c>
      <c r="G14049">
        <f t="shared" si="658"/>
        <v>1</v>
      </c>
      <c r="H14049">
        <f t="shared" si="659"/>
        <v>1</v>
      </c>
    </row>
    <row r="14050" spans="1:8" x14ac:dyDescent="0.2">
      <c r="A14050" t="s">
        <v>22206</v>
      </c>
      <c r="B14050" t="s">
        <v>22213</v>
      </c>
      <c r="C14050" t="s">
        <v>22214</v>
      </c>
      <c r="D14050" t="s">
        <v>22213</v>
      </c>
      <c r="E14050">
        <v>7</v>
      </c>
      <c r="F14050">
        <f t="shared" si="657"/>
        <v>1</v>
      </c>
      <c r="G14050">
        <f t="shared" si="658"/>
        <v>0</v>
      </c>
      <c r="H14050">
        <f t="shared" si="659"/>
        <v>1</v>
      </c>
    </row>
    <row r="14051" spans="1:8" x14ac:dyDescent="0.2">
      <c r="A14051" t="s">
        <v>22206</v>
      </c>
      <c r="B14051" t="s">
        <v>22215</v>
      </c>
      <c r="C14051" t="s">
        <v>22215</v>
      </c>
      <c r="D14051" t="s">
        <v>22215</v>
      </c>
      <c r="E14051">
        <v>8</v>
      </c>
      <c r="F14051">
        <f t="shared" si="657"/>
        <v>0</v>
      </c>
      <c r="G14051">
        <f t="shared" si="658"/>
        <v>0</v>
      </c>
      <c r="H14051">
        <f t="shared" si="659"/>
        <v>0</v>
      </c>
    </row>
    <row r="14052" spans="1:8" x14ac:dyDescent="0.2">
      <c r="A14052" t="s">
        <v>22206</v>
      </c>
      <c r="B14052" t="s">
        <v>22216</v>
      </c>
      <c r="C14052" t="s">
        <v>22216</v>
      </c>
      <c r="D14052" t="s">
        <v>22217</v>
      </c>
      <c r="E14052">
        <v>9</v>
      </c>
      <c r="F14052">
        <f t="shared" si="657"/>
        <v>0</v>
      </c>
      <c r="G14052">
        <f t="shared" si="658"/>
        <v>1</v>
      </c>
      <c r="H14052">
        <f t="shared" si="659"/>
        <v>1</v>
      </c>
    </row>
    <row r="14053" spans="1:8" x14ac:dyDescent="0.2">
      <c r="A14053" t="s">
        <v>22206</v>
      </c>
      <c r="B14053" t="s">
        <v>22218</v>
      </c>
      <c r="C14053" t="s">
        <v>22218</v>
      </c>
      <c r="D14053" t="s">
        <v>22218</v>
      </c>
      <c r="E14053">
        <v>10</v>
      </c>
      <c r="F14053">
        <f t="shared" si="657"/>
        <v>0</v>
      </c>
      <c r="G14053">
        <f t="shared" si="658"/>
        <v>0</v>
      </c>
      <c r="H14053">
        <f t="shared" si="659"/>
        <v>0</v>
      </c>
    </row>
    <row r="14054" spans="1:8" x14ac:dyDescent="0.2">
      <c r="A14054" t="s">
        <v>22206</v>
      </c>
      <c r="B14054" t="s">
        <v>22219</v>
      </c>
      <c r="C14054" t="s">
        <v>22219</v>
      </c>
      <c r="D14054" t="s">
        <v>22219</v>
      </c>
      <c r="E14054">
        <v>11</v>
      </c>
      <c r="F14054">
        <f t="shared" si="657"/>
        <v>0</v>
      </c>
      <c r="G14054">
        <f t="shared" si="658"/>
        <v>0</v>
      </c>
      <c r="H14054">
        <f t="shared" si="659"/>
        <v>0</v>
      </c>
    </row>
    <row r="14055" spans="1:8" x14ac:dyDescent="0.2">
      <c r="A14055" t="s">
        <v>22206</v>
      </c>
      <c r="B14055" t="s">
        <v>22220</v>
      </c>
      <c r="C14055" t="s">
        <v>22220</v>
      </c>
      <c r="D14055" t="s">
        <v>22221</v>
      </c>
      <c r="E14055">
        <v>12</v>
      </c>
      <c r="F14055">
        <f t="shared" si="657"/>
        <v>0</v>
      </c>
      <c r="G14055">
        <f t="shared" si="658"/>
        <v>1</v>
      </c>
      <c r="H14055">
        <f t="shared" si="659"/>
        <v>1</v>
      </c>
    </row>
    <row r="14056" spans="1:8" x14ac:dyDescent="0.2">
      <c r="A14056" t="s">
        <v>22222</v>
      </c>
      <c r="B14056" t="s">
        <v>22223</v>
      </c>
      <c r="C14056" t="s">
        <v>22224</v>
      </c>
      <c r="D14056" t="s">
        <v>22223</v>
      </c>
      <c r="E14056">
        <v>3</v>
      </c>
      <c r="F14056">
        <f t="shared" si="657"/>
        <v>1</v>
      </c>
      <c r="G14056">
        <f t="shared" si="658"/>
        <v>0</v>
      </c>
      <c r="H14056">
        <f t="shared" si="659"/>
        <v>1</v>
      </c>
    </row>
    <row r="14057" spans="1:8" x14ac:dyDescent="0.2">
      <c r="A14057" t="s">
        <v>22222</v>
      </c>
      <c r="B14057" t="s">
        <v>22225</v>
      </c>
      <c r="C14057" t="s">
        <v>22225</v>
      </c>
      <c r="D14057" t="s">
        <v>22226</v>
      </c>
      <c r="E14057">
        <v>4</v>
      </c>
      <c r="F14057">
        <f t="shared" si="657"/>
        <v>0</v>
      </c>
      <c r="G14057">
        <f t="shared" si="658"/>
        <v>1</v>
      </c>
      <c r="H14057">
        <f t="shared" si="659"/>
        <v>1</v>
      </c>
    </row>
    <row r="14058" spans="1:8" x14ac:dyDescent="0.2">
      <c r="A14058" t="s">
        <v>22222</v>
      </c>
      <c r="B14058" t="s">
        <v>22227</v>
      </c>
      <c r="C14058" t="s">
        <v>22227</v>
      </c>
      <c r="D14058" t="s">
        <v>22227</v>
      </c>
      <c r="E14058">
        <v>5</v>
      </c>
      <c r="F14058">
        <f t="shared" si="657"/>
        <v>0</v>
      </c>
      <c r="G14058">
        <f t="shared" si="658"/>
        <v>0</v>
      </c>
      <c r="H14058">
        <f t="shared" si="659"/>
        <v>0</v>
      </c>
    </row>
    <row r="14059" spans="1:8" x14ac:dyDescent="0.2">
      <c r="A14059" t="s">
        <v>22222</v>
      </c>
      <c r="B14059" t="s">
        <v>22228</v>
      </c>
      <c r="C14059" t="s">
        <v>22228</v>
      </c>
      <c r="D14059" t="s">
        <v>22228</v>
      </c>
      <c r="E14059">
        <v>6</v>
      </c>
      <c r="F14059">
        <f t="shared" si="657"/>
        <v>0</v>
      </c>
      <c r="G14059">
        <f t="shared" si="658"/>
        <v>0</v>
      </c>
      <c r="H14059">
        <f t="shared" si="659"/>
        <v>0</v>
      </c>
    </row>
    <row r="14060" spans="1:8" x14ac:dyDescent="0.2">
      <c r="A14060" t="s">
        <v>22222</v>
      </c>
      <c r="B14060" t="s">
        <v>22229</v>
      </c>
      <c r="C14060" t="s">
        <v>22230</v>
      </c>
      <c r="D14060" t="s">
        <v>22229</v>
      </c>
      <c r="E14060">
        <v>7</v>
      </c>
      <c r="F14060">
        <f t="shared" si="657"/>
        <v>1</v>
      </c>
      <c r="G14060">
        <f t="shared" si="658"/>
        <v>0</v>
      </c>
      <c r="H14060">
        <f t="shared" si="659"/>
        <v>1</v>
      </c>
    </row>
    <row r="14061" spans="1:8" x14ac:dyDescent="0.2">
      <c r="A14061" t="s">
        <v>22222</v>
      </c>
      <c r="B14061" t="s">
        <v>22231</v>
      </c>
      <c r="C14061" t="s">
        <v>22232</v>
      </c>
      <c r="D14061" t="s">
        <v>22232</v>
      </c>
      <c r="E14061">
        <v>8</v>
      </c>
      <c r="F14061">
        <f t="shared" si="657"/>
        <v>1</v>
      </c>
      <c r="G14061">
        <f t="shared" si="658"/>
        <v>1</v>
      </c>
      <c r="H14061">
        <f t="shared" si="659"/>
        <v>0</v>
      </c>
    </row>
    <row r="14062" spans="1:8" x14ac:dyDescent="0.2">
      <c r="A14062" t="s">
        <v>22233</v>
      </c>
      <c r="B14062" t="s">
        <v>22234</v>
      </c>
      <c r="C14062" t="s">
        <v>22234</v>
      </c>
      <c r="D14062" t="s">
        <v>22234</v>
      </c>
      <c r="E14062">
        <v>3</v>
      </c>
      <c r="F14062">
        <f t="shared" si="657"/>
        <v>0</v>
      </c>
      <c r="G14062">
        <f t="shared" si="658"/>
        <v>0</v>
      </c>
      <c r="H14062">
        <f t="shared" si="659"/>
        <v>0</v>
      </c>
    </row>
    <row r="14063" spans="1:8" x14ac:dyDescent="0.2">
      <c r="A14063" t="s">
        <v>22233</v>
      </c>
      <c r="B14063" t="s">
        <v>22235</v>
      </c>
      <c r="C14063" t="s">
        <v>22235</v>
      </c>
      <c r="D14063" t="s">
        <v>22235</v>
      </c>
      <c r="E14063">
        <v>4</v>
      </c>
      <c r="F14063">
        <f t="shared" si="657"/>
        <v>0</v>
      </c>
      <c r="G14063">
        <f t="shared" si="658"/>
        <v>0</v>
      </c>
      <c r="H14063">
        <f t="shared" si="659"/>
        <v>0</v>
      </c>
    </row>
    <row r="14064" spans="1:8" x14ac:dyDescent="0.2">
      <c r="A14064" t="s">
        <v>22233</v>
      </c>
      <c r="B14064" t="s">
        <v>22236</v>
      </c>
      <c r="C14064" t="s">
        <v>22236</v>
      </c>
      <c r="D14064" t="s">
        <v>22236</v>
      </c>
      <c r="E14064">
        <v>5</v>
      </c>
      <c r="F14064">
        <f t="shared" si="657"/>
        <v>0</v>
      </c>
      <c r="G14064">
        <f t="shared" si="658"/>
        <v>0</v>
      </c>
      <c r="H14064">
        <f t="shared" si="659"/>
        <v>0</v>
      </c>
    </row>
    <row r="14065" spans="1:8" x14ac:dyDescent="0.2">
      <c r="A14065" t="s">
        <v>22233</v>
      </c>
      <c r="B14065" t="s">
        <v>22237</v>
      </c>
      <c r="C14065" t="s">
        <v>22237</v>
      </c>
      <c r="D14065" t="s">
        <v>22237</v>
      </c>
      <c r="E14065">
        <v>6</v>
      </c>
      <c r="F14065">
        <f t="shared" si="657"/>
        <v>0</v>
      </c>
      <c r="G14065">
        <f t="shared" si="658"/>
        <v>0</v>
      </c>
      <c r="H14065">
        <f t="shared" si="659"/>
        <v>0</v>
      </c>
    </row>
    <row r="14066" spans="1:8" x14ac:dyDescent="0.2">
      <c r="A14066" t="s">
        <v>22238</v>
      </c>
      <c r="B14066" t="s">
        <v>22239</v>
      </c>
      <c r="C14066" t="s">
        <v>22239</v>
      </c>
      <c r="D14066" t="s">
        <v>22239</v>
      </c>
      <c r="E14066">
        <v>3</v>
      </c>
      <c r="F14066">
        <f t="shared" si="657"/>
        <v>0</v>
      </c>
      <c r="G14066">
        <f t="shared" si="658"/>
        <v>0</v>
      </c>
      <c r="H14066">
        <f t="shared" si="659"/>
        <v>0</v>
      </c>
    </row>
    <row r="14067" spans="1:8" x14ac:dyDescent="0.2">
      <c r="A14067" t="s">
        <v>22238</v>
      </c>
      <c r="B14067" t="s">
        <v>22240</v>
      </c>
      <c r="C14067" t="s">
        <v>22240</v>
      </c>
      <c r="D14067" t="s">
        <v>22240</v>
      </c>
      <c r="E14067">
        <v>4</v>
      </c>
      <c r="F14067">
        <f t="shared" si="657"/>
        <v>0</v>
      </c>
      <c r="G14067">
        <f t="shared" si="658"/>
        <v>0</v>
      </c>
      <c r="H14067">
        <f t="shared" si="659"/>
        <v>0</v>
      </c>
    </row>
    <row r="14068" spans="1:8" x14ac:dyDescent="0.2">
      <c r="A14068" t="s">
        <v>22238</v>
      </c>
      <c r="B14068" t="s">
        <v>22241</v>
      </c>
      <c r="C14068" t="s">
        <v>22241</v>
      </c>
      <c r="D14068" t="s">
        <v>22242</v>
      </c>
      <c r="E14068">
        <v>5</v>
      </c>
      <c r="F14068">
        <f t="shared" si="657"/>
        <v>0</v>
      </c>
      <c r="G14068">
        <f t="shared" si="658"/>
        <v>1</v>
      </c>
      <c r="H14068">
        <f t="shared" si="659"/>
        <v>1</v>
      </c>
    </row>
    <row r="14069" spans="1:8" x14ac:dyDescent="0.2">
      <c r="A14069" t="s">
        <v>22238</v>
      </c>
      <c r="B14069" t="s">
        <v>22243</v>
      </c>
      <c r="C14069" t="s">
        <v>22243</v>
      </c>
      <c r="D14069" t="s">
        <v>22243</v>
      </c>
      <c r="E14069">
        <v>6</v>
      </c>
      <c r="F14069">
        <f t="shared" si="657"/>
        <v>0</v>
      </c>
      <c r="G14069">
        <f t="shared" si="658"/>
        <v>0</v>
      </c>
      <c r="H14069">
        <f t="shared" si="659"/>
        <v>0</v>
      </c>
    </row>
    <row r="14070" spans="1:8" x14ac:dyDescent="0.2">
      <c r="A14070" t="s">
        <v>22244</v>
      </c>
      <c r="B14070" t="s">
        <v>22239</v>
      </c>
      <c r="C14070" t="s">
        <v>22239</v>
      </c>
      <c r="D14070" t="s">
        <v>22239</v>
      </c>
      <c r="E14070">
        <v>3</v>
      </c>
      <c r="F14070">
        <f t="shared" si="657"/>
        <v>0</v>
      </c>
      <c r="G14070">
        <f t="shared" si="658"/>
        <v>0</v>
      </c>
      <c r="H14070">
        <f t="shared" si="659"/>
        <v>0</v>
      </c>
    </row>
    <row r="14071" spans="1:8" x14ac:dyDescent="0.2">
      <c r="A14071" t="s">
        <v>22244</v>
      </c>
      <c r="B14071" t="s">
        <v>22245</v>
      </c>
      <c r="C14071" t="s">
        <v>22245</v>
      </c>
      <c r="D14071" t="s">
        <v>22245</v>
      </c>
      <c r="E14071">
        <v>4</v>
      </c>
      <c r="F14071">
        <f t="shared" si="657"/>
        <v>0</v>
      </c>
      <c r="G14071">
        <f t="shared" si="658"/>
        <v>0</v>
      </c>
      <c r="H14071">
        <f t="shared" si="659"/>
        <v>0</v>
      </c>
    </row>
    <row r="14072" spans="1:8" x14ac:dyDescent="0.2">
      <c r="A14072" t="s">
        <v>22244</v>
      </c>
      <c r="B14072" t="s">
        <v>22246</v>
      </c>
      <c r="C14072" t="s">
        <v>22246</v>
      </c>
      <c r="D14072" t="s">
        <v>22247</v>
      </c>
      <c r="E14072">
        <v>5</v>
      </c>
      <c r="F14072">
        <f t="shared" si="657"/>
        <v>0</v>
      </c>
      <c r="G14072">
        <f t="shared" si="658"/>
        <v>1</v>
      </c>
      <c r="H14072">
        <f t="shared" si="659"/>
        <v>1</v>
      </c>
    </row>
    <row r="14073" spans="1:8" x14ac:dyDescent="0.2">
      <c r="A14073" t="s">
        <v>22244</v>
      </c>
      <c r="B14073" t="s">
        <v>22248</v>
      </c>
      <c r="C14073" t="s">
        <v>22249</v>
      </c>
      <c r="D14073" t="s">
        <v>22248</v>
      </c>
      <c r="E14073">
        <v>6</v>
      </c>
      <c r="F14073">
        <f t="shared" si="657"/>
        <v>1</v>
      </c>
      <c r="G14073">
        <f t="shared" si="658"/>
        <v>0</v>
      </c>
      <c r="H14073">
        <f t="shared" si="659"/>
        <v>1</v>
      </c>
    </row>
    <row r="14074" spans="1:8" x14ac:dyDescent="0.2">
      <c r="A14074" t="s">
        <v>22250</v>
      </c>
      <c r="B14074" t="s">
        <v>22251</v>
      </c>
      <c r="C14074" t="s">
        <v>22251</v>
      </c>
      <c r="D14074" t="s">
        <v>22251</v>
      </c>
      <c r="E14074">
        <v>3</v>
      </c>
      <c r="F14074">
        <f t="shared" si="657"/>
        <v>0</v>
      </c>
      <c r="G14074">
        <f t="shared" si="658"/>
        <v>0</v>
      </c>
      <c r="H14074">
        <f t="shared" si="659"/>
        <v>0</v>
      </c>
    </row>
    <row r="14075" spans="1:8" x14ac:dyDescent="0.2">
      <c r="A14075" t="s">
        <v>22250</v>
      </c>
      <c r="B14075" t="s">
        <v>22252</v>
      </c>
      <c r="C14075" t="s">
        <v>22252</v>
      </c>
      <c r="D14075" t="s">
        <v>22252</v>
      </c>
      <c r="E14075">
        <v>4</v>
      </c>
      <c r="F14075">
        <f t="shared" si="657"/>
        <v>0</v>
      </c>
      <c r="G14075">
        <f t="shared" si="658"/>
        <v>0</v>
      </c>
      <c r="H14075">
        <f t="shared" si="659"/>
        <v>0</v>
      </c>
    </row>
    <row r="14076" spans="1:8" x14ac:dyDescent="0.2">
      <c r="A14076" t="s">
        <v>22250</v>
      </c>
      <c r="B14076" t="s">
        <v>22253</v>
      </c>
      <c r="C14076" t="s">
        <v>22253</v>
      </c>
      <c r="D14076" t="s">
        <v>22254</v>
      </c>
      <c r="E14076">
        <v>5</v>
      </c>
      <c r="F14076">
        <f t="shared" si="657"/>
        <v>0</v>
      </c>
      <c r="G14076">
        <f t="shared" si="658"/>
        <v>1</v>
      </c>
      <c r="H14076">
        <f t="shared" si="659"/>
        <v>1</v>
      </c>
    </row>
    <row r="14077" spans="1:8" x14ac:dyDescent="0.2">
      <c r="A14077" t="s">
        <v>22250</v>
      </c>
      <c r="B14077" t="s">
        <v>22255</v>
      </c>
      <c r="C14077" t="s">
        <v>22255</v>
      </c>
      <c r="D14077" t="s">
        <v>22256</v>
      </c>
      <c r="E14077">
        <v>6</v>
      </c>
      <c r="F14077">
        <f t="shared" si="657"/>
        <v>0</v>
      </c>
      <c r="G14077">
        <f t="shared" si="658"/>
        <v>1</v>
      </c>
      <c r="H14077">
        <f t="shared" si="659"/>
        <v>1</v>
      </c>
    </row>
    <row r="14078" spans="1:8" x14ac:dyDescent="0.2">
      <c r="A14078" t="s">
        <v>22250</v>
      </c>
      <c r="B14078" t="s">
        <v>22257</v>
      </c>
      <c r="C14078" t="s">
        <v>22257</v>
      </c>
      <c r="D14078" t="s">
        <v>22258</v>
      </c>
      <c r="E14078">
        <v>7</v>
      </c>
      <c r="F14078">
        <f t="shared" si="657"/>
        <v>0</v>
      </c>
      <c r="G14078">
        <f t="shared" si="658"/>
        <v>1</v>
      </c>
      <c r="H14078">
        <f t="shared" si="659"/>
        <v>1</v>
      </c>
    </row>
    <row r="14079" spans="1:8" x14ac:dyDescent="0.2">
      <c r="A14079" t="s">
        <v>22250</v>
      </c>
      <c r="B14079" t="s">
        <v>22259</v>
      </c>
      <c r="C14079" t="s">
        <v>22259</v>
      </c>
      <c r="D14079" t="s">
        <v>22260</v>
      </c>
      <c r="E14079">
        <v>8</v>
      </c>
      <c r="F14079">
        <f t="shared" si="657"/>
        <v>0</v>
      </c>
      <c r="G14079">
        <f t="shared" si="658"/>
        <v>1</v>
      </c>
      <c r="H14079">
        <f t="shared" si="659"/>
        <v>1</v>
      </c>
    </row>
    <row r="14080" spans="1:8" x14ac:dyDescent="0.2">
      <c r="A14080" t="s">
        <v>22261</v>
      </c>
      <c r="B14080" t="s">
        <v>22251</v>
      </c>
      <c r="C14080" t="s">
        <v>22251</v>
      </c>
      <c r="D14080" t="s">
        <v>22251</v>
      </c>
      <c r="E14080">
        <v>3</v>
      </c>
      <c r="F14080">
        <f t="shared" si="657"/>
        <v>0</v>
      </c>
      <c r="G14080">
        <f t="shared" si="658"/>
        <v>0</v>
      </c>
      <c r="H14080">
        <f t="shared" si="659"/>
        <v>0</v>
      </c>
    </row>
    <row r="14081" spans="1:8" x14ac:dyDescent="0.2">
      <c r="A14081" t="s">
        <v>22261</v>
      </c>
      <c r="B14081" t="s">
        <v>22252</v>
      </c>
      <c r="C14081" t="s">
        <v>22252</v>
      </c>
      <c r="D14081" t="s">
        <v>22252</v>
      </c>
      <c r="E14081">
        <v>4</v>
      </c>
      <c r="F14081">
        <f t="shared" si="657"/>
        <v>0</v>
      </c>
      <c r="G14081">
        <f t="shared" si="658"/>
        <v>0</v>
      </c>
      <c r="H14081">
        <f t="shared" si="659"/>
        <v>0</v>
      </c>
    </row>
    <row r="14082" spans="1:8" x14ac:dyDescent="0.2">
      <c r="A14082" t="s">
        <v>22261</v>
      </c>
      <c r="B14082" t="s">
        <v>22253</v>
      </c>
      <c r="C14082" t="s">
        <v>22262</v>
      </c>
      <c r="D14082" t="s">
        <v>22263</v>
      </c>
      <c r="E14082">
        <v>5</v>
      </c>
      <c r="F14082">
        <f t="shared" si="657"/>
        <v>1</v>
      </c>
      <c r="G14082">
        <f t="shared" si="658"/>
        <v>1</v>
      </c>
      <c r="H14082">
        <f t="shared" si="659"/>
        <v>1</v>
      </c>
    </row>
    <row r="14083" spans="1:8" x14ac:dyDescent="0.2">
      <c r="A14083" t="s">
        <v>22261</v>
      </c>
      <c r="B14083" t="s">
        <v>22255</v>
      </c>
      <c r="C14083" t="s">
        <v>22255</v>
      </c>
      <c r="D14083" t="s">
        <v>22264</v>
      </c>
      <c r="E14083">
        <v>6</v>
      </c>
      <c r="F14083">
        <f t="shared" ref="F14083:F14146" si="660">IF(B14083=C14083,0,1)</f>
        <v>0</v>
      </c>
      <c r="G14083">
        <f t="shared" ref="G14083:G14146" si="661">IF(B14083=D14083,0,1)</f>
        <v>1</v>
      </c>
      <c r="H14083">
        <f t="shared" ref="H14083:H14146" si="662">IF(C14083=D14083,0,1)</f>
        <v>1</v>
      </c>
    </row>
    <row r="14084" spans="1:8" x14ac:dyDescent="0.2">
      <c r="A14084" t="s">
        <v>22261</v>
      </c>
      <c r="B14084" t="s">
        <v>22257</v>
      </c>
      <c r="C14084" t="s">
        <v>22257</v>
      </c>
      <c r="D14084" t="s">
        <v>22265</v>
      </c>
      <c r="E14084">
        <v>7</v>
      </c>
      <c r="F14084">
        <f t="shared" si="660"/>
        <v>0</v>
      </c>
      <c r="G14084">
        <f t="shared" si="661"/>
        <v>1</v>
      </c>
      <c r="H14084">
        <f t="shared" si="662"/>
        <v>1</v>
      </c>
    </row>
    <row r="14085" spans="1:8" x14ac:dyDescent="0.2">
      <c r="A14085" t="s">
        <v>22261</v>
      </c>
      <c r="B14085" t="s">
        <v>22266</v>
      </c>
      <c r="C14085" t="s">
        <v>22259</v>
      </c>
      <c r="D14085" t="s">
        <v>22266</v>
      </c>
      <c r="E14085">
        <v>8</v>
      </c>
      <c r="F14085">
        <f t="shared" si="660"/>
        <v>1</v>
      </c>
      <c r="G14085">
        <f t="shared" si="661"/>
        <v>0</v>
      </c>
      <c r="H14085">
        <f t="shared" si="662"/>
        <v>1</v>
      </c>
    </row>
    <row r="14086" spans="1:8" x14ac:dyDescent="0.2">
      <c r="A14086" t="s">
        <v>22261</v>
      </c>
      <c r="B14086" t="s">
        <v>22267</v>
      </c>
      <c r="C14086" t="s">
        <v>22267</v>
      </c>
      <c r="D14086" t="s">
        <v>22267</v>
      </c>
      <c r="E14086">
        <v>9</v>
      </c>
      <c r="F14086">
        <f t="shared" si="660"/>
        <v>0</v>
      </c>
      <c r="G14086">
        <f t="shared" si="661"/>
        <v>0</v>
      </c>
      <c r="H14086">
        <f t="shared" si="662"/>
        <v>0</v>
      </c>
    </row>
    <row r="14087" spans="1:8" x14ac:dyDescent="0.2">
      <c r="A14087" t="s">
        <v>22268</v>
      </c>
      <c r="B14087" t="s">
        <v>22251</v>
      </c>
      <c r="C14087" t="s">
        <v>22251</v>
      </c>
      <c r="D14087" t="s">
        <v>22251</v>
      </c>
      <c r="E14087">
        <v>3</v>
      </c>
      <c r="F14087">
        <f t="shared" si="660"/>
        <v>0</v>
      </c>
      <c r="G14087">
        <f t="shared" si="661"/>
        <v>0</v>
      </c>
      <c r="H14087">
        <f t="shared" si="662"/>
        <v>0</v>
      </c>
    </row>
    <row r="14088" spans="1:8" x14ac:dyDescent="0.2">
      <c r="A14088" t="s">
        <v>22268</v>
      </c>
      <c r="B14088" t="s">
        <v>22252</v>
      </c>
      <c r="C14088" t="s">
        <v>22252</v>
      </c>
      <c r="D14088" t="s">
        <v>22252</v>
      </c>
      <c r="E14088">
        <v>4</v>
      </c>
      <c r="F14088">
        <f t="shared" si="660"/>
        <v>0</v>
      </c>
      <c r="G14088">
        <f t="shared" si="661"/>
        <v>0</v>
      </c>
      <c r="H14088">
        <f t="shared" si="662"/>
        <v>0</v>
      </c>
    </row>
    <row r="14089" spans="1:8" x14ac:dyDescent="0.2">
      <c r="A14089" t="s">
        <v>22268</v>
      </c>
      <c r="B14089" t="s">
        <v>22269</v>
      </c>
      <c r="C14089" t="s">
        <v>22269</v>
      </c>
      <c r="D14089" t="s">
        <v>22269</v>
      </c>
      <c r="E14089">
        <v>5</v>
      </c>
      <c r="F14089">
        <f t="shared" si="660"/>
        <v>0</v>
      </c>
      <c r="G14089">
        <f t="shared" si="661"/>
        <v>0</v>
      </c>
      <c r="H14089">
        <f t="shared" si="662"/>
        <v>0</v>
      </c>
    </row>
    <row r="14090" spans="1:8" x14ac:dyDescent="0.2">
      <c r="A14090" t="s">
        <v>22268</v>
      </c>
      <c r="B14090" t="s">
        <v>22270</v>
      </c>
      <c r="C14090" t="s">
        <v>22270</v>
      </c>
      <c r="D14090" t="s">
        <v>22271</v>
      </c>
      <c r="E14090">
        <v>6</v>
      </c>
      <c r="F14090">
        <f t="shared" si="660"/>
        <v>0</v>
      </c>
      <c r="G14090">
        <f t="shared" si="661"/>
        <v>1</v>
      </c>
      <c r="H14090">
        <f t="shared" si="662"/>
        <v>1</v>
      </c>
    </row>
    <row r="14091" spans="1:8" x14ac:dyDescent="0.2">
      <c r="A14091" t="s">
        <v>22268</v>
      </c>
      <c r="B14091" t="s">
        <v>22272</v>
      </c>
      <c r="C14091" t="s">
        <v>22272</v>
      </c>
      <c r="D14091" t="s">
        <v>22273</v>
      </c>
      <c r="E14091">
        <v>7</v>
      </c>
      <c r="F14091">
        <f t="shared" si="660"/>
        <v>0</v>
      </c>
      <c r="G14091">
        <f t="shared" si="661"/>
        <v>1</v>
      </c>
      <c r="H14091">
        <f t="shared" si="662"/>
        <v>1</v>
      </c>
    </row>
    <row r="14092" spans="1:8" x14ac:dyDescent="0.2">
      <c r="A14092" t="s">
        <v>22268</v>
      </c>
      <c r="B14092" t="s">
        <v>22274</v>
      </c>
      <c r="C14092" t="s">
        <v>22274</v>
      </c>
      <c r="D14092" t="s">
        <v>22274</v>
      </c>
      <c r="E14092">
        <v>8</v>
      </c>
      <c r="F14092">
        <f t="shared" si="660"/>
        <v>0</v>
      </c>
      <c r="G14092">
        <f t="shared" si="661"/>
        <v>0</v>
      </c>
      <c r="H14092">
        <f t="shared" si="662"/>
        <v>0</v>
      </c>
    </row>
    <row r="14093" spans="1:8" x14ac:dyDescent="0.2">
      <c r="A14093" t="s">
        <v>22275</v>
      </c>
      <c r="B14093" t="s">
        <v>22276</v>
      </c>
      <c r="C14093" t="s">
        <v>22276</v>
      </c>
      <c r="D14093" t="s">
        <v>22276</v>
      </c>
      <c r="E14093">
        <v>3</v>
      </c>
      <c r="F14093">
        <f t="shared" si="660"/>
        <v>0</v>
      </c>
      <c r="G14093">
        <f t="shared" si="661"/>
        <v>0</v>
      </c>
      <c r="H14093">
        <f t="shared" si="662"/>
        <v>0</v>
      </c>
    </row>
    <row r="14094" spans="1:8" x14ac:dyDescent="0.2">
      <c r="A14094" t="s">
        <v>22275</v>
      </c>
      <c r="B14094" t="s">
        <v>22277</v>
      </c>
      <c r="C14094" t="s">
        <v>22277</v>
      </c>
      <c r="D14094" t="s">
        <v>22277</v>
      </c>
      <c r="E14094">
        <v>4</v>
      </c>
      <c r="F14094">
        <f t="shared" si="660"/>
        <v>0</v>
      </c>
      <c r="G14094">
        <f t="shared" si="661"/>
        <v>0</v>
      </c>
      <c r="H14094">
        <f t="shared" si="662"/>
        <v>0</v>
      </c>
    </row>
    <row r="14095" spans="1:8" x14ac:dyDescent="0.2">
      <c r="A14095" t="s">
        <v>22275</v>
      </c>
      <c r="B14095" t="s">
        <v>22278</v>
      </c>
      <c r="C14095" t="s">
        <v>22278</v>
      </c>
      <c r="D14095" t="s">
        <v>22278</v>
      </c>
      <c r="E14095">
        <v>5</v>
      </c>
      <c r="F14095">
        <f t="shared" si="660"/>
        <v>0</v>
      </c>
      <c r="G14095">
        <f t="shared" si="661"/>
        <v>0</v>
      </c>
      <c r="H14095">
        <f t="shared" si="662"/>
        <v>0</v>
      </c>
    </row>
    <row r="14096" spans="1:8" x14ac:dyDescent="0.2">
      <c r="A14096" t="s">
        <v>22275</v>
      </c>
      <c r="B14096" t="s">
        <v>22279</v>
      </c>
      <c r="C14096" t="s">
        <v>22279</v>
      </c>
      <c r="D14096" t="s">
        <v>22280</v>
      </c>
      <c r="E14096">
        <v>6</v>
      </c>
      <c r="F14096">
        <f t="shared" si="660"/>
        <v>0</v>
      </c>
      <c r="G14096">
        <f t="shared" si="661"/>
        <v>1</v>
      </c>
      <c r="H14096">
        <f t="shared" si="662"/>
        <v>1</v>
      </c>
    </row>
    <row r="14097" spans="1:8" x14ac:dyDescent="0.2">
      <c r="A14097" t="s">
        <v>22281</v>
      </c>
      <c r="B14097" t="s">
        <v>22282</v>
      </c>
      <c r="C14097" t="s">
        <v>22282</v>
      </c>
      <c r="D14097" t="s">
        <v>22282</v>
      </c>
      <c r="E14097">
        <v>3</v>
      </c>
      <c r="F14097">
        <f t="shared" si="660"/>
        <v>0</v>
      </c>
      <c r="G14097">
        <f t="shared" si="661"/>
        <v>0</v>
      </c>
      <c r="H14097">
        <f t="shared" si="662"/>
        <v>0</v>
      </c>
    </row>
    <row r="14098" spans="1:8" x14ac:dyDescent="0.2">
      <c r="A14098" t="s">
        <v>22281</v>
      </c>
      <c r="B14098" t="s">
        <v>22283</v>
      </c>
      <c r="C14098" t="s">
        <v>22283</v>
      </c>
      <c r="D14098" t="s">
        <v>22283</v>
      </c>
      <c r="E14098">
        <v>4</v>
      </c>
      <c r="F14098">
        <f t="shared" si="660"/>
        <v>0</v>
      </c>
      <c r="G14098">
        <f t="shared" si="661"/>
        <v>0</v>
      </c>
      <c r="H14098">
        <f t="shared" si="662"/>
        <v>0</v>
      </c>
    </row>
    <row r="14099" spans="1:8" x14ac:dyDescent="0.2">
      <c r="A14099" t="s">
        <v>22281</v>
      </c>
      <c r="B14099" t="s">
        <v>22284</v>
      </c>
      <c r="C14099" t="s">
        <v>22284</v>
      </c>
      <c r="D14099" t="s">
        <v>22285</v>
      </c>
      <c r="E14099">
        <v>5</v>
      </c>
      <c r="F14099">
        <f t="shared" si="660"/>
        <v>0</v>
      </c>
      <c r="G14099">
        <f t="shared" si="661"/>
        <v>1</v>
      </c>
      <c r="H14099">
        <f t="shared" si="662"/>
        <v>1</v>
      </c>
    </row>
    <row r="14100" spans="1:8" x14ac:dyDescent="0.2">
      <c r="A14100" t="s">
        <v>22281</v>
      </c>
      <c r="B14100" t="s">
        <v>22286</v>
      </c>
      <c r="C14100" t="s">
        <v>22286</v>
      </c>
      <c r="D14100" t="s">
        <v>22287</v>
      </c>
      <c r="E14100">
        <v>6</v>
      </c>
      <c r="F14100">
        <f t="shared" si="660"/>
        <v>0</v>
      </c>
      <c r="G14100">
        <f t="shared" si="661"/>
        <v>1</v>
      </c>
      <c r="H14100">
        <f t="shared" si="662"/>
        <v>1</v>
      </c>
    </row>
    <row r="14101" spans="1:8" x14ac:dyDescent="0.2">
      <c r="A14101" t="s">
        <v>22281</v>
      </c>
      <c r="B14101" t="s">
        <v>22288</v>
      </c>
      <c r="C14101" t="s">
        <v>22288</v>
      </c>
      <c r="D14101" t="s">
        <v>22288</v>
      </c>
      <c r="E14101">
        <v>7</v>
      </c>
      <c r="F14101">
        <f t="shared" si="660"/>
        <v>0</v>
      </c>
      <c r="G14101">
        <f t="shared" si="661"/>
        <v>0</v>
      </c>
      <c r="H14101">
        <f t="shared" si="662"/>
        <v>0</v>
      </c>
    </row>
    <row r="14102" spans="1:8" x14ac:dyDescent="0.2">
      <c r="A14102" t="s">
        <v>22281</v>
      </c>
      <c r="B14102" t="s">
        <v>22289</v>
      </c>
      <c r="C14102" t="s">
        <v>22289</v>
      </c>
      <c r="D14102" t="s">
        <v>22289</v>
      </c>
      <c r="E14102">
        <v>8</v>
      </c>
      <c r="F14102">
        <f t="shared" si="660"/>
        <v>0</v>
      </c>
      <c r="G14102">
        <f t="shared" si="661"/>
        <v>0</v>
      </c>
      <c r="H14102">
        <f t="shared" si="662"/>
        <v>0</v>
      </c>
    </row>
    <row r="14103" spans="1:8" x14ac:dyDescent="0.2">
      <c r="A14103" t="s">
        <v>22281</v>
      </c>
      <c r="B14103" t="s">
        <v>22290</v>
      </c>
      <c r="C14103" t="s">
        <v>22290</v>
      </c>
      <c r="D14103" t="s">
        <v>22290</v>
      </c>
      <c r="E14103">
        <v>9</v>
      </c>
      <c r="F14103">
        <f t="shared" si="660"/>
        <v>0</v>
      </c>
      <c r="G14103">
        <f t="shared" si="661"/>
        <v>0</v>
      </c>
      <c r="H14103">
        <f t="shared" si="662"/>
        <v>0</v>
      </c>
    </row>
    <row r="14104" spans="1:8" x14ac:dyDescent="0.2">
      <c r="A14104" t="s">
        <v>22291</v>
      </c>
      <c r="B14104" t="s">
        <v>22292</v>
      </c>
      <c r="C14104" t="s">
        <v>22292</v>
      </c>
      <c r="D14104" t="s">
        <v>22292</v>
      </c>
      <c r="E14104">
        <v>3</v>
      </c>
      <c r="F14104">
        <f t="shared" si="660"/>
        <v>0</v>
      </c>
      <c r="G14104">
        <f t="shared" si="661"/>
        <v>0</v>
      </c>
      <c r="H14104">
        <f t="shared" si="662"/>
        <v>0</v>
      </c>
    </row>
    <row r="14105" spans="1:8" x14ac:dyDescent="0.2">
      <c r="A14105" t="s">
        <v>22291</v>
      </c>
      <c r="B14105" t="s">
        <v>22293</v>
      </c>
      <c r="C14105" t="s">
        <v>22293</v>
      </c>
      <c r="D14105" t="s">
        <v>22294</v>
      </c>
      <c r="E14105">
        <v>4</v>
      </c>
      <c r="F14105">
        <f t="shared" si="660"/>
        <v>0</v>
      </c>
      <c r="G14105">
        <f t="shared" si="661"/>
        <v>1</v>
      </c>
      <c r="H14105">
        <f t="shared" si="662"/>
        <v>1</v>
      </c>
    </row>
    <row r="14106" spans="1:8" x14ac:dyDescent="0.2">
      <c r="A14106" t="s">
        <v>22291</v>
      </c>
      <c r="B14106" t="s">
        <v>22295</v>
      </c>
      <c r="C14106" t="s">
        <v>22295</v>
      </c>
      <c r="D14106" t="s">
        <v>22295</v>
      </c>
      <c r="E14106">
        <v>5</v>
      </c>
      <c r="F14106">
        <f t="shared" si="660"/>
        <v>0</v>
      </c>
      <c r="G14106">
        <f t="shared" si="661"/>
        <v>0</v>
      </c>
      <c r="H14106">
        <f t="shared" si="662"/>
        <v>0</v>
      </c>
    </row>
    <row r="14107" spans="1:8" x14ac:dyDescent="0.2">
      <c r="A14107" t="s">
        <v>22291</v>
      </c>
      <c r="B14107" t="s">
        <v>22296</v>
      </c>
      <c r="C14107" t="s">
        <v>22296</v>
      </c>
      <c r="D14107" t="s">
        <v>22296</v>
      </c>
      <c r="E14107">
        <v>6</v>
      </c>
      <c r="F14107">
        <f t="shared" si="660"/>
        <v>0</v>
      </c>
      <c r="G14107">
        <f t="shared" si="661"/>
        <v>0</v>
      </c>
      <c r="H14107">
        <f t="shared" si="662"/>
        <v>0</v>
      </c>
    </row>
    <row r="14108" spans="1:8" x14ac:dyDescent="0.2">
      <c r="A14108" t="s">
        <v>22297</v>
      </c>
      <c r="B14108" t="s">
        <v>22276</v>
      </c>
      <c r="C14108" t="s">
        <v>22276</v>
      </c>
      <c r="D14108" t="s">
        <v>22276</v>
      </c>
      <c r="E14108">
        <v>3</v>
      </c>
      <c r="F14108">
        <f t="shared" si="660"/>
        <v>0</v>
      </c>
      <c r="G14108">
        <f t="shared" si="661"/>
        <v>0</v>
      </c>
      <c r="H14108">
        <f t="shared" si="662"/>
        <v>0</v>
      </c>
    </row>
    <row r="14109" spans="1:8" x14ac:dyDescent="0.2">
      <c r="A14109" t="s">
        <v>22297</v>
      </c>
      <c r="B14109" t="s">
        <v>22298</v>
      </c>
      <c r="C14109" t="s">
        <v>22298</v>
      </c>
      <c r="D14109" t="s">
        <v>22298</v>
      </c>
      <c r="E14109">
        <v>4</v>
      </c>
      <c r="F14109">
        <f t="shared" si="660"/>
        <v>0</v>
      </c>
      <c r="G14109">
        <f t="shared" si="661"/>
        <v>0</v>
      </c>
      <c r="H14109">
        <f t="shared" si="662"/>
        <v>0</v>
      </c>
    </row>
    <row r="14110" spans="1:8" x14ac:dyDescent="0.2">
      <c r="A14110" t="s">
        <v>22297</v>
      </c>
      <c r="B14110" t="s">
        <v>22299</v>
      </c>
      <c r="C14110" t="s">
        <v>22299</v>
      </c>
      <c r="D14110" t="s">
        <v>22300</v>
      </c>
      <c r="E14110">
        <v>5</v>
      </c>
      <c r="F14110">
        <f t="shared" si="660"/>
        <v>0</v>
      </c>
      <c r="G14110">
        <f t="shared" si="661"/>
        <v>1</v>
      </c>
      <c r="H14110">
        <f t="shared" si="662"/>
        <v>1</v>
      </c>
    </row>
    <row r="14111" spans="1:8" x14ac:dyDescent="0.2">
      <c r="A14111" t="s">
        <v>22297</v>
      </c>
      <c r="B14111" t="s">
        <v>22301</v>
      </c>
      <c r="C14111" t="s">
        <v>22301</v>
      </c>
      <c r="D14111" t="s">
        <v>22302</v>
      </c>
      <c r="E14111">
        <v>6</v>
      </c>
      <c r="F14111">
        <f t="shared" si="660"/>
        <v>0</v>
      </c>
      <c r="G14111">
        <f t="shared" si="661"/>
        <v>1</v>
      </c>
      <c r="H14111">
        <f t="shared" si="662"/>
        <v>1</v>
      </c>
    </row>
    <row r="14112" spans="1:8" x14ac:dyDescent="0.2">
      <c r="A14112" t="s">
        <v>22297</v>
      </c>
      <c r="B14112" t="s">
        <v>22303</v>
      </c>
      <c r="C14112" t="s">
        <v>22303</v>
      </c>
      <c r="D14112" t="s">
        <v>22303</v>
      </c>
      <c r="E14112">
        <v>7</v>
      </c>
      <c r="F14112">
        <f t="shared" si="660"/>
        <v>0</v>
      </c>
      <c r="G14112">
        <f t="shared" si="661"/>
        <v>0</v>
      </c>
      <c r="H14112">
        <f t="shared" si="662"/>
        <v>0</v>
      </c>
    </row>
    <row r="14113" spans="1:8" x14ac:dyDescent="0.2">
      <c r="A14113" t="s">
        <v>22297</v>
      </c>
      <c r="B14113" t="s">
        <v>22304</v>
      </c>
      <c r="C14113" t="s">
        <v>22304</v>
      </c>
      <c r="D14113" t="s">
        <v>22305</v>
      </c>
      <c r="E14113">
        <v>8</v>
      </c>
      <c r="F14113">
        <f t="shared" si="660"/>
        <v>0</v>
      </c>
      <c r="G14113">
        <f t="shared" si="661"/>
        <v>1</v>
      </c>
      <c r="H14113">
        <f t="shared" si="662"/>
        <v>1</v>
      </c>
    </row>
    <row r="14114" spans="1:8" x14ac:dyDescent="0.2">
      <c r="A14114" t="s">
        <v>22306</v>
      </c>
      <c r="B14114" t="s">
        <v>22276</v>
      </c>
      <c r="C14114" t="s">
        <v>22276</v>
      </c>
      <c r="D14114" t="s">
        <v>22276</v>
      </c>
      <c r="E14114">
        <v>3</v>
      </c>
      <c r="F14114">
        <f t="shared" si="660"/>
        <v>0</v>
      </c>
      <c r="G14114">
        <f t="shared" si="661"/>
        <v>0</v>
      </c>
      <c r="H14114">
        <f t="shared" si="662"/>
        <v>0</v>
      </c>
    </row>
    <row r="14115" spans="1:8" x14ac:dyDescent="0.2">
      <c r="A14115" t="s">
        <v>22306</v>
      </c>
      <c r="B14115" t="s">
        <v>22298</v>
      </c>
      <c r="C14115" t="s">
        <v>22298</v>
      </c>
      <c r="D14115" t="s">
        <v>22298</v>
      </c>
      <c r="E14115">
        <v>4</v>
      </c>
      <c r="F14115">
        <f t="shared" si="660"/>
        <v>0</v>
      </c>
      <c r="G14115">
        <f t="shared" si="661"/>
        <v>0</v>
      </c>
      <c r="H14115">
        <f t="shared" si="662"/>
        <v>0</v>
      </c>
    </row>
    <row r="14116" spans="1:8" x14ac:dyDescent="0.2">
      <c r="A14116" t="s">
        <v>22306</v>
      </c>
      <c r="B14116" t="s">
        <v>22307</v>
      </c>
      <c r="C14116" t="s">
        <v>22307</v>
      </c>
      <c r="D14116" t="s">
        <v>22307</v>
      </c>
      <c r="E14116">
        <v>5</v>
      </c>
      <c r="F14116">
        <f t="shared" si="660"/>
        <v>0</v>
      </c>
      <c r="G14116">
        <f t="shared" si="661"/>
        <v>0</v>
      </c>
      <c r="H14116">
        <f t="shared" si="662"/>
        <v>0</v>
      </c>
    </row>
    <row r="14117" spans="1:8" x14ac:dyDescent="0.2">
      <c r="A14117" t="s">
        <v>22306</v>
      </c>
      <c r="B14117" t="s">
        <v>22308</v>
      </c>
      <c r="C14117" t="s">
        <v>22308</v>
      </c>
      <c r="D14117" t="s">
        <v>22309</v>
      </c>
      <c r="E14117">
        <v>6</v>
      </c>
      <c r="F14117">
        <f t="shared" si="660"/>
        <v>0</v>
      </c>
      <c r="G14117">
        <f t="shared" si="661"/>
        <v>1</v>
      </c>
      <c r="H14117">
        <f t="shared" si="662"/>
        <v>1</v>
      </c>
    </row>
    <row r="14118" spans="1:8" x14ac:dyDescent="0.2">
      <c r="A14118" t="s">
        <v>22306</v>
      </c>
      <c r="B14118" t="s">
        <v>22310</v>
      </c>
      <c r="C14118" t="s">
        <v>22310</v>
      </c>
      <c r="D14118" t="s">
        <v>22311</v>
      </c>
      <c r="E14118">
        <v>7</v>
      </c>
      <c r="F14118">
        <f t="shared" si="660"/>
        <v>0</v>
      </c>
      <c r="G14118">
        <f t="shared" si="661"/>
        <v>1</v>
      </c>
      <c r="H14118">
        <f t="shared" si="662"/>
        <v>1</v>
      </c>
    </row>
    <row r="14119" spans="1:8" x14ac:dyDescent="0.2">
      <c r="A14119" t="s">
        <v>22306</v>
      </c>
      <c r="B14119" t="s">
        <v>22312</v>
      </c>
      <c r="C14119" t="s">
        <v>22312</v>
      </c>
      <c r="D14119" t="s">
        <v>22312</v>
      </c>
      <c r="E14119">
        <v>8</v>
      </c>
      <c r="F14119">
        <f t="shared" si="660"/>
        <v>0</v>
      </c>
      <c r="G14119">
        <f t="shared" si="661"/>
        <v>0</v>
      </c>
      <c r="H14119">
        <f t="shared" si="662"/>
        <v>0</v>
      </c>
    </row>
    <row r="14120" spans="1:8" x14ac:dyDescent="0.2">
      <c r="A14120" t="s">
        <v>22306</v>
      </c>
      <c r="B14120" t="s">
        <v>22313</v>
      </c>
      <c r="C14120" t="s">
        <v>22313</v>
      </c>
      <c r="D14120" t="s">
        <v>22313</v>
      </c>
      <c r="E14120">
        <v>9</v>
      </c>
      <c r="F14120">
        <f t="shared" si="660"/>
        <v>0</v>
      </c>
      <c r="G14120">
        <f t="shared" si="661"/>
        <v>0</v>
      </c>
      <c r="H14120">
        <f t="shared" si="662"/>
        <v>0</v>
      </c>
    </row>
    <row r="14121" spans="1:8" x14ac:dyDescent="0.2">
      <c r="A14121" t="s">
        <v>22306</v>
      </c>
      <c r="B14121" t="s">
        <v>22314</v>
      </c>
      <c r="C14121" t="s">
        <v>22315</v>
      </c>
      <c r="D14121" t="s">
        <v>22315</v>
      </c>
      <c r="E14121">
        <v>10</v>
      </c>
      <c r="F14121">
        <f t="shared" si="660"/>
        <v>1</v>
      </c>
      <c r="G14121">
        <f t="shared" si="661"/>
        <v>1</v>
      </c>
      <c r="H14121">
        <f t="shared" si="662"/>
        <v>0</v>
      </c>
    </row>
    <row r="14122" spans="1:8" x14ac:dyDescent="0.2">
      <c r="A14122" t="s">
        <v>22316</v>
      </c>
      <c r="B14122" t="s">
        <v>22317</v>
      </c>
      <c r="C14122" t="s">
        <v>22318</v>
      </c>
      <c r="D14122" t="s">
        <v>22317</v>
      </c>
      <c r="E14122">
        <v>3</v>
      </c>
      <c r="F14122">
        <f t="shared" si="660"/>
        <v>1</v>
      </c>
      <c r="G14122">
        <f t="shared" si="661"/>
        <v>0</v>
      </c>
      <c r="H14122">
        <f t="shared" si="662"/>
        <v>1</v>
      </c>
    </row>
    <row r="14123" spans="1:8" x14ac:dyDescent="0.2">
      <c r="A14123" t="s">
        <v>22316</v>
      </c>
      <c r="B14123" t="s">
        <v>22319</v>
      </c>
      <c r="C14123" t="s">
        <v>22319</v>
      </c>
      <c r="D14123" t="s">
        <v>22319</v>
      </c>
      <c r="E14123">
        <v>4</v>
      </c>
      <c r="F14123">
        <f t="shared" si="660"/>
        <v>0</v>
      </c>
      <c r="G14123">
        <f t="shared" si="661"/>
        <v>0</v>
      </c>
      <c r="H14123">
        <f t="shared" si="662"/>
        <v>0</v>
      </c>
    </row>
    <row r="14124" spans="1:8" x14ac:dyDescent="0.2">
      <c r="A14124" t="s">
        <v>22316</v>
      </c>
      <c r="B14124" t="s">
        <v>22320</v>
      </c>
      <c r="C14124" t="s">
        <v>22320</v>
      </c>
      <c r="D14124" t="s">
        <v>22320</v>
      </c>
      <c r="E14124">
        <v>5</v>
      </c>
      <c r="F14124">
        <f t="shared" si="660"/>
        <v>0</v>
      </c>
      <c r="G14124">
        <f t="shared" si="661"/>
        <v>0</v>
      </c>
      <c r="H14124">
        <f t="shared" si="662"/>
        <v>0</v>
      </c>
    </row>
    <row r="14125" spans="1:8" x14ac:dyDescent="0.2">
      <c r="A14125" t="s">
        <v>22316</v>
      </c>
      <c r="B14125" t="s">
        <v>22321</v>
      </c>
      <c r="C14125" t="s">
        <v>22322</v>
      </c>
      <c r="D14125" t="s">
        <v>22322</v>
      </c>
      <c r="E14125">
        <v>6</v>
      </c>
      <c r="F14125">
        <f t="shared" si="660"/>
        <v>1</v>
      </c>
      <c r="G14125">
        <f t="shared" si="661"/>
        <v>1</v>
      </c>
      <c r="H14125">
        <f t="shared" si="662"/>
        <v>0</v>
      </c>
    </row>
    <row r="14126" spans="1:8" x14ac:dyDescent="0.2">
      <c r="A14126" t="s">
        <v>22323</v>
      </c>
      <c r="B14126" t="s">
        <v>22318</v>
      </c>
      <c r="C14126" t="s">
        <v>22318</v>
      </c>
      <c r="D14126" t="s">
        <v>22239</v>
      </c>
      <c r="E14126">
        <v>3</v>
      </c>
      <c r="F14126">
        <f t="shared" si="660"/>
        <v>0</v>
      </c>
      <c r="G14126">
        <f t="shared" si="661"/>
        <v>1</v>
      </c>
      <c r="H14126">
        <f t="shared" si="662"/>
        <v>1</v>
      </c>
    </row>
    <row r="14127" spans="1:8" x14ac:dyDescent="0.2">
      <c r="A14127" t="s">
        <v>22323</v>
      </c>
      <c r="B14127" t="s">
        <v>22324</v>
      </c>
      <c r="C14127" t="s">
        <v>22324</v>
      </c>
      <c r="D14127" t="s">
        <v>22325</v>
      </c>
      <c r="E14127">
        <v>4</v>
      </c>
      <c r="F14127">
        <f t="shared" si="660"/>
        <v>0</v>
      </c>
      <c r="G14127">
        <f t="shared" si="661"/>
        <v>1</v>
      </c>
      <c r="H14127">
        <f t="shared" si="662"/>
        <v>1</v>
      </c>
    </row>
    <row r="14128" spans="1:8" x14ac:dyDescent="0.2">
      <c r="A14128" t="s">
        <v>22323</v>
      </c>
      <c r="B14128" t="s">
        <v>22326</v>
      </c>
      <c r="C14128" t="s">
        <v>22327</v>
      </c>
      <c r="D14128" t="s">
        <v>22326</v>
      </c>
      <c r="E14128">
        <v>5</v>
      </c>
      <c r="F14128">
        <f t="shared" si="660"/>
        <v>1</v>
      </c>
      <c r="G14128">
        <f t="shared" si="661"/>
        <v>0</v>
      </c>
      <c r="H14128">
        <f t="shared" si="662"/>
        <v>1</v>
      </c>
    </row>
    <row r="14129" spans="1:8" x14ac:dyDescent="0.2">
      <c r="A14129" t="s">
        <v>22323</v>
      </c>
      <c r="B14129" t="s">
        <v>22328</v>
      </c>
      <c r="C14129" t="s">
        <v>22328</v>
      </c>
      <c r="D14129" t="s">
        <v>22328</v>
      </c>
      <c r="E14129">
        <v>6</v>
      </c>
      <c r="F14129">
        <f t="shared" si="660"/>
        <v>0</v>
      </c>
      <c r="G14129">
        <f t="shared" si="661"/>
        <v>0</v>
      </c>
      <c r="H14129">
        <f t="shared" si="662"/>
        <v>0</v>
      </c>
    </row>
    <row r="14130" spans="1:8" x14ac:dyDescent="0.2">
      <c r="A14130" t="s">
        <v>22323</v>
      </c>
      <c r="B14130" t="s">
        <v>22329</v>
      </c>
      <c r="C14130" t="s">
        <v>22329</v>
      </c>
      <c r="D14130" t="s">
        <v>22329</v>
      </c>
      <c r="E14130">
        <v>7</v>
      </c>
      <c r="F14130">
        <f t="shared" si="660"/>
        <v>0</v>
      </c>
      <c r="G14130">
        <f t="shared" si="661"/>
        <v>0</v>
      </c>
      <c r="H14130">
        <f t="shared" si="662"/>
        <v>0</v>
      </c>
    </row>
    <row r="14131" spans="1:8" x14ac:dyDescent="0.2">
      <c r="A14131" t="s">
        <v>22330</v>
      </c>
      <c r="B14131" t="s">
        <v>22331</v>
      </c>
      <c r="C14131" t="s">
        <v>22331</v>
      </c>
      <c r="D14131" t="s">
        <v>22331</v>
      </c>
      <c r="E14131">
        <v>3</v>
      </c>
      <c r="F14131">
        <f t="shared" si="660"/>
        <v>0</v>
      </c>
      <c r="G14131">
        <f t="shared" si="661"/>
        <v>0</v>
      </c>
      <c r="H14131">
        <f t="shared" si="662"/>
        <v>0</v>
      </c>
    </row>
    <row r="14132" spans="1:8" x14ac:dyDescent="0.2">
      <c r="A14132" t="s">
        <v>22330</v>
      </c>
      <c r="B14132" t="s">
        <v>22332</v>
      </c>
      <c r="C14132" t="s">
        <v>22332</v>
      </c>
      <c r="D14132" t="s">
        <v>22332</v>
      </c>
      <c r="E14132">
        <v>4</v>
      </c>
      <c r="F14132">
        <f t="shared" si="660"/>
        <v>0</v>
      </c>
      <c r="G14132">
        <f t="shared" si="661"/>
        <v>0</v>
      </c>
      <c r="H14132">
        <f t="shared" si="662"/>
        <v>0</v>
      </c>
    </row>
    <row r="14133" spans="1:8" x14ac:dyDescent="0.2">
      <c r="A14133" t="s">
        <v>22330</v>
      </c>
      <c r="B14133" t="s">
        <v>22333</v>
      </c>
      <c r="C14133" t="s">
        <v>22333</v>
      </c>
      <c r="D14133" t="s">
        <v>22333</v>
      </c>
      <c r="E14133">
        <v>5</v>
      </c>
      <c r="F14133">
        <f t="shared" si="660"/>
        <v>0</v>
      </c>
      <c r="G14133">
        <f t="shared" si="661"/>
        <v>0</v>
      </c>
      <c r="H14133">
        <f t="shared" si="662"/>
        <v>0</v>
      </c>
    </row>
    <row r="14134" spans="1:8" x14ac:dyDescent="0.2">
      <c r="A14134" t="s">
        <v>22330</v>
      </c>
      <c r="B14134" t="s">
        <v>22334</v>
      </c>
      <c r="C14134" t="s">
        <v>22334</v>
      </c>
      <c r="D14134" t="s">
        <v>22334</v>
      </c>
      <c r="E14134">
        <v>6</v>
      </c>
      <c r="F14134">
        <f t="shared" si="660"/>
        <v>0</v>
      </c>
      <c r="G14134">
        <f t="shared" si="661"/>
        <v>0</v>
      </c>
      <c r="H14134">
        <f t="shared" si="662"/>
        <v>0</v>
      </c>
    </row>
    <row r="14135" spans="1:8" x14ac:dyDescent="0.2">
      <c r="A14135" t="s">
        <v>22335</v>
      </c>
      <c r="B14135" t="s">
        <v>22239</v>
      </c>
      <c r="C14135" t="s">
        <v>22239</v>
      </c>
      <c r="D14135" t="s">
        <v>22336</v>
      </c>
      <c r="E14135">
        <v>3</v>
      </c>
      <c r="F14135">
        <f t="shared" si="660"/>
        <v>0</v>
      </c>
      <c r="G14135">
        <f t="shared" si="661"/>
        <v>1</v>
      </c>
      <c r="H14135">
        <f t="shared" si="662"/>
        <v>1</v>
      </c>
    </row>
    <row r="14136" spans="1:8" x14ac:dyDescent="0.2">
      <c r="A14136" t="s">
        <v>22335</v>
      </c>
      <c r="B14136" t="s">
        <v>22325</v>
      </c>
      <c r="C14136" t="s">
        <v>22325</v>
      </c>
      <c r="D14136" t="s">
        <v>22337</v>
      </c>
      <c r="E14136">
        <v>4</v>
      </c>
      <c r="F14136">
        <f t="shared" si="660"/>
        <v>0</v>
      </c>
      <c r="G14136">
        <f t="shared" si="661"/>
        <v>1</v>
      </c>
      <c r="H14136">
        <f t="shared" si="662"/>
        <v>1</v>
      </c>
    </row>
    <row r="14137" spans="1:8" x14ac:dyDescent="0.2">
      <c r="A14137" t="s">
        <v>22335</v>
      </c>
      <c r="B14137" t="s">
        <v>22326</v>
      </c>
      <c r="C14137" t="s">
        <v>22326</v>
      </c>
      <c r="D14137" t="s">
        <v>22338</v>
      </c>
      <c r="E14137">
        <v>5</v>
      </c>
      <c r="F14137">
        <f t="shared" si="660"/>
        <v>0</v>
      </c>
      <c r="G14137">
        <f t="shared" si="661"/>
        <v>1</v>
      </c>
      <c r="H14137">
        <f t="shared" si="662"/>
        <v>1</v>
      </c>
    </row>
    <row r="14138" spans="1:8" x14ac:dyDescent="0.2">
      <c r="A14138" t="s">
        <v>22335</v>
      </c>
      <c r="B14138" t="s">
        <v>22339</v>
      </c>
      <c r="C14138" t="s">
        <v>22339</v>
      </c>
      <c r="D14138" t="s">
        <v>22339</v>
      </c>
      <c r="E14138">
        <v>6</v>
      </c>
      <c r="F14138">
        <f t="shared" si="660"/>
        <v>0</v>
      </c>
      <c r="G14138">
        <f t="shared" si="661"/>
        <v>0</v>
      </c>
      <c r="H14138">
        <f t="shared" si="662"/>
        <v>0</v>
      </c>
    </row>
    <row r="14139" spans="1:8" x14ac:dyDescent="0.2">
      <c r="A14139" t="s">
        <v>22335</v>
      </c>
      <c r="B14139" t="s">
        <v>22340</v>
      </c>
      <c r="C14139" t="s">
        <v>22341</v>
      </c>
      <c r="D14139" t="s">
        <v>22340</v>
      </c>
      <c r="E14139">
        <v>7</v>
      </c>
      <c r="F14139">
        <f t="shared" si="660"/>
        <v>1</v>
      </c>
      <c r="G14139">
        <f t="shared" si="661"/>
        <v>0</v>
      </c>
      <c r="H14139">
        <f t="shared" si="662"/>
        <v>1</v>
      </c>
    </row>
    <row r="14140" spans="1:8" x14ac:dyDescent="0.2">
      <c r="A14140" t="s">
        <v>22342</v>
      </c>
      <c r="B14140" t="s">
        <v>22343</v>
      </c>
      <c r="C14140" t="s">
        <v>22343</v>
      </c>
      <c r="D14140" t="s">
        <v>22343</v>
      </c>
      <c r="E14140">
        <v>3</v>
      </c>
      <c r="F14140">
        <f t="shared" si="660"/>
        <v>0</v>
      </c>
      <c r="G14140">
        <f t="shared" si="661"/>
        <v>0</v>
      </c>
      <c r="H14140">
        <f t="shared" si="662"/>
        <v>0</v>
      </c>
    </row>
    <row r="14141" spans="1:8" x14ac:dyDescent="0.2">
      <c r="A14141" t="s">
        <v>22342</v>
      </c>
      <c r="B14141" t="s">
        <v>22344</v>
      </c>
      <c r="C14141" t="s">
        <v>22344</v>
      </c>
      <c r="D14141" t="s">
        <v>22344</v>
      </c>
      <c r="E14141">
        <v>4</v>
      </c>
      <c r="F14141">
        <f t="shared" si="660"/>
        <v>0</v>
      </c>
      <c r="G14141">
        <f t="shared" si="661"/>
        <v>0</v>
      </c>
      <c r="H14141">
        <f t="shared" si="662"/>
        <v>0</v>
      </c>
    </row>
    <row r="14142" spans="1:8" x14ac:dyDescent="0.2">
      <c r="A14142" t="s">
        <v>22342</v>
      </c>
      <c r="B14142" t="s">
        <v>22345</v>
      </c>
      <c r="C14142" t="s">
        <v>22345</v>
      </c>
      <c r="D14142" t="s">
        <v>22346</v>
      </c>
      <c r="E14142">
        <v>5</v>
      </c>
      <c r="F14142">
        <f t="shared" si="660"/>
        <v>0</v>
      </c>
      <c r="G14142">
        <f t="shared" si="661"/>
        <v>1</v>
      </c>
      <c r="H14142">
        <f t="shared" si="662"/>
        <v>1</v>
      </c>
    </row>
    <row r="14143" spans="1:8" x14ac:dyDescent="0.2">
      <c r="A14143" t="s">
        <v>22342</v>
      </c>
      <c r="B14143" t="s">
        <v>22347</v>
      </c>
      <c r="C14143" t="s">
        <v>22347</v>
      </c>
      <c r="D14143" t="s">
        <v>22348</v>
      </c>
      <c r="E14143">
        <v>6</v>
      </c>
      <c r="F14143">
        <f t="shared" si="660"/>
        <v>0</v>
      </c>
      <c r="G14143">
        <f t="shared" si="661"/>
        <v>1</v>
      </c>
      <c r="H14143">
        <f t="shared" si="662"/>
        <v>1</v>
      </c>
    </row>
    <row r="14144" spans="1:8" x14ac:dyDescent="0.2">
      <c r="A14144" t="s">
        <v>22342</v>
      </c>
      <c r="B14144" t="s">
        <v>22349</v>
      </c>
      <c r="C14144" t="s">
        <v>22349</v>
      </c>
      <c r="D14144" t="s">
        <v>22350</v>
      </c>
      <c r="E14144">
        <v>7</v>
      </c>
      <c r="F14144">
        <f t="shared" si="660"/>
        <v>0</v>
      </c>
      <c r="G14144">
        <f t="shared" si="661"/>
        <v>1</v>
      </c>
      <c r="H14144">
        <f t="shared" si="662"/>
        <v>1</v>
      </c>
    </row>
    <row r="14145" spans="1:8" x14ac:dyDescent="0.2">
      <c r="A14145" t="s">
        <v>22351</v>
      </c>
      <c r="B14145" t="s">
        <v>22352</v>
      </c>
      <c r="C14145" t="s">
        <v>22352</v>
      </c>
      <c r="D14145" t="s">
        <v>22352</v>
      </c>
      <c r="E14145">
        <v>3</v>
      </c>
      <c r="F14145">
        <f t="shared" si="660"/>
        <v>0</v>
      </c>
      <c r="G14145">
        <f t="shared" si="661"/>
        <v>0</v>
      </c>
      <c r="H14145">
        <f t="shared" si="662"/>
        <v>0</v>
      </c>
    </row>
    <row r="14146" spans="1:8" x14ac:dyDescent="0.2">
      <c r="A14146" t="s">
        <v>22351</v>
      </c>
      <c r="B14146" t="s">
        <v>22353</v>
      </c>
      <c r="C14146" t="s">
        <v>22353</v>
      </c>
      <c r="D14146" t="s">
        <v>22354</v>
      </c>
      <c r="E14146">
        <v>4</v>
      </c>
      <c r="F14146">
        <f t="shared" si="660"/>
        <v>0</v>
      </c>
      <c r="G14146">
        <f t="shared" si="661"/>
        <v>1</v>
      </c>
      <c r="H14146">
        <f t="shared" si="662"/>
        <v>1</v>
      </c>
    </row>
    <row r="14147" spans="1:8" x14ac:dyDescent="0.2">
      <c r="A14147" t="s">
        <v>22351</v>
      </c>
      <c r="B14147" t="s">
        <v>22355</v>
      </c>
      <c r="C14147" t="s">
        <v>22355</v>
      </c>
      <c r="D14147" t="s">
        <v>22356</v>
      </c>
      <c r="E14147">
        <v>5</v>
      </c>
      <c r="F14147">
        <f t="shared" ref="F14147:F14210" si="663">IF(B14147=C14147,0,1)</f>
        <v>0</v>
      </c>
      <c r="G14147">
        <f t="shared" ref="G14147:G14210" si="664">IF(B14147=D14147,0,1)</f>
        <v>1</v>
      </c>
      <c r="H14147">
        <f t="shared" ref="H14147:H14210" si="665">IF(C14147=D14147,0,1)</f>
        <v>1</v>
      </c>
    </row>
    <row r="14148" spans="1:8" x14ac:dyDescent="0.2">
      <c r="A14148" t="s">
        <v>22351</v>
      </c>
      <c r="B14148" t="s">
        <v>22357</v>
      </c>
      <c r="C14148" t="s">
        <v>22357</v>
      </c>
      <c r="D14148" t="s">
        <v>22358</v>
      </c>
      <c r="E14148">
        <v>6</v>
      </c>
      <c r="F14148">
        <f t="shared" si="663"/>
        <v>0</v>
      </c>
      <c r="G14148">
        <f t="shared" si="664"/>
        <v>1</v>
      </c>
      <c r="H14148">
        <f t="shared" si="665"/>
        <v>1</v>
      </c>
    </row>
    <row r="14149" spans="1:8" x14ac:dyDescent="0.2">
      <c r="A14149" t="s">
        <v>22351</v>
      </c>
      <c r="B14149" t="s">
        <v>22359</v>
      </c>
      <c r="C14149" t="s">
        <v>22359</v>
      </c>
      <c r="D14149" t="s">
        <v>22360</v>
      </c>
      <c r="E14149">
        <v>7</v>
      </c>
      <c r="F14149">
        <f t="shared" si="663"/>
        <v>0</v>
      </c>
      <c r="G14149">
        <f t="shared" si="664"/>
        <v>1</v>
      </c>
      <c r="H14149">
        <f t="shared" si="665"/>
        <v>1</v>
      </c>
    </row>
    <row r="14150" spans="1:8" x14ac:dyDescent="0.2">
      <c r="A14150" t="s">
        <v>22351</v>
      </c>
      <c r="B14150" t="s">
        <v>22361</v>
      </c>
      <c r="C14150" t="s">
        <v>22361</v>
      </c>
      <c r="D14150" t="s">
        <v>22361</v>
      </c>
      <c r="E14150">
        <v>8</v>
      </c>
      <c r="F14150">
        <f t="shared" si="663"/>
        <v>0</v>
      </c>
      <c r="G14150">
        <f t="shared" si="664"/>
        <v>0</v>
      </c>
      <c r="H14150">
        <f t="shared" si="665"/>
        <v>0</v>
      </c>
    </row>
    <row r="14151" spans="1:8" x14ac:dyDescent="0.2">
      <c r="A14151" t="s">
        <v>22351</v>
      </c>
      <c r="B14151" t="s">
        <v>22362</v>
      </c>
      <c r="C14151" t="s">
        <v>22362</v>
      </c>
      <c r="D14151" t="s">
        <v>22363</v>
      </c>
      <c r="E14151">
        <v>9</v>
      </c>
      <c r="F14151">
        <f t="shared" si="663"/>
        <v>0</v>
      </c>
      <c r="G14151">
        <f t="shared" si="664"/>
        <v>1</v>
      </c>
      <c r="H14151">
        <f t="shared" si="665"/>
        <v>1</v>
      </c>
    </row>
    <row r="14152" spans="1:8" x14ac:dyDescent="0.2">
      <c r="A14152" t="s">
        <v>22351</v>
      </c>
      <c r="B14152" t="s">
        <v>22364</v>
      </c>
      <c r="C14152" t="s">
        <v>22365</v>
      </c>
      <c r="D14152" t="s">
        <v>22364</v>
      </c>
      <c r="E14152">
        <v>10</v>
      </c>
      <c r="F14152">
        <f t="shared" si="663"/>
        <v>1</v>
      </c>
      <c r="G14152">
        <f t="shared" si="664"/>
        <v>0</v>
      </c>
      <c r="H14152">
        <f t="shared" si="665"/>
        <v>1</v>
      </c>
    </row>
    <row r="14153" spans="1:8" x14ac:dyDescent="0.2">
      <c r="A14153" t="s">
        <v>22366</v>
      </c>
      <c r="B14153" t="s">
        <v>22292</v>
      </c>
      <c r="C14153" t="s">
        <v>22292</v>
      </c>
      <c r="D14153" t="s">
        <v>22292</v>
      </c>
      <c r="E14153">
        <v>3</v>
      </c>
      <c r="F14153">
        <f t="shared" si="663"/>
        <v>0</v>
      </c>
      <c r="G14153">
        <f t="shared" si="664"/>
        <v>0</v>
      </c>
      <c r="H14153">
        <f t="shared" si="665"/>
        <v>0</v>
      </c>
    </row>
    <row r="14154" spans="1:8" x14ac:dyDescent="0.2">
      <c r="A14154" t="s">
        <v>22366</v>
      </c>
      <c r="B14154" t="s">
        <v>22293</v>
      </c>
      <c r="C14154" t="s">
        <v>22293</v>
      </c>
      <c r="D14154" t="s">
        <v>22294</v>
      </c>
      <c r="E14154">
        <v>4</v>
      </c>
      <c r="F14154">
        <f t="shared" si="663"/>
        <v>0</v>
      </c>
      <c r="G14154">
        <f t="shared" si="664"/>
        <v>1</v>
      </c>
      <c r="H14154">
        <f t="shared" si="665"/>
        <v>1</v>
      </c>
    </row>
    <row r="14155" spans="1:8" x14ac:dyDescent="0.2">
      <c r="A14155" t="s">
        <v>22366</v>
      </c>
      <c r="B14155" t="s">
        <v>22367</v>
      </c>
      <c r="C14155" t="s">
        <v>22368</v>
      </c>
      <c r="D14155" t="s">
        <v>22295</v>
      </c>
      <c r="E14155">
        <v>5</v>
      </c>
      <c r="F14155">
        <f t="shared" si="663"/>
        <v>1</v>
      </c>
      <c r="G14155">
        <f t="shared" si="664"/>
        <v>1</v>
      </c>
      <c r="H14155">
        <f t="shared" si="665"/>
        <v>1</v>
      </c>
    </row>
    <row r="14156" spans="1:8" x14ac:dyDescent="0.2">
      <c r="A14156" t="s">
        <v>22366</v>
      </c>
      <c r="B14156" t="s">
        <v>22369</v>
      </c>
      <c r="C14156" t="s">
        <v>22369</v>
      </c>
      <c r="D14156" t="s">
        <v>22370</v>
      </c>
      <c r="E14156">
        <v>6</v>
      </c>
      <c r="F14156">
        <f t="shared" si="663"/>
        <v>0</v>
      </c>
      <c r="G14156">
        <f t="shared" si="664"/>
        <v>1</v>
      </c>
      <c r="H14156">
        <f t="shared" si="665"/>
        <v>1</v>
      </c>
    </row>
    <row r="14157" spans="1:8" x14ac:dyDescent="0.2">
      <c r="A14157" t="s">
        <v>22366</v>
      </c>
      <c r="B14157" t="s">
        <v>22371</v>
      </c>
      <c r="C14157" t="s">
        <v>22371</v>
      </c>
      <c r="D14157" t="s">
        <v>22371</v>
      </c>
      <c r="E14157">
        <v>7</v>
      </c>
      <c r="F14157">
        <f t="shared" si="663"/>
        <v>0</v>
      </c>
      <c r="G14157">
        <f t="shared" si="664"/>
        <v>0</v>
      </c>
      <c r="H14157">
        <f t="shared" si="665"/>
        <v>0</v>
      </c>
    </row>
    <row r="14158" spans="1:8" x14ac:dyDescent="0.2">
      <c r="A14158" t="s">
        <v>22366</v>
      </c>
      <c r="B14158" t="s">
        <v>22372</v>
      </c>
      <c r="C14158" t="s">
        <v>22372</v>
      </c>
      <c r="D14158" t="s">
        <v>22372</v>
      </c>
      <c r="E14158">
        <v>8</v>
      </c>
      <c r="F14158">
        <f t="shared" si="663"/>
        <v>0</v>
      </c>
      <c r="G14158">
        <f t="shared" si="664"/>
        <v>0</v>
      </c>
      <c r="H14158">
        <f t="shared" si="665"/>
        <v>0</v>
      </c>
    </row>
    <row r="14159" spans="1:8" x14ac:dyDescent="0.2">
      <c r="A14159" t="s">
        <v>22366</v>
      </c>
      <c r="B14159" t="s">
        <v>22373</v>
      </c>
      <c r="C14159" t="s">
        <v>22373</v>
      </c>
      <c r="D14159" t="s">
        <v>22374</v>
      </c>
      <c r="E14159">
        <v>9</v>
      </c>
      <c r="F14159">
        <f t="shared" si="663"/>
        <v>0</v>
      </c>
      <c r="G14159">
        <f t="shared" si="664"/>
        <v>1</v>
      </c>
      <c r="H14159">
        <f t="shared" si="665"/>
        <v>1</v>
      </c>
    </row>
    <row r="14160" spans="1:8" x14ac:dyDescent="0.2">
      <c r="A14160" t="s">
        <v>22375</v>
      </c>
      <c r="B14160" t="s">
        <v>22376</v>
      </c>
      <c r="C14160" t="s">
        <v>22376</v>
      </c>
      <c r="D14160" t="s">
        <v>22376</v>
      </c>
      <c r="E14160">
        <v>3</v>
      </c>
      <c r="F14160">
        <f t="shared" si="663"/>
        <v>0</v>
      </c>
      <c r="G14160">
        <f t="shared" si="664"/>
        <v>0</v>
      </c>
      <c r="H14160">
        <f t="shared" si="665"/>
        <v>0</v>
      </c>
    </row>
    <row r="14161" spans="1:8" x14ac:dyDescent="0.2">
      <c r="A14161" t="s">
        <v>22375</v>
      </c>
      <c r="B14161" t="s">
        <v>22377</v>
      </c>
      <c r="C14161" t="s">
        <v>22377</v>
      </c>
      <c r="D14161" t="s">
        <v>22377</v>
      </c>
      <c r="E14161">
        <v>4</v>
      </c>
      <c r="F14161">
        <f t="shared" si="663"/>
        <v>0</v>
      </c>
      <c r="G14161">
        <f t="shared" si="664"/>
        <v>0</v>
      </c>
      <c r="H14161">
        <f t="shared" si="665"/>
        <v>0</v>
      </c>
    </row>
    <row r="14162" spans="1:8" x14ac:dyDescent="0.2">
      <c r="A14162" t="s">
        <v>22375</v>
      </c>
      <c r="B14162" t="s">
        <v>22378</v>
      </c>
      <c r="C14162" t="s">
        <v>22378</v>
      </c>
      <c r="D14162" t="s">
        <v>22378</v>
      </c>
      <c r="E14162">
        <v>5</v>
      </c>
      <c r="F14162">
        <f t="shared" si="663"/>
        <v>0</v>
      </c>
      <c r="G14162">
        <f t="shared" si="664"/>
        <v>0</v>
      </c>
      <c r="H14162">
        <f t="shared" si="665"/>
        <v>0</v>
      </c>
    </row>
    <row r="14163" spans="1:8" x14ac:dyDescent="0.2">
      <c r="A14163" t="s">
        <v>22375</v>
      </c>
      <c r="B14163" t="s">
        <v>22379</v>
      </c>
      <c r="C14163" t="s">
        <v>22379</v>
      </c>
      <c r="D14163" t="s">
        <v>22379</v>
      </c>
      <c r="E14163">
        <v>6</v>
      </c>
      <c r="F14163">
        <f t="shared" si="663"/>
        <v>0</v>
      </c>
      <c r="G14163">
        <f t="shared" si="664"/>
        <v>0</v>
      </c>
      <c r="H14163">
        <f t="shared" si="665"/>
        <v>0</v>
      </c>
    </row>
    <row r="14164" spans="1:8" x14ac:dyDescent="0.2">
      <c r="A14164" t="s">
        <v>22380</v>
      </c>
      <c r="B14164" t="s">
        <v>22381</v>
      </c>
      <c r="C14164" t="s">
        <v>22381</v>
      </c>
      <c r="D14164" t="s">
        <v>22381</v>
      </c>
      <c r="E14164">
        <v>3</v>
      </c>
      <c r="F14164">
        <f t="shared" si="663"/>
        <v>0</v>
      </c>
      <c r="G14164">
        <f t="shared" si="664"/>
        <v>0</v>
      </c>
      <c r="H14164">
        <f t="shared" si="665"/>
        <v>0</v>
      </c>
    </row>
    <row r="14165" spans="1:8" x14ac:dyDescent="0.2">
      <c r="A14165" t="s">
        <v>22380</v>
      </c>
      <c r="B14165" t="s">
        <v>22382</v>
      </c>
      <c r="C14165" t="s">
        <v>22382</v>
      </c>
      <c r="D14165" t="s">
        <v>22383</v>
      </c>
      <c r="E14165">
        <v>4</v>
      </c>
      <c r="F14165">
        <f t="shared" si="663"/>
        <v>0</v>
      </c>
      <c r="G14165">
        <f t="shared" si="664"/>
        <v>1</v>
      </c>
      <c r="H14165">
        <f t="shared" si="665"/>
        <v>1</v>
      </c>
    </row>
    <row r="14166" spans="1:8" x14ac:dyDescent="0.2">
      <c r="A14166" t="s">
        <v>22380</v>
      </c>
      <c r="B14166" t="s">
        <v>22384</v>
      </c>
      <c r="C14166" t="s">
        <v>22384</v>
      </c>
      <c r="D14166" t="s">
        <v>22385</v>
      </c>
      <c r="E14166">
        <v>5</v>
      </c>
      <c r="F14166">
        <f t="shared" si="663"/>
        <v>0</v>
      </c>
      <c r="G14166">
        <f t="shared" si="664"/>
        <v>1</v>
      </c>
      <c r="H14166">
        <f t="shared" si="665"/>
        <v>1</v>
      </c>
    </row>
    <row r="14167" spans="1:8" x14ac:dyDescent="0.2">
      <c r="A14167" t="s">
        <v>22380</v>
      </c>
      <c r="B14167" t="s">
        <v>22386</v>
      </c>
      <c r="C14167" t="s">
        <v>22387</v>
      </c>
      <c r="D14167" t="s">
        <v>22386</v>
      </c>
      <c r="E14167">
        <v>6</v>
      </c>
      <c r="F14167">
        <f t="shared" si="663"/>
        <v>1</v>
      </c>
      <c r="G14167">
        <f t="shared" si="664"/>
        <v>0</v>
      </c>
      <c r="H14167">
        <f t="shared" si="665"/>
        <v>1</v>
      </c>
    </row>
    <row r="14168" spans="1:8" x14ac:dyDescent="0.2">
      <c r="A14168" t="s">
        <v>22380</v>
      </c>
      <c r="B14168" t="s">
        <v>22388</v>
      </c>
      <c r="C14168" t="s">
        <v>22389</v>
      </c>
      <c r="D14168" t="s">
        <v>22388</v>
      </c>
      <c r="E14168">
        <v>7</v>
      </c>
      <c r="F14168">
        <f t="shared" si="663"/>
        <v>1</v>
      </c>
      <c r="G14168">
        <f t="shared" si="664"/>
        <v>0</v>
      </c>
      <c r="H14168">
        <f t="shared" si="665"/>
        <v>1</v>
      </c>
    </row>
    <row r="14169" spans="1:8" x14ac:dyDescent="0.2">
      <c r="A14169" t="s">
        <v>22380</v>
      </c>
      <c r="B14169" t="s">
        <v>22390</v>
      </c>
      <c r="C14169" t="s">
        <v>22391</v>
      </c>
      <c r="D14169" t="s">
        <v>22390</v>
      </c>
      <c r="E14169">
        <v>8</v>
      </c>
      <c r="F14169">
        <f t="shared" si="663"/>
        <v>1</v>
      </c>
      <c r="G14169">
        <f t="shared" si="664"/>
        <v>0</v>
      </c>
      <c r="H14169">
        <f t="shared" si="665"/>
        <v>1</v>
      </c>
    </row>
    <row r="14170" spans="1:8" x14ac:dyDescent="0.2">
      <c r="A14170" t="s">
        <v>22380</v>
      </c>
      <c r="B14170" t="s">
        <v>22392</v>
      </c>
      <c r="C14170" t="s">
        <v>22392</v>
      </c>
      <c r="D14170" t="s">
        <v>22392</v>
      </c>
      <c r="E14170">
        <v>9</v>
      </c>
      <c r="F14170">
        <f t="shared" si="663"/>
        <v>0</v>
      </c>
      <c r="G14170">
        <f t="shared" si="664"/>
        <v>0</v>
      </c>
      <c r="H14170">
        <f t="shared" si="665"/>
        <v>0</v>
      </c>
    </row>
    <row r="14171" spans="1:8" x14ac:dyDescent="0.2">
      <c r="A14171" t="s">
        <v>22393</v>
      </c>
      <c r="B14171" t="s">
        <v>22394</v>
      </c>
      <c r="C14171" t="s">
        <v>22394</v>
      </c>
      <c r="D14171" t="s">
        <v>22394</v>
      </c>
      <c r="E14171">
        <v>3</v>
      </c>
      <c r="F14171">
        <f t="shared" si="663"/>
        <v>0</v>
      </c>
      <c r="G14171">
        <f t="shared" si="664"/>
        <v>0</v>
      </c>
      <c r="H14171">
        <f t="shared" si="665"/>
        <v>0</v>
      </c>
    </row>
    <row r="14172" spans="1:8" x14ac:dyDescent="0.2">
      <c r="A14172" t="s">
        <v>22393</v>
      </c>
      <c r="B14172" t="s">
        <v>22395</v>
      </c>
      <c r="C14172" t="s">
        <v>22395</v>
      </c>
      <c r="D14172" t="s">
        <v>22395</v>
      </c>
      <c r="E14172">
        <v>4</v>
      </c>
      <c r="F14172">
        <f t="shared" si="663"/>
        <v>0</v>
      </c>
      <c r="G14172">
        <f t="shared" si="664"/>
        <v>0</v>
      </c>
      <c r="H14172">
        <f t="shared" si="665"/>
        <v>0</v>
      </c>
    </row>
    <row r="14173" spans="1:8" x14ac:dyDescent="0.2">
      <c r="A14173" t="s">
        <v>22393</v>
      </c>
      <c r="B14173" t="s">
        <v>22396</v>
      </c>
      <c r="C14173" t="s">
        <v>22396</v>
      </c>
      <c r="D14173" t="s">
        <v>22396</v>
      </c>
      <c r="E14173">
        <v>5</v>
      </c>
      <c r="F14173">
        <f t="shared" si="663"/>
        <v>0</v>
      </c>
      <c r="G14173">
        <f t="shared" si="664"/>
        <v>0</v>
      </c>
      <c r="H14173">
        <f t="shared" si="665"/>
        <v>0</v>
      </c>
    </row>
    <row r="14174" spans="1:8" x14ac:dyDescent="0.2">
      <c r="A14174" t="s">
        <v>22393</v>
      </c>
      <c r="B14174" t="s">
        <v>22397</v>
      </c>
      <c r="C14174" t="s">
        <v>22398</v>
      </c>
      <c r="D14174" t="s">
        <v>22397</v>
      </c>
      <c r="E14174">
        <v>6</v>
      </c>
      <c r="F14174">
        <f t="shared" si="663"/>
        <v>1</v>
      </c>
      <c r="G14174">
        <f t="shared" si="664"/>
        <v>0</v>
      </c>
      <c r="H14174">
        <f t="shared" si="665"/>
        <v>1</v>
      </c>
    </row>
    <row r="14175" spans="1:8" x14ac:dyDescent="0.2">
      <c r="A14175" t="s">
        <v>22393</v>
      </c>
      <c r="B14175" t="s">
        <v>22399</v>
      </c>
      <c r="C14175" t="s">
        <v>22400</v>
      </c>
      <c r="D14175" t="s">
        <v>22401</v>
      </c>
      <c r="E14175">
        <v>7</v>
      </c>
      <c r="F14175">
        <f t="shared" si="663"/>
        <v>1</v>
      </c>
      <c r="G14175">
        <f t="shared" si="664"/>
        <v>1</v>
      </c>
      <c r="H14175">
        <f t="shared" si="665"/>
        <v>1</v>
      </c>
    </row>
    <row r="14176" spans="1:8" x14ac:dyDescent="0.2">
      <c r="A14176" t="s">
        <v>22402</v>
      </c>
      <c r="B14176" t="s">
        <v>22403</v>
      </c>
      <c r="C14176" t="s">
        <v>22403</v>
      </c>
      <c r="D14176" t="s">
        <v>22403</v>
      </c>
      <c r="E14176">
        <v>3</v>
      </c>
      <c r="F14176">
        <f t="shared" si="663"/>
        <v>0</v>
      </c>
      <c r="G14176">
        <f t="shared" si="664"/>
        <v>0</v>
      </c>
      <c r="H14176">
        <f t="shared" si="665"/>
        <v>0</v>
      </c>
    </row>
    <row r="14177" spans="1:8" x14ac:dyDescent="0.2">
      <c r="A14177" t="s">
        <v>22402</v>
      </c>
      <c r="B14177" t="s">
        <v>22404</v>
      </c>
      <c r="C14177" t="s">
        <v>22404</v>
      </c>
      <c r="D14177" t="s">
        <v>22404</v>
      </c>
      <c r="E14177">
        <v>4</v>
      </c>
      <c r="F14177">
        <f t="shared" si="663"/>
        <v>0</v>
      </c>
      <c r="G14177">
        <f t="shared" si="664"/>
        <v>0</v>
      </c>
      <c r="H14177">
        <f t="shared" si="665"/>
        <v>0</v>
      </c>
    </row>
    <row r="14178" spans="1:8" x14ac:dyDescent="0.2">
      <c r="A14178" t="s">
        <v>22402</v>
      </c>
      <c r="B14178" t="s">
        <v>22405</v>
      </c>
      <c r="C14178" t="s">
        <v>22406</v>
      </c>
      <c r="D14178" t="s">
        <v>22405</v>
      </c>
      <c r="E14178">
        <v>5</v>
      </c>
      <c r="F14178">
        <f t="shared" si="663"/>
        <v>1</v>
      </c>
      <c r="G14178">
        <f t="shared" si="664"/>
        <v>0</v>
      </c>
      <c r="H14178">
        <f t="shared" si="665"/>
        <v>1</v>
      </c>
    </row>
    <row r="14179" spans="1:8" x14ac:dyDescent="0.2">
      <c r="A14179" t="s">
        <v>22402</v>
      </c>
      <c r="B14179" t="s">
        <v>22407</v>
      </c>
      <c r="C14179" t="s">
        <v>22407</v>
      </c>
      <c r="D14179" t="s">
        <v>22407</v>
      </c>
      <c r="E14179">
        <v>6</v>
      </c>
      <c r="F14179">
        <f t="shared" si="663"/>
        <v>0</v>
      </c>
      <c r="G14179">
        <f t="shared" si="664"/>
        <v>0</v>
      </c>
      <c r="H14179">
        <f t="shared" si="665"/>
        <v>0</v>
      </c>
    </row>
    <row r="14180" spans="1:8" x14ac:dyDescent="0.2">
      <c r="A14180" t="s">
        <v>22402</v>
      </c>
      <c r="B14180" t="s">
        <v>22408</v>
      </c>
      <c r="C14180" t="s">
        <v>22408</v>
      </c>
      <c r="D14180" t="s">
        <v>22408</v>
      </c>
      <c r="E14180">
        <v>7</v>
      </c>
      <c r="F14180">
        <f t="shared" si="663"/>
        <v>0</v>
      </c>
      <c r="G14180">
        <f t="shared" si="664"/>
        <v>0</v>
      </c>
      <c r="H14180">
        <f t="shared" si="665"/>
        <v>0</v>
      </c>
    </row>
    <row r="14181" spans="1:8" x14ac:dyDescent="0.2">
      <c r="A14181" t="s">
        <v>22402</v>
      </c>
      <c r="B14181" t="s">
        <v>22409</v>
      </c>
      <c r="C14181" t="s">
        <v>22409</v>
      </c>
      <c r="D14181" t="s">
        <v>22410</v>
      </c>
      <c r="E14181">
        <v>8</v>
      </c>
      <c r="F14181">
        <f t="shared" si="663"/>
        <v>0</v>
      </c>
      <c r="G14181">
        <f t="shared" si="664"/>
        <v>1</v>
      </c>
      <c r="H14181">
        <f t="shared" si="665"/>
        <v>1</v>
      </c>
    </row>
    <row r="14182" spans="1:8" x14ac:dyDescent="0.2">
      <c r="A14182" t="s">
        <v>22411</v>
      </c>
      <c r="B14182" t="s">
        <v>22412</v>
      </c>
      <c r="C14182" t="s">
        <v>22412</v>
      </c>
      <c r="D14182" t="s">
        <v>22412</v>
      </c>
      <c r="E14182">
        <v>3</v>
      </c>
      <c r="F14182">
        <f t="shared" si="663"/>
        <v>0</v>
      </c>
      <c r="G14182">
        <f t="shared" si="664"/>
        <v>0</v>
      </c>
      <c r="H14182">
        <f t="shared" si="665"/>
        <v>0</v>
      </c>
    </row>
    <row r="14183" spans="1:8" x14ac:dyDescent="0.2">
      <c r="A14183" t="s">
        <v>22411</v>
      </c>
      <c r="B14183" t="s">
        <v>22413</v>
      </c>
      <c r="C14183" t="s">
        <v>22413</v>
      </c>
      <c r="D14183" t="s">
        <v>22413</v>
      </c>
      <c r="E14183">
        <v>4</v>
      </c>
      <c r="F14183">
        <f t="shared" si="663"/>
        <v>0</v>
      </c>
      <c r="G14183">
        <f t="shared" si="664"/>
        <v>0</v>
      </c>
      <c r="H14183">
        <f t="shared" si="665"/>
        <v>0</v>
      </c>
    </row>
    <row r="14184" spans="1:8" x14ac:dyDescent="0.2">
      <c r="A14184" t="s">
        <v>22411</v>
      </c>
      <c r="B14184" t="s">
        <v>22414</v>
      </c>
      <c r="C14184" t="s">
        <v>22414</v>
      </c>
      <c r="D14184" t="s">
        <v>22414</v>
      </c>
      <c r="E14184">
        <v>5</v>
      </c>
      <c r="F14184">
        <f t="shared" si="663"/>
        <v>0</v>
      </c>
      <c r="G14184">
        <f t="shared" si="664"/>
        <v>0</v>
      </c>
      <c r="H14184">
        <f t="shared" si="665"/>
        <v>0</v>
      </c>
    </row>
    <row r="14185" spans="1:8" x14ac:dyDescent="0.2">
      <c r="A14185" t="s">
        <v>22411</v>
      </c>
      <c r="B14185" t="s">
        <v>22415</v>
      </c>
      <c r="C14185" t="s">
        <v>22415</v>
      </c>
      <c r="D14185" t="s">
        <v>22415</v>
      </c>
      <c r="E14185">
        <v>6</v>
      </c>
      <c r="F14185">
        <f t="shared" si="663"/>
        <v>0</v>
      </c>
      <c r="G14185">
        <f t="shared" si="664"/>
        <v>0</v>
      </c>
      <c r="H14185">
        <f t="shared" si="665"/>
        <v>0</v>
      </c>
    </row>
    <row r="14186" spans="1:8" x14ac:dyDescent="0.2">
      <c r="A14186" t="s">
        <v>22416</v>
      </c>
      <c r="B14186" t="s">
        <v>22417</v>
      </c>
      <c r="C14186" t="s">
        <v>22417</v>
      </c>
      <c r="D14186" t="s">
        <v>22417</v>
      </c>
      <c r="E14186">
        <v>3</v>
      </c>
      <c r="F14186">
        <f t="shared" si="663"/>
        <v>0</v>
      </c>
      <c r="G14186">
        <f t="shared" si="664"/>
        <v>0</v>
      </c>
      <c r="H14186">
        <f t="shared" si="665"/>
        <v>0</v>
      </c>
    </row>
    <row r="14187" spans="1:8" x14ac:dyDescent="0.2">
      <c r="A14187" t="s">
        <v>22416</v>
      </c>
      <c r="B14187" t="s">
        <v>22418</v>
      </c>
      <c r="C14187" t="s">
        <v>22419</v>
      </c>
      <c r="D14187" t="s">
        <v>22420</v>
      </c>
      <c r="E14187">
        <v>4</v>
      </c>
      <c r="F14187">
        <f t="shared" si="663"/>
        <v>1</v>
      </c>
      <c r="G14187">
        <f t="shared" si="664"/>
        <v>1</v>
      </c>
      <c r="H14187">
        <f t="shared" si="665"/>
        <v>1</v>
      </c>
    </row>
    <row r="14188" spans="1:8" x14ac:dyDescent="0.2">
      <c r="A14188" t="s">
        <v>22416</v>
      </c>
      <c r="B14188" t="s">
        <v>22421</v>
      </c>
      <c r="C14188" t="s">
        <v>22421</v>
      </c>
      <c r="D14188" t="s">
        <v>22422</v>
      </c>
      <c r="E14188">
        <v>5</v>
      </c>
      <c r="F14188">
        <f t="shared" si="663"/>
        <v>0</v>
      </c>
      <c r="G14188">
        <f t="shared" si="664"/>
        <v>1</v>
      </c>
      <c r="H14188">
        <f t="shared" si="665"/>
        <v>1</v>
      </c>
    </row>
    <row r="14189" spans="1:8" x14ac:dyDescent="0.2">
      <c r="A14189" t="s">
        <v>22416</v>
      </c>
      <c r="B14189" t="s">
        <v>22423</v>
      </c>
      <c r="C14189" t="s">
        <v>22424</v>
      </c>
      <c r="D14189" t="s">
        <v>22423</v>
      </c>
      <c r="E14189">
        <v>6</v>
      </c>
      <c r="F14189">
        <f t="shared" si="663"/>
        <v>1</v>
      </c>
      <c r="G14189">
        <f t="shared" si="664"/>
        <v>0</v>
      </c>
      <c r="H14189">
        <f t="shared" si="665"/>
        <v>1</v>
      </c>
    </row>
    <row r="14190" spans="1:8" x14ac:dyDescent="0.2">
      <c r="A14190" t="s">
        <v>22416</v>
      </c>
      <c r="B14190" t="s">
        <v>22425</v>
      </c>
      <c r="C14190" t="s">
        <v>22425</v>
      </c>
      <c r="D14190" t="s">
        <v>22425</v>
      </c>
      <c r="E14190">
        <v>7</v>
      </c>
      <c r="F14190">
        <f t="shared" si="663"/>
        <v>0</v>
      </c>
      <c r="G14190">
        <f t="shared" si="664"/>
        <v>0</v>
      </c>
      <c r="H14190">
        <f t="shared" si="665"/>
        <v>0</v>
      </c>
    </row>
    <row r="14191" spans="1:8" x14ac:dyDescent="0.2">
      <c r="A14191" t="s">
        <v>22426</v>
      </c>
      <c r="B14191" t="s">
        <v>22427</v>
      </c>
      <c r="C14191" t="s">
        <v>22427</v>
      </c>
      <c r="D14191" t="s">
        <v>22427</v>
      </c>
      <c r="E14191">
        <v>3</v>
      </c>
      <c r="F14191">
        <f t="shared" si="663"/>
        <v>0</v>
      </c>
      <c r="G14191">
        <f t="shared" si="664"/>
        <v>0</v>
      </c>
      <c r="H14191">
        <f t="shared" si="665"/>
        <v>0</v>
      </c>
    </row>
    <row r="14192" spans="1:8" x14ac:dyDescent="0.2">
      <c r="A14192" t="s">
        <v>22426</v>
      </c>
      <c r="B14192" t="s">
        <v>22428</v>
      </c>
      <c r="C14192" t="s">
        <v>22428</v>
      </c>
      <c r="D14192" t="s">
        <v>22428</v>
      </c>
      <c r="E14192">
        <v>4</v>
      </c>
      <c r="F14192">
        <f t="shared" si="663"/>
        <v>0</v>
      </c>
      <c r="G14192">
        <f t="shared" si="664"/>
        <v>0</v>
      </c>
      <c r="H14192">
        <f t="shared" si="665"/>
        <v>0</v>
      </c>
    </row>
    <row r="14193" spans="1:8" x14ac:dyDescent="0.2">
      <c r="A14193" t="s">
        <v>22426</v>
      </c>
      <c r="B14193" t="s">
        <v>22429</v>
      </c>
      <c r="C14193" t="s">
        <v>22429</v>
      </c>
      <c r="D14193" t="s">
        <v>22429</v>
      </c>
      <c r="E14193">
        <v>5</v>
      </c>
      <c r="F14193">
        <f t="shared" si="663"/>
        <v>0</v>
      </c>
      <c r="G14193">
        <f t="shared" si="664"/>
        <v>0</v>
      </c>
      <c r="H14193">
        <f t="shared" si="665"/>
        <v>0</v>
      </c>
    </row>
    <row r="14194" spans="1:8" x14ac:dyDescent="0.2">
      <c r="A14194" t="s">
        <v>22426</v>
      </c>
      <c r="B14194" t="s">
        <v>22430</v>
      </c>
      <c r="C14194" t="s">
        <v>22430</v>
      </c>
      <c r="D14194" t="s">
        <v>22430</v>
      </c>
      <c r="E14194">
        <v>6</v>
      </c>
      <c r="F14194">
        <f t="shared" si="663"/>
        <v>0</v>
      </c>
      <c r="G14194">
        <f t="shared" si="664"/>
        <v>0</v>
      </c>
      <c r="H14194">
        <f t="shared" si="665"/>
        <v>0</v>
      </c>
    </row>
    <row r="14195" spans="1:8" x14ac:dyDescent="0.2">
      <c r="A14195" t="s">
        <v>22426</v>
      </c>
      <c r="B14195" t="s">
        <v>22431</v>
      </c>
      <c r="C14195" t="s">
        <v>22431</v>
      </c>
      <c r="D14195" t="s">
        <v>22431</v>
      </c>
      <c r="E14195">
        <v>7</v>
      </c>
      <c r="F14195">
        <f t="shared" si="663"/>
        <v>0</v>
      </c>
      <c r="G14195">
        <f t="shared" si="664"/>
        <v>0</v>
      </c>
      <c r="H14195">
        <f t="shared" si="665"/>
        <v>0</v>
      </c>
    </row>
    <row r="14196" spans="1:8" x14ac:dyDescent="0.2">
      <c r="A14196" t="s">
        <v>22432</v>
      </c>
      <c r="B14196" t="s">
        <v>22433</v>
      </c>
      <c r="C14196" t="s">
        <v>22433</v>
      </c>
      <c r="D14196" t="s">
        <v>22433</v>
      </c>
      <c r="E14196">
        <v>3</v>
      </c>
      <c r="F14196">
        <f t="shared" si="663"/>
        <v>0</v>
      </c>
      <c r="G14196">
        <f t="shared" si="664"/>
        <v>0</v>
      </c>
      <c r="H14196">
        <f t="shared" si="665"/>
        <v>0</v>
      </c>
    </row>
    <row r="14197" spans="1:8" x14ac:dyDescent="0.2">
      <c r="A14197" t="s">
        <v>22432</v>
      </c>
      <c r="B14197" t="s">
        <v>22434</v>
      </c>
      <c r="C14197" t="s">
        <v>22435</v>
      </c>
      <c r="D14197" t="s">
        <v>22434</v>
      </c>
      <c r="E14197">
        <v>4</v>
      </c>
      <c r="F14197">
        <f t="shared" si="663"/>
        <v>1</v>
      </c>
      <c r="G14197">
        <f t="shared" si="664"/>
        <v>0</v>
      </c>
      <c r="H14197">
        <f t="shared" si="665"/>
        <v>1</v>
      </c>
    </row>
    <row r="14198" spans="1:8" x14ac:dyDescent="0.2">
      <c r="A14198" t="s">
        <v>22432</v>
      </c>
      <c r="B14198" t="s">
        <v>22436</v>
      </c>
      <c r="C14198" t="s">
        <v>22436</v>
      </c>
      <c r="D14198" t="s">
        <v>22436</v>
      </c>
      <c r="E14198">
        <v>5</v>
      </c>
      <c r="F14198">
        <f t="shared" si="663"/>
        <v>0</v>
      </c>
      <c r="G14198">
        <f t="shared" si="664"/>
        <v>0</v>
      </c>
      <c r="H14198">
        <f t="shared" si="665"/>
        <v>0</v>
      </c>
    </row>
    <row r="14199" spans="1:8" x14ac:dyDescent="0.2">
      <c r="A14199" t="s">
        <v>22432</v>
      </c>
      <c r="B14199" t="s">
        <v>22437</v>
      </c>
      <c r="C14199" t="s">
        <v>22437</v>
      </c>
      <c r="D14199" t="s">
        <v>22437</v>
      </c>
      <c r="E14199">
        <v>6</v>
      </c>
      <c r="F14199">
        <f t="shared" si="663"/>
        <v>0</v>
      </c>
      <c r="G14199">
        <f t="shared" si="664"/>
        <v>0</v>
      </c>
      <c r="H14199">
        <f t="shared" si="665"/>
        <v>0</v>
      </c>
    </row>
    <row r="14200" spans="1:8" x14ac:dyDescent="0.2">
      <c r="A14200" t="s">
        <v>22438</v>
      </c>
      <c r="B14200" t="s">
        <v>22433</v>
      </c>
      <c r="C14200" t="s">
        <v>22433</v>
      </c>
      <c r="D14200" t="s">
        <v>22433</v>
      </c>
      <c r="E14200">
        <v>3</v>
      </c>
      <c r="F14200">
        <f t="shared" si="663"/>
        <v>0</v>
      </c>
      <c r="G14200">
        <f t="shared" si="664"/>
        <v>0</v>
      </c>
      <c r="H14200">
        <f t="shared" si="665"/>
        <v>0</v>
      </c>
    </row>
    <row r="14201" spans="1:8" x14ac:dyDescent="0.2">
      <c r="A14201" t="s">
        <v>22438</v>
      </c>
      <c r="B14201" t="s">
        <v>22439</v>
      </c>
      <c r="C14201" t="s">
        <v>22440</v>
      </c>
      <c r="D14201" t="s">
        <v>22439</v>
      </c>
      <c r="E14201">
        <v>4</v>
      </c>
      <c r="F14201">
        <f t="shared" si="663"/>
        <v>1</v>
      </c>
      <c r="G14201">
        <f t="shared" si="664"/>
        <v>0</v>
      </c>
      <c r="H14201">
        <f t="shared" si="665"/>
        <v>1</v>
      </c>
    </row>
    <row r="14202" spans="1:8" x14ac:dyDescent="0.2">
      <c r="A14202" t="s">
        <v>22438</v>
      </c>
      <c r="B14202" t="s">
        <v>22441</v>
      </c>
      <c r="C14202" t="s">
        <v>22441</v>
      </c>
      <c r="D14202" t="s">
        <v>22441</v>
      </c>
      <c r="E14202">
        <v>5</v>
      </c>
      <c r="F14202">
        <f t="shared" si="663"/>
        <v>0</v>
      </c>
      <c r="G14202">
        <f t="shared" si="664"/>
        <v>0</v>
      </c>
      <c r="H14202">
        <f t="shared" si="665"/>
        <v>0</v>
      </c>
    </row>
    <row r="14203" spans="1:8" x14ac:dyDescent="0.2">
      <c r="A14203" t="s">
        <v>22438</v>
      </c>
      <c r="B14203" t="s">
        <v>22442</v>
      </c>
      <c r="C14203" t="s">
        <v>22443</v>
      </c>
      <c r="D14203" t="s">
        <v>22444</v>
      </c>
      <c r="E14203">
        <v>6</v>
      </c>
      <c r="F14203">
        <f t="shared" si="663"/>
        <v>1</v>
      </c>
      <c r="G14203">
        <f t="shared" si="664"/>
        <v>1</v>
      </c>
      <c r="H14203">
        <f t="shared" si="665"/>
        <v>1</v>
      </c>
    </row>
    <row r="14204" spans="1:8" x14ac:dyDescent="0.2">
      <c r="A14204" t="s">
        <v>22438</v>
      </c>
      <c r="B14204" t="s">
        <v>22445</v>
      </c>
      <c r="C14204" t="s">
        <v>22445</v>
      </c>
      <c r="D14204" t="s">
        <v>22446</v>
      </c>
      <c r="E14204">
        <v>7</v>
      </c>
      <c r="F14204">
        <f t="shared" si="663"/>
        <v>0</v>
      </c>
      <c r="G14204">
        <f t="shared" si="664"/>
        <v>1</v>
      </c>
      <c r="H14204">
        <f t="shared" si="665"/>
        <v>1</v>
      </c>
    </row>
    <row r="14205" spans="1:8" x14ac:dyDescent="0.2">
      <c r="A14205" t="s">
        <v>22438</v>
      </c>
      <c r="B14205" t="s">
        <v>22447</v>
      </c>
      <c r="C14205" t="s">
        <v>22447</v>
      </c>
      <c r="D14205" t="s">
        <v>22447</v>
      </c>
      <c r="E14205">
        <v>8</v>
      </c>
      <c r="F14205">
        <f t="shared" si="663"/>
        <v>0</v>
      </c>
      <c r="G14205">
        <f t="shared" si="664"/>
        <v>0</v>
      </c>
      <c r="H14205">
        <f t="shared" si="665"/>
        <v>0</v>
      </c>
    </row>
    <row r="14206" spans="1:8" x14ac:dyDescent="0.2">
      <c r="A14206" t="s">
        <v>22438</v>
      </c>
      <c r="B14206" t="s">
        <v>22448</v>
      </c>
      <c r="C14206" t="s">
        <v>22448</v>
      </c>
      <c r="D14206" t="s">
        <v>22448</v>
      </c>
      <c r="E14206">
        <v>9</v>
      </c>
      <c r="F14206">
        <f t="shared" si="663"/>
        <v>0</v>
      </c>
      <c r="G14206">
        <f t="shared" si="664"/>
        <v>0</v>
      </c>
      <c r="H14206">
        <f t="shared" si="665"/>
        <v>0</v>
      </c>
    </row>
    <row r="14207" spans="1:8" x14ac:dyDescent="0.2">
      <c r="A14207" t="s">
        <v>22449</v>
      </c>
      <c r="B14207" t="s">
        <v>22450</v>
      </c>
      <c r="C14207" t="s">
        <v>22450</v>
      </c>
      <c r="D14207" t="s">
        <v>22450</v>
      </c>
      <c r="E14207">
        <v>3</v>
      </c>
      <c r="F14207">
        <f t="shared" si="663"/>
        <v>0</v>
      </c>
      <c r="G14207">
        <f t="shared" si="664"/>
        <v>0</v>
      </c>
      <c r="H14207">
        <f t="shared" si="665"/>
        <v>0</v>
      </c>
    </row>
    <row r="14208" spans="1:8" x14ac:dyDescent="0.2">
      <c r="A14208" t="s">
        <v>22449</v>
      </c>
      <c r="B14208" t="s">
        <v>22451</v>
      </c>
      <c r="C14208" t="s">
        <v>22451</v>
      </c>
      <c r="D14208" t="s">
        <v>22451</v>
      </c>
      <c r="E14208">
        <v>4</v>
      </c>
      <c r="F14208">
        <f t="shared" si="663"/>
        <v>0</v>
      </c>
      <c r="G14208">
        <f t="shared" si="664"/>
        <v>0</v>
      </c>
      <c r="H14208">
        <f t="shared" si="665"/>
        <v>0</v>
      </c>
    </row>
    <row r="14209" spans="1:8" x14ac:dyDescent="0.2">
      <c r="A14209" t="s">
        <v>22449</v>
      </c>
      <c r="B14209" t="s">
        <v>22452</v>
      </c>
      <c r="C14209" t="s">
        <v>22452</v>
      </c>
      <c r="D14209" t="s">
        <v>22452</v>
      </c>
      <c r="E14209">
        <v>5</v>
      </c>
      <c r="F14209">
        <f t="shared" si="663"/>
        <v>0</v>
      </c>
      <c r="G14209">
        <f t="shared" si="664"/>
        <v>0</v>
      </c>
      <c r="H14209">
        <f t="shared" si="665"/>
        <v>0</v>
      </c>
    </row>
    <row r="14210" spans="1:8" x14ac:dyDescent="0.2">
      <c r="A14210" t="s">
        <v>22449</v>
      </c>
      <c r="B14210" t="s">
        <v>22453</v>
      </c>
      <c r="C14210" t="s">
        <v>22453</v>
      </c>
      <c r="D14210" t="s">
        <v>22453</v>
      </c>
      <c r="E14210">
        <v>6</v>
      </c>
      <c r="F14210">
        <f t="shared" si="663"/>
        <v>0</v>
      </c>
      <c r="G14210">
        <f t="shared" si="664"/>
        <v>0</v>
      </c>
      <c r="H14210">
        <f t="shared" si="665"/>
        <v>0</v>
      </c>
    </row>
    <row r="14211" spans="1:8" x14ac:dyDescent="0.2">
      <c r="A14211" t="s">
        <v>22454</v>
      </c>
      <c r="B14211" t="s">
        <v>22403</v>
      </c>
      <c r="C14211" t="s">
        <v>22403</v>
      </c>
      <c r="D14211" t="s">
        <v>22403</v>
      </c>
      <c r="E14211">
        <v>3</v>
      </c>
      <c r="F14211">
        <f t="shared" ref="F14211:F14274" si="666">IF(B14211=C14211,0,1)</f>
        <v>0</v>
      </c>
      <c r="G14211">
        <f t="shared" ref="G14211:G14274" si="667">IF(B14211=D14211,0,1)</f>
        <v>0</v>
      </c>
      <c r="H14211">
        <f t="shared" ref="H14211:H14274" si="668">IF(C14211=D14211,0,1)</f>
        <v>0</v>
      </c>
    </row>
    <row r="14212" spans="1:8" x14ac:dyDescent="0.2">
      <c r="A14212" t="s">
        <v>22454</v>
      </c>
      <c r="B14212" t="s">
        <v>22455</v>
      </c>
      <c r="C14212" t="s">
        <v>22455</v>
      </c>
      <c r="D14212" t="s">
        <v>22455</v>
      </c>
      <c r="E14212">
        <v>4</v>
      </c>
      <c r="F14212">
        <f t="shared" si="666"/>
        <v>0</v>
      </c>
      <c r="G14212">
        <f t="shared" si="667"/>
        <v>0</v>
      </c>
      <c r="H14212">
        <f t="shared" si="668"/>
        <v>0</v>
      </c>
    </row>
    <row r="14213" spans="1:8" x14ac:dyDescent="0.2">
      <c r="A14213" t="s">
        <v>22454</v>
      </c>
      <c r="B14213" t="s">
        <v>22456</v>
      </c>
      <c r="C14213" t="s">
        <v>22456</v>
      </c>
      <c r="D14213" t="s">
        <v>22456</v>
      </c>
      <c r="E14213">
        <v>5</v>
      </c>
      <c r="F14213">
        <f t="shared" si="666"/>
        <v>0</v>
      </c>
      <c r="G14213">
        <f t="shared" si="667"/>
        <v>0</v>
      </c>
      <c r="H14213">
        <f t="shared" si="668"/>
        <v>0</v>
      </c>
    </row>
    <row r="14214" spans="1:8" x14ac:dyDescent="0.2">
      <c r="A14214" t="s">
        <v>22454</v>
      </c>
      <c r="B14214" t="s">
        <v>22457</v>
      </c>
      <c r="C14214" t="s">
        <v>22457</v>
      </c>
      <c r="D14214" t="s">
        <v>22457</v>
      </c>
      <c r="E14214">
        <v>6</v>
      </c>
      <c r="F14214">
        <f t="shared" si="666"/>
        <v>0</v>
      </c>
      <c r="G14214">
        <f t="shared" si="667"/>
        <v>0</v>
      </c>
      <c r="H14214">
        <f t="shared" si="668"/>
        <v>0</v>
      </c>
    </row>
    <row r="14215" spans="1:8" x14ac:dyDescent="0.2">
      <c r="A14215" t="s">
        <v>22454</v>
      </c>
      <c r="B14215" t="s">
        <v>22458</v>
      </c>
      <c r="C14215" t="s">
        <v>22458</v>
      </c>
      <c r="D14215" t="s">
        <v>22459</v>
      </c>
      <c r="E14215">
        <v>7</v>
      </c>
      <c r="F14215">
        <f t="shared" si="666"/>
        <v>0</v>
      </c>
      <c r="G14215">
        <f t="shared" si="667"/>
        <v>1</v>
      </c>
      <c r="H14215">
        <f t="shared" si="668"/>
        <v>1</v>
      </c>
    </row>
    <row r="14216" spans="1:8" x14ac:dyDescent="0.2">
      <c r="A14216" t="s">
        <v>22460</v>
      </c>
      <c r="B14216" t="s">
        <v>22461</v>
      </c>
      <c r="C14216" t="s">
        <v>22461</v>
      </c>
      <c r="D14216" t="s">
        <v>22461</v>
      </c>
      <c r="E14216">
        <v>3</v>
      </c>
      <c r="F14216">
        <f t="shared" si="666"/>
        <v>0</v>
      </c>
      <c r="G14216">
        <f t="shared" si="667"/>
        <v>0</v>
      </c>
      <c r="H14216">
        <f t="shared" si="668"/>
        <v>0</v>
      </c>
    </row>
    <row r="14217" spans="1:8" x14ac:dyDescent="0.2">
      <c r="A14217" t="s">
        <v>22460</v>
      </c>
      <c r="B14217" t="s">
        <v>22462</v>
      </c>
      <c r="C14217" t="s">
        <v>22462</v>
      </c>
      <c r="D14217" t="s">
        <v>22462</v>
      </c>
      <c r="E14217">
        <v>4</v>
      </c>
      <c r="F14217">
        <f t="shared" si="666"/>
        <v>0</v>
      </c>
      <c r="G14217">
        <f t="shared" si="667"/>
        <v>0</v>
      </c>
      <c r="H14217">
        <f t="shared" si="668"/>
        <v>0</v>
      </c>
    </row>
    <row r="14218" spans="1:8" x14ac:dyDescent="0.2">
      <c r="A14218" t="s">
        <v>22460</v>
      </c>
      <c r="B14218" t="s">
        <v>22463</v>
      </c>
      <c r="C14218" t="s">
        <v>22463</v>
      </c>
      <c r="D14218" t="s">
        <v>22464</v>
      </c>
      <c r="E14218">
        <v>5</v>
      </c>
      <c r="F14218">
        <f t="shared" si="666"/>
        <v>0</v>
      </c>
      <c r="G14218">
        <f t="shared" si="667"/>
        <v>1</v>
      </c>
      <c r="H14218">
        <f t="shared" si="668"/>
        <v>1</v>
      </c>
    </row>
    <row r="14219" spans="1:8" x14ac:dyDescent="0.2">
      <c r="A14219" t="s">
        <v>22460</v>
      </c>
      <c r="B14219" t="s">
        <v>22465</v>
      </c>
      <c r="C14219" t="s">
        <v>22465</v>
      </c>
      <c r="D14219" t="s">
        <v>22465</v>
      </c>
      <c r="E14219">
        <v>6</v>
      </c>
      <c r="F14219">
        <f t="shared" si="666"/>
        <v>0</v>
      </c>
      <c r="G14219">
        <f t="shared" si="667"/>
        <v>0</v>
      </c>
      <c r="H14219">
        <f t="shared" si="668"/>
        <v>0</v>
      </c>
    </row>
    <row r="14220" spans="1:8" x14ac:dyDescent="0.2">
      <c r="A14220" t="s">
        <v>22460</v>
      </c>
      <c r="B14220" t="s">
        <v>22466</v>
      </c>
      <c r="C14220" t="s">
        <v>22466</v>
      </c>
      <c r="D14220" t="s">
        <v>22466</v>
      </c>
      <c r="E14220">
        <v>7</v>
      </c>
      <c r="F14220">
        <f t="shared" si="666"/>
        <v>0</v>
      </c>
      <c r="G14220">
        <f t="shared" si="667"/>
        <v>0</v>
      </c>
      <c r="H14220">
        <f t="shared" si="668"/>
        <v>0</v>
      </c>
    </row>
    <row r="14221" spans="1:8" x14ac:dyDescent="0.2">
      <c r="A14221" t="s">
        <v>22460</v>
      </c>
      <c r="B14221" t="s">
        <v>22467</v>
      </c>
      <c r="C14221" t="s">
        <v>22467</v>
      </c>
      <c r="D14221" t="s">
        <v>22467</v>
      </c>
      <c r="E14221">
        <v>8</v>
      </c>
      <c r="F14221">
        <f t="shared" si="666"/>
        <v>0</v>
      </c>
      <c r="G14221">
        <f t="shared" si="667"/>
        <v>0</v>
      </c>
      <c r="H14221">
        <f t="shared" si="668"/>
        <v>0</v>
      </c>
    </row>
    <row r="14222" spans="1:8" x14ac:dyDescent="0.2">
      <c r="A14222" t="s">
        <v>22460</v>
      </c>
      <c r="B14222" t="s">
        <v>22468</v>
      </c>
      <c r="C14222" t="s">
        <v>22468</v>
      </c>
      <c r="D14222" t="s">
        <v>22468</v>
      </c>
      <c r="E14222">
        <v>9</v>
      </c>
      <c r="F14222">
        <f t="shared" si="666"/>
        <v>0</v>
      </c>
      <c r="G14222">
        <f t="shared" si="667"/>
        <v>0</v>
      </c>
      <c r="H14222">
        <f t="shared" si="668"/>
        <v>0</v>
      </c>
    </row>
    <row r="14223" spans="1:8" x14ac:dyDescent="0.2">
      <c r="A14223" t="s">
        <v>22469</v>
      </c>
      <c r="B14223" t="s">
        <v>22450</v>
      </c>
      <c r="C14223" t="s">
        <v>22450</v>
      </c>
      <c r="D14223" t="s">
        <v>22450</v>
      </c>
      <c r="E14223">
        <v>3</v>
      </c>
      <c r="F14223">
        <f t="shared" si="666"/>
        <v>0</v>
      </c>
      <c r="G14223">
        <f t="shared" si="667"/>
        <v>0</v>
      </c>
      <c r="H14223">
        <f t="shared" si="668"/>
        <v>0</v>
      </c>
    </row>
    <row r="14224" spans="1:8" x14ac:dyDescent="0.2">
      <c r="A14224" t="s">
        <v>22469</v>
      </c>
      <c r="B14224" t="s">
        <v>22451</v>
      </c>
      <c r="C14224" t="s">
        <v>22451</v>
      </c>
      <c r="D14224" t="s">
        <v>22451</v>
      </c>
      <c r="E14224">
        <v>4</v>
      </c>
      <c r="F14224">
        <f t="shared" si="666"/>
        <v>0</v>
      </c>
      <c r="G14224">
        <f t="shared" si="667"/>
        <v>0</v>
      </c>
      <c r="H14224">
        <f t="shared" si="668"/>
        <v>0</v>
      </c>
    </row>
    <row r="14225" spans="1:8" x14ac:dyDescent="0.2">
      <c r="A14225" t="s">
        <v>22469</v>
      </c>
      <c r="B14225" t="s">
        <v>22470</v>
      </c>
      <c r="C14225" t="s">
        <v>22470</v>
      </c>
      <c r="D14225" t="s">
        <v>22470</v>
      </c>
      <c r="E14225">
        <v>5</v>
      </c>
      <c r="F14225">
        <f t="shared" si="666"/>
        <v>0</v>
      </c>
      <c r="G14225">
        <f t="shared" si="667"/>
        <v>0</v>
      </c>
      <c r="H14225">
        <f t="shared" si="668"/>
        <v>0</v>
      </c>
    </row>
    <row r="14226" spans="1:8" x14ac:dyDescent="0.2">
      <c r="A14226" t="s">
        <v>22469</v>
      </c>
      <c r="B14226" t="s">
        <v>22471</v>
      </c>
      <c r="C14226" t="s">
        <v>22471</v>
      </c>
      <c r="D14226" t="s">
        <v>22471</v>
      </c>
      <c r="E14226">
        <v>6</v>
      </c>
      <c r="F14226">
        <f t="shared" si="666"/>
        <v>0</v>
      </c>
      <c r="G14226">
        <f t="shared" si="667"/>
        <v>0</v>
      </c>
      <c r="H14226">
        <f t="shared" si="668"/>
        <v>0</v>
      </c>
    </row>
    <row r="14227" spans="1:8" x14ac:dyDescent="0.2">
      <c r="A14227" t="s">
        <v>22472</v>
      </c>
      <c r="B14227" t="s">
        <v>22450</v>
      </c>
      <c r="C14227" t="s">
        <v>22450</v>
      </c>
      <c r="D14227" t="s">
        <v>22450</v>
      </c>
      <c r="E14227">
        <v>3</v>
      </c>
      <c r="F14227">
        <f t="shared" si="666"/>
        <v>0</v>
      </c>
      <c r="G14227">
        <f t="shared" si="667"/>
        <v>0</v>
      </c>
      <c r="H14227">
        <f t="shared" si="668"/>
        <v>0</v>
      </c>
    </row>
    <row r="14228" spans="1:8" x14ac:dyDescent="0.2">
      <c r="A14228" t="s">
        <v>22472</v>
      </c>
      <c r="B14228" t="s">
        <v>22473</v>
      </c>
      <c r="C14228" t="s">
        <v>22473</v>
      </c>
      <c r="D14228" t="s">
        <v>22473</v>
      </c>
      <c r="E14228">
        <v>4</v>
      </c>
      <c r="F14228">
        <f t="shared" si="666"/>
        <v>0</v>
      </c>
      <c r="G14228">
        <f t="shared" si="667"/>
        <v>0</v>
      </c>
      <c r="H14228">
        <f t="shared" si="668"/>
        <v>0</v>
      </c>
    </row>
    <row r="14229" spans="1:8" x14ac:dyDescent="0.2">
      <c r="A14229" t="s">
        <v>22472</v>
      </c>
      <c r="B14229" t="s">
        <v>22474</v>
      </c>
      <c r="C14229" t="s">
        <v>22474</v>
      </c>
      <c r="D14229" t="s">
        <v>22474</v>
      </c>
      <c r="E14229">
        <v>5</v>
      </c>
      <c r="F14229">
        <f t="shared" si="666"/>
        <v>0</v>
      </c>
      <c r="G14229">
        <f t="shared" si="667"/>
        <v>0</v>
      </c>
      <c r="H14229">
        <f t="shared" si="668"/>
        <v>0</v>
      </c>
    </row>
    <row r="14230" spans="1:8" x14ac:dyDescent="0.2">
      <c r="A14230" t="s">
        <v>22472</v>
      </c>
      <c r="B14230" t="s">
        <v>22475</v>
      </c>
      <c r="C14230" t="s">
        <v>22475</v>
      </c>
      <c r="D14230" t="s">
        <v>22475</v>
      </c>
      <c r="E14230">
        <v>6</v>
      </c>
      <c r="F14230">
        <f t="shared" si="666"/>
        <v>0</v>
      </c>
      <c r="G14230">
        <f t="shared" si="667"/>
        <v>0</v>
      </c>
      <c r="H14230">
        <f t="shared" si="668"/>
        <v>0</v>
      </c>
    </row>
    <row r="14231" spans="1:8" x14ac:dyDescent="0.2">
      <c r="A14231" t="s">
        <v>22472</v>
      </c>
      <c r="B14231" t="s">
        <v>22476</v>
      </c>
      <c r="C14231" t="s">
        <v>22476</v>
      </c>
      <c r="D14231" t="s">
        <v>22476</v>
      </c>
      <c r="E14231">
        <v>7</v>
      </c>
      <c r="F14231">
        <f t="shared" si="666"/>
        <v>0</v>
      </c>
      <c r="G14231">
        <f t="shared" si="667"/>
        <v>0</v>
      </c>
      <c r="H14231">
        <f t="shared" si="668"/>
        <v>0</v>
      </c>
    </row>
    <row r="14232" spans="1:8" x14ac:dyDescent="0.2">
      <c r="A14232" t="s">
        <v>22472</v>
      </c>
      <c r="B14232" t="s">
        <v>22477</v>
      </c>
      <c r="C14232" t="s">
        <v>22477</v>
      </c>
      <c r="D14232" t="s">
        <v>22477</v>
      </c>
      <c r="E14232">
        <v>8</v>
      </c>
      <c r="F14232">
        <f t="shared" si="666"/>
        <v>0</v>
      </c>
      <c r="G14232">
        <f t="shared" si="667"/>
        <v>0</v>
      </c>
      <c r="H14232">
        <f t="shared" si="668"/>
        <v>0</v>
      </c>
    </row>
    <row r="14233" spans="1:8" x14ac:dyDescent="0.2">
      <c r="A14233" t="s">
        <v>22478</v>
      </c>
      <c r="B14233" t="s">
        <v>22417</v>
      </c>
      <c r="C14233" t="s">
        <v>22417</v>
      </c>
      <c r="D14233" t="s">
        <v>22417</v>
      </c>
      <c r="E14233">
        <v>3</v>
      </c>
      <c r="F14233">
        <f t="shared" si="666"/>
        <v>0</v>
      </c>
      <c r="G14233">
        <f t="shared" si="667"/>
        <v>0</v>
      </c>
      <c r="H14233">
        <f t="shared" si="668"/>
        <v>0</v>
      </c>
    </row>
    <row r="14234" spans="1:8" x14ac:dyDescent="0.2">
      <c r="A14234" t="s">
        <v>22478</v>
      </c>
      <c r="B14234" t="s">
        <v>22479</v>
      </c>
      <c r="C14234" t="s">
        <v>22479</v>
      </c>
      <c r="D14234" t="s">
        <v>22479</v>
      </c>
      <c r="E14234">
        <v>4</v>
      </c>
      <c r="F14234">
        <f t="shared" si="666"/>
        <v>0</v>
      </c>
      <c r="G14234">
        <f t="shared" si="667"/>
        <v>0</v>
      </c>
      <c r="H14234">
        <f t="shared" si="668"/>
        <v>0</v>
      </c>
    </row>
    <row r="14235" spans="1:8" x14ac:dyDescent="0.2">
      <c r="A14235" t="s">
        <v>22478</v>
      </c>
      <c r="B14235" t="s">
        <v>22480</v>
      </c>
      <c r="C14235" t="s">
        <v>22481</v>
      </c>
      <c r="D14235" t="s">
        <v>22481</v>
      </c>
      <c r="E14235">
        <v>5</v>
      </c>
      <c r="F14235">
        <f t="shared" si="666"/>
        <v>1</v>
      </c>
      <c r="G14235">
        <f t="shared" si="667"/>
        <v>1</v>
      </c>
      <c r="H14235">
        <f t="shared" si="668"/>
        <v>0</v>
      </c>
    </row>
    <row r="14236" spans="1:8" x14ac:dyDescent="0.2">
      <c r="A14236" t="s">
        <v>22478</v>
      </c>
      <c r="B14236" t="s">
        <v>22482</v>
      </c>
      <c r="C14236" t="s">
        <v>22482</v>
      </c>
      <c r="D14236" t="s">
        <v>22482</v>
      </c>
      <c r="E14236">
        <v>6</v>
      </c>
      <c r="F14236">
        <f t="shared" si="666"/>
        <v>0</v>
      </c>
      <c r="G14236">
        <f t="shared" si="667"/>
        <v>0</v>
      </c>
      <c r="H14236">
        <f t="shared" si="668"/>
        <v>0</v>
      </c>
    </row>
    <row r="14237" spans="1:8" x14ac:dyDescent="0.2">
      <c r="A14237" t="s">
        <v>22478</v>
      </c>
      <c r="B14237" t="s">
        <v>22483</v>
      </c>
      <c r="C14237" t="s">
        <v>22483</v>
      </c>
      <c r="D14237" t="s">
        <v>22484</v>
      </c>
      <c r="E14237">
        <v>7</v>
      </c>
      <c r="F14237">
        <f t="shared" si="666"/>
        <v>0</v>
      </c>
      <c r="G14237">
        <f t="shared" si="667"/>
        <v>1</v>
      </c>
      <c r="H14237">
        <f t="shared" si="668"/>
        <v>1</v>
      </c>
    </row>
    <row r="14238" spans="1:8" x14ac:dyDescent="0.2">
      <c r="A14238" t="s">
        <v>22485</v>
      </c>
      <c r="B14238" t="s">
        <v>22486</v>
      </c>
      <c r="C14238" t="s">
        <v>22486</v>
      </c>
      <c r="D14238" t="s">
        <v>22427</v>
      </c>
      <c r="E14238">
        <v>3</v>
      </c>
      <c r="F14238">
        <f t="shared" si="666"/>
        <v>0</v>
      </c>
      <c r="G14238">
        <f t="shared" si="667"/>
        <v>1</v>
      </c>
      <c r="H14238">
        <f t="shared" si="668"/>
        <v>1</v>
      </c>
    </row>
    <row r="14239" spans="1:8" x14ac:dyDescent="0.2">
      <c r="A14239" t="s">
        <v>22485</v>
      </c>
      <c r="B14239" t="s">
        <v>22487</v>
      </c>
      <c r="C14239" t="s">
        <v>22488</v>
      </c>
      <c r="D14239" t="s">
        <v>22489</v>
      </c>
      <c r="E14239">
        <v>4</v>
      </c>
      <c r="F14239">
        <f t="shared" si="666"/>
        <v>1</v>
      </c>
      <c r="G14239">
        <f t="shared" si="667"/>
        <v>1</v>
      </c>
      <c r="H14239">
        <f t="shared" si="668"/>
        <v>1</v>
      </c>
    </row>
    <row r="14240" spans="1:8" x14ac:dyDescent="0.2">
      <c r="A14240" t="s">
        <v>22485</v>
      </c>
      <c r="B14240" t="s">
        <v>22490</v>
      </c>
      <c r="C14240" t="s">
        <v>22491</v>
      </c>
      <c r="D14240" t="s">
        <v>22490</v>
      </c>
      <c r="E14240">
        <v>5</v>
      </c>
      <c r="F14240">
        <f t="shared" si="666"/>
        <v>1</v>
      </c>
      <c r="G14240">
        <f t="shared" si="667"/>
        <v>0</v>
      </c>
      <c r="H14240">
        <f t="shared" si="668"/>
        <v>1</v>
      </c>
    </row>
    <row r="14241" spans="1:8" x14ac:dyDescent="0.2">
      <c r="A14241" t="s">
        <v>22485</v>
      </c>
      <c r="B14241" t="s">
        <v>22492</v>
      </c>
      <c r="C14241" t="s">
        <v>22493</v>
      </c>
      <c r="D14241" t="s">
        <v>22492</v>
      </c>
      <c r="E14241">
        <v>6</v>
      </c>
      <c r="F14241">
        <f t="shared" si="666"/>
        <v>1</v>
      </c>
      <c r="G14241">
        <f t="shared" si="667"/>
        <v>0</v>
      </c>
      <c r="H14241">
        <f t="shared" si="668"/>
        <v>1</v>
      </c>
    </row>
    <row r="14242" spans="1:8" x14ac:dyDescent="0.2">
      <c r="A14242" t="s">
        <v>22485</v>
      </c>
      <c r="B14242" t="s">
        <v>22494</v>
      </c>
      <c r="C14242" t="s">
        <v>22494</v>
      </c>
      <c r="D14242" t="s">
        <v>22494</v>
      </c>
      <c r="E14242">
        <v>7</v>
      </c>
      <c r="F14242">
        <f t="shared" si="666"/>
        <v>0</v>
      </c>
      <c r="G14242">
        <f t="shared" si="667"/>
        <v>0</v>
      </c>
      <c r="H14242">
        <f t="shared" si="668"/>
        <v>0</v>
      </c>
    </row>
    <row r="14243" spans="1:8" x14ac:dyDescent="0.2">
      <c r="A14243" t="s">
        <v>22485</v>
      </c>
      <c r="B14243" t="s">
        <v>22495</v>
      </c>
      <c r="C14243" t="s">
        <v>22495</v>
      </c>
      <c r="D14243" t="s">
        <v>22495</v>
      </c>
      <c r="E14243">
        <v>8</v>
      </c>
      <c r="F14243">
        <f t="shared" si="666"/>
        <v>0</v>
      </c>
      <c r="G14243">
        <f t="shared" si="667"/>
        <v>0</v>
      </c>
      <c r="H14243">
        <f t="shared" si="668"/>
        <v>0</v>
      </c>
    </row>
    <row r="14244" spans="1:8" x14ac:dyDescent="0.2">
      <c r="A14244" t="s">
        <v>22485</v>
      </c>
      <c r="B14244" t="s">
        <v>22496</v>
      </c>
      <c r="C14244" t="s">
        <v>22497</v>
      </c>
      <c r="D14244" t="s">
        <v>22497</v>
      </c>
      <c r="E14244">
        <v>9</v>
      </c>
      <c r="F14244">
        <f t="shared" si="666"/>
        <v>1</v>
      </c>
      <c r="G14244">
        <f t="shared" si="667"/>
        <v>1</v>
      </c>
      <c r="H14244">
        <f t="shared" si="668"/>
        <v>0</v>
      </c>
    </row>
    <row r="14245" spans="1:8" x14ac:dyDescent="0.2">
      <c r="A14245" t="s">
        <v>22485</v>
      </c>
      <c r="B14245" t="s">
        <v>22498</v>
      </c>
      <c r="C14245" t="s">
        <v>22498</v>
      </c>
      <c r="D14245" t="s">
        <v>22498</v>
      </c>
      <c r="E14245">
        <v>10</v>
      </c>
      <c r="F14245">
        <f t="shared" si="666"/>
        <v>0</v>
      </c>
      <c r="G14245">
        <f t="shared" si="667"/>
        <v>0</v>
      </c>
      <c r="H14245">
        <f t="shared" si="668"/>
        <v>0</v>
      </c>
    </row>
    <row r="14246" spans="1:8" x14ac:dyDescent="0.2">
      <c r="A14246" t="s">
        <v>22499</v>
      </c>
      <c r="B14246" t="s">
        <v>22417</v>
      </c>
      <c r="C14246" t="s">
        <v>22417</v>
      </c>
      <c r="D14246" t="s">
        <v>22500</v>
      </c>
      <c r="E14246">
        <v>3</v>
      </c>
      <c r="F14246">
        <f t="shared" si="666"/>
        <v>0</v>
      </c>
      <c r="G14246">
        <f t="shared" si="667"/>
        <v>1</v>
      </c>
      <c r="H14246">
        <f t="shared" si="668"/>
        <v>1</v>
      </c>
    </row>
    <row r="14247" spans="1:8" x14ac:dyDescent="0.2">
      <c r="A14247" t="s">
        <v>22499</v>
      </c>
      <c r="B14247" t="s">
        <v>22501</v>
      </c>
      <c r="C14247" t="s">
        <v>22501</v>
      </c>
      <c r="D14247" t="s">
        <v>22501</v>
      </c>
      <c r="E14247">
        <v>4</v>
      </c>
      <c r="F14247">
        <f t="shared" si="666"/>
        <v>0</v>
      </c>
      <c r="G14247">
        <f t="shared" si="667"/>
        <v>0</v>
      </c>
      <c r="H14247">
        <f t="shared" si="668"/>
        <v>0</v>
      </c>
    </row>
    <row r="14248" spans="1:8" x14ac:dyDescent="0.2">
      <c r="A14248" t="s">
        <v>22499</v>
      </c>
      <c r="B14248" t="s">
        <v>22502</v>
      </c>
      <c r="C14248" t="s">
        <v>22502</v>
      </c>
      <c r="D14248" t="s">
        <v>22502</v>
      </c>
      <c r="E14248">
        <v>5</v>
      </c>
      <c r="F14248">
        <f t="shared" si="666"/>
        <v>0</v>
      </c>
      <c r="G14248">
        <f t="shared" si="667"/>
        <v>0</v>
      </c>
      <c r="H14248">
        <f t="shared" si="668"/>
        <v>0</v>
      </c>
    </row>
    <row r="14249" spans="1:8" x14ac:dyDescent="0.2">
      <c r="A14249" t="s">
        <v>22499</v>
      </c>
      <c r="B14249" t="s">
        <v>22503</v>
      </c>
      <c r="C14249" t="s">
        <v>22503</v>
      </c>
      <c r="D14249" t="s">
        <v>22503</v>
      </c>
      <c r="E14249">
        <v>6</v>
      </c>
      <c r="F14249">
        <f t="shared" si="666"/>
        <v>0</v>
      </c>
      <c r="G14249">
        <f t="shared" si="667"/>
        <v>0</v>
      </c>
      <c r="H14249">
        <f t="shared" si="668"/>
        <v>0</v>
      </c>
    </row>
    <row r="14250" spans="1:8" x14ac:dyDescent="0.2">
      <c r="A14250" t="s">
        <v>22499</v>
      </c>
      <c r="B14250" t="s">
        <v>22504</v>
      </c>
      <c r="C14250" t="s">
        <v>22504</v>
      </c>
      <c r="D14250" t="s">
        <v>22505</v>
      </c>
      <c r="E14250">
        <v>7</v>
      </c>
      <c r="F14250">
        <f t="shared" si="666"/>
        <v>0</v>
      </c>
      <c r="G14250">
        <f t="shared" si="667"/>
        <v>1</v>
      </c>
      <c r="H14250">
        <f t="shared" si="668"/>
        <v>1</v>
      </c>
    </row>
    <row r="14251" spans="1:8" x14ac:dyDescent="0.2">
      <c r="A14251" t="s">
        <v>22506</v>
      </c>
      <c r="B14251" t="s">
        <v>22417</v>
      </c>
      <c r="C14251" t="s">
        <v>22417</v>
      </c>
      <c r="D14251" t="s">
        <v>22417</v>
      </c>
      <c r="E14251">
        <v>3</v>
      </c>
      <c r="F14251">
        <f t="shared" si="666"/>
        <v>0</v>
      </c>
      <c r="G14251">
        <f t="shared" si="667"/>
        <v>0</v>
      </c>
      <c r="H14251">
        <f t="shared" si="668"/>
        <v>0</v>
      </c>
    </row>
    <row r="14252" spans="1:8" x14ac:dyDescent="0.2">
      <c r="A14252" t="s">
        <v>22506</v>
      </c>
      <c r="B14252" t="s">
        <v>22479</v>
      </c>
      <c r="C14252" t="s">
        <v>22479</v>
      </c>
      <c r="D14252" t="s">
        <v>22420</v>
      </c>
      <c r="E14252">
        <v>4</v>
      </c>
      <c r="F14252">
        <f t="shared" si="666"/>
        <v>0</v>
      </c>
      <c r="G14252">
        <f t="shared" si="667"/>
        <v>1</v>
      </c>
      <c r="H14252">
        <f t="shared" si="668"/>
        <v>1</v>
      </c>
    </row>
    <row r="14253" spans="1:8" x14ac:dyDescent="0.2">
      <c r="A14253" t="s">
        <v>22506</v>
      </c>
      <c r="B14253" t="s">
        <v>22507</v>
      </c>
      <c r="C14253" t="s">
        <v>22507</v>
      </c>
      <c r="D14253" t="s">
        <v>22508</v>
      </c>
      <c r="E14253">
        <v>5</v>
      </c>
      <c r="F14253">
        <f t="shared" si="666"/>
        <v>0</v>
      </c>
      <c r="G14253">
        <f t="shared" si="667"/>
        <v>1</v>
      </c>
      <c r="H14253">
        <f t="shared" si="668"/>
        <v>1</v>
      </c>
    </row>
    <row r="14254" spans="1:8" x14ac:dyDescent="0.2">
      <c r="A14254" t="s">
        <v>22506</v>
      </c>
      <c r="B14254" t="s">
        <v>22509</v>
      </c>
      <c r="C14254" t="s">
        <v>22509</v>
      </c>
      <c r="D14254" t="s">
        <v>22510</v>
      </c>
      <c r="E14254">
        <v>6</v>
      </c>
      <c r="F14254">
        <f t="shared" si="666"/>
        <v>0</v>
      </c>
      <c r="G14254">
        <f t="shared" si="667"/>
        <v>1</v>
      </c>
      <c r="H14254">
        <f t="shared" si="668"/>
        <v>1</v>
      </c>
    </row>
    <row r="14255" spans="1:8" x14ac:dyDescent="0.2">
      <c r="A14255" t="s">
        <v>22511</v>
      </c>
      <c r="B14255" t="s">
        <v>22512</v>
      </c>
      <c r="C14255" t="s">
        <v>22486</v>
      </c>
      <c r="D14255" t="s">
        <v>22513</v>
      </c>
      <c r="E14255">
        <v>3</v>
      </c>
      <c r="F14255">
        <f t="shared" si="666"/>
        <v>1</v>
      </c>
      <c r="G14255">
        <f t="shared" si="667"/>
        <v>1</v>
      </c>
      <c r="H14255">
        <f t="shared" si="668"/>
        <v>1</v>
      </c>
    </row>
    <row r="14256" spans="1:8" x14ac:dyDescent="0.2">
      <c r="A14256" t="s">
        <v>22511</v>
      </c>
      <c r="B14256" t="s">
        <v>22514</v>
      </c>
      <c r="C14256" t="s">
        <v>22514</v>
      </c>
      <c r="D14256" t="s">
        <v>22515</v>
      </c>
      <c r="E14256">
        <v>4</v>
      </c>
      <c r="F14256">
        <f t="shared" si="666"/>
        <v>0</v>
      </c>
      <c r="G14256">
        <f t="shared" si="667"/>
        <v>1</v>
      </c>
      <c r="H14256">
        <f t="shared" si="668"/>
        <v>1</v>
      </c>
    </row>
    <row r="14257" spans="1:8" x14ac:dyDescent="0.2">
      <c r="A14257" t="s">
        <v>22511</v>
      </c>
      <c r="B14257" t="s">
        <v>22516</v>
      </c>
      <c r="C14257" t="s">
        <v>22517</v>
      </c>
      <c r="D14257" t="s">
        <v>22516</v>
      </c>
      <c r="E14257">
        <v>5</v>
      </c>
      <c r="F14257">
        <f t="shared" si="666"/>
        <v>1</v>
      </c>
      <c r="G14257">
        <f t="shared" si="667"/>
        <v>0</v>
      </c>
      <c r="H14257">
        <f t="shared" si="668"/>
        <v>1</v>
      </c>
    </row>
    <row r="14258" spans="1:8" x14ac:dyDescent="0.2">
      <c r="A14258" t="s">
        <v>22511</v>
      </c>
      <c r="B14258" t="s">
        <v>22518</v>
      </c>
      <c r="C14258" t="s">
        <v>22519</v>
      </c>
      <c r="D14258" t="s">
        <v>22520</v>
      </c>
      <c r="E14258">
        <v>6</v>
      </c>
      <c r="F14258">
        <f t="shared" si="666"/>
        <v>1</v>
      </c>
      <c r="G14258">
        <f t="shared" si="667"/>
        <v>1</v>
      </c>
      <c r="H14258">
        <f t="shared" si="668"/>
        <v>1</v>
      </c>
    </row>
    <row r="14259" spans="1:8" x14ac:dyDescent="0.2">
      <c r="A14259" t="s">
        <v>22521</v>
      </c>
      <c r="B14259" t="s">
        <v>22513</v>
      </c>
      <c r="C14259" t="s">
        <v>22513</v>
      </c>
      <c r="D14259" t="s">
        <v>22513</v>
      </c>
      <c r="E14259">
        <v>3</v>
      </c>
      <c r="F14259">
        <f t="shared" si="666"/>
        <v>0</v>
      </c>
      <c r="G14259">
        <f t="shared" si="667"/>
        <v>0</v>
      </c>
      <c r="H14259">
        <f t="shared" si="668"/>
        <v>0</v>
      </c>
    </row>
    <row r="14260" spans="1:8" x14ac:dyDescent="0.2">
      <c r="A14260" t="s">
        <v>22521</v>
      </c>
      <c r="B14260" t="s">
        <v>22522</v>
      </c>
      <c r="C14260" t="s">
        <v>22522</v>
      </c>
      <c r="D14260" t="s">
        <v>22522</v>
      </c>
      <c r="E14260">
        <v>4</v>
      </c>
      <c r="F14260">
        <f t="shared" si="666"/>
        <v>0</v>
      </c>
      <c r="G14260">
        <f t="shared" si="667"/>
        <v>0</v>
      </c>
      <c r="H14260">
        <f t="shared" si="668"/>
        <v>0</v>
      </c>
    </row>
    <row r="14261" spans="1:8" x14ac:dyDescent="0.2">
      <c r="A14261" t="s">
        <v>22521</v>
      </c>
      <c r="B14261" t="s">
        <v>22523</v>
      </c>
      <c r="C14261" t="s">
        <v>22523</v>
      </c>
      <c r="D14261" t="s">
        <v>22523</v>
      </c>
      <c r="E14261">
        <v>5</v>
      </c>
      <c r="F14261">
        <f t="shared" si="666"/>
        <v>0</v>
      </c>
      <c r="G14261">
        <f t="shared" si="667"/>
        <v>0</v>
      </c>
      <c r="H14261">
        <f t="shared" si="668"/>
        <v>0</v>
      </c>
    </row>
    <row r="14262" spans="1:8" x14ac:dyDescent="0.2">
      <c r="A14262" t="s">
        <v>22521</v>
      </c>
      <c r="B14262" t="s">
        <v>22524</v>
      </c>
      <c r="C14262" t="s">
        <v>22524</v>
      </c>
      <c r="D14262" t="s">
        <v>22524</v>
      </c>
      <c r="E14262">
        <v>6</v>
      </c>
      <c r="F14262">
        <f t="shared" si="666"/>
        <v>0</v>
      </c>
      <c r="G14262">
        <f t="shared" si="667"/>
        <v>0</v>
      </c>
      <c r="H14262">
        <f t="shared" si="668"/>
        <v>0</v>
      </c>
    </row>
    <row r="14263" spans="1:8" x14ac:dyDescent="0.2">
      <c r="A14263" t="s">
        <v>22525</v>
      </c>
      <c r="B14263" t="s">
        <v>22461</v>
      </c>
      <c r="C14263" t="s">
        <v>22461</v>
      </c>
      <c r="D14263" t="s">
        <v>22526</v>
      </c>
      <c r="E14263">
        <v>3</v>
      </c>
      <c r="F14263">
        <f t="shared" si="666"/>
        <v>0</v>
      </c>
      <c r="G14263">
        <f t="shared" si="667"/>
        <v>1</v>
      </c>
      <c r="H14263">
        <f t="shared" si="668"/>
        <v>1</v>
      </c>
    </row>
    <row r="14264" spans="1:8" x14ac:dyDescent="0.2">
      <c r="A14264" t="s">
        <v>22525</v>
      </c>
      <c r="B14264" t="s">
        <v>22527</v>
      </c>
      <c r="C14264" t="s">
        <v>22528</v>
      </c>
      <c r="D14264" t="s">
        <v>22527</v>
      </c>
      <c r="E14264">
        <v>4</v>
      </c>
      <c r="F14264">
        <f t="shared" si="666"/>
        <v>1</v>
      </c>
      <c r="G14264">
        <f t="shared" si="667"/>
        <v>0</v>
      </c>
      <c r="H14264">
        <f t="shared" si="668"/>
        <v>1</v>
      </c>
    </row>
    <row r="14265" spans="1:8" x14ac:dyDescent="0.2">
      <c r="A14265" t="s">
        <v>22525</v>
      </c>
      <c r="B14265" t="s">
        <v>22529</v>
      </c>
      <c r="C14265" t="s">
        <v>22529</v>
      </c>
      <c r="D14265" t="s">
        <v>22529</v>
      </c>
      <c r="E14265">
        <v>5</v>
      </c>
      <c r="F14265">
        <f t="shared" si="666"/>
        <v>0</v>
      </c>
      <c r="G14265">
        <f t="shared" si="667"/>
        <v>0</v>
      </c>
      <c r="H14265">
        <f t="shared" si="668"/>
        <v>0</v>
      </c>
    </row>
    <row r="14266" spans="1:8" x14ac:dyDescent="0.2">
      <c r="A14266" t="s">
        <v>22525</v>
      </c>
      <c r="B14266" t="s">
        <v>22530</v>
      </c>
      <c r="C14266" t="s">
        <v>22530</v>
      </c>
      <c r="D14266" t="s">
        <v>22531</v>
      </c>
      <c r="E14266">
        <v>6</v>
      </c>
      <c r="F14266">
        <f t="shared" si="666"/>
        <v>0</v>
      </c>
      <c r="G14266">
        <f t="shared" si="667"/>
        <v>1</v>
      </c>
      <c r="H14266">
        <f t="shared" si="668"/>
        <v>1</v>
      </c>
    </row>
    <row r="14267" spans="1:8" x14ac:dyDescent="0.2">
      <c r="A14267" t="s">
        <v>22525</v>
      </c>
      <c r="B14267" t="s">
        <v>22532</v>
      </c>
      <c r="C14267" t="s">
        <v>22533</v>
      </c>
      <c r="D14267" t="s">
        <v>22532</v>
      </c>
      <c r="E14267">
        <v>7</v>
      </c>
      <c r="F14267">
        <f t="shared" si="666"/>
        <v>1</v>
      </c>
      <c r="G14267">
        <f t="shared" si="667"/>
        <v>0</v>
      </c>
      <c r="H14267">
        <f t="shared" si="668"/>
        <v>1</v>
      </c>
    </row>
    <row r="14268" spans="1:8" x14ac:dyDescent="0.2">
      <c r="A14268" t="s">
        <v>22525</v>
      </c>
      <c r="B14268" t="s">
        <v>22534</v>
      </c>
      <c r="C14268" t="s">
        <v>22535</v>
      </c>
      <c r="D14268" t="s">
        <v>22534</v>
      </c>
      <c r="E14268">
        <v>8</v>
      </c>
      <c r="F14268">
        <f t="shared" si="666"/>
        <v>1</v>
      </c>
      <c r="G14268">
        <f t="shared" si="667"/>
        <v>0</v>
      </c>
      <c r="H14268">
        <f t="shared" si="668"/>
        <v>1</v>
      </c>
    </row>
    <row r="14269" spans="1:8" x14ac:dyDescent="0.2">
      <c r="A14269" t="s">
        <v>22525</v>
      </c>
      <c r="B14269" t="s">
        <v>22536</v>
      </c>
      <c r="C14269" t="s">
        <v>22537</v>
      </c>
      <c r="D14269" t="s">
        <v>22538</v>
      </c>
      <c r="E14269">
        <v>9</v>
      </c>
      <c r="F14269">
        <f t="shared" si="666"/>
        <v>1</v>
      </c>
      <c r="G14269">
        <f t="shared" si="667"/>
        <v>1</v>
      </c>
      <c r="H14269">
        <f t="shared" si="668"/>
        <v>1</v>
      </c>
    </row>
    <row r="14270" spans="1:8" x14ac:dyDescent="0.2">
      <c r="A14270" t="s">
        <v>22525</v>
      </c>
      <c r="B14270" t="s">
        <v>22539</v>
      </c>
      <c r="C14270" t="s">
        <v>22539</v>
      </c>
      <c r="D14270" t="s">
        <v>22539</v>
      </c>
      <c r="E14270">
        <v>10</v>
      </c>
      <c r="F14270">
        <f t="shared" si="666"/>
        <v>0</v>
      </c>
      <c r="G14270">
        <f t="shared" si="667"/>
        <v>0</v>
      </c>
      <c r="H14270">
        <f t="shared" si="668"/>
        <v>0</v>
      </c>
    </row>
    <row r="14271" spans="1:8" x14ac:dyDescent="0.2">
      <c r="A14271" t="s">
        <v>22525</v>
      </c>
      <c r="B14271" t="s">
        <v>22540</v>
      </c>
      <c r="C14271" t="s">
        <v>22540</v>
      </c>
      <c r="D14271" t="s">
        <v>22540</v>
      </c>
      <c r="E14271">
        <v>11</v>
      </c>
      <c r="F14271">
        <f t="shared" si="666"/>
        <v>0</v>
      </c>
      <c r="G14271">
        <f t="shared" si="667"/>
        <v>0</v>
      </c>
      <c r="H14271">
        <f t="shared" si="668"/>
        <v>0</v>
      </c>
    </row>
    <row r="14272" spans="1:8" x14ac:dyDescent="0.2">
      <c r="A14272" t="s">
        <v>22541</v>
      </c>
      <c r="B14272" t="s">
        <v>22542</v>
      </c>
      <c r="C14272" t="s">
        <v>22542</v>
      </c>
      <c r="D14272" t="s">
        <v>22542</v>
      </c>
      <c r="E14272">
        <v>3</v>
      </c>
      <c r="F14272">
        <f t="shared" si="666"/>
        <v>0</v>
      </c>
      <c r="G14272">
        <f t="shared" si="667"/>
        <v>0</v>
      </c>
      <c r="H14272">
        <f t="shared" si="668"/>
        <v>0</v>
      </c>
    </row>
    <row r="14273" spans="1:8" x14ac:dyDescent="0.2">
      <c r="A14273" t="s">
        <v>22541</v>
      </c>
      <c r="B14273" t="s">
        <v>22543</v>
      </c>
      <c r="C14273" t="s">
        <v>22544</v>
      </c>
      <c r="D14273" t="s">
        <v>22543</v>
      </c>
      <c r="E14273">
        <v>4</v>
      </c>
      <c r="F14273">
        <f t="shared" si="666"/>
        <v>1</v>
      </c>
      <c r="G14273">
        <f t="shared" si="667"/>
        <v>0</v>
      </c>
      <c r="H14273">
        <f t="shared" si="668"/>
        <v>1</v>
      </c>
    </row>
    <row r="14274" spans="1:8" x14ac:dyDescent="0.2">
      <c r="A14274" t="s">
        <v>22541</v>
      </c>
      <c r="B14274" t="s">
        <v>22545</v>
      </c>
      <c r="C14274" t="s">
        <v>22545</v>
      </c>
      <c r="D14274" t="s">
        <v>22545</v>
      </c>
      <c r="E14274">
        <v>5</v>
      </c>
      <c r="F14274">
        <f t="shared" si="666"/>
        <v>0</v>
      </c>
      <c r="G14274">
        <f t="shared" si="667"/>
        <v>0</v>
      </c>
      <c r="H14274">
        <f t="shared" si="668"/>
        <v>0</v>
      </c>
    </row>
    <row r="14275" spans="1:8" x14ac:dyDescent="0.2">
      <c r="A14275" t="s">
        <v>22541</v>
      </c>
      <c r="B14275" t="s">
        <v>22546</v>
      </c>
      <c r="C14275" t="s">
        <v>22546</v>
      </c>
      <c r="D14275" t="s">
        <v>22546</v>
      </c>
      <c r="E14275">
        <v>6</v>
      </c>
      <c r="F14275">
        <f t="shared" ref="F14275:F14338" si="669">IF(B14275=C14275,0,1)</f>
        <v>0</v>
      </c>
      <c r="G14275">
        <f t="shared" ref="G14275:G14338" si="670">IF(B14275=D14275,0,1)</f>
        <v>0</v>
      </c>
      <c r="H14275">
        <f t="shared" ref="H14275:H14338" si="671">IF(C14275=D14275,0,1)</f>
        <v>0</v>
      </c>
    </row>
    <row r="14276" spans="1:8" x14ac:dyDescent="0.2">
      <c r="A14276" t="s">
        <v>22541</v>
      </c>
      <c r="B14276" t="s">
        <v>22547</v>
      </c>
      <c r="C14276" t="s">
        <v>22547</v>
      </c>
      <c r="D14276" t="s">
        <v>22547</v>
      </c>
      <c r="E14276">
        <v>7</v>
      </c>
      <c r="F14276">
        <f t="shared" si="669"/>
        <v>0</v>
      </c>
      <c r="G14276">
        <f t="shared" si="670"/>
        <v>0</v>
      </c>
      <c r="H14276">
        <f t="shared" si="671"/>
        <v>0</v>
      </c>
    </row>
    <row r="14277" spans="1:8" x14ac:dyDescent="0.2">
      <c r="A14277" t="s">
        <v>22541</v>
      </c>
      <c r="B14277" t="s">
        <v>22548</v>
      </c>
      <c r="C14277" t="s">
        <v>22548</v>
      </c>
      <c r="D14277" t="s">
        <v>22548</v>
      </c>
      <c r="E14277">
        <v>8</v>
      </c>
      <c r="F14277">
        <f t="shared" si="669"/>
        <v>0</v>
      </c>
      <c r="G14277">
        <f t="shared" si="670"/>
        <v>0</v>
      </c>
      <c r="H14277">
        <f t="shared" si="671"/>
        <v>0</v>
      </c>
    </row>
    <row r="14278" spans="1:8" x14ac:dyDescent="0.2">
      <c r="A14278" t="s">
        <v>22541</v>
      </c>
      <c r="B14278" t="s">
        <v>22549</v>
      </c>
      <c r="C14278" t="s">
        <v>22549</v>
      </c>
      <c r="D14278" t="s">
        <v>22549</v>
      </c>
      <c r="E14278">
        <v>9</v>
      </c>
      <c r="F14278">
        <f t="shared" si="669"/>
        <v>0</v>
      </c>
      <c r="G14278">
        <f t="shared" si="670"/>
        <v>0</v>
      </c>
      <c r="H14278">
        <f t="shared" si="671"/>
        <v>0</v>
      </c>
    </row>
    <row r="14279" spans="1:8" x14ac:dyDescent="0.2">
      <c r="A14279" t="s">
        <v>22550</v>
      </c>
      <c r="B14279" t="s">
        <v>22513</v>
      </c>
      <c r="C14279" t="s">
        <v>22513</v>
      </c>
      <c r="D14279" t="s">
        <v>22513</v>
      </c>
      <c r="E14279">
        <v>3</v>
      </c>
      <c r="F14279">
        <f t="shared" si="669"/>
        <v>0</v>
      </c>
      <c r="G14279">
        <f t="shared" si="670"/>
        <v>0</v>
      </c>
      <c r="H14279">
        <f t="shared" si="671"/>
        <v>0</v>
      </c>
    </row>
    <row r="14280" spans="1:8" x14ac:dyDescent="0.2">
      <c r="A14280" t="s">
        <v>22550</v>
      </c>
      <c r="B14280" t="s">
        <v>22404</v>
      </c>
      <c r="C14280" t="s">
        <v>22404</v>
      </c>
      <c r="D14280" t="s">
        <v>22404</v>
      </c>
      <c r="E14280">
        <v>4</v>
      </c>
      <c r="F14280">
        <f t="shared" si="669"/>
        <v>0</v>
      </c>
      <c r="G14280">
        <f t="shared" si="670"/>
        <v>0</v>
      </c>
      <c r="H14280">
        <f t="shared" si="671"/>
        <v>0</v>
      </c>
    </row>
    <row r="14281" spans="1:8" x14ac:dyDescent="0.2">
      <c r="A14281" t="s">
        <v>22550</v>
      </c>
      <c r="B14281" t="s">
        <v>22551</v>
      </c>
      <c r="C14281" t="s">
        <v>22552</v>
      </c>
      <c r="D14281" t="s">
        <v>22551</v>
      </c>
      <c r="E14281">
        <v>5</v>
      </c>
      <c r="F14281">
        <f t="shared" si="669"/>
        <v>1</v>
      </c>
      <c r="G14281">
        <f t="shared" si="670"/>
        <v>0</v>
      </c>
      <c r="H14281">
        <f t="shared" si="671"/>
        <v>1</v>
      </c>
    </row>
    <row r="14282" spans="1:8" x14ac:dyDescent="0.2">
      <c r="A14282" t="s">
        <v>22550</v>
      </c>
      <c r="B14282" t="s">
        <v>22553</v>
      </c>
      <c r="C14282" t="s">
        <v>22553</v>
      </c>
      <c r="D14282" t="s">
        <v>22553</v>
      </c>
      <c r="E14282">
        <v>6</v>
      </c>
      <c r="F14282">
        <f t="shared" si="669"/>
        <v>0</v>
      </c>
      <c r="G14282">
        <f t="shared" si="670"/>
        <v>0</v>
      </c>
      <c r="H14282">
        <f t="shared" si="671"/>
        <v>0</v>
      </c>
    </row>
    <row r="14283" spans="1:8" x14ac:dyDescent="0.2">
      <c r="A14283" t="s">
        <v>22550</v>
      </c>
      <c r="B14283" t="s">
        <v>22554</v>
      </c>
      <c r="C14283" t="s">
        <v>22554</v>
      </c>
      <c r="D14283" t="s">
        <v>22554</v>
      </c>
      <c r="E14283">
        <v>7</v>
      </c>
      <c r="F14283">
        <f t="shared" si="669"/>
        <v>0</v>
      </c>
      <c r="G14283">
        <f t="shared" si="670"/>
        <v>0</v>
      </c>
      <c r="H14283">
        <f t="shared" si="671"/>
        <v>0</v>
      </c>
    </row>
    <row r="14284" spans="1:8" x14ac:dyDescent="0.2">
      <c r="A14284" t="s">
        <v>22555</v>
      </c>
      <c r="B14284" t="s">
        <v>22403</v>
      </c>
      <c r="C14284" t="s">
        <v>22403</v>
      </c>
      <c r="D14284" t="s">
        <v>22403</v>
      </c>
      <c r="E14284">
        <v>3</v>
      </c>
      <c r="F14284">
        <f t="shared" si="669"/>
        <v>0</v>
      </c>
      <c r="G14284">
        <f t="shared" si="670"/>
        <v>0</v>
      </c>
      <c r="H14284">
        <f t="shared" si="671"/>
        <v>0</v>
      </c>
    </row>
    <row r="14285" spans="1:8" x14ac:dyDescent="0.2">
      <c r="A14285" t="s">
        <v>22555</v>
      </c>
      <c r="B14285" t="s">
        <v>22556</v>
      </c>
      <c r="C14285" t="s">
        <v>22556</v>
      </c>
      <c r="D14285" t="s">
        <v>22557</v>
      </c>
      <c r="E14285">
        <v>4</v>
      </c>
      <c r="F14285">
        <f t="shared" si="669"/>
        <v>0</v>
      </c>
      <c r="G14285">
        <f t="shared" si="670"/>
        <v>1</v>
      </c>
      <c r="H14285">
        <f t="shared" si="671"/>
        <v>1</v>
      </c>
    </row>
    <row r="14286" spans="1:8" x14ac:dyDescent="0.2">
      <c r="A14286" t="s">
        <v>22555</v>
      </c>
      <c r="B14286" t="s">
        <v>22558</v>
      </c>
      <c r="C14286" t="s">
        <v>22558</v>
      </c>
      <c r="D14286" t="s">
        <v>22558</v>
      </c>
      <c r="E14286">
        <v>5</v>
      </c>
      <c r="F14286">
        <f t="shared" si="669"/>
        <v>0</v>
      </c>
      <c r="G14286">
        <f t="shared" si="670"/>
        <v>0</v>
      </c>
      <c r="H14286">
        <f t="shared" si="671"/>
        <v>0</v>
      </c>
    </row>
    <row r="14287" spans="1:8" x14ac:dyDescent="0.2">
      <c r="A14287" t="s">
        <v>22555</v>
      </c>
      <c r="B14287" t="s">
        <v>22559</v>
      </c>
      <c r="C14287" t="s">
        <v>22559</v>
      </c>
      <c r="D14287" t="s">
        <v>22559</v>
      </c>
      <c r="E14287">
        <v>6</v>
      </c>
      <c r="F14287">
        <f t="shared" si="669"/>
        <v>0</v>
      </c>
      <c r="G14287">
        <f t="shared" si="670"/>
        <v>0</v>
      </c>
      <c r="H14287">
        <f t="shared" si="671"/>
        <v>0</v>
      </c>
    </row>
    <row r="14288" spans="1:8" x14ac:dyDescent="0.2">
      <c r="A14288" t="s">
        <v>22555</v>
      </c>
      <c r="B14288" t="s">
        <v>22560</v>
      </c>
      <c r="C14288" t="s">
        <v>22560</v>
      </c>
      <c r="D14288" t="s">
        <v>22560</v>
      </c>
      <c r="E14288">
        <v>7</v>
      </c>
      <c r="F14288">
        <f t="shared" si="669"/>
        <v>0</v>
      </c>
      <c r="G14288">
        <f t="shared" si="670"/>
        <v>0</v>
      </c>
      <c r="H14288">
        <f t="shared" si="671"/>
        <v>0</v>
      </c>
    </row>
    <row r="14289" spans="1:8" x14ac:dyDescent="0.2">
      <c r="A14289" t="s">
        <v>22555</v>
      </c>
      <c r="B14289" t="s">
        <v>22561</v>
      </c>
      <c r="C14289" t="s">
        <v>22562</v>
      </c>
      <c r="D14289" t="s">
        <v>22562</v>
      </c>
      <c r="E14289">
        <v>8</v>
      </c>
      <c r="F14289">
        <f t="shared" si="669"/>
        <v>1</v>
      </c>
      <c r="G14289">
        <f t="shared" si="670"/>
        <v>1</v>
      </c>
      <c r="H14289">
        <f t="shared" si="671"/>
        <v>0</v>
      </c>
    </row>
    <row r="14290" spans="1:8" x14ac:dyDescent="0.2">
      <c r="A14290" t="s">
        <v>22563</v>
      </c>
      <c r="B14290" t="s">
        <v>22564</v>
      </c>
      <c r="C14290" t="s">
        <v>22564</v>
      </c>
      <c r="D14290" t="s">
        <v>22564</v>
      </c>
      <c r="E14290">
        <v>3</v>
      </c>
      <c r="F14290">
        <f t="shared" si="669"/>
        <v>0</v>
      </c>
      <c r="G14290">
        <f t="shared" si="670"/>
        <v>0</v>
      </c>
      <c r="H14290">
        <f t="shared" si="671"/>
        <v>0</v>
      </c>
    </row>
    <row r="14291" spans="1:8" x14ac:dyDescent="0.2">
      <c r="A14291" t="s">
        <v>22563</v>
      </c>
      <c r="B14291" t="s">
        <v>22565</v>
      </c>
      <c r="C14291" t="s">
        <v>22565</v>
      </c>
      <c r="D14291" t="s">
        <v>22565</v>
      </c>
      <c r="E14291">
        <v>4</v>
      </c>
      <c r="F14291">
        <f t="shared" si="669"/>
        <v>0</v>
      </c>
      <c r="G14291">
        <f t="shared" si="670"/>
        <v>0</v>
      </c>
      <c r="H14291">
        <f t="shared" si="671"/>
        <v>0</v>
      </c>
    </row>
    <row r="14292" spans="1:8" x14ac:dyDescent="0.2">
      <c r="A14292" t="s">
        <v>22563</v>
      </c>
      <c r="B14292" t="s">
        <v>22566</v>
      </c>
      <c r="C14292" t="s">
        <v>22567</v>
      </c>
      <c r="D14292" t="s">
        <v>22566</v>
      </c>
      <c r="E14292">
        <v>5</v>
      </c>
      <c r="F14292">
        <f t="shared" si="669"/>
        <v>1</v>
      </c>
      <c r="G14292">
        <f t="shared" si="670"/>
        <v>0</v>
      </c>
      <c r="H14292">
        <f t="shared" si="671"/>
        <v>1</v>
      </c>
    </row>
    <row r="14293" spans="1:8" x14ac:dyDescent="0.2">
      <c r="A14293" t="s">
        <v>22563</v>
      </c>
      <c r="B14293" t="s">
        <v>22568</v>
      </c>
      <c r="C14293" t="s">
        <v>22568</v>
      </c>
      <c r="D14293" t="s">
        <v>22568</v>
      </c>
      <c r="E14293">
        <v>6</v>
      </c>
      <c r="F14293">
        <f t="shared" si="669"/>
        <v>0</v>
      </c>
      <c r="G14293">
        <f t="shared" si="670"/>
        <v>0</v>
      </c>
      <c r="H14293">
        <f t="shared" si="671"/>
        <v>0</v>
      </c>
    </row>
    <row r="14294" spans="1:8" x14ac:dyDescent="0.2">
      <c r="A14294" t="s">
        <v>22563</v>
      </c>
      <c r="B14294" t="s">
        <v>22569</v>
      </c>
      <c r="C14294" t="s">
        <v>22569</v>
      </c>
      <c r="D14294" t="s">
        <v>22569</v>
      </c>
      <c r="E14294">
        <v>7</v>
      </c>
      <c r="F14294">
        <f t="shared" si="669"/>
        <v>0</v>
      </c>
      <c r="G14294">
        <f t="shared" si="670"/>
        <v>0</v>
      </c>
      <c r="H14294">
        <f t="shared" si="671"/>
        <v>0</v>
      </c>
    </row>
    <row r="14295" spans="1:8" x14ac:dyDescent="0.2">
      <c r="A14295" t="s">
        <v>22570</v>
      </c>
      <c r="B14295" t="s">
        <v>22486</v>
      </c>
      <c r="C14295" t="s">
        <v>22486</v>
      </c>
      <c r="D14295" t="s">
        <v>22486</v>
      </c>
      <c r="E14295">
        <v>3</v>
      </c>
      <c r="F14295">
        <f t="shared" si="669"/>
        <v>0</v>
      </c>
      <c r="G14295">
        <f t="shared" si="670"/>
        <v>0</v>
      </c>
      <c r="H14295">
        <f t="shared" si="671"/>
        <v>0</v>
      </c>
    </row>
    <row r="14296" spans="1:8" x14ac:dyDescent="0.2">
      <c r="A14296" t="s">
        <v>22570</v>
      </c>
      <c r="B14296" t="s">
        <v>22571</v>
      </c>
      <c r="C14296" t="s">
        <v>22571</v>
      </c>
      <c r="D14296" t="s">
        <v>22571</v>
      </c>
      <c r="E14296">
        <v>4</v>
      </c>
      <c r="F14296">
        <f t="shared" si="669"/>
        <v>0</v>
      </c>
      <c r="G14296">
        <f t="shared" si="670"/>
        <v>0</v>
      </c>
      <c r="H14296">
        <f t="shared" si="671"/>
        <v>0</v>
      </c>
    </row>
    <row r="14297" spans="1:8" x14ac:dyDescent="0.2">
      <c r="A14297" t="s">
        <v>22570</v>
      </c>
      <c r="B14297" t="s">
        <v>22572</v>
      </c>
      <c r="C14297" t="s">
        <v>22572</v>
      </c>
      <c r="D14297" t="s">
        <v>22572</v>
      </c>
      <c r="E14297">
        <v>5</v>
      </c>
      <c r="F14297">
        <f t="shared" si="669"/>
        <v>0</v>
      </c>
      <c r="G14297">
        <f t="shared" si="670"/>
        <v>0</v>
      </c>
      <c r="H14297">
        <f t="shared" si="671"/>
        <v>0</v>
      </c>
    </row>
    <row r="14298" spans="1:8" x14ac:dyDescent="0.2">
      <c r="A14298" t="s">
        <v>22570</v>
      </c>
      <c r="B14298" t="s">
        <v>22573</v>
      </c>
      <c r="C14298" t="s">
        <v>22573</v>
      </c>
      <c r="D14298" t="s">
        <v>22573</v>
      </c>
      <c r="E14298">
        <v>6</v>
      </c>
      <c r="F14298">
        <f t="shared" si="669"/>
        <v>0</v>
      </c>
      <c r="G14298">
        <f t="shared" si="670"/>
        <v>0</v>
      </c>
      <c r="H14298">
        <f t="shared" si="671"/>
        <v>0</v>
      </c>
    </row>
    <row r="14299" spans="1:8" x14ac:dyDescent="0.2">
      <c r="A14299" t="s">
        <v>22570</v>
      </c>
      <c r="B14299" t="s">
        <v>22574</v>
      </c>
      <c r="C14299" t="s">
        <v>22575</v>
      </c>
      <c r="D14299" t="s">
        <v>22574</v>
      </c>
      <c r="E14299">
        <v>7</v>
      </c>
      <c r="F14299">
        <f t="shared" si="669"/>
        <v>1</v>
      </c>
      <c r="G14299">
        <f t="shared" si="670"/>
        <v>0</v>
      </c>
      <c r="H14299">
        <f t="shared" si="671"/>
        <v>1</v>
      </c>
    </row>
    <row r="14300" spans="1:8" x14ac:dyDescent="0.2">
      <c r="A14300" t="s">
        <v>22576</v>
      </c>
      <c r="B14300" t="s">
        <v>22513</v>
      </c>
      <c r="C14300" t="s">
        <v>22513</v>
      </c>
      <c r="D14300" t="s">
        <v>22513</v>
      </c>
      <c r="E14300">
        <v>3</v>
      </c>
      <c r="F14300">
        <f t="shared" si="669"/>
        <v>0</v>
      </c>
      <c r="G14300">
        <f t="shared" si="670"/>
        <v>0</v>
      </c>
      <c r="H14300">
        <f t="shared" si="671"/>
        <v>0</v>
      </c>
    </row>
    <row r="14301" spans="1:8" x14ac:dyDescent="0.2">
      <c r="A14301" t="s">
        <v>22576</v>
      </c>
      <c r="B14301" t="s">
        <v>22577</v>
      </c>
      <c r="C14301" t="s">
        <v>22578</v>
      </c>
      <c r="D14301" t="s">
        <v>22577</v>
      </c>
      <c r="E14301">
        <v>4</v>
      </c>
      <c r="F14301">
        <f t="shared" si="669"/>
        <v>1</v>
      </c>
      <c r="G14301">
        <f t="shared" si="670"/>
        <v>0</v>
      </c>
      <c r="H14301">
        <f t="shared" si="671"/>
        <v>1</v>
      </c>
    </row>
    <row r="14302" spans="1:8" x14ac:dyDescent="0.2">
      <c r="A14302" t="s">
        <v>22576</v>
      </c>
      <c r="B14302" t="s">
        <v>22579</v>
      </c>
      <c r="C14302" t="s">
        <v>22580</v>
      </c>
      <c r="D14302" t="s">
        <v>22579</v>
      </c>
      <c r="E14302">
        <v>5</v>
      </c>
      <c r="F14302">
        <f t="shared" si="669"/>
        <v>1</v>
      </c>
      <c r="G14302">
        <f t="shared" si="670"/>
        <v>0</v>
      </c>
      <c r="H14302">
        <f t="shared" si="671"/>
        <v>1</v>
      </c>
    </row>
    <row r="14303" spans="1:8" x14ac:dyDescent="0.2">
      <c r="A14303" t="s">
        <v>22576</v>
      </c>
      <c r="B14303" t="s">
        <v>22581</v>
      </c>
      <c r="C14303" t="s">
        <v>22581</v>
      </c>
      <c r="D14303" t="s">
        <v>22581</v>
      </c>
      <c r="E14303">
        <v>6</v>
      </c>
      <c r="F14303">
        <f t="shared" si="669"/>
        <v>0</v>
      </c>
      <c r="G14303">
        <f t="shared" si="670"/>
        <v>0</v>
      </c>
      <c r="H14303">
        <f t="shared" si="671"/>
        <v>0</v>
      </c>
    </row>
    <row r="14304" spans="1:8" x14ac:dyDescent="0.2">
      <c r="A14304" t="s">
        <v>22576</v>
      </c>
      <c r="B14304" t="s">
        <v>22582</v>
      </c>
      <c r="C14304" t="s">
        <v>22582</v>
      </c>
      <c r="D14304" t="s">
        <v>22582</v>
      </c>
      <c r="E14304">
        <v>7</v>
      </c>
      <c r="F14304">
        <f t="shared" si="669"/>
        <v>0</v>
      </c>
      <c r="G14304">
        <f t="shared" si="670"/>
        <v>0</v>
      </c>
      <c r="H14304">
        <f t="shared" si="671"/>
        <v>0</v>
      </c>
    </row>
    <row r="14305" spans="1:8" x14ac:dyDescent="0.2">
      <c r="A14305" t="s">
        <v>22576</v>
      </c>
      <c r="B14305" t="s">
        <v>22583</v>
      </c>
      <c r="C14305" t="s">
        <v>22584</v>
      </c>
      <c r="D14305" t="s">
        <v>22584</v>
      </c>
      <c r="E14305">
        <v>8</v>
      </c>
      <c r="F14305">
        <f t="shared" si="669"/>
        <v>1</v>
      </c>
      <c r="G14305">
        <f t="shared" si="670"/>
        <v>1</v>
      </c>
      <c r="H14305">
        <f t="shared" si="671"/>
        <v>0</v>
      </c>
    </row>
    <row r="14306" spans="1:8" x14ac:dyDescent="0.2">
      <c r="A14306" t="s">
        <v>22585</v>
      </c>
      <c r="B14306" t="s">
        <v>22586</v>
      </c>
      <c r="C14306" t="s">
        <v>22586</v>
      </c>
      <c r="D14306" t="s">
        <v>22586</v>
      </c>
      <c r="E14306">
        <v>3</v>
      </c>
      <c r="F14306">
        <f t="shared" si="669"/>
        <v>0</v>
      </c>
      <c r="G14306">
        <f t="shared" si="670"/>
        <v>0</v>
      </c>
      <c r="H14306">
        <f t="shared" si="671"/>
        <v>0</v>
      </c>
    </row>
    <row r="14307" spans="1:8" x14ac:dyDescent="0.2">
      <c r="A14307" t="s">
        <v>22585</v>
      </c>
      <c r="B14307" t="s">
        <v>22587</v>
      </c>
      <c r="C14307" t="s">
        <v>22587</v>
      </c>
      <c r="D14307" t="s">
        <v>22587</v>
      </c>
      <c r="E14307">
        <v>4</v>
      </c>
      <c r="F14307">
        <f t="shared" si="669"/>
        <v>0</v>
      </c>
      <c r="G14307">
        <f t="shared" si="670"/>
        <v>0</v>
      </c>
      <c r="H14307">
        <f t="shared" si="671"/>
        <v>0</v>
      </c>
    </row>
    <row r="14308" spans="1:8" x14ac:dyDescent="0.2">
      <c r="A14308" t="s">
        <v>22585</v>
      </c>
      <c r="B14308" t="s">
        <v>22588</v>
      </c>
      <c r="C14308" t="s">
        <v>22588</v>
      </c>
      <c r="D14308" t="s">
        <v>22589</v>
      </c>
      <c r="E14308">
        <v>5</v>
      </c>
      <c r="F14308">
        <f t="shared" si="669"/>
        <v>0</v>
      </c>
      <c r="G14308">
        <f t="shared" si="670"/>
        <v>1</v>
      </c>
      <c r="H14308">
        <f t="shared" si="671"/>
        <v>1</v>
      </c>
    </row>
    <row r="14309" spans="1:8" x14ac:dyDescent="0.2">
      <c r="A14309" t="s">
        <v>22585</v>
      </c>
      <c r="B14309" t="s">
        <v>22590</v>
      </c>
      <c r="C14309" t="s">
        <v>22591</v>
      </c>
      <c r="D14309" t="s">
        <v>22590</v>
      </c>
      <c r="E14309">
        <v>6</v>
      </c>
      <c r="F14309">
        <f t="shared" si="669"/>
        <v>1</v>
      </c>
      <c r="G14309">
        <f t="shared" si="670"/>
        <v>0</v>
      </c>
      <c r="H14309">
        <f t="shared" si="671"/>
        <v>1</v>
      </c>
    </row>
    <row r="14310" spans="1:8" x14ac:dyDescent="0.2">
      <c r="A14310" t="s">
        <v>22585</v>
      </c>
      <c r="B14310" t="s">
        <v>22592</v>
      </c>
      <c r="C14310" t="s">
        <v>22592</v>
      </c>
      <c r="D14310" t="s">
        <v>22592</v>
      </c>
      <c r="E14310">
        <v>7</v>
      </c>
      <c r="F14310">
        <f t="shared" si="669"/>
        <v>0</v>
      </c>
      <c r="G14310">
        <f t="shared" si="670"/>
        <v>0</v>
      </c>
      <c r="H14310">
        <f t="shared" si="671"/>
        <v>0</v>
      </c>
    </row>
    <row r="14311" spans="1:8" x14ac:dyDescent="0.2">
      <c r="A14311" t="s">
        <v>22585</v>
      </c>
      <c r="B14311" t="s">
        <v>22593</v>
      </c>
      <c r="C14311" t="s">
        <v>22594</v>
      </c>
      <c r="D14311" t="s">
        <v>22595</v>
      </c>
      <c r="E14311">
        <v>8</v>
      </c>
      <c r="F14311">
        <f t="shared" si="669"/>
        <v>1</v>
      </c>
      <c r="G14311">
        <f t="shared" si="670"/>
        <v>1</v>
      </c>
      <c r="H14311">
        <f t="shared" si="671"/>
        <v>1</v>
      </c>
    </row>
    <row r="14312" spans="1:8" x14ac:dyDescent="0.2">
      <c r="A14312" t="s">
        <v>22585</v>
      </c>
      <c r="B14312" t="s">
        <v>22596</v>
      </c>
      <c r="C14312" t="s">
        <v>22596</v>
      </c>
      <c r="D14312" t="s">
        <v>22597</v>
      </c>
      <c r="E14312">
        <v>9</v>
      </c>
      <c r="F14312">
        <f t="shared" si="669"/>
        <v>0</v>
      </c>
      <c r="G14312">
        <f t="shared" si="670"/>
        <v>1</v>
      </c>
      <c r="H14312">
        <f t="shared" si="671"/>
        <v>1</v>
      </c>
    </row>
    <row r="14313" spans="1:8" x14ac:dyDescent="0.2">
      <c r="A14313" t="s">
        <v>22585</v>
      </c>
      <c r="B14313" t="s">
        <v>22598</v>
      </c>
      <c r="C14313" t="s">
        <v>22598</v>
      </c>
      <c r="D14313" t="s">
        <v>22598</v>
      </c>
      <c r="E14313">
        <v>10</v>
      </c>
      <c r="F14313">
        <f t="shared" si="669"/>
        <v>0</v>
      </c>
      <c r="G14313">
        <f t="shared" si="670"/>
        <v>0</v>
      </c>
      <c r="H14313">
        <f t="shared" si="671"/>
        <v>0</v>
      </c>
    </row>
    <row r="14314" spans="1:8" x14ac:dyDescent="0.2">
      <c r="A14314" t="s">
        <v>22599</v>
      </c>
      <c r="B14314" t="s">
        <v>22600</v>
      </c>
      <c r="C14314" t="s">
        <v>22600</v>
      </c>
      <c r="D14314" t="s">
        <v>22600</v>
      </c>
      <c r="E14314">
        <v>3</v>
      </c>
      <c r="F14314">
        <f t="shared" si="669"/>
        <v>0</v>
      </c>
      <c r="G14314">
        <f t="shared" si="670"/>
        <v>0</v>
      </c>
      <c r="H14314">
        <f t="shared" si="671"/>
        <v>0</v>
      </c>
    </row>
    <row r="14315" spans="1:8" x14ac:dyDescent="0.2">
      <c r="A14315" t="s">
        <v>22599</v>
      </c>
      <c r="B14315" t="s">
        <v>22601</v>
      </c>
      <c r="C14315" t="s">
        <v>22601</v>
      </c>
      <c r="D14315" t="s">
        <v>22601</v>
      </c>
      <c r="E14315">
        <v>4</v>
      </c>
      <c r="F14315">
        <f t="shared" si="669"/>
        <v>0</v>
      </c>
      <c r="G14315">
        <f t="shared" si="670"/>
        <v>0</v>
      </c>
      <c r="H14315">
        <f t="shared" si="671"/>
        <v>0</v>
      </c>
    </row>
    <row r="14316" spans="1:8" x14ac:dyDescent="0.2">
      <c r="A14316" t="s">
        <v>22599</v>
      </c>
      <c r="B14316" t="s">
        <v>22602</v>
      </c>
      <c r="C14316" t="s">
        <v>22603</v>
      </c>
      <c r="D14316" t="s">
        <v>22602</v>
      </c>
      <c r="E14316">
        <v>5</v>
      </c>
      <c r="F14316">
        <f t="shared" si="669"/>
        <v>1</v>
      </c>
      <c r="G14316">
        <f t="shared" si="670"/>
        <v>0</v>
      </c>
      <c r="H14316">
        <f t="shared" si="671"/>
        <v>1</v>
      </c>
    </row>
    <row r="14317" spans="1:8" x14ac:dyDescent="0.2">
      <c r="A14317" t="s">
        <v>22599</v>
      </c>
      <c r="B14317" t="s">
        <v>22604</v>
      </c>
      <c r="C14317" t="s">
        <v>22605</v>
      </c>
      <c r="D14317" t="s">
        <v>22606</v>
      </c>
      <c r="E14317">
        <v>6</v>
      </c>
      <c r="F14317">
        <f t="shared" si="669"/>
        <v>1</v>
      </c>
      <c r="G14317">
        <f t="shared" si="670"/>
        <v>1</v>
      </c>
      <c r="H14317">
        <f t="shared" si="671"/>
        <v>1</v>
      </c>
    </row>
    <row r="14318" spans="1:8" x14ac:dyDescent="0.2">
      <c r="A14318" t="s">
        <v>22607</v>
      </c>
      <c r="B14318" t="s">
        <v>22608</v>
      </c>
      <c r="C14318" t="s">
        <v>22608</v>
      </c>
      <c r="D14318" t="s">
        <v>22608</v>
      </c>
      <c r="E14318">
        <v>3</v>
      </c>
      <c r="F14318">
        <f t="shared" si="669"/>
        <v>0</v>
      </c>
      <c r="G14318">
        <f t="shared" si="670"/>
        <v>0</v>
      </c>
      <c r="H14318">
        <f t="shared" si="671"/>
        <v>0</v>
      </c>
    </row>
    <row r="14319" spans="1:8" x14ac:dyDescent="0.2">
      <c r="A14319" t="s">
        <v>22607</v>
      </c>
      <c r="B14319" t="s">
        <v>22609</v>
      </c>
      <c r="C14319" t="s">
        <v>22609</v>
      </c>
      <c r="D14319" t="s">
        <v>22609</v>
      </c>
      <c r="E14319">
        <v>4</v>
      </c>
      <c r="F14319">
        <f t="shared" si="669"/>
        <v>0</v>
      </c>
      <c r="G14319">
        <f t="shared" si="670"/>
        <v>0</v>
      </c>
      <c r="H14319">
        <f t="shared" si="671"/>
        <v>0</v>
      </c>
    </row>
    <row r="14320" spans="1:8" x14ac:dyDescent="0.2">
      <c r="A14320" t="s">
        <v>22607</v>
      </c>
      <c r="B14320" t="s">
        <v>22610</v>
      </c>
      <c r="C14320" t="s">
        <v>22610</v>
      </c>
      <c r="D14320" t="s">
        <v>22610</v>
      </c>
      <c r="E14320">
        <v>5</v>
      </c>
      <c r="F14320">
        <f t="shared" si="669"/>
        <v>0</v>
      </c>
      <c r="G14320">
        <f t="shared" si="670"/>
        <v>0</v>
      </c>
      <c r="H14320">
        <f t="shared" si="671"/>
        <v>0</v>
      </c>
    </row>
    <row r="14321" spans="1:8" x14ac:dyDescent="0.2">
      <c r="A14321" t="s">
        <v>22607</v>
      </c>
      <c r="B14321" t="s">
        <v>22611</v>
      </c>
      <c r="C14321" t="s">
        <v>22611</v>
      </c>
      <c r="D14321" t="s">
        <v>22611</v>
      </c>
      <c r="E14321">
        <v>6</v>
      </c>
      <c r="F14321">
        <f t="shared" si="669"/>
        <v>0</v>
      </c>
      <c r="G14321">
        <f t="shared" si="670"/>
        <v>0</v>
      </c>
      <c r="H14321">
        <f t="shared" si="671"/>
        <v>0</v>
      </c>
    </row>
    <row r="14322" spans="1:8" x14ac:dyDescent="0.2">
      <c r="A14322" t="s">
        <v>22612</v>
      </c>
      <c r="B14322" t="s">
        <v>22613</v>
      </c>
      <c r="C14322" t="s">
        <v>22613</v>
      </c>
      <c r="D14322" t="s">
        <v>22613</v>
      </c>
      <c r="E14322">
        <v>3</v>
      </c>
      <c r="F14322">
        <f t="shared" si="669"/>
        <v>0</v>
      </c>
      <c r="G14322">
        <f t="shared" si="670"/>
        <v>0</v>
      </c>
      <c r="H14322">
        <f t="shared" si="671"/>
        <v>0</v>
      </c>
    </row>
    <row r="14323" spans="1:8" x14ac:dyDescent="0.2">
      <c r="A14323" t="s">
        <v>22612</v>
      </c>
      <c r="B14323" t="s">
        <v>22614</v>
      </c>
      <c r="C14323" t="s">
        <v>22614</v>
      </c>
      <c r="D14323" t="s">
        <v>22614</v>
      </c>
      <c r="E14323">
        <v>4</v>
      </c>
      <c r="F14323">
        <f t="shared" si="669"/>
        <v>0</v>
      </c>
      <c r="G14323">
        <f t="shared" si="670"/>
        <v>0</v>
      </c>
      <c r="H14323">
        <f t="shared" si="671"/>
        <v>0</v>
      </c>
    </row>
    <row r="14324" spans="1:8" x14ac:dyDescent="0.2">
      <c r="A14324" t="s">
        <v>22612</v>
      </c>
      <c r="B14324" t="s">
        <v>22615</v>
      </c>
      <c r="C14324" t="s">
        <v>22615</v>
      </c>
      <c r="D14324" t="s">
        <v>22616</v>
      </c>
      <c r="E14324">
        <v>5</v>
      </c>
      <c r="F14324">
        <f t="shared" si="669"/>
        <v>0</v>
      </c>
      <c r="G14324">
        <f t="shared" si="670"/>
        <v>1</v>
      </c>
      <c r="H14324">
        <f t="shared" si="671"/>
        <v>1</v>
      </c>
    </row>
    <row r="14325" spans="1:8" x14ac:dyDescent="0.2">
      <c r="A14325" t="s">
        <v>22612</v>
      </c>
      <c r="B14325" t="s">
        <v>22617</v>
      </c>
      <c r="C14325" t="s">
        <v>22617</v>
      </c>
      <c r="D14325" t="s">
        <v>22617</v>
      </c>
      <c r="E14325">
        <v>6</v>
      </c>
      <c r="F14325">
        <f t="shared" si="669"/>
        <v>0</v>
      </c>
      <c r="G14325">
        <f t="shared" si="670"/>
        <v>0</v>
      </c>
      <c r="H14325">
        <f t="shared" si="671"/>
        <v>0</v>
      </c>
    </row>
    <row r="14326" spans="1:8" x14ac:dyDescent="0.2">
      <c r="A14326" t="s">
        <v>22618</v>
      </c>
      <c r="B14326" t="s">
        <v>22619</v>
      </c>
      <c r="C14326" t="s">
        <v>22619</v>
      </c>
      <c r="D14326" t="s">
        <v>22619</v>
      </c>
      <c r="E14326">
        <v>3</v>
      </c>
      <c r="F14326">
        <f t="shared" si="669"/>
        <v>0</v>
      </c>
      <c r="G14326">
        <f t="shared" si="670"/>
        <v>0</v>
      </c>
      <c r="H14326">
        <f t="shared" si="671"/>
        <v>0</v>
      </c>
    </row>
    <row r="14327" spans="1:8" x14ac:dyDescent="0.2">
      <c r="A14327" t="s">
        <v>22618</v>
      </c>
      <c r="B14327" t="s">
        <v>22620</v>
      </c>
      <c r="C14327" t="s">
        <v>22621</v>
      </c>
      <c r="D14327" t="s">
        <v>22620</v>
      </c>
      <c r="E14327">
        <v>4</v>
      </c>
      <c r="F14327">
        <f t="shared" si="669"/>
        <v>1</v>
      </c>
      <c r="G14327">
        <f t="shared" si="670"/>
        <v>0</v>
      </c>
      <c r="H14327">
        <f t="shared" si="671"/>
        <v>1</v>
      </c>
    </row>
    <row r="14328" spans="1:8" x14ac:dyDescent="0.2">
      <c r="A14328" t="s">
        <v>22618</v>
      </c>
      <c r="B14328" t="s">
        <v>22622</v>
      </c>
      <c r="C14328" t="s">
        <v>22622</v>
      </c>
      <c r="D14328" t="s">
        <v>22622</v>
      </c>
      <c r="E14328">
        <v>5</v>
      </c>
      <c r="F14328">
        <f t="shared" si="669"/>
        <v>0</v>
      </c>
      <c r="G14328">
        <f t="shared" si="670"/>
        <v>0</v>
      </c>
      <c r="H14328">
        <f t="shared" si="671"/>
        <v>0</v>
      </c>
    </row>
    <row r="14329" spans="1:8" x14ac:dyDescent="0.2">
      <c r="A14329" t="s">
        <v>22618</v>
      </c>
      <c r="B14329" t="s">
        <v>22623</v>
      </c>
      <c r="C14329" t="s">
        <v>22623</v>
      </c>
      <c r="D14329" t="s">
        <v>22624</v>
      </c>
      <c r="E14329">
        <v>6</v>
      </c>
      <c r="F14329">
        <f t="shared" si="669"/>
        <v>0</v>
      </c>
      <c r="G14329">
        <f t="shared" si="670"/>
        <v>1</v>
      </c>
      <c r="H14329">
        <f t="shared" si="671"/>
        <v>1</v>
      </c>
    </row>
    <row r="14330" spans="1:8" x14ac:dyDescent="0.2">
      <c r="A14330" t="s">
        <v>22625</v>
      </c>
      <c r="B14330" t="s">
        <v>22626</v>
      </c>
      <c r="C14330" t="s">
        <v>22626</v>
      </c>
      <c r="D14330" t="s">
        <v>22626</v>
      </c>
      <c r="E14330">
        <v>3</v>
      </c>
      <c r="F14330">
        <f t="shared" si="669"/>
        <v>0</v>
      </c>
      <c r="G14330">
        <f t="shared" si="670"/>
        <v>0</v>
      </c>
      <c r="H14330">
        <f t="shared" si="671"/>
        <v>0</v>
      </c>
    </row>
    <row r="14331" spans="1:8" x14ac:dyDescent="0.2">
      <c r="A14331" t="s">
        <v>22625</v>
      </c>
      <c r="B14331" t="s">
        <v>22627</v>
      </c>
      <c r="C14331" t="s">
        <v>22627</v>
      </c>
      <c r="D14331" t="s">
        <v>22627</v>
      </c>
      <c r="E14331">
        <v>4</v>
      </c>
      <c r="F14331">
        <f t="shared" si="669"/>
        <v>0</v>
      </c>
      <c r="G14331">
        <f t="shared" si="670"/>
        <v>0</v>
      </c>
      <c r="H14331">
        <f t="shared" si="671"/>
        <v>0</v>
      </c>
    </row>
    <row r="14332" spans="1:8" x14ac:dyDescent="0.2">
      <c r="A14332" t="s">
        <v>22625</v>
      </c>
      <c r="B14332" t="s">
        <v>22628</v>
      </c>
      <c r="C14332" t="s">
        <v>22628</v>
      </c>
      <c r="D14332" t="s">
        <v>22628</v>
      </c>
      <c r="E14332">
        <v>5</v>
      </c>
      <c r="F14332">
        <f t="shared" si="669"/>
        <v>0</v>
      </c>
      <c r="G14332">
        <f t="shared" si="670"/>
        <v>0</v>
      </c>
      <c r="H14332">
        <f t="shared" si="671"/>
        <v>0</v>
      </c>
    </row>
    <row r="14333" spans="1:8" x14ac:dyDescent="0.2">
      <c r="A14333" t="s">
        <v>22625</v>
      </c>
      <c r="B14333" t="s">
        <v>22629</v>
      </c>
      <c r="C14333" t="s">
        <v>22629</v>
      </c>
      <c r="D14333" t="s">
        <v>22629</v>
      </c>
      <c r="E14333">
        <v>6</v>
      </c>
      <c r="F14333">
        <f t="shared" si="669"/>
        <v>0</v>
      </c>
      <c r="G14333">
        <f t="shared" si="670"/>
        <v>0</v>
      </c>
      <c r="H14333">
        <f t="shared" si="671"/>
        <v>0</v>
      </c>
    </row>
    <row r="14334" spans="1:8" x14ac:dyDescent="0.2">
      <c r="A14334" t="s">
        <v>22625</v>
      </c>
      <c r="B14334" t="s">
        <v>22630</v>
      </c>
      <c r="C14334" t="s">
        <v>22630</v>
      </c>
      <c r="D14334" t="s">
        <v>22630</v>
      </c>
      <c r="E14334">
        <v>7</v>
      </c>
      <c r="F14334">
        <f t="shared" si="669"/>
        <v>0</v>
      </c>
      <c r="G14334">
        <f t="shared" si="670"/>
        <v>0</v>
      </c>
      <c r="H14334">
        <f t="shared" si="671"/>
        <v>0</v>
      </c>
    </row>
    <row r="14335" spans="1:8" x14ac:dyDescent="0.2">
      <c r="A14335" t="s">
        <v>22625</v>
      </c>
      <c r="B14335" t="s">
        <v>22631</v>
      </c>
      <c r="C14335" t="s">
        <v>22631</v>
      </c>
      <c r="D14335" t="s">
        <v>22632</v>
      </c>
      <c r="E14335">
        <v>8</v>
      </c>
      <c r="F14335">
        <f t="shared" si="669"/>
        <v>0</v>
      </c>
      <c r="G14335">
        <f t="shared" si="670"/>
        <v>1</v>
      </c>
      <c r="H14335">
        <f t="shared" si="671"/>
        <v>1</v>
      </c>
    </row>
    <row r="14336" spans="1:8" x14ac:dyDescent="0.2">
      <c r="A14336" t="s">
        <v>22625</v>
      </c>
      <c r="B14336" t="s">
        <v>22633</v>
      </c>
      <c r="C14336" t="s">
        <v>22633</v>
      </c>
      <c r="D14336" t="s">
        <v>22634</v>
      </c>
      <c r="E14336">
        <v>9</v>
      </c>
      <c r="F14336">
        <f t="shared" si="669"/>
        <v>0</v>
      </c>
      <c r="G14336">
        <f t="shared" si="670"/>
        <v>1</v>
      </c>
      <c r="H14336">
        <f t="shared" si="671"/>
        <v>1</v>
      </c>
    </row>
    <row r="14337" spans="1:8" x14ac:dyDescent="0.2">
      <c r="A14337" t="s">
        <v>22635</v>
      </c>
      <c r="B14337" t="s">
        <v>22636</v>
      </c>
      <c r="C14337" t="s">
        <v>22636</v>
      </c>
      <c r="D14337" t="s">
        <v>22636</v>
      </c>
      <c r="E14337">
        <v>3</v>
      </c>
      <c r="F14337">
        <f t="shared" si="669"/>
        <v>0</v>
      </c>
      <c r="G14337">
        <f t="shared" si="670"/>
        <v>0</v>
      </c>
      <c r="H14337">
        <f t="shared" si="671"/>
        <v>0</v>
      </c>
    </row>
    <row r="14338" spans="1:8" x14ac:dyDescent="0.2">
      <c r="A14338" t="s">
        <v>22635</v>
      </c>
      <c r="B14338" t="s">
        <v>22637</v>
      </c>
      <c r="C14338" t="s">
        <v>22637</v>
      </c>
      <c r="D14338" t="s">
        <v>22638</v>
      </c>
      <c r="E14338">
        <v>4</v>
      </c>
      <c r="F14338">
        <f t="shared" si="669"/>
        <v>0</v>
      </c>
      <c r="G14338">
        <f t="shared" si="670"/>
        <v>1</v>
      </c>
      <c r="H14338">
        <f t="shared" si="671"/>
        <v>1</v>
      </c>
    </row>
    <row r="14339" spans="1:8" x14ac:dyDescent="0.2">
      <c r="A14339" t="s">
        <v>22635</v>
      </c>
      <c r="B14339" t="s">
        <v>22639</v>
      </c>
      <c r="C14339" t="s">
        <v>22640</v>
      </c>
      <c r="D14339" t="s">
        <v>22641</v>
      </c>
      <c r="E14339">
        <v>5</v>
      </c>
      <c r="F14339">
        <f t="shared" ref="F14339:F14402" si="672">IF(B14339=C14339,0,1)</f>
        <v>1</v>
      </c>
      <c r="G14339">
        <f t="shared" ref="G14339:G14402" si="673">IF(B14339=D14339,0,1)</f>
        <v>1</v>
      </c>
      <c r="H14339">
        <f t="shared" ref="H14339:H14402" si="674">IF(C14339=D14339,0,1)</f>
        <v>1</v>
      </c>
    </row>
    <row r="14340" spans="1:8" x14ac:dyDescent="0.2">
      <c r="A14340" t="s">
        <v>22635</v>
      </c>
      <c r="B14340" t="s">
        <v>22642</v>
      </c>
      <c r="C14340" t="s">
        <v>22643</v>
      </c>
      <c r="D14340" t="s">
        <v>22644</v>
      </c>
      <c r="E14340">
        <v>6</v>
      </c>
      <c r="F14340">
        <f t="shared" si="672"/>
        <v>1</v>
      </c>
      <c r="G14340">
        <f t="shared" si="673"/>
        <v>1</v>
      </c>
      <c r="H14340">
        <f t="shared" si="674"/>
        <v>1</v>
      </c>
    </row>
    <row r="14341" spans="1:8" x14ac:dyDescent="0.2">
      <c r="A14341" t="s">
        <v>22635</v>
      </c>
      <c r="B14341" t="s">
        <v>22645</v>
      </c>
      <c r="C14341" t="s">
        <v>22645</v>
      </c>
      <c r="D14341" t="s">
        <v>22645</v>
      </c>
      <c r="E14341">
        <v>7</v>
      </c>
      <c r="F14341">
        <f t="shared" si="672"/>
        <v>0</v>
      </c>
      <c r="G14341">
        <f t="shared" si="673"/>
        <v>0</v>
      </c>
      <c r="H14341">
        <f t="shared" si="674"/>
        <v>0</v>
      </c>
    </row>
    <row r="14342" spans="1:8" x14ac:dyDescent="0.2">
      <c r="A14342" t="s">
        <v>22635</v>
      </c>
      <c r="B14342" t="s">
        <v>22646</v>
      </c>
      <c r="C14342" t="s">
        <v>22647</v>
      </c>
      <c r="D14342" t="s">
        <v>22648</v>
      </c>
      <c r="E14342">
        <v>8</v>
      </c>
      <c r="F14342">
        <f t="shared" si="672"/>
        <v>1</v>
      </c>
      <c r="G14342">
        <f t="shared" si="673"/>
        <v>1</v>
      </c>
      <c r="H14342">
        <f t="shared" si="674"/>
        <v>1</v>
      </c>
    </row>
    <row r="14343" spans="1:8" x14ac:dyDescent="0.2">
      <c r="A14343" t="s">
        <v>22635</v>
      </c>
      <c r="B14343" t="s">
        <v>22649</v>
      </c>
      <c r="C14343" t="s">
        <v>22649</v>
      </c>
      <c r="D14343" t="s">
        <v>22650</v>
      </c>
      <c r="E14343">
        <v>9</v>
      </c>
      <c r="F14343">
        <f t="shared" si="672"/>
        <v>0</v>
      </c>
      <c r="G14343">
        <f t="shared" si="673"/>
        <v>1</v>
      </c>
      <c r="H14343">
        <f t="shared" si="674"/>
        <v>1</v>
      </c>
    </row>
    <row r="14344" spans="1:8" x14ac:dyDescent="0.2">
      <c r="A14344" t="s">
        <v>22651</v>
      </c>
      <c r="B14344" t="s">
        <v>22652</v>
      </c>
      <c r="C14344" t="s">
        <v>22652</v>
      </c>
      <c r="D14344" t="s">
        <v>22652</v>
      </c>
      <c r="E14344">
        <v>3</v>
      </c>
      <c r="F14344">
        <f t="shared" si="672"/>
        <v>0</v>
      </c>
      <c r="G14344">
        <f t="shared" si="673"/>
        <v>0</v>
      </c>
      <c r="H14344">
        <f t="shared" si="674"/>
        <v>0</v>
      </c>
    </row>
    <row r="14345" spans="1:8" x14ac:dyDescent="0.2">
      <c r="A14345" t="s">
        <v>22651</v>
      </c>
      <c r="B14345" t="s">
        <v>22637</v>
      </c>
      <c r="C14345" t="s">
        <v>22637</v>
      </c>
      <c r="D14345" t="s">
        <v>22637</v>
      </c>
      <c r="E14345">
        <v>4</v>
      </c>
      <c r="F14345">
        <f t="shared" si="672"/>
        <v>0</v>
      </c>
      <c r="G14345">
        <f t="shared" si="673"/>
        <v>0</v>
      </c>
      <c r="H14345">
        <f t="shared" si="674"/>
        <v>0</v>
      </c>
    </row>
    <row r="14346" spans="1:8" x14ac:dyDescent="0.2">
      <c r="A14346" t="s">
        <v>22651</v>
      </c>
      <c r="B14346" t="s">
        <v>22653</v>
      </c>
      <c r="C14346" t="s">
        <v>22653</v>
      </c>
      <c r="D14346" t="s">
        <v>22653</v>
      </c>
      <c r="E14346">
        <v>5</v>
      </c>
      <c r="F14346">
        <f t="shared" si="672"/>
        <v>0</v>
      </c>
      <c r="G14346">
        <f t="shared" si="673"/>
        <v>0</v>
      </c>
      <c r="H14346">
        <f t="shared" si="674"/>
        <v>0</v>
      </c>
    </row>
    <row r="14347" spans="1:8" x14ac:dyDescent="0.2">
      <c r="A14347" t="s">
        <v>22651</v>
      </c>
      <c r="B14347" t="s">
        <v>22654</v>
      </c>
      <c r="C14347" t="s">
        <v>22654</v>
      </c>
      <c r="D14347" t="s">
        <v>22654</v>
      </c>
      <c r="E14347">
        <v>6</v>
      </c>
      <c r="F14347">
        <f t="shared" si="672"/>
        <v>0</v>
      </c>
      <c r="G14347">
        <f t="shared" si="673"/>
        <v>0</v>
      </c>
      <c r="H14347">
        <f t="shared" si="674"/>
        <v>0</v>
      </c>
    </row>
    <row r="14348" spans="1:8" x14ac:dyDescent="0.2">
      <c r="A14348" t="s">
        <v>22651</v>
      </c>
      <c r="B14348" t="s">
        <v>22655</v>
      </c>
      <c r="C14348" t="s">
        <v>22655</v>
      </c>
      <c r="D14348" t="s">
        <v>22655</v>
      </c>
      <c r="E14348">
        <v>7</v>
      </c>
      <c r="F14348">
        <f t="shared" si="672"/>
        <v>0</v>
      </c>
      <c r="G14348">
        <f t="shared" si="673"/>
        <v>0</v>
      </c>
      <c r="H14348">
        <f t="shared" si="674"/>
        <v>0</v>
      </c>
    </row>
    <row r="14349" spans="1:8" x14ac:dyDescent="0.2">
      <c r="A14349" t="s">
        <v>22651</v>
      </c>
      <c r="B14349" t="s">
        <v>22656</v>
      </c>
      <c r="C14349" t="s">
        <v>22657</v>
      </c>
      <c r="D14349" t="s">
        <v>22658</v>
      </c>
      <c r="E14349">
        <v>8</v>
      </c>
      <c r="F14349">
        <f t="shared" si="672"/>
        <v>1</v>
      </c>
      <c r="G14349">
        <f t="shared" si="673"/>
        <v>1</v>
      </c>
      <c r="H14349">
        <f t="shared" si="674"/>
        <v>1</v>
      </c>
    </row>
    <row r="14350" spans="1:8" x14ac:dyDescent="0.2">
      <c r="A14350" t="s">
        <v>22651</v>
      </c>
      <c r="B14350" t="s">
        <v>22659</v>
      </c>
      <c r="C14350" t="s">
        <v>22660</v>
      </c>
      <c r="D14350" t="s">
        <v>22660</v>
      </c>
      <c r="E14350">
        <v>9</v>
      </c>
      <c r="F14350">
        <f t="shared" si="672"/>
        <v>1</v>
      </c>
      <c r="G14350">
        <f t="shared" si="673"/>
        <v>1</v>
      </c>
      <c r="H14350">
        <f t="shared" si="674"/>
        <v>0</v>
      </c>
    </row>
    <row r="14351" spans="1:8" x14ac:dyDescent="0.2">
      <c r="A14351" t="s">
        <v>22651</v>
      </c>
      <c r="B14351" t="s">
        <v>22661</v>
      </c>
      <c r="C14351" t="s">
        <v>22662</v>
      </c>
      <c r="D14351" t="s">
        <v>22661</v>
      </c>
      <c r="E14351">
        <v>10</v>
      </c>
      <c r="F14351">
        <f t="shared" si="672"/>
        <v>1</v>
      </c>
      <c r="G14351">
        <f t="shared" si="673"/>
        <v>0</v>
      </c>
      <c r="H14351">
        <f t="shared" si="674"/>
        <v>1</v>
      </c>
    </row>
    <row r="14352" spans="1:8" x14ac:dyDescent="0.2">
      <c r="A14352" t="s">
        <v>22651</v>
      </c>
      <c r="B14352" t="s">
        <v>22663</v>
      </c>
      <c r="C14352" t="s">
        <v>22664</v>
      </c>
      <c r="D14352" t="s">
        <v>22664</v>
      </c>
      <c r="E14352">
        <v>11</v>
      </c>
      <c r="F14352">
        <f t="shared" si="672"/>
        <v>1</v>
      </c>
      <c r="G14352">
        <f t="shared" si="673"/>
        <v>1</v>
      </c>
      <c r="H14352">
        <f t="shared" si="674"/>
        <v>0</v>
      </c>
    </row>
    <row r="14353" spans="1:8" x14ac:dyDescent="0.2">
      <c r="A14353" t="s">
        <v>22665</v>
      </c>
      <c r="B14353" t="s">
        <v>22666</v>
      </c>
      <c r="C14353" t="s">
        <v>22666</v>
      </c>
      <c r="D14353" t="s">
        <v>22666</v>
      </c>
      <c r="E14353">
        <v>3</v>
      </c>
      <c r="F14353">
        <f t="shared" si="672"/>
        <v>0</v>
      </c>
      <c r="G14353">
        <f t="shared" si="673"/>
        <v>0</v>
      </c>
      <c r="H14353">
        <f t="shared" si="674"/>
        <v>0</v>
      </c>
    </row>
    <row r="14354" spans="1:8" x14ac:dyDescent="0.2">
      <c r="A14354" t="s">
        <v>22665</v>
      </c>
      <c r="B14354" t="s">
        <v>22667</v>
      </c>
      <c r="C14354" t="s">
        <v>22667</v>
      </c>
      <c r="D14354" t="s">
        <v>22667</v>
      </c>
      <c r="E14354">
        <v>4</v>
      </c>
      <c r="F14354">
        <f t="shared" si="672"/>
        <v>0</v>
      </c>
      <c r="G14354">
        <f t="shared" si="673"/>
        <v>0</v>
      </c>
      <c r="H14354">
        <f t="shared" si="674"/>
        <v>0</v>
      </c>
    </row>
    <row r="14355" spans="1:8" x14ac:dyDescent="0.2">
      <c r="A14355" t="s">
        <v>22665</v>
      </c>
      <c r="B14355" t="s">
        <v>22668</v>
      </c>
      <c r="C14355" t="s">
        <v>22668</v>
      </c>
      <c r="D14355" t="s">
        <v>22669</v>
      </c>
      <c r="E14355">
        <v>5</v>
      </c>
      <c r="F14355">
        <f t="shared" si="672"/>
        <v>0</v>
      </c>
      <c r="G14355">
        <f t="shared" si="673"/>
        <v>1</v>
      </c>
      <c r="H14355">
        <f t="shared" si="674"/>
        <v>1</v>
      </c>
    </row>
    <row r="14356" spans="1:8" x14ac:dyDescent="0.2">
      <c r="A14356" t="s">
        <v>22665</v>
      </c>
      <c r="B14356" t="s">
        <v>22670</v>
      </c>
      <c r="C14356" t="s">
        <v>22671</v>
      </c>
      <c r="D14356" t="s">
        <v>22670</v>
      </c>
      <c r="E14356">
        <v>6</v>
      </c>
      <c r="F14356">
        <f t="shared" si="672"/>
        <v>1</v>
      </c>
      <c r="G14356">
        <f t="shared" si="673"/>
        <v>0</v>
      </c>
      <c r="H14356">
        <f t="shared" si="674"/>
        <v>1</v>
      </c>
    </row>
    <row r="14357" spans="1:8" x14ac:dyDescent="0.2">
      <c r="A14357" t="s">
        <v>22672</v>
      </c>
      <c r="B14357" t="s">
        <v>22673</v>
      </c>
      <c r="C14357" t="s">
        <v>22673</v>
      </c>
      <c r="D14357" t="s">
        <v>22673</v>
      </c>
      <c r="E14357">
        <v>3</v>
      </c>
      <c r="F14357">
        <f t="shared" si="672"/>
        <v>0</v>
      </c>
      <c r="G14357">
        <f t="shared" si="673"/>
        <v>0</v>
      </c>
      <c r="H14357">
        <f t="shared" si="674"/>
        <v>0</v>
      </c>
    </row>
    <row r="14358" spans="1:8" x14ac:dyDescent="0.2">
      <c r="A14358" t="s">
        <v>22672</v>
      </c>
      <c r="B14358" t="s">
        <v>22674</v>
      </c>
      <c r="C14358" t="s">
        <v>22674</v>
      </c>
      <c r="D14358" t="s">
        <v>22674</v>
      </c>
      <c r="E14358">
        <v>4</v>
      </c>
      <c r="F14358">
        <f t="shared" si="672"/>
        <v>0</v>
      </c>
      <c r="G14358">
        <f t="shared" si="673"/>
        <v>0</v>
      </c>
      <c r="H14358">
        <f t="shared" si="674"/>
        <v>0</v>
      </c>
    </row>
    <row r="14359" spans="1:8" x14ac:dyDescent="0.2">
      <c r="A14359" t="s">
        <v>22672</v>
      </c>
      <c r="B14359" t="s">
        <v>22675</v>
      </c>
      <c r="C14359" t="s">
        <v>22675</v>
      </c>
      <c r="D14359" t="s">
        <v>22675</v>
      </c>
      <c r="E14359">
        <v>5</v>
      </c>
      <c r="F14359">
        <f t="shared" si="672"/>
        <v>0</v>
      </c>
      <c r="G14359">
        <f t="shared" si="673"/>
        <v>0</v>
      </c>
      <c r="H14359">
        <f t="shared" si="674"/>
        <v>0</v>
      </c>
    </row>
    <row r="14360" spans="1:8" x14ac:dyDescent="0.2">
      <c r="A14360" t="s">
        <v>22672</v>
      </c>
      <c r="B14360" t="s">
        <v>22676</v>
      </c>
      <c r="C14360" t="s">
        <v>22676</v>
      </c>
      <c r="D14360" t="s">
        <v>22676</v>
      </c>
      <c r="E14360">
        <v>6</v>
      </c>
      <c r="F14360">
        <f t="shared" si="672"/>
        <v>0</v>
      </c>
      <c r="G14360">
        <f t="shared" si="673"/>
        <v>0</v>
      </c>
      <c r="H14360">
        <f t="shared" si="674"/>
        <v>0</v>
      </c>
    </row>
    <row r="14361" spans="1:8" x14ac:dyDescent="0.2">
      <c r="A14361" t="s">
        <v>22677</v>
      </c>
      <c r="B14361" t="s">
        <v>22678</v>
      </c>
      <c r="C14361" t="s">
        <v>22678</v>
      </c>
      <c r="D14361" t="s">
        <v>22679</v>
      </c>
      <c r="E14361">
        <v>3</v>
      </c>
      <c r="F14361">
        <f t="shared" si="672"/>
        <v>0</v>
      </c>
      <c r="G14361">
        <f t="shared" si="673"/>
        <v>1</v>
      </c>
      <c r="H14361">
        <f t="shared" si="674"/>
        <v>1</v>
      </c>
    </row>
    <row r="14362" spans="1:8" x14ac:dyDescent="0.2">
      <c r="A14362" t="s">
        <v>22677</v>
      </c>
      <c r="B14362" t="s">
        <v>22680</v>
      </c>
      <c r="C14362" t="s">
        <v>22680</v>
      </c>
      <c r="D14362" t="s">
        <v>22681</v>
      </c>
      <c r="E14362">
        <v>4</v>
      </c>
      <c r="F14362">
        <f t="shared" si="672"/>
        <v>0</v>
      </c>
      <c r="G14362">
        <f t="shared" si="673"/>
        <v>1</v>
      </c>
      <c r="H14362">
        <f t="shared" si="674"/>
        <v>1</v>
      </c>
    </row>
    <row r="14363" spans="1:8" x14ac:dyDescent="0.2">
      <c r="A14363" t="s">
        <v>22677</v>
      </c>
      <c r="B14363" t="s">
        <v>22682</v>
      </c>
      <c r="C14363" t="s">
        <v>22682</v>
      </c>
      <c r="D14363" t="s">
        <v>22683</v>
      </c>
      <c r="E14363">
        <v>5</v>
      </c>
      <c r="F14363">
        <f t="shared" si="672"/>
        <v>0</v>
      </c>
      <c r="G14363">
        <f t="shared" si="673"/>
        <v>1</v>
      </c>
      <c r="H14363">
        <f t="shared" si="674"/>
        <v>1</v>
      </c>
    </row>
    <row r="14364" spans="1:8" x14ac:dyDescent="0.2">
      <c r="A14364" t="s">
        <v>22677</v>
      </c>
      <c r="B14364" t="s">
        <v>22684</v>
      </c>
      <c r="C14364" t="s">
        <v>22684</v>
      </c>
      <c r="D14364" t="s">
        <v>22685</v>
      </c>
      <c r="E14364">
        <v>6</v>
      </c>
      <c r="F14364">
        <f t="shared" si="672"/>
        <v>0</v>
      </c>
      <c r="G14364">
        <f t="shared" si="673"/>
        <v>1</v>
      </c>
      <c r="H14364">
        <f t="shared" si="674"/>
        <v>1</v>
      </c>
    </row>
    <row r="14365" spans="1:8" x14ac:dyDescent="0.2">
      <c r="A14365" t="s">
        <v>22677</v>
      </c>
      <c r="B14365" t="s">
        <v>22686</v>
      </c>
      <c r="C14365" t="s">
        <v>22686</v>
      </c>
      <c r="D14365" t="s">
        <v>22687</v>
      </c>
      <c r="E14365">
        <v>7</v>
      </c>
      <c r="F14365">
        <f t="shared" si="672"/>
        <v>0</v>
      </c>
      <c r="G14365">
        <f t="shared" si="673"/>
        <v>1</v>
      </c>
      <c r="H14365">
        <f t="shared" si="674"/>
        <v>1</v>
      </c>
    </row>
    <row r="14366" spans="1:8" x14ac:dyDescent="0.2">
      <c r="A14366" t="s">
        <v>22688</v>
      </c>
      <c r="B14366" t="s">
        <v>22678</v>
      </c>
      <c r="C14366" t="s">
        <v>22678</v>
      </c>
      <c r="D14366" t="s">
        <v>22678</v>
      </c>
      <c r="E14366">
        <v>3</v>
      </c>
      <c r="F14366">
        <f t="shared" si="672"/>
        <v>0</v>
      </c>
      <c r="G14366">
        <f t="shared" si="673"/>
        <v>0</v>
      </c>
      <c r="H14366">
        <f t="shared" si="674"/>
        <v>0</v>
      </c>
    </row>
    <row r="14367" spans="1:8" x14ac:dyDescent="0.2">
      <c r="A14367" t="s">
        <v>22688</v>
      </c>
      <c r="B14367" t="s">
        <v>22689</v>
      </c>
      <c r="C14367" t="s">
        <v>22689</v>
      </c>
      <c r="D14367" t="s">
        <v>22689</v>
      </c>
      <c r="E14367">
        <v>4</v>
      </c>
      <c r="F14367">
        <f t="shared" si="672"/>
        <v>0</v>
      </c>
      <c r="G14367">
        <f t="shared" si="673"/>
        <v>0</v>
      </c>
      <c r="H14367">
        <f t="shared" si="674"/>
        <v>0</v>
      </c>
    </row>
    <row r="14368" spans="1:8" x14ac:dyDescent="0.2">
      <c r="A14368" t="s">
        <v>22688</v>
      </c>
      <c r="B14368" t="s">
        <v>22690</v>
      </c>
      <c r="C14368" t="s">
        <v>22690</v>
      </c>
      <c r="D14368" t="s">
        <v>22690</v>
      </c>
      <c r="E14368">
        <v>5</v>
      </c>
      <c r="F14368">
        <f t="shared" si="672"/>
        <v>0</v>
      </c>
      <c r="G14368">
        <f t="shared" si="673"/>
        <v>0</v>
      </c>
      <c r="H14368">
        <f t="shared" si="674"/>
        <v>0</v>
      </c>
    </row>
    <row r="14369" spans="1:8" x14ac:dyDescent="0.2">
      <c r="A14369" t="s">
        <v>22688</v>
      </c>
      <c r="B14369" t="s">
        <v>22691</v>
      </c>
      <c r="C14369" t="s">
        <v>22691</v>
      </c>
      <c r="D14369" t="s">
        <v>22691</v>
      </c>
      <c r="E14369">
        <v>6</v>
      </c>
      <c r="F14369">
        <f t="shared" si="672"/>
        <v>0</v>
      </c>
      <c r="G14369">
        <f t="shared" si="673"/>
        <v>0</v>
      </c>
      <c r="H14369">
        <f t="shared" si="674"/>
        <v>0</v>
      </c>
    </row>
    <row r="14370" spans="1:8" x14ac:dyDescent="0.2">
      <c r="A14370" t="s">
        <v>22688</v>
      </c>
      <c r="B14370" t="s">
        <v>22692</v>
      </c>
      <c r="C14370" t="s">
        <v>22692</v>
      </c>
      <c r="D14370" t="s">
        <v>22693</v>
      </c>
      <c r="E14370">
        <v>7</v>
      </c>
      <c r="F14370">
        <f t="shared" si="672"/>
        <v>0</v>
      </c>
      <c r="G14370">
        <f t="shared" si="673"/>
        <v>1</v>
      </c>
      <c r="H14370">
        <f t="shared" si="674"/>
        <v>1</v>
      </c>
    </row>
    <row r="14371" spans="1:8" x14ac:dyDescent="0.2">
      <c r="A14371" t="s">
        <v>22688</v>
      </c>
      <c r="B14371" t="s">
        <v>22694</v>
      </c>
      <c r="C14371" t="s">
        <v>22695</v>
      </c>
      <c r="D14371" t="s">
        <v>22696</v>
      </c>
      <c r="E14371">
        <v>8</v>
      </c>
      <c r="F14371">
        <f t="shared" si="672"/>
        <v>1</v>
      </c>
      <c r="G14371">
        <f t="shared" si="673"/>
        <v>1</v>
      </c>
      <c r="H14371">
        <f t="shared" si="674"/>
        <v>1</v>
      </c>
    </row>
    <row r="14372" spans="1:8" x14ac:dyDescent="0.2">
      <c r="A14372" t="s">
        <v>22697</v>
      </c>
      <c r="B14372" t="s">
        <v>22698</v>
      </c>
      <c r="C14372" t="s">
        <v>22698</v>
      </c>
      <c r="D14372" t="s">
        <v>22699</v>
      </c>
      <c r="E14372">
        <v>3</v>
      </c>
      <c r="F14372">
        <f t="shared" si="672"/>
        <v>0</v>
      </c>
      <c r="G14372">
        <f t="shared" si="673"/>
        <v>1</v>
      </c>
      <c r="H14372">
        <f t="shared" si="674"/>
        <v>1</v>
      </c>
    </row>
    <row r="14373" spans="1:8" x14ac:dyDescent="0.2">
      <c r="A14373" t="s">
        <v>22697</v>
      </c>
      <c r="B14373" t="s">
        <v>22700</v>
      </c>
      <c r="C14373" t="s">
        <v>22700</v>
      </c>
      <c r="D14373" t="s">
        <v>22700</v>
      </c>
      <c r="E14373">
        <v>4</v>
      </c>
      <c r="F14373">
        <f t="shared" si="672"/>
        <v>0</v>
      </c>
      <c r="G14373">
        <f t="shared" si="673"/>
        <v>0</v>
      </c>
      <c r="H14373">
        <f t="shared" si="674"/>
        <v>0</v>
      </c>
    </row>
    <row r="14374" spans="1:8" x14ac:dyDescent="0.2">
      <c r="A14374" t="s">
        <v>22697</v>
      </c>
      <c r="B14374" t="s">
        <v>22701</v>
      </c>
      <c r="C14374" t="s">
        <v>22701</v>
      </c>
      <c r="D14374" t="s">
        <v>22701</v>
      </c>
      <c r="E14374">
        <v>5</v>
      </c>
      <c r="F14374">
        <f t="shared" si="672"/>
        <v>0</v>
      </c>
      <c r="G14374">
        <f t="shared" si="673"/>
        <v>0</v>
      </c>
      <c r="H14374">
        <f t="shared" si="674"/>
        <v>0</v>
      </c>
    </row>
    <row r="14375" spans="1:8" x14ac:dyDescent="0.2">
      <c r="A14375" t="s">
        <v>22697</v>
      </c>
      <c r="B14375" t="s">
        <v>22702</v>
      </c>
      <c r="C14375" t="s">
        <v>22702</v>
      </c>
      <c r="D14375" t="s">
        <v>22702</v>
      </c>
      <c r="E14375">
        <v>6</v>
      </c>
      <c r="F14375">
        <f t="shared" si="672"/>
        <v>0</v>
      </c>
      <c r="G14375">
        <f t="shared" si="673"/>
        <v>0</v>
      </c>
      <c r="H14375">
        <f t="shared" si="674"/>
        <v>0</v>
      </c>
    </row>
    <row r="14376" spans="1:8" x14ac:dyDescent="0.2">
      <c r="A14376" t="s">
        <v>22703</v>
      </c>
      <c r="B14376" t="s">
        <v>22704</v>
      </c>
      <c r="C14376" t="s">
        <v>22704</v>
      </c>
      <c r="D14376" t="s">
        <v>22705</v>
      </c>
      <c r="E14376">
        <v>3</v>
      </c>
      <c r="F14376">
        <f t="shared" si="672"/>
        <v>0</v>
      </c>
      <c r="G14376">
        <f t="shared" si="673"/>
        <v>1</v>
      </c>
      <c r="H14376">
        <f t="shared" si="674"/>
        <v>1</v>
      </c>
    </row>
    <row r="14377" spans="1:8" x14ac:dyDescent="0.2">
      <c r="A14377" t="s">
        <v>22703</v>
      </c>
      <c r="B14377" t="s">
        <v>22706</v>
      </c>
      <c r="C14377" t="s">
        <v>22706</v>
      </c>
      <c r="D14377" t="s">
        <v>22706</v>
      </c>
      <c r="E14377">
        <v>4</v>
      </c>
      <c r="F14377">
        <f t="shared" si="672"/>
        <v>0</v>
      </c>
      <c r="G14377">
        <f t="shared" si="673"/>
        <v>0</v>
      </c>
      <c r="H14377">
        <f t="shared" si="674"/>
        <v>0</v>
      </c>
    </row>
    <row r="14378" spans="1:8" x14ac:dyDescent="0.2">
      <c r="A14378" t="s">
        <v>22703</v>
      </c>
      <c r="B14378" t="s">
        <v>22707</v>
      </c>
      <c r="C14378" t="s">
        <v>22707</v>
      </c>
      <c r="D14378" t="s">
        <v>22708</v>
      </c>
      <c r="E14378">
        <v>5</v>
      </c>
      <c r="F14378">
        <f t="shared" si="672"/>
        <v>0</v>
      </c>
      <c r="G14378">
        <f t="shared" si="673"/>
        <v>1</v>
      </c>
      <c r="H14378">
        <f t="shared" si="674"/>
        <v>1</v>
      </c>
    </row>
    <row r="14379" spans="1:8" x14ac:dyDescent="0.2">
      <c r="A14379" t="s">
        <v>22703</v>
      </c>
      <c r="B14379" t="s">
        <v>22709</v>
      </c>
      <c r="C14379" t="s">
        <v>22709</v>
      </c>
      <c r="D14379" t="s">
        <v>22709</v>
      </c>
      <c r="E14379">
        <v>6</v>
      </c>
      <c r="F14379">
        <f t="shared" si="672"/>
        <v>0</v>
      </c>
      <c r="G14379">
        <f t="shared" si="673"/>
        <v>0</v>
      </c>
      <c r="H14379">
        <f t="shared" si="674"/>
        <v>0</v>
      </c>
    </row>
    <row r="14380" spans="1:8" x14ac:dyDescent="0.2">
      <c r="A14380" t="s">
        <v>22703</v>
      </c>
      <c r="B14380" t="s">
        <v>22710</v>
      </c>
      <c r="C14380" t="s">
        <v>22710</v>
      </c>
      <c r="D14380" t="s">
        <v>22710</v>
      </c>
      <c r="E14380">
        <v>7</v>
      </c>
      <c r="F14380">
        <f t="shared" si="672"/>
        <v>0</v>
      </c>
      <c r="G14380">
        <f t="shared" si="673"/>
        <v>0</v>
      </c>
      <c r="H14380">
        <f t="shared" si="674"/>
        <v>0</v>
      </c>
    </row>
    <row r="14381" spans="1:8" x14ac:dyDescent="0.2">
      <c r="A14381" t="s">
        <v>22711</v>
      </c>
      <c r="B14381" t="s">
        <v>22698</v>
      </c>
      <c r="C14381" t="s">
        <v>22698</v>
      </c>
      <c r="D14381" t="s">
        <v>22712</v>
      </c>
      <c r="E14381">
        <v>3</v>
      </c>
      <c r="F14381">
        <f t="shared" si="672"/>
        <v>0</v>
      </c>
      <c r="G14381">
        <f t="shared" si="673"/>
        <v>1</v>
      </c>
      <c r="H14381">
        <f t="shared" si="674"/>
        <v>1</v>
      </c>
    </row>
    <row r="14382" spans="1:8" x14ac:dyDescent="0.2">
      <c r="A14382" t="s">
        <v>22711</v>
      </c>
      <c r="B14382" t="s">
        <v>22713</v>
      </c>
      <c r="C14382" t="s">
        <v>22713</v>
      </c>
      <c r="D14382" t="s">
        <v>22714</v>
      </c>
      <c r="E14382">
        <v>4</v>
      </c>
      <c r="F14382">
        <f t="shared" si="672"/>
        <v>0</v>
      </c>
      <c r="G14382">
        <f t="shared" si="673"/>
        <v>1</v>
      </c>
      <c r="H14382">
        <f t="shared" si="674"/>
        <v>1</v>
      </c>
    </row>
    <row r="14383" spans="1:8" x14ac:dyDescent="0.2">
      <c r="A14383" t="s">
        <v>22711</v>
      </c>
      <c r="B14383" t="s">
        <v>22715</v>
      </c>
      <c r="C14383" t="s">
        <v>22715</v>
      </c>
      <c r="D14383" t="s">
        <v>22716</v>
      </c>
      <c r="E14383">
        <v>5</v>
      </c>
      <c r="F14383">
        <f t="shared" si="672"/>
        <v>0</v>
      </c>
      <c r="G14383">
        <f t="shared" si="673"/>
        <v>1</v>
      </c>
      <c r="H14383">
        <f t="shared" si="674"/>
        <v>1</v>
      </c>
    </row>
    <row r="14384" spans="1:8" x14ac:dyDescent="0.2">
      <c r="A14384" t="s">
        <v>22711</v>
      </c>
      <c r="B14384" t="s">
        <v>22717</v>
      </c>
      <c r="C14384" t="s">
        <v>22717</v>
      </c>
      <c r="D14384" t="s">
        <v>22718</v>
      </c>
      <c r="E14384">
        <v>6</v>
      </c>
      <c r="F14384">
        <f t="shared" si="672"/>
        <v>0</v>
      </c>
      <c r="G14384">
        <f t="shared" si="673"/>
        <v>1</v>
      </c>
      <c r="H14384">
        <f t="shared" si="674"/>
        <v>1</v>
      </c>
    </row>
    <row r="14385" spans="1:8" x14ac:dyDescent="0.2">
      <c r="A14385" t="s">
        <v>22719</v>
      </c>
      <c r="B14385" t="s">
        <v>22720</v>
      </c>
      <c r="C14385" t="s">
        <v>22720</v>
      </c>
      <c r="D14385" t="s">
        <v>22721</v>
      </c>
      <c r="E14385">
        <v>3</v>
      </c>
      <c r="F14385">
        <f t="shared" si="672"/>
        <v>0</v>
      </c>
      <c r="G14385">
        <f t="shared" si="673"/>
        <v>1</v>
      </c>
      <c r="H14385">
        <f t="shared" si="674"/>
        <v>1</v>
      </c>
    </row>
    <row r="14386" spans="1:8" x14ac:dyDescent="0.2">
      <c r="A14386" t="s">
        <v>22719</v>
      </c>
      <c r="B14386" t="s">
        <v>22722</v>
      </c>
      <c r="C14386" t="s">
        <v>22723</v>
      </c>
      <c r="D14386" t="s">
        <v>22722</v>
      </c>
      <c r="E14386">
        <v>4</v>
      </c>
      <c r="F14386">
        <f t="shared" si="672"/>
        <v>1</v>
      </c>
      <c r="G14386">
        <f t="shared" si="673"/>
        <v>0</v>
      </c>
      <c r="H14386">
        <f t="shared" si="674"/>
        <v>1</v>
      </c>
    </row>
    <row r="14387" spans="1:8" x14ac:dyDescent="0.2">
      <c r="A14387" t="s">
        <v>22719</v>
      </c>
      <c r="B14387" t="s">
        <v>22724</v>
      </c>
      <c r="C14387" t="s">
        <v>22725</v>
      </c>
      <c r="D14387" t="s">
        <v>22726</v>
      </c>
      <c r="E14387">
        <v>5</v>
      </c>
      <c r="F14387">
        <f t="shared" si="672"/>
        <v>1</v>
      </c>
      <c r="G14387">
        <f t="shared" si="673"/>
        <v>1</v>
      </c>
      <c r="H14387">
        <f t="shared" si="674"/>
        <v>1</v>
      </c>
    </row>
    <row r="14388" spans="1:8" x14ac:dyDescent="0.2">
      <c r="A14388" t="s">
        <v>22719</v>
      </c>
      <c r="B14388" t="s">
        <v>22727</v>
      </c>
      <c r="C14388" t="s">
        <v>22727</v>
      </c>
      <c r="D14388" t="s">
        <v>22728</v>
      </c>
      <c r="E14388">
        <v>6</v>
      </c>
      <c r="F14388">
        <f t="shared" si="672"/>
        <v>0</v>
      </c>
      <c r="G14388">
        <f t="shared" si="673"/>
        <v>1</v>
      </c>
      <c r="H14388">
        <f t="shared" si="674"/>
        <v>1</v>
      </c>
    </row>
    <row r="14389" spans="1:8" x14ac:dyDescent="0.2">
      <c r="A14389" t="s">
        <v>22729</v>
      </c>
      <c r="B14389" t="s">
        <v>22730</v>
      </c>
      <c r="C14389" t="s">
        <v>22730</v>
      </c>
      <c r="D14389" t="s">
        <v>22730</v>
      </c>
      <c r="E14389">
        <v>3</v>
      </c>
      <c r="F14389">
        <f t="shared" si="672"/>
        <v>0</v>
      </c>
      <c r="G14389">
        <f t="shared" si="673"/>
        <v>0</v>
      </c>
      <c r="H14389">
        <f t="shared" si="674"/>
        <v>0</v>
      </c>
    </row>
    <row r="14390" spans="1:8" x14ac:dyDescent="0.2">
      <c r="A14390" t="s">
        <v>22729</v>
      </c>
      <c r="B14390" t="s">
        <v>22731</v>
      </c>
      <c r="C14390" t="s">
        <v>22731</v>
      </c>
      <c r="D14390" t="s">
        <v>22731</v>
      </c>
      <c r="E14390">
        <v>4</v>
      </c>
      <c r="F14390">
        <f t="shared" si="672"/>
        <v>0</v>
      </c>
      <c r="G14390">
        <f t="shared" si="673"/>
        <v>0</v>
      </c>
      <c r="H14390">
        <f t="shared" si="674"/>
        <v>0</v>
      </c>
    </row>
    <row r="14391" spans="1:8" x14ac:dyDescent="0.2">
      <c r="A14391" t="s">
        <v>22729</v>
      </c>
      <c r="B14391" t="s">
        <v>22732</v>
      </c>
      <c r="C14391" t="s">
        <v>22733</v>
      </c>
      <c r="D14391" t="s">
        <v>22733</v>
      </c>
      <c r="E14391">
        <v>5</v>
      </c>
      <c r="F14391">
        <f t="shared" si="672"/>
        <v>1</v>
      </c>
      <c r="G14391">
        <f t="shared" si="673"/>
        <v>1</v>
      </c>
      <c r="H14391">
        <f t="shared" si="674"/>
        <v>0</v>
      </c>
    </row>
    <row r="14392" spans="1:8" x14ac:dyDescent="0.2">
      <c r="A14392" t="s">
        <v>22729</v>
      </c>
      <c r="B14392" t="s">
        <v>22734</v>
      </c>
      <c r="C14392" t="s">
        <v>22735</v>
      </c>
      <c r="D14392" t="s">
        <v>22735</v>
      </c>
      <c r="E14392">
        <v>6</v>
      </c>
      <c r="F14392">
        <f t="shared" si="672"/>
        <v>1</v>
      </c>
      <c r="G14392">
        <f t="shared" si="673"/>
        <v>1</v>
      </c>
      <c r="H14392">
        <f t="shared" si="674"/>
        <v>0</v>
      </c>
    </row>
    <row r="14393" spans="1:8" x14ac:dyDescent="0.2">
      <c r="A14393" t="s">
        <v>22736</v>
      </c>
      <c r="B14393" t="s">
        <v>22737</v>
      </c>
      <c r="C14393" t="s">
        <v>22737</v>
      </c>
      <c r="D14393" t="s">
        <v>22738</v>
      </c>
      <c r="E14393">
        <v>3</v>
      </c>
      <c r="F14393">
        <f t="shared" si="672"/>
        <v>0</v>
      </c>
      <c r="G14393">
        <f t="shared" si="673"/>
        <v>1</v>
      </c>
      <c r="H14393">
        <f t="shared" si="674"/>
        <v>1</v>
      </c>
    </row>
    <row r="14394" spans="1:8" x14ac:dyDescent="0.2">
      <c r="A14394" t="s">
        <v>22736</v>
      </c>
      <c r="B14394" t="s">
        <v>22739</v>
      </c>
      <c r="C14394" t="s">
        <v>22740</v>
      </c>
      <c r="D14394" t="s">
        <v>22739</v>
      </c>
      <c r="E14394">
        <v>4</v>
      </c>
      <c r="F14394">
        <f t="shared" si="672"/>
        <v>1</v>
      </c>
      <c r="G14394">
        <f t="shared" si="673"/>
        <v>0</v>
      </c>
      <c r="H14394">
        <f t="shared" si="674"/>
        <v>1</v>
      </c>
    </row>
    <row r="14395" spans="1:8" x14ac:dyDescent="0.2">
      <c r="A14395" t="s">
        <v>22736</v>
      </c>
      <c r="B14395" t="s">
        <v>22741</v>
      </c>
      <c r="C14395" t="s">
        <v>22742</v>
      </c>
      <c r="D14395" t="s">
        <v>22741</v>
      </c>
      <c r="E14395">
        <v>5</v>
      </c>
      <c r="F14395">
        <f t="shared" si="672"/>
        <v>1</v>
      </c>
      <c r="G14395">
        <f t="shared" si="673"/>
        <v>0</v>
      </c>
      <c r="H14395">
        <f t="shared" si="674"/>
        <v>1</v>
      </c>
    </row>
    <row r="14396" spans="1:8" x14ac:dyDescent="0.2">
      <c r="A14396" t="s">
        <v>22736</v>
      </c>
      <c r="B14396" t="s">
        <v>22743</v>
      </c>
      <c r="C14396" t="s">
        <v>22743</v>
      </c>
      <c r="D14396" t="s">
        <v>22743</v>
      </c>
      <c r="E14396">
        <v>6</v>
      </c>
      <c r="F14396">
        <f t="shared" si="672"/>
        <v>0</v>
      </c>
      <c r="G14396">
        <f t="shared" si="673"/>
        <v>0</v>
      </c>
      <c r="H14396">
        <f t="shared" si="674"/>
        <v>0</v>
      </c>
    </row>
    <row r="14397" spans="1:8" x14ac:dyDescent="0.2">
      <c r="A14397" t="s">
        <v>22744</v>
      </c>
      <c r="B14397" t="s">
        <v>22745</v>
      </c>
      <c r="C14397" t="s">
        <v>22745</v>
      </c>
      <c r="D14397" t="s">
        <v>22746</v>
      </c>
      <c r="E14397">
        <v>3</v>
      </c>
      <c r="F14397">
        <f t="shared" si="672"/>
        <v>0</v>
      </c>
      <c r="G14397">
        <f t="shared" si="673"/>
        <v>1</v>
      </c>
      <c r="H14397">
        <f t="shared" si="674"/>
        <v>1</v>
      </c>
    </row>
    <row r="14398" spans="1:8" x14ac:dyDescent="0.2">
      <c r="A14398" t="s">
        <v>22744</v>
      </c>
      <c r="B14398" t="s">
        <v>22747</v>
      </c>
      <c r="C14398" t="s">
        <v>22748</v>
      </c>
      <c r="D14398" t="s">
        <v>22749</v>
      </c>
      <c r="E14398">
        <v>4</v>
      </c>
      <c r="F14398">
        <f t="shared" si="672"/>
        <v>1</v>
      </c>
      <c r="G14398">
        <f t="shared" si="673"/>
        <v>1</v>
      </c>
      <c r="H14398">
        <f t="shared" si="674"/>
        <v>1</v>
      </c>
    </row>
    <row r="14399" spans="1:8" x14ac:dyDescent="0.2">
      <c r="A14399" t="s">
        <v>22744</v>
      </c>
      <c r="B14399" t="s">
        <v>22750</v>
      </c>
      <c r="C14399" t="s">
        <v>22751</v>
      </c>
      <c r="D14399" t="s">
        <v>22752</v>
      </c>
      <c r="E14399">
        <v>5</v>
      </c>
      <c r="F14399">
        <f t="shared" si="672"/>
        <v>1</v>
      </c>
      <c r="G14399">
        <f t="shared" si="673"/>
        <v>1</v>
      </c>
      <c r="H14399">
        <f t="shared" si="674"/>
        <v>1</v>
      </c>
    </row>
    <row r="14400" spans="1:8" x14ac:dyDescent="0.2">
      <c r="A14400" t="s">
        <v>22744</v>
      </c>
      <c r="B14400" t="s">
        <v>22753</v>
      </c>
      <c r="C14400" t="s">
        <v>22754</v>
      </c>
      <c r="D14400" t="s">
        <v>22755</v>
      </c>
      <c r="E14400">
        <v>6</v>
      </c>
      <c r="F14400">
        <f t="shared" si="672"/>
        <v>1</v>
      </c>
      <c r="G14400">
        <f t="shared" si="673"/>
        <v>1</v>
      </c>
      <c r="H14400">
        <f t="shared" si="674"/>
        <v>1</v>
      </c>
    </row>
    <row r="14401" spans="1:8" x14ac:dyDescent="0.2">
      <c r="A14401" t="s">
        <v>22756</v>
      </c>
      <c r="B14401" t="s">
        <v>22757</v>
      </c>
      <c r="C14401" t="s">
        <v>22757</v>
      </c>
      <c r="D14401" t="s">
        <v>22758</v>
      </c>
      <c r="E14401">
        <v>3</v>
      </c>
      <c r="F14401">
        <f t="shared" si="672"/>
        <v>0</v>
      </c>
      <c r="G14401">
        <f t="shared" si="673"/>
        <v>1</v>
      </c>
      <c r="H14401">
        <f t="shared" si="674"/>
        <v>1</v>
      </c>
    </row>
    <row r="14402" spans="1:8" x14ac:dyDescent="0.2">
      <c r="A14402" t="s">
        <v>22756</v>
      </c>
      <c r="B14402" t="s">
        <v>22759</v>
      </c>
      <c r="C14402" t="s">
        <v>22759</v>
      </c>
      <c r="D14402" t="s">
        <v>22760</v>
      </c>
      <c r="E14402">
        <v>4</v>
      </c>
      <c r="F14402">
        <f t="shared" si="672"/>
        <v>0</v>
      </c>
      <c r="G14402">
        <f t="shared" si="673"/>
        <v>1</v>
      </c>
      <c r="H14402">
        <f t="shared" si="674"/>
        <v>1</v>
      </c>
    </row>
    <row r="14403" spans="1:8" x14ac:dyDescent="0.2">
      <c r="A14403" t="s">
        <v>22756</v>
      </c>
      <c r="B14403" t="s">
        <v>22761</v>
      </c>
      <c r="C14403" t="s">
        <v>22762</v>
      </c>
      <c r="D14403" t="s">
        <v>22763</v>
      </c>
      <c r="E14403">
        <v>5</v>
      </c>
      <c r="F14403">
        <f t="shared" ref="F14403:F14466" si="675">IF(B14403=C14403,0,1)</f>
        <v>1</v>
      </c>
      <c r="G14403">
        <f t="shared" ref="G14403:G14466" si="676">IF(B14403=D14403,0,1)</f>
        <v>1</v>
      </c>
      <c r="H14403">
        <f t="shared" ref="H14403:H14466" si="677">IF(C14403=D14403,0,1)</f>
        <v>1</v>
      </c>
    </row>
    <row r="14404" spans="1:8" x14ac:dyDescent="0.2">
      <c r="A14404" t="s">
        <v>22756</v>
      </c>
      <c r="B14404" t="s">
        <v>22764</v>
      </c>
      <c r="C14404" t="s">
        <v>22765</v>
      </c>
      <c r="D14404" t="s">
        <v>22766</v>
      </c>
      <c r="E14404">
        <v>6</v>
      </c>
      <c r="F14404">
        <f t="shared" si="675"/>
        <v>1</v>
      </c>
      <c r="G14404">
        <f t="shared" si="676"/>
        <v>1</v>
      </c>
      <c r="H14404">
        <f t="shared" si="677"/>
        <v>1</v>
      </c>
    </row>
    <row r="14405" spans="1:8" x14ac:dyDescent="0.2">
      <c r="A14405" t="s">
        <v>22756</v>
      </c>
      <c r="B14405" t="s">
        <v>22767</v>
      </c>
      <c r="C14405" t="s">
        <v>22767</v>
      </c>
      <c r="D14405" t="s">
        <v>22768</v>
      </c>
      <c r="E14405">
        <v>7</v>
      </c>
      <c r="F14405">
        <f t="shared" si="675"/>
        <v>0</v>
      </c>
      <c r="G14405">
        <f t="shared" si="676"/>
        <v>1</v>
      </c>
      <c r="H14405">
        <f t="shared" si="677"/>
        <v>1</v>
      </c>
    </row>
    <row r="14406" spans="1:8" x14ac:dyDescent="0.2">
      <c r="A14406" t="s">
        <v>22769</v>
      </c>
      <c r="B14406" t="s">
        <v>22770</v>
      </c>
      <c r="C14406" t="s">
        <v>22770</v>
      </c>
      <c r="D14406" t="s">
        <v>22770</v>
      </c>
      <c r="E14406">
        <v>3</v>
      </c>
      <c r="F14406">
        <f t="shared" si="675"/>
        <v>0</v>
      </c>
      <c r="G14406">
        <f t="shared" si="676"/>
        <v>0</v>
      </c>
      <c r="H14406">
        <f t="shared" si="677"/>
        <v>0</v>
      </c>
    </row>
    <row r="14407" spans="1:8" x14ac:dyDescent="0.2">
      <c r="A14407" t="s">
        <v>22769</v>
      </c>
      <c r="B14407" t="s">
        <v>22771</v>
      </c>
      <c r="C14407" t="s">
        <v>22771</v>
      </c>
      <c r="D14407" t="s">
        <v>22771</v>
      </c>
      <c r="E14407">
        <v>4</v>
      </c>
      <c r="F14407">
        <f t="shared" si="675"/>
        <v>0</v>
      </c>
      <c r="G14407">
        <f t="shared" si="676"/>
        <v>0</v>
      </c>
      <c r="H14407">
        <f t="shared" si="677"/>
        <v>0</v>
      </c>
    </row>
    <row r="14408" spans="1:8" x14ac:dyDescent="0.2">
      <c r="A14408" t="s">
        <v>22769</v>
      </c>
      <c r="B14408" t="s">
        <v>22772</v>
      </c>
      <c r="C14408" t="s">
        <v>22772</v>
      </c>
      <c r="D14408" t="s">
        <v>22772</v>
      </c>
      <c r="E14408">
        <v>5</v>
      </c>
      <c r="F14408">
        <f t="shared" si="675"/>
        <v>0</v>
      </c>
      <c r="G14408">
        <f t="shared" si="676"/>
        <v>0</v>
      </c>
      <c r="H14408">
        <f t="shared" si="677"/>
        <v>0</v>
      </c>
    </row>
    <row r="14409" spans="1:8" x14ac:dyDescent="0.2">
      <c r="A14409" t="s">
        <v>22769</v>
      </c>
      <c r="B14409" t="s">
        <v>22773</v>
      </c>
      <c r="C14409" t="s">
        <v>22773</v>
      </c>
      <c r="D14409" t="s">
        <v>22773</v>
      </c>
      <c r="E14409">
        <v>6</v>
      </c>
      <c r="F14409">
        <f t="shared" si="675"/>
        <v>0</v>
      </c>
      <c r="G14409">
        <f t="shared" si="676"/>
        <v>0</v>
      </c>
      <c r="H14409">
        <f t="shared" si="677"/>
        <v>0</v>
      </c>
    </row>
    <row r="14410" spans="1:8" x14ac:dyDescent="0.2">
      <c r="A14410" t="s">
        <v>22769</v>
      </c>
      <c r="B14410" t="s">
        <v>22774</v>
      </c>
      <c r="C14410" t="s">
        <v>22774</v>
      </c>
      <c r="D14410" t="s">
        <v>22774</v>
      </c>
      <c r="E14410">
        <v>7</v>
      </c>
      <c r="F14410">
        <f t="shared" si="675"/>
        <v>0</v>
      </c>
      <c r="G14410">
        <f t="shared" si="676"/>
        <v>0</v>
      </c>
      <c r="H14410">
        <f t="shared" si="677"/>
        <v>0</v>
      </c>
    </row>
    <row r="14411" spans="1:8" x14ac:dyDescent="0.2">
      <c r="A14411" t="s">
        <v>22775</v>
      </c>
      <c r="B14411" t="s">
        <v>22776</v>
      </c>
      <c r="C14411" t="s">
        <v>22777</v>
      </c>
      <c r="D14411" t="s">
        <v>22776</v>
      </c>
      <c r="E14411">
        <v>3</v>
      </c>
      <c r="F14411">
        <f t="shared" si="675"/>
        <v>1</v>
      </c>
      <c r="G14411">
        <f t="shared" si="676"/>
        <v>0</v>
      </c>
      <c r="H14411">
        <f t="shared" si="677"/>
        <v>1</v>
      </c>
    </row>
    <row r="14412" spans="1:8" x14ac:dyDescent="0.2">
      <c r="A14412" t="s">
        <v>22775</v>
      </c>
      <c r="B14412" t="s">
        <v>22778</v>
      </c>
      <c r="C14412" t="s">
        <v>22778</v>
      </c>
      <c r="D14412" t="s">
        <v>22778</v>
      </c>
      <c r="E14412">
        <v>4</v>
      </c>
      <c r="F14412">
        <f t="shared" si="675"/>
        <v>0</v>
      </c>
      <c r="G14412">
        <f t="shared" si="676"/>
        <v>0</v>
      </c>
      <c r="H14412">
        <f t="shared" si="677"/>
        <v>0</v>
      </c>
    </row>
    <row r="14413" spans="1:8" x14ac:dyDescent="0.2">
      <c r="A14413" t="s">
        <v>22775</v>
      </c>
      <c r="B14413" t="s">
        <v>22779</v>
      </c>
      <c r="C14413" t="s">
        <v>22779</v>
      </c>
      <c r="D14413" t="s">
        <v>22779</v>
      </c>
      <c r="E14413">
        <v>5</v>
      </c>
      <c r="F14413">
        <f t="shared" si="675"/>
        <v>0</v>
      </c>
      <c r="G14413">
        <f t="shared" si="676"/>
        <v>0</v>
      </c>
      <c r="H14413">
        <f t="shared" si="677"/>
        <v>0</v>
      </c>
    </row>
    <row r="14414" spans="1:8" x14ac:dyDescent="0.2">
      <c r="A14414" t="s">
        <v>22775</v>
      </c>
      <c r="B14414" t="s">
        <v>22780</v>
      </c>
      <c r="C14414" t="s">
        <v>22780</v>
      </c>
      <c r="D14414" t="s">
        <v>22780</v>
      </c>
      <c r="E14414">
        <v>6</v>
      </c>
      <c r="F14414">
        <f t="shared" si="675"/>
        <v>0</v>
      </c>
      <c r="G14414">
        <f t="shared" si="676"/>
        <v>0</v>
      </c>
      <c r="H14414">
        <f t="shared" si="677"/>
        <v>0</v>
      </c>
    </row>
    <row r="14415" spans="1:8" x14ac:dyDescent="0.2">
      <c r="A14415" t="s">
        <v>22775</v>
      </c>
      <c r="B14415" t="s">
        <v>22781</v>
      </c>
      <c r="C14415" t="s">
        <v>22781</v>
      </c>
      <c r="D14415" t="s">
        <v>22781</v>
      </c>
      <c r="E14415">
        <v>7</v>
      </c>
      <c r="F14415">
        <f t="shared" si="675"/>
        <v>0</v>
      </c>
      <c r="G14415">
        <f t="shared" si="676"/>
        <v>0</v>
      </c>
      <c r="H14415">
        <f t="shared" si="677"/>
        <v>0</v>
      </c>
    </row>
    <row r="14416" spans="1:8" x14ac:dyDescent="0.2">
      <c r="A14416" t="s">
        <v>22782</v>
      </c>
      <c r="B14416" t="s">
        <v>22783</v>
      </c>
      <c r="C14416" t="s">
        <v>22784</v>
      </c>
      <c r="D14416" t="s">
        <v>22783</v>
      </c>
      <c r="E14416">
        <v>3</v>
      </c>
      <c r="F14416">
        <f t="shared" si="675"/>
        <v>1</v>
      </c>
      <c r="G14416">
        <f t="shared" si="676"/>
        <v>0</v>
      </c>
      <c r="H14416">
        <f t="shared" si="677"/>
        <v>1</v>
      </c>
    </row>
    <row r="14417" spans="1:8" x14ac:dyDescent="0.2">
      <c r="A14417" t="s">
        <v>22782</v>
      </c>
      <c r="B14417" t="s">
        <v>22785</v>
      </c>
      <c r="C14417" t="s">
        <v>22785</v>
      </c>
      <c r="D14417" t="s">
        <v>22785</v>
      </c>
      <c r="E14417">
        <v>4</v>
      </c>
      <c r="F14417">
        <f t="shared" si="675"/>
        <v>0</v>
      </c>
      <c r="G14417">
        <f t="shared" si="676"/>
        <v>0</v>
      </c>
      <c r="H14417">
        <f t="shared" si="677"/>
        <v>0</v>
      </c>
    </row>
    <row r="14418" spans="1:8" x14ac:dyDescent="0.2">
      <c r="A14418" t="s">
        <v>22782</v>
      </c>
      <c r="B14418" t="s">
        <v>22786</v>
      </c>
      <c r="C14418" t="s">
        <v>22786</v>
      </c>
      <c r="D14418" t="s">
        <v>22786</v>
      </c>
      <c r="E14418">
        <v>5</v>
      </c>
      <c r="F14418">
        <f t="shared" si="675"/>
        <v>0</v>
      </c>
      <c r="G14418">
        <f t="shared" si="676"/>
        <v>0</v>
      </c>
      <c r="H14418">
        <f t="shared" si="677"/>
        <v>0</v>
      </c>
    </row>
    <row r="14419" spans="1:8" x14ac:dyDescent="0.2">
      <c r="A14419" t="s">
        <v>22782</v>
      </c>
      <c r="B14419" t="s">
        <v>22787</v>
      </c>
      <c r="C14419" t="s">
        <v>22787</v>
      </c>
      <c r="D14419" t="s">
        <v>22787</v>
      </c>
      <c r="E14419">
        <v>6</v>
      </c>
      <c r="F14419">
        <f t="shared" si="675"/>
        <v>0</v>
      </c>
      <c r="G14419">
        <f t="shared" si="676"/>
        <v>0</v>
      </c>
      <c r="H14419">
        <f t="shared" si="677"/>
        <v>0</v>
      </c>
    </row>
    <row r="14420" spans="1:8" x14ac:dyDescent="0.2">
      <c r="A14420" t="s">
        <v>22782</v>
      </c>
      <c r="B14420" t="s">
        <v>22788</v>
      </c>
      <c r="C14420" t="s">
        <v>22788</v>
      </c>
      <c r="D14420" t="s">
        <v>22788</v>
      </c>
      <c r="E14420">
        <v>7</v>
      </c>
      <c r="F14420">
        <f t="shared" si="675"/>
        <v>0</v>
      </c>
      <c r="G14420">
        <f t="shared" si="676"/>
        <v>0</v>
      </c>
      <c r="H14420">
        <f t="shared" si="677"/>
        <v>0</v>
      </c>
    </row>
    <row r="14421" spans="1:8" x14ac:dyDescent="0.2">
      <c r="A14421" t="s">
        <v>22789</v>
      </c>
      <c r="B14421" t="s">
        <v>22790</v>
      </c>
      <c r="C14421" t="s">
        <v>22790</v>
      </c>
      <c r="D14421" t="s">
        <v>22791</v>
      </c>
      <c r="E14421">
        <v>3</v>
      </c>
      <c r="F14421">
        <f t="shared" si="675"/>
        <v>0</v>
      </c>
      <c r="G14421">
        <f t="shared" si="676"/>
        <v>1</v>
      </c>
      <c r="H14421">
        <f t="shared" si="677"/>
        <v>1</v>
      </c>
    </row>
    <row r="14422" spans="1:8" x14ac:dyDescent="0.2">
      <c r="A14422" t="s">
        <v>22789</v>
      </c>
      <c r="B14422" t="s">
        <v>22792</v>
      </c>
      <c r="C14422" t="s">
        <v>22792</v>
      </c>
      <c r="D14422" t="s">
        <v>22793</v>
      </c>
      <c r="E14422">
        <v>4</v>
      </c>
      <c r="F14422">
        <f t="shared" si="675"/>
        <v>0</v>
      </c>
      <c r="G14422">
        <f t="shared" si="676"/>
        <v>1</v>
      </c>
      <c r="H14422">
        <f t="shared" si="677"/>
        <v>1</v>
      </c>
    </row>
    <row r="14423" spans="1:8" x14ac:dyDescent="0.2">
      <c r="A14423" t="s">
        <v>22789</v>
      </c>
      <c r="B14423" t="s">
        <v>22794</v>
      </c>
      <c r="C14423" t="s">
        <v>22795</v>
      </c>
      <c r="D14423" t="s">
        <v>22794</v>
      </c>
      <c r="E14423">
        <v>5</v>
      </c>
      <c r="F14423">
        <f t="shared" si="675"/>
        <v>1</v>
      </c>
      <c r="G14423">
        <f t="shared" si="676"/>
        <v>0</v>
      </c>
      <c r="H14423">
        <f t="shared" si="677"/>
        <v>1</v>
      </c>
    </row>
    <row r="14424" spans="1:8" x14ac:dyDescent="0.2">
      <c r="A14424" t="s">
        <v>22789</v>
      </c>
      <c r="B14424" t="s">
        <v>22796</v>
      </c>
      <c r="C14424" t="s">
        <v>22796</v>
      </c>
      <c r="D14424" t="s">
        <v>22796</v>
      </c>
      <c r="E14424">
        <v>6</v>
      </c>
      <c r="F14424">
        <f t="shared" si="675"/>
        <v>0</v>
      </c>
      <c r="G14424">
        <f t="shared" si="676"/>
        <v>0</v>
      </c>
      <c r="H14424">
        <f t="shared" si="677"/>
        <v>0</v>
      </c>
    </row>
    <row r="14425" spans="1:8" x14ac:dyDescent="0.2">
      <c r="A14425" t="s">
        <v>22789</v>
      </c>
      <c r="B14425" t="s">
        <v>22797</v>
      </c>
      <c r="C14425" t="s">
        <v>22797</v>
      </c>
      <c r="D14425" t="s">
        <v>22798</v>
      </c>
      <c r="E14425">
        <v>7</v>
      </c>
      <c r="F14425">
        <f t="shared" si="675"/>
        <v>0</v>
      </c>
      <c r="G14425">
        <f t="shared" si="676"/>
        <v>1</v>
      </c>
      <c r="H14425">
        <f t="shared" si="677"/>
        <v>1</v>
      </c>
    </row>
    <row r="14426" spans="1:8" x14ac:dyDescent="0.2">
      <c r="A14426" t="s">
        <v>22799</v>
      </c>
      <c r="B14426" t="s">
        <v>22800</v>
      </c>
      <c r="C14426" t="s">
        <v>22800</v>
      </c>
      <c r="D14426" t="s">
        <v>22800</v>
      </c>
      <c r="E14426">
        <v>3</v>
      </c>
      <c r="F14426">
        <f t="shared" si="675"/>
        <v>0</v>
      </c>
      <c r="G14426">
        <f t="shared" si="676"/>
        <v>0</v>
      </c>
      <c r="H14426">
        <f t="shared" si="677"/>
        <v>0</v>
      </c>
    </row>
    <row r="14427" spans="1:8" x14ac:dyDescent="0.2">
      <c r="A14427" t="s">
        <v>22799</v>
      </c>
      <c r="B14427" t="s">
        <v>22801</v>
      </c>
      <c r="C14427" t="s">
        <v>22801</v>
      </c>
      <c r="D14427" t="s">
        <v>22801</v>
      </c>
      <c r="E14427">
        <v>4</v>
      </c>
      <c r="F14427">
        <f t="shared" si="675"/>
        <v>0</v>
      </c>
      <c r="G14427">
        <f t="shared" si="676"/>
        <v>0</v>
      </c>
      <c r="H14427">
        <f t="shared" si="677"/>
        <v>0</v>
      </c>
    </row>
    <row r="14428" spans="1:8" x14ac:dyDescent="0.2">
      <c r="A14428" t="s">
        <v>22799</v>
      </c>
      <c r="B14428" t="s">
        <v>22802</v>
      </c>
      <c r="C14428" t="s">
        <v>22802</v>
      </c>
      <c r="D14428" t="s">
        <v>22802</v>
      </c>
      <c r="E14428">
        <v>5</v>
      </c>
      <c r="F14428">
        <f t="shared" si="675"/>
        <v>0</v>
      </c>
      <c r="G14428">
        <f t="shared" si="676"/>
        <v>0</v>
      </c>
      <c r="H14428">
        <f t="shared" si="677"/>
        <v>0</v>
      </c>
    </row>
    <row r="14429" spans="1:8" x14ac:dyDescent="0.2">
      <c r="A14429" t="s">
        <v>22799</v>
      </c>
      <c r="B14429" t="s">
        <v>22803</v>
      </c>
      <c r="C14429" t="s">
        <v>22804</v>
      </c>
      <c r="D14429" t="s">
        <v>22805</v>
      </c>
      <c r="E14429">
        <v>6</v>
      </c>
      <c r="F14429">
        <f t="shared" si="675"/>
        <v>1</v>
      </c>
      <c r="G14429">
        <f t="shared" si="676"/>
        <v>1</v>
      </c>
      <c r="H14429">
        <f t="shared" si="677"/>
        <v>1</v>
      </c>
    </row>
    <row r="14430" spans="1:8" x14ac:dyDescent="0.2">
      <c r="A14430" t="s">
        <v>22799</v>
      </c>
      <c r="B14430" t="s">
        <v>22806</v>
      </c>
      <c r="C14430" t="s">
        <v>22807</v>
      </c>
      <c r="D14430" t="s">
        <v>22807</v>
      </c>
      <c r="E14430">
        <v>7</v>
      </c>
      <c r="F14430">
        <f t="shared" si="675"/>
        <v>1</v>
      </c>
      <c r="G14430">
        <f t="shared" si="676"/>
        <v>1</v>
      </c>
      <c r="H14430">
        <f t="shared" si="677"/>
        <v>0</v>
      </c>
    </row>
    <row r="14431" spans="1:8" x14ac:dyDescent="0.2">
      <c r="A14431" t="s">
        <v>22799</v>
      </c>
      <c r="B14431" t="s">
        <v>22808</v>
      </c>
      <c r="C14431" t="s">
        <v>22808</v>
      </c>
      <c r="D14431" t="s">
        <v>22809</v>
      </c>
      <c r="E14431">
        <v>8</v>
      </c>
      <c r="F14431">
        <f t="shared" si="675"/>
        <v>0</v>
      </c>
      <c r="G14431">
        <f t="shared" si="676"/>
        <v>1</v>
      </c>
      <c r="H14431">
        <f t="shared" si="677"/>
        <v>1</v>
      </c>
    </row>
    <row r="14432" spans="1:8" x14ac:dyDescent="0.2">
      <c r="A14432" t="s">
        <v>22799</v>
      </c>
      <c r="B14432" t="s">
        <v>22810</v>
      </c>
      <c r="C14432" t="s">
        <v>22811</v>
      </c>
      <c r="D14432" t="s">
        <v>22810</v>
      </c>
      <c r="E14432">
        <v>9</v>
      </c>
      <c r="F14432">
        <f t="shared" si="675"/>
        <v>1</v>
      </c>
      <c r="G14432">
        <f t="shared" si="676"/>
        <v>0</v>
      </c>
      <c r="H14432">
        <f t="shared" si="677"/>
        <v>1</v>
      </c>
    </row>
    <row r="14433" spans="1:8" x14ac:dyDescent="0.2">
      <c r="A14433" t="s">
        <v>22812</v>
      </c>
      <c r="B14433" t="s">
        <v>22813</v>
      </c>
      <c r="C14433" t="s">
        <v>22813</v>
      </c>
      <c r="D14433" t="s">
        <v>22813</v>
      </c>
      <c r="E14433">
        <v>3</v>
      </c>
      <c r="F14433">
        <f t="shared" si="675"/>
        <v>0</v>
      </c>
      <c r="G14433">
        <f t="shared" si="676"/>
        <v>0</v>
      </c>
      <c r="H14433">
        <f t="shared" si="677"/>
        <v>0</v>
      </c>
    </row>
    <row r="14434" spans="1:8" x14ac:dyDescent="0.2">
      <c r="A14434" t="s">
        <v>22812</v>
      </c>
      <c r="B14434" t="s">
        <v>22814</v>
      </c>
      <c r="C14434" t="s">
        <v>22814</v>
      </c>
      <c r="D14434" t="s">
        <v>22814</v>
      </c>
      <c r="E14434">
        <v>4</v>
      </c>
      <c r="F14434">
        <f t="shared" si="675"/>
        <v>0</v>
      </c>
      <c r="G14434">
        <f t="shared" si="676"/>
        <v>0</v>
      </c>
      <c r="H14434">
        <f t="shared" si="677"/>
        <v>0</v>
      </c>
    </row>
    <row r="14435" spans="1:8" x14ac:dyDescent="0.2">
      <c r="A14435" t="s">
        <v>22812</v>
      </c>
      <c r="B14435" t="s">
        <v>22815</v>
      </c>
      <c r="C14435" t="s">
        <v>22815</v>
      </c>
      <c r="D14435" t="s">
        <v>22815</v>
      </c>
      <c r="E14435">
        <v>5</v>
      </c>
      <c r="F14435">
        <f t="shared" si="675"/>
        <v>0</v>
      </c>
      <c r="G14435">
        <f t="shared" si="676"/>
        <v>0</v>
      </c>
      <c r="H14435">
        <f t="shared" si="677"/>
        <v>0</v>
      </c>
    </row>
    <row r="14436" spans="1:8" x14ac:dyDescent="0.2">
      <c r="A14436" t="s">
        <v>22812</v>
      </c>
      <c r="B14436" t="s">
        <v>22816</v>
      </c>
      <c r="C14436" t="s">
        <v>22817</v>
      </c>
      <c r="D14436" t="s">
        <v>22818</v>
      </c>
      <c r="E14436">
        <v>6</v>
      </c>
      <c r="F14436">
        <f t="shared" si="675"/>
        <v>1</v>
      </c>
      <c r="G14436">
        <f t="shared" si="676"/>
        <v>1</v>
      </c>
      <c r="H14436">
        <f t="shared" si="677"/>
        <v>1</v>
      </c>
    </row>
    <row r="14437" spans="1:8" x14ac:dyDescent="0.2">
      <c r="A14437" t="s">
        <v>22819</v>
      </c>
      <c r="B14437" t="s">
        <v>22820</v>
      </c>
      <c r="C14437" t="s">
        <v>22820</v>
      </c>
      <c r="D14437" t="s">
        <v>22821</v>
      </c>
      <c r="E14437">
        <v>3</v>
      </c>
      <c r="F14437">
        <f t="shared" si="675"/>
        <v>0</v>
      </c>
      <c r="G14437">
        <f t="shared" si="676"/>
        <v>1</v>
      </c>
      <c r="H14437">
        <f t="shared" si="677"/>
        <v>1</v>
      </c>
    </row>
    <row r="14438" spans="1:8" x14ac:dyDescent="0.2">
      <c r="A14438" t="s">
        <v>22819</v>
      </c>
      <c r="B14438" t="s">
        <v>22822</v>
      </c>
      <c r="C14438" t="s">
        <v>22823</v>
      </c>
      <c r="D14438" t="s">
        <v>22822</v>
      </c>
      <c r="E14438">
        <v>4</v>
      </c>
      <c r="F14438">
        <f t="shared" si="675"/>
        <v>1</v>
      </c>
      <c r="G14438">
        <f t="shared" si="676"/>
        <v>0</v>
      </c>
      <c r="H14438">
        <f t="shared" si="677"/>
        <v>1</v>
      </c>
    </row>
    <row r="14439" spans="1:8" x14ac:dyDescent="0.2">
      <c r="A14439" t="s">
        <v>22819</v>
      </c>
      <c r="B14439" t="s">
        <v>22824</v>
      </c>
      <c r="C14439" t="s">
        <v>22824</v>
      </c>
      <c r="D14439" t="s">
        <v>22824</v>
      </c>
      <c r="E14439">
        <v>5</v>
      </c>
      <c r="F14439">
        <f t="shared" si="675"/>
        <v>0</v>
      </c>
      <c r="G14439">
        <f t="shared" si="676"/>
        <v>0</v>
      </c>
      <c r="H14439">
        <f t="shared" si="677"/>
        <v>0</v>
      </c>
    </row>
    <row r="14440" spans="1:8" x14ac:dyDescent="0.2">
      <c r="A14440" t="s">
        <v>22819</v>
      </c>
      <c r="B14440" t="s">
        <v>22825</v>
      </c>
      <c r="C14440" t="s">
        <v>22825</v>
      </c>
      <c r="D14440" t="s">
        <v>22826</v>
      </c>
      <c r="E14440">
        <v>6</v>
      </c>
      <c r="F14440">
        <f t="shared" si="675"/>
        <v>0</v>
      </c>
      <c r="G14440">
        <f t="shared" si="676"/>
        <v>1</v>
      </c>
      <c r="H14440">
        <f t="shared" si="677"/>
        <v>1</v>
      </c>
    </row>
    <row r="14441" spans="1:8" x14ac:dyDescent="0.2">
      <c r="A14441" t="s">
        <v>22819</v>
      </c>
      <c r="B14441" t="s">
        <v>22827</v>
      </c>
      <c r="C14441" t="s">
        <v>22828</v>
      </c>
      <c r="D14441" t="s">
        <v>22827</v>
      </c>
      <c r="E14441">
        <v>7</v>
      </c>
      <c r="F14441">
        <f t="shared" si="675"/>
        <v>1</v>
      </c>
      <c r="G14441">
        <f t="shared" si="676"/>
        <v>0</v>
      </c>
      <c r="H14441">
        <f t="shared" si="677"/>
        <v>1</v>
      </c>
    </row>
    <row r="14442" spans="1:8" x14ac:dyDescent="0.2">
      <c r="A14442" t="s">
        <v>22819</v>
      </c>
      <c r="B14442" t="s">
        <v>22829</v>
      </c>
      <c r="C14442" t="s">
        <v>22830</v>
      </c>
      <c r="D14442" t="s">
        <v>22829</v>
      </c>
      <c r="E14442">
        <v>8</v>
      </c>
      <c r="F14442">
        <f t="shared" si="675"/>
        <v>1</v>
      </c>
      <c r="G14442">
        <f t="shared" si="676"/>
        <v>0</v>
      </c>
      <c r="H14442">
        <f t="shared" si="677"/>
        <v>1</v>
      </c>
    </row>
    <row r="14443" spans="1:8" x14ac:dyDescent="0.2">
      <c r="A14443" t="s">
        <v>22819</v>
      </c>
      <c r="B14443" t="s">
        <v>22831</v>
      </c>
      <c r="C14443" t="s">
        <v>22831</v>
      </c>
      <c r="D14443" t="s">
        <v>22831</v>
      </c>
      <c r="E14443">
        <v>9</v>
      </c>
      <c r="F14443">
        <f t="shared" si="675"/>
        <v>0</v>
      </c>
      <c r="G14443">
        <f t="shared" si="676"/>
        <v>0</v>
      </c>
      <c r="H14443">
        <f t="shared" si="677"/>
        <v>0</v>
      </c>
    </row>
    <row r="14444" spans="1:8" x14ac:dyDescent="0.2">
      <c r="A14444" t="s">
        <v>22832</v>
      </c>
      <c r="B14444" t="s">
        <v>22833</v>
      </c>
      <c r="C14444" t="s">
        <v>22820</v>
      </c>
      <c r="D14444" t="s">
        <v>22834</v>
      </c>
      <c r="E14444">
        <v>3</v>
      </c>
      <c r="F14444">
        <f t="shared" si="675"/>
        <v>1</v>
      </c>
      <c r="G14444">
        <f t="shared" si="676"/>
        <v>1</v>
      </c>
      <c r="H14444">
        <f t="shared" si="677"/>
        <v>1</v>
      </c>
    </row>
    <row r="14445" spans="1:8" x14ac:dyDescent="0.2">
      <c r="A14445" t="s">
        <v>22832</v>
      </c>
      <c r="B14445" t="s">
        <v>22835</v>
      </c>
      <c r="C14445" t="s">
        <v>22835</v>
      </c>
      <c r="D14445" t="s">
        <v>22835</v>
      </c>
      <c r="E14445">
        <v>4</v>
      </c>
      <c r="F14445">
        <f t="shared" si="675"/>
        <v>0</v>
      </c>
      <c r="G14445">
        <f t="shared" si="676"/>
        <v>0</v>
      </c>
      <c r="H14445">
        <f t="shared" si="677"/>
        <v>0</v>
      </c>
    </row>
    <row r="14446" spans="1:8" x14ac:dyDescent="0.2">
      <c r="A14446" t="s">
        <v>22832</v>
      </c>
      <c r="B14446" t="s">
        <v>22836</v>
      </c>
      <c r="C14446" t="s">
        <v>22836</v>
      </c>
      <c r="D14446" t="s">
        <v>22836</v>
      </c>
      <c r="E14446">
        <v>5</v>
      </c>
      <c r="F14446">
        <f t="shared" si="675"/>
        <v>0</v>
      </c>
      <c r="G14446">
        <f t="shared" si="676"/>
        <v>0</v>
      </c>
      <c r="H14446">
        <f t="shared" si="677"/>
        <v>0</v>
      </c>
    </row>
    <row r="14447" spans="1:8" x14ac:dyDescent="0.2">
      <c r="A14447" t="s">
        <v>22832</v>
      </c>
      <c r="B14447" t="s">
        <v>22837</v>
      </c>
      <c r="C14447" t="s">
        <v>22838</v>
      </c>
      <c r="D14447" t="s">
        <v>22839</v>
      </c>
      <c r="E14447">
        <v>6</v>
      </c>
      <c r="F14447">
        <f t="shared" si="675"/>
        <v>1</v>
      </c>
      <c r="G14447">
        <f t="shared" si="676"/>
        <v>1</v>
      </c>
      <c r="H14447">
        <f t="shared" si="677"/>
        <v>1</v>
      </c>
    </row>
    <row r="14448" spans="1:8" x14ac:dyDescent="0.2">
      <c r="A14448" t="s">
        <v>22832</v>
      </c>
      <c r="B14448" t="s">
        <v>22840</v>
      </c>
      <c r="C14448" t="s">
        <v>22841</v>
      </c>
      <c r="D14448" t="s">
        <v>22842</v>
      </c>
      <c r="E14448">
        <v>7</v>
      </c>
      <c r="F14448">
        <f t="shared" si="675"/>
        <v>1</v>
      </c>
      <c r="G14448">
        <f t="shared" si="676"/>
        <v>1</v>
      </c>
      <c r="H14448">
        <f t="shared" si="677"/>
        <v>1</v>
      </c>
    </row>
    <row r="14449" spans="1:8" x14ac:dyDescent="0.2">
      <c r="A14449" t="s">
        <v>22832</v>
      </c>
      <c r="B14449" t="s">
        <v>22843</v>
      </c>
      <c r="C14449" t="s">
        <v>22844</v>
      </c>
      <c r="D14449" t="s">
        <v>22843</v>
      </c>
      <c r="E14449">
        <v>8</v>
      </c>
      <c r="F14449">
        <f t="shared" si="675"/>
        <v>1</v>
      </c>
      <c r="G14449">
        <f t="shared" si="676"/>
        <v>0</v>
      </c>
      <c r="H14449">
        <f t="shared" si="677"/>
        <v>1</v>
      </c>
    </row>
    <row r="14450" spans="1:8" x14ac:dyDescent="0.2">
      <c r="A14450" t="s">
        <v>22832</v>
      </c>
      <c r="B14450" t="s">
        <v>22845</v>
      </c>
      <c r="C14450" t="s">
        <v>22846</v>
      </c>
      <c r="D14450" t="s">
        <v>22847</v>
      </c>
      <c r="E14450">
        <v>9</v>
      </c>
      <c r="F14450">
        <f t="shared" si="675"/>
        <v>1</v>
      </c>
      <c r="G14450">
        <f t="shared" si="676"/>
        <v>1</v>
      </c>
      <c r="H14450">
        <f t="shared" si="677"/>
        <v>1</v>
      </c>
    </row>
    <row r="14451" spans="1:8" x14ac:dyDescent="0.2">
      <c r="A14451" t="s">
        <v>22832</v>
      </c>
      <c r="B14451" t="s">
        <v>22848</v>
      </c>
      <c r="C14451" t="s">
        <v>22849</v>
      </c>
      <c r="D14451" t="s">
        <v>22848</v>
      </c>
      <c r="E14451">
        <v>10</v>
      </c>
      <c r="F14451">
        <f t="shared" si="675"/>
        <v>1</v>
      </c>
      <c r="G14451">
        <f t="shared" si="676"/>
        <v>0</v>
      </c>
      <c r="H14451">
        <f t="shared" si="677"/>
        <v>1</v>
      </c>
    </row>
    <row r="14452" spans="1:8" x14ac:dyDescent="0.2">
      <c r="A14452" t="s">
        <v>22832</v>
      </c>
      <c r="B14452" t="s">
        <v>22850</v>
      </c>
      <c r="C14452" t="s">
        <v>22851</v>
      </c>
      <c r="D14452" t="s">
        <v>22850</v>
      </c>
      <c r="E14452">
        <v>11</v>
      </c>
      <c r="F14452">
        <f t="shared" si="675"/>
        <v>1</v>
      </c>
      <c r="G14452">
        <f t="shared" si="676"/>
        <v>0</v>
      </c>
      <c r="H14452">
        <f t="shared" si="677"/>
        <v>1</v>
      </c>
    </row>
    <row r="14453" spans="1:8" x14ac:dyDescent="0.2">
      <c r="A14453" t="s">
        <v>22852</v>
      </c>
      <c r="B14453" t="s">
        <v>22833</v>
      </c>
      <c r="C14453" t="s">
        <v>22833</v>
      </c>
      <c r="D14453" t="s">
        <v>22833</v>
      </c>
      <c r="E14453">
        <v>3</v>
      </c>
      <c r="F14453">
        <f t="shared" si="675"/>
        <v>0</v>
      </c>
      <c r="G14453">
        <f t="shared" si="676"/>
        <v>0</v>
      </c>
      <c r="H14453">
        <f t="shared" si="677"/>
        <v>0</v>
      </c>
    </row>
    <row r="14454" spans="1:8" x14ac:dyDescent="0.2">
      <c r="A14454" t="s">
        <v>22852</v>
      </c>
      <c r="B14454" t="s">
        <v>22853</v>
      </c>
      <c r="C14454" t="s">
        <v>22854</v>
      </c>
      <c r="D14454" t="s">
        <v>22855</v>
      </c>
      <c r="E14454">
        <v>4</v>
      </c>
      <c r="F14454">
        <f t="shared" si="675"/>
        <v>1</v>
      </c>
      <c r="G14454">
        <f t="shared" si="676"/>
        <v>1</v>
      </c>
      <c r="H14454">
        <f t="shared" si="677"/>
        <v>1</v>
      </c>
    </row>
    <row r="14455" spans="1:8" x14ac:dyDescent="0.2">
      <c r="A14455" t="s">
        <v>22852</v>
      </c>
      <c r="B14455" t="s">
        <v>22856</v>
      </c>
      <c r="C14455" t="s">
        <v>22857</v>
      </c>
      <c r="D14455" t="s">
        <v>22856</v>
      </c>
      <c r="E14455">
        <v>5</v>
      </c>
      <c r="F14455">
        <f t="shared" si="675"/>
        <v>1</v>
      </c>
      <c r="G14455">
        <f t="shared" si="676"/>
        <v>0</v>
      </c>
      <c r="H14455">
        <f t="shared" si="677"/>
        <v>1</v>
      </c>
    </row>
    <row r="14456" spans="1:8" x14ac:dyDescent="0.2">
      <c r="A14456" t="s">
        <v>22852</v>
      </c>
      <c r="B14456" t="s">
        <v>22858</v>
      </c>
      <c r="C14456" t="s">
        <v>22859</v>
      </c>
      <c r="D14456" t="s">
        <v>22860</v>
      </c>
      <c r="E14456">
        <v>6</v>
      </c>
      <c r="F14456">
        <f t="shared" si="675"/>
        <v>1</v>
      </c>
      <c r="G14456">
        <f t="shared" si="676"/>
        <v>1</v>
      </c>
      <c r="H14456">
        <f t="shared" si="677"/>
        <v>1</v>
      </c>
    </row>
    <row r="14457" spans="1:8" x14ac:dyDescent="0.2">
      <c r="A14457" t="s">
        <v>22852</v>
      </c>
      <c r="B14457" t="s">
        <v>22861</v>
      </c>
      <c r="C14457" t="s">
        <v>22861</v>
      </c>
      <c r="D14457" t="s">
        <v>22861</v>
      </c>
      <c r="E14457">
        <v>7</v>
      </c>
      <c r="F14457">
        <f t="shared" si="675"/>
        <v>0</v>
      </c>
      <c r="G14457">
        <f t="shared" si="676"/>
        <v>0</v>
      </c>
      <c r="H14457">
        <f t="shared" si="677"/>
        <v>0</v>
      </c>
    </row>
    <row r="14458" spans="1:8" x14ac:dyDescent="0.2">
      <c r="A14458" t="s">
        <v>22852</v>
      </c>
      <c r="B14458" t="s">
        <v>22862</v>
      </c>
      <c r="C14458" t="s">
        <v>22862</v>
      </c>
      <c r="D14458" t="s">
        <v>22862</v>
      </c>
      <c r="E14458">
        <v>8</v>
      </c>
      <c r="F14458">
        <f t="shared" si="675"/>
        <v>0</v>
      </c>
      <c r="G14458">
        <f t="shared" si="676"/>
        <v>0</v>
      </c>
      <c r="H14458">
        <f t="shared" si="677"/>
        <v>0</v>
      </c>
    </row>
    <row r="14459" spans="1:8" x14ac:dyDescent="0.2">
      <c r="A14459" t="s">
        <v>22852</v>
      </c>
      <c r="B14459" t="s">
        <v>22863</v>
      </c>
      <c r="C14459" t="s">
        <v>22864</v>
      </c>
      <c r="D14459" t="s">
        <v>22864</v>
      </c>
      <c r="E14459">
        <v>9</v>
      </c>
      <c r="F14459">
        <f t="shared" si="675"/>
        <v>1</v>
      </c>
      <c r="G14459">
        <f t="shared" si="676"/>
        <v>1</v>
      </c>
      <c r="H14459">
        <f t="shared" si="677"/>
        <v>0</v>
      </c>
    </row>
    <row r="14460" spans="1:8" x14ac:dyDescent="0.2">
      <c r="A14460" t="s">
        <v>22852</v>
      </c>
      <c r="B14460" t="s">
        <v>22865</v>
      </c>
      <c r="C14460" t="s">
        <v>22865</v>
      </c>
      <c r="D14460" t="s">
        <v>22865</v>
      </c>
      <c r="E14460">
        <v>10</v>
      </c>
      <c r="F14460">
        <f t="shared" si="675"/>
        <v>0</v>
      </c>
      <c r="G14460">
        <f t="shared" si="676"/>
        <v>0</v>
      </c>
      <c r="H14460">
        <f t="shared" si="677"/>
        <v>0</v>
      </c>
    </row>
    <row r="14461" spans="1:8" x14ac:dyDescent="0.2">
      <c r="A14461" t="s">
        <v>22852</v>
      </c>
      <c r="B14461" t="s">
        <v>22866</v>
      </c>
      <c r="C14461" t="s">
        <v>22866</v>
      </c>
      <c r="D14461" t="s">
        <v>22866</v>
      </c>
      <c r="E14461">
        <v>11</v>
      </c>
      <c r="F14461">
        <f t="shared" si="675"/>
        <v>0</v>
      </c>
      <c r="G14461">
        <f t="shared" si="676"/>
        <v>0</v>
      </c>
      <c r="H14461">
        <f t="shared" si="677"/>
        <v>0</v>
      </c>
    </row>
    <row r="14462" spans="1:8" x14ac:dyDescent="0.2">
      <c r="A14462" t="s">
        <v>22867</v>
      </c>
      <c r="B14462" t="s">
        <v>22699</v>
      </c>
      <c r="C14462" t="s">
        <v>22699</v>
      </c>
      <c r="D14462" t="s">
        <v>22699</v>
      </c>
      <c r="E14462">
        <v>3</v>
      </c>
      <c r="F14462">
        <f t="shared" si="675"/>
        <v>0</v>
      </c>
      <c r="G14462">
        <f t="shared" si="676"/>
        <v>0</v>
      </c>
      <c r="H14462">
        <f t="shared" si="677"/>
        <v>0</v>
      </c>
    </row>
    <row r="14463" spans="1:8" x14ac:dyDescent="0.2">
      <c r="A14463" t="s">
        <v>22867</v>
      </c>
      <c r="B14463" t="s">
        <v>22868</v>
      </c>
      <c r="C14463" t="s">
        <v>22868</v>
      </c>
      <c r="D14463" t="s">
        <v>22868</v>
      </c>
      <c r="E14463">
        <v>4</v>
      </c>
      <c r="F14463">
        <f t="shared" si="675"/>
        <v>0</v>
      </c>
      <c r="G14463">
        <f t="shared" si="676"/>
        <v>0</v>
      </c>
      <c r="H14463">
        <f t="shared" si="677"/>
        <v>0</v>
      </c>
    </row>
    <row r="14464" spans="1:8" x14ac:dyDescent="0.2">
      <c r="A14464" t="s">
        <v>22867</v>
      </c>
      <c r="B14464" t="s">
        <v>22869</v>
      </c>
      <c r="C14464" t="s">
        <v>22869</v>
      </c>
      <c r="D14464" t="s">
        <v>22869</v>
      </c>
      <c r="E14464">
        <v>5</v>
      </c>
      <c r="F14464">
        <f t="shared" si="675"/>
        <v>0</v>
      </c>
      <c r="G14464">
        <f t="shared" si="676"/>
        <v>0</v>
      </c>
      <c r="H14464">
        <f t="shared" si="677"/>
        <v>0</v>
      </c>
    </row>
    <row r="14465" spans="1:8" x14ac:dyDescent="0.2">
      <c r="A14465" t="s">
        <v>22867</v>
      </c>
      <c r="B14465" t="s">
        <v>22870</v>
      </c>
      <c r="C14465" t="s">
        <v>22871</v>
      </c>
      <c r="D14465" t="s">
        <v>22870</v>
      </c>
      <c r="E14465">
        <v>6</v>
      </c>
      <c r="F14465">
        <f t="shared" si="675"/>
        <v>1</v>
      </c>
      <c r="G14465">
        <f t="shared" si="676"/>
        <v>0</v>
      </c>
      <c r="H14465">
        <f t="shared" si="677"/>
        <v>1</v>
      </c>
    </row>
    <row r="14466" spans="1:8" x14ac:dyDescent="0.2">
      <c r="A14466" t="s">
        <v>22867</v>
      </c>
      <c r="B14466" t="s">
        <v>22872</v>
      </c>
      <c r="C14466" t="s">
        <v>22872</v>
      </c>
      <c r="D14466" t="s">
        <v>22872</v>
      </c>
      <c r="E14466">
        <v>7</v>
      </c>
      <c r="F14466">
        <f t="shared" si="675"/>
        <v>0</v>
      </c>
      <c r="G14466">
        <f t="shared" si="676"/>
        <v>0</v>
      </c>
      <c r="H14466">
        <f t="shared" si="677"/>
        <v>0</v>
      </c>
    </row>
    <row r="14467" spans="1:8" x14ac:dyDescent="0.2">
      <c r="A14467" t="s">
        <v>22867</v>
      </c>
      <c r="B14467" t="s">
        <v>22873</v>
      </c>
      <c r="C14467" t="s">
        <v>22873</v>
      </c>
      <c r="D14467" t="s">
        <v>22873</v>
      </c>
      <c r="E14467">
        <v>8</v>
      </c>
      <c r="F14467">
        <f t="shared" ref="F14467:F14530" si="678">IF(B14467=C14467,0,1)</f>
        <v>0</v>
      </c>
      <c r="G14467">
        <f t="shared" ref="G14467:G14530" si="679">IF(B14467=D14467,0,1)</f>
        <v>0</v>
      </c>
      <c r="H14467">
        <f t="shared" ref="H14467:H14530" si="680">IF(C14467=D14467,0,1)</f>
        <v>0</v>
      </c>
    </row>
    <row r="14468" spans="1:8" x14ac:dyDescent="0.2">
      <c r="A14468" t="s">
        <v>22867</v>
      </c>
      <c r="B14468" t="s">
        <v>22874</v>
      </c>
      <c r="C14468" t="s">
        <v>22874</v>
      </c>
      <c r="D14468" t="s">
        <v>22874</v>
      </c>
      <c r="E14468">
        <v>9</v>
      </c>
      <c r="F14468">
        <f t="shared" si="678"/>
        <v>0</v>
      </c>
      <c r="G14468">
        <f t="shared" si="679"/>
        <v>0</v>
      </c>
      <c r="H14468">
        <f t="shared" si="680"/>
        <v>0</v>
      </c>
    </row>
    <row r="14469" spans="1:8" x14ac:dyDescent="0.2">
      <c r="A14469" t="s">
        <v>22867</v>
      </c>
      <c r="B14469" t="s">
        <v>22875</v>
      </c>
      <c r="C14469" t="s">
        <v>22875</v>
      </c>
      <c r="D14469" t="s">
        <v>22875</v>
      </c>
      <c r="E14469">
        <v>10</v>
      </c>
      <c r="F14469">
        <f t="shared" si="678"/>
        <v>0</v>
      </c>
      <c r="G14469">
        <f t="shared" si="679"/>
        <v>0</v>
      </c>
      <c r="H14469">
        <f t="shared" si="680"/>
        <v>0</v>
      </c>
    </row>
    <row r="14470" spans="1:8" x14ac:dyDescent="0.2">
      <c r="A14470" t="s">
        <v>22876</v>
      </c>
      <c r="B14470" t="s">
        <v>22877</v>
      </c>
      <c r="C14470" t="s">
        <v>22877</v>
      </c>
      <c r="D14470" t="s">
        <v>22877</v>
      </c>
      <c r="E14470">
        <v>3</v>
      </c>
      <c r="F14470">
        <f t="shared" si="678"/>
        <v>0</v>
      </c>
      <c r="G14470">
        <f t="shared" si="679"/>
        <v>0</v>
      </c>
      <c r="H14470">
        <f t="shared" si="680"/>
        <v>0</v>
      </c>
    </row>
    <row r="14471" spans="1:8" x14ac:dyDescent="0.2">
      <c r="A14471" t="s">
        <v>22876</v>
      </c>
      <c r="B14471" t="s">
        <v>22878</v>
      </c>
      <c r="C14471" t="s">
        <v>22878</v>
      </c>
      <c r="D14471" t="s">
        <v>22879</v>
      </c>
      <c r="E14471">
        <v>4</v>
      </c>
      <c r="F14471">
        <f t="shared" si="678"/>
        <v>0</v>
      </c>
      <c r="G14471">
        <f t="shared" si="679"/>
        <v>1</v>
      </c>
      <c r="H14471">
        <f t="shared" si="680"/>
        <v>1</v>
      </c>
    </row>
    <row r="14472" spans="1:8" x14ac:dyDescent="0.2">
      <c r="A14472" t="s">
        <v>22876</v>
      </c>
      <c r="B14472" t="s">
        <v>22880</v>
      </c>
      <c r="C14472" t="s">
        <v>22880</v>
      </c>
      <c r="D14472" t="s">
        <v>22881</v>
      </c>
      <c r="E14472">
        <v>5</v>
      </c>
      <c r="F14472">
        <f t="shared" si="678"/>
        <v>0</v>
      </c>
      <c r="G14472">
        <f t="shared" si="679"/>
        <v>1</v>
      </c>
      <c r="H14472">
        <f t="shared" si="680"/>
        <v>1</v>
      </c>
    </row>
    <row r="14473" spans="1:8" x14ac:dyDescent="0.2">
      <c r="A14473" t="s">
        <v>22876</v>
      </c>
      <c r="B14473" t="s">
        <v>22882</v>
      </c>
      <c r="C14473" t="s">
        <v>22882</v>
      </c>
      <c r="D14473" t="s">
        <v>22882</v>
      </c>
      <c r="E14473">
        <v>6</v>
      </c>
      <c r="F14473">
        <f t="shared" si="678"/>
        <v>0</v>
      </c>
      <c r="G14473">
        <f t="shared" si="679"/>
        <v>0</v>
      </c>
      <c r="H14473">
        <f t="shared" si="680"/>
        <v>0</v>
      </c>
    </row>
    <row r="14474" spans="1:8" x14ac:dyDescent="0.2">
      <c r="A14474" t="s">
        <v>22883</v>
      </c>
      <c r="B14474" t="s">
        <v>22884</v>
      </c>
      <c r="C14474" t="s">
        <v>22884</v>
      </c>
      <c r="D14474" t="s">
        <v>22666</v>
      </c>
      <c r="E14474">
        <v>3</v>
      </c>
      <c r="F14474">
        <f t="shared" si="678"/>
        <v>0</v>
      </c>
      <c r="G14474">
        <f t="shared" si="679"/>
        <v>1</v>
      </c>
      <c r="H14474">
        <f t="shared" si="680"/>
        <v>1</v>
      </c>
    </row>
    <row r="14475" spans="1:8" x14ac:dyDescent="0.2">
      <c r="A14475" t="s">
        <v>22883</v>
      </c>
      <c r="B14475" t="s">
        <v>22885</v>
      </c>
      <c r="C14475" t="s">
        <v>22885</v>
      </c>
      <c r="D14475" t="s">
        <v>22886</v>
      </c>
      <c r="E14475">
        <v>4</v>
      </c>
      <c r="F14475">
        <f t="shared" si="678"/>
        <v>0</v>
      </c>
      <c r="G14475">
        <f t="shared" si="679"/>
        <v>1</v>
      </c>
      <c r="H14475">
        <f t="shared" si="680"/>
        <v>1</v>
      </c>
    </row>
    <row r="14476" spans="1:8" x14ac:dyDescent="0.2">
      <c r="A14476" t="s">
        <v>22883</v>
      </c>
      <c r="B14476" t="s">
        <v>22887</v>
      </c>
      <c r="C14476" t="s">
        <v>22887</v>
      </c>
      <c r="D14476" t="s">
        <v>22887</v>
      </c>
      <c r="E14476">
        <v>5</v>
      </c>
      <c r="F14476">
        <f t="shared" si="678"/>
        <v>0</v>
      </c>
      <c r="G14476">
        <f t="shared" si="679"/>
        <v>0</v>
      </c>
      <c r="H14476">
        <f t="shared" si="680"/>
        <v>0</v>
      </c>
    </row>
    <row r="14477" spans="1:8" x14ac:dyDescent="0.2">
      <c r="A14477" t="s">
        <v>22883</v>
      </c>
      <c r="B14477" t="s">
        <v>22888</v>
      </c>
      <c r="C14477" t="s">
        <v>22888</v>
      </c>
      <c r="D14477" t="s">
        <v>22888</v>
      </c>
      <c r="E14477">
        <v>6</v>
      </c>
      <c r="F14477">
        <f t="shared" si="678"/>
        <v>0</v>
      </c>
      <c r="G14477">
        <f t="shared" si="679"/>
        <v>0</v>
      </c>
      <c r="H14477">
        <f t="shared" si="680"/>
        <v>0</v>
      </c>
    </row>
    <row r="14478" spans="1:8" x14ac:dyDescent="0.2">
      <c r="A14478" t="s">
        <v>22889</v>
      </c>
      <c r="B14478" t="s">
        <v>22890</v>
      </c>
      <c r="C14478" t="s">
        <v>22890</v>
      </c>
      <c r="D14478" t="s">
        <v>22890</v>
      </c>
      <c r="E14478">
        <v>3</v>
      </c>
      <c r="F14478">
        <f t="shared" si="678"/>
        <v>0</v>
      </c>
      <c r="G14478">
        <f t="shared" si="679"/>
        <v>0</v>
      </c>
      <c r="H14478">
        <f t="shared" si="680"/>
        <v>0</v>
      </c>
    </row>
    <row r="14479" spans="1:8" x14ac:dyDescent="0.2">
      <c r="A14479" t="s">
        <v>22889</v>
      </c>
      <c r="B14479" t="s">
        <v>22891</v>
      </c>
      <c r="C14479" t="s">
        <v>22891</v>
      </c>
      <c r="D14479" t="s">
        <v>22891</v>
      </c>
      <c r="E14479">
        <v>4</v>
      </c>
      <c r="F14479">
        <f t="shared" si="678"/>
        <v>0</v>
      </c>
      <c r="G14479">
        <f t="shared" si="679"/>
        <v>0</v>
      </c>
      <c r="H14479">
        <f t="shared" si="680"/>
        <v>0</v>
      </c>
    </row>
    <row r="14480" spans="1:8" x14ac:dyDescent="0.2">
      <c r="A14480" t="s">
        <v>22889</v>
      </c>
      <c r="B14480" t="s">
        <v>22892</v>
      </c>
      <c r="C14480" t="s">
        <v>22892</v>
      </c>
      <c r="D14480" t="s">
        <v>22892</v>
      </c>
      <c r="E14480">
        <v>5</v>
      </c>
      <c r="F14480">
        <f t="shared" si="678"/>
        <v>0</v>
      </c>
      <c r="G14480">
        <f t="shared" si="679"/>
        <v>0</v>
      </c>
      <c r="H14480">
        <f t="shared" si="680"/>
        <v>0</v>
      </c>
    </row>
    <row r="14481" spans="1:8" x14ac:dyDescent="0.2">
      <c r="A14481" t="s">
        <v>22889</v>
      </c>
      <c r="B14481" t="s">
        <v>22893</v>
      </c>
      <c r="C14481" t="s">
        <v>22893</v>
      </c>
      <c r="D14481" t="s">
        <v>22893</v>
      </c>
      <c r="E14481">
        <v>6</v>
      </c>
      <c r="F14481">
        <f t="shared" si="678"/>
        <v>0</v>
      </c>
      <c r="G14481">
        <f t="shared" si="679"/>
        <v>0</v>
      </c>
      <c r="H14481">
        <f t="shared" si="680"/>
        <v>0</v>
      </c>
    </row>
    <row r="14482" spans="1:8" x14ac:dyDescent="0.2">
      <c r="A14482" t="s">
        <v>22894</v>
      </c>
      <c r="B14482" t="s">
        <v>22895</v>
      </c>
      <c r="C14482" t="s">
        <v>22895</v>
      </c>
      <c r="D14482" t="s">
        <v>22895</v>
      </c>
      <c r="E14482">
        <v>3</v>
      </c>
      <c r="F14482">
        <f t="shared" si="678"/>
        <v>0</v>
      </c>
      <c r="G14482">
        <f t="shared" si="679"/>
        <v>0</v>
      </c>
      <c r="H14482">
        <f t="shared" si="680"/>
        <v>0</v>
      </c>
    </row>
    <row r="14483" spans="1:8" x14ac:dyDescent="0.2">
      <c r="A14483" t="s">
        <v>22894</v>
      </c>
      <c r="B14483" t="s">
        <v>22896</v>
      </c>
      <c r="C14483" t="s">
        <v>22896</v>
      </c>
      <c r="D14483" t="s">
        <v>22896</v>
      </c>
      <c r="E14483">
        <v>4</v>
      </c>
      <c r="F14483">
        <f t="shared" si="678"/>
        <v>0</v>
      </c>
      <c r="G14483">
        <f t="shared" si="679"/>
        <v>0</v>
      </c>
      <c r="H14483">
        <f t="shared" si="680"/>
        <v>0</v>
      </c>
    </row>
    <row r="14484" spans="1:8" x14ac:dyDescent="0.2">
      <c r="A14484" t="s">
        <v>22894</v>
      </c>
      <c r="B14484" t="s">
        <v>22897</v>
      </c>
      <c r="C14484" t="s">
        <v>22897</v>
      </c>
      <c r="D14484" t="s">
        <v>22897</v>
      </c>
      <c r="E14484">
        <v>5</v>
      </c>
      <c r="F14484">
        <f t="shared" si="678"/>
        <v>0</v>
      </c>
      <c r="G14484">
        <f t="shared" si="679"/>
        <v>0</v>
      </c>
      <c r="H14484">
        <f t="shared" si="680"/>
        <v>0</v>
      </c>
    </row>
    <row r="14485" spans="1:8" x14ac:dyDescent="0.2">
      <c r="A14485" t="s">
        <v>22894</v>
      </c>
      <c r="B14485" t="s">
        <v>22898</v>
      </c>
      <c r="C14485" t="s">
        <v>22899</v>
      </c>
      <c r="D14485" t="s">
        <v>22898</v>
      </c>
      <c r="E14485">
        <v>6</v>
      </c>
      <c r="F14485">
        <f t="shared" si="678"/>
        <v>1</v>
      </c>
      <c r="G14485">
        <f t="shared" si="679"/>
        <v>0</v>
      </c>
      <c r="H14485">
        <f t="shared" si="680"/>
        <v>1</v>
      </c>
    </row>
    <row r="14486" spans="1:8" x14ac:dyDescent="0.2">
      <c r="A14486" t="s">
        <v>22894</v>
      </c>
      <c r="B14486" t="s">
        <v>22900</v>
      </c>
      <c r="C14486" t="s">
        <v>22901</v>
      </c>
      <c r="D14486" t="s">
        <v>22900</v>
      </c>
      <c r="E14486">
        <v>7</v>
      </c>
      <c r="F14486">
        <f t="shared" si="678"/>
        <v>1</v>
      </c>
      <c r="G14486">
        <f t="shared" si="679"/>
        <v>0</v>
      </c>
      <c r="H14486">
        <f t="shared" si="680"/>
        <v>1</v>
      </c>
    </row>
    <row r="14487" spans="1:8" x14ac:dyDescent="0.2">
      <c r="A14487" t="s">
        <v>22894</v>
      </c>
      <c r="B14487" t="s">
        <v>22902</v>
      </c>
      <c r="C14487" t="s">
        <v>22902</v>
      </c>
      <c r="D14487" t="s">
        <v>22902</v>
      </c>
      <c r="E14487">
        <v>8</v>
      </c>
      <c r="F14487">
        <f t="shared" si="678"/>
        <v>0</v>
      </c>
      <c r="G14487">
        <f t="shared" si="679"/>
        <v>0</v>
      </c>
      <c r="H14487">
        <f t="shared" si="680"/>
        <v>0</v>
      </c>
    </row>
    <row r="14488" spans="1:8" x14ac:dyDescent="0.2">
      <c r="A14488" t="s">
        <v>22894</v>
      </c>
      <c r="B14488" t="s">
        <v>22903</v>
      </c>
      <c r="C14488" t="s">
        <v>22903</v>
      </c>
      <c r="D14488" t="s">
        <v>22903</v>
      </c>
      <c r="E14488">
        <v>9</v>
      </c>
      <c r="F14488">
        <f t="shared" si="678"/>
        <v>0</v>
      </c>
      <c r="G14488">
        <f t="shared" si="679"/>
        <v>0</v>
      </c>
      <c r="H14488">
        <f t="shared" si="680"/>
        <v>0</v>
      </c>
    </row>
    <row r="14489" spans="1:8" x14ac:dyDescent="0.2">
      <c r="A14489" t="s">
        <v>22894</v>
      </c>
      <c r="B14489" t="s">
        <v>22904</v>
      </c>
      <c r="C14489" t="s">
        <v>22904</v>
      </c>
      <c r="D14489" t="s">
        <v>22904</v>
      </c>
      <c r="E14489">
        <v>10</v>
      </c>
      <c r="F14489">
        <f t="shared" si="678"/>
        <v>0</v>
      </c>
      <c r="G14489">
        <f t="shared" si="679"/>
        <v>0</v>
      </c>
      <c r="H14489">
        <f t="shared" si="680"/>
        <v>0</v>
      </c>
    </row>
    <row r="14490" spans="1:8" x14ac:dyDescent="0.2">
      <c r="A14490" t="s">
        <v>22905</v>
      </c>
      <c r="B14490" t="s">
        <v>22800</v>
      </c>
      <c r="C14490" t="s">
        <v>22800</v>
      </c>
      <c r="D14490" t="s">
        <v>22800</v>
      </c>
      <c r="E14490">
        <v>3</v>
      </c>
      <c r="F14490">
        <f t="shared" si="678"/>
        <v>0</v>
      </c>
      <c r="G14490">
        <f t="shared" si="679"/>
        <v>0</v>
      </c>
      <c r="H14490">
        <f t="shared" si="680"/>
        <v>0</v>
      </c>
    </row>
    <row r="14491" spans="1:8" x14ac:dyDescent="0.2">
      <c r="A14491" t="s">
        <v>22905</v>
      </c>
      <c r="B14491" t="s">
        <v>22906</v>
      </c>
      <c r="C14491" t="s">
        <v>22906</v>
      </c>
      <c r="D14491" t="s">
        <v>22906</v>
      </c>
      <c r="E14491">
        <v>4</v>
      </c>
      <c r="F14491">
        <f t="shared" si="678"/>
        <v>0</v>
      </c>
      <c r="G14491">
        <f t="shared" si="679"/>
        <v>0</v>
      </c>
      <c r="H14491">
        <f t="shared" si="680"/>
        <v>0</v>
      </c>
    </row>
    <row r="14492" spans="1:8" x14ac:dyDescent="0.2">
      <c r="A14492" t="s">
        <v>22905</v>
      </c>
      <c r="B14492" t="s">
        <v>22907</v>
      </c>
      <c r="C14492" t="s">
        <v>22907</v>
      </c>
      <c r="D14492" t="s">
        <v>22908</v>
      </c>
      <c r="E14492">
        <v>5</v>
      </c>
      <c r="F14492">
        <f t="shared" si="678"/>
        <v>0</v>
      </c>
      <c r="G14492">
        <f t="shared" si="679"/>
        <v>1</v>
      </c>
      <c r="H14492">
        <f t="shared" si="680"/>
        <v>1</v>
      </c>
    </row>
    <row r="14493" spans="1:8" x14ac:dyDescent="0.2">
      <c r="A14493" t="s">
        <v>22905</v>
      </c>
      <c r="B14493" t="s">
        <v>22909</v>
      </c>
      <c r="C14493" t="s">
        <v>22909</v>
      </c>
      <c r="D14493" t="s">
        <v>22909</v>
      </c>
      <c r="E14493">
        <v>6</v>
      </c>
      <c r="F14493">
        <f t="shared" si="678"/>
        <v>0</v>
      </c>
      <c r="G14493">
        <f t="shared" si="679"/>
        <v>0</v>
      </c>
      <c r="H14493">
        <f t="shared" si="680"/>
        <v>0</v>
      </c>
    </row>
    <row r="14494" spans="1:8" x14ac:dyDescent="0.2">
      <c r="A14494" t="s">
        <v>22910</v>
      </c>
      <c r="B14494" t="s">
        <v>22911</v>
      </c>
      <c r="C14494" t="s">
        <v>22911</v>
      </c>
      <c r="D14494" t="s">
        <v>22776</v>
      </c>
      <c r="E14494">
        <v>3</v>
      </c>
      <c r="F14494">
        <f t="shared" si="678"/>
        <v>0</v>
      </c>
      <c r="G14494">
        <f t="shared" si="679"/>
        <v>1</v>
      </c>
      <c r="H14494">
        <f t="shared" si="680"/>
        <v>1</v>
      </c>
    </row>
    <row r="14495" spans="1:8" x14ac:dyDescent="0.2">
      <c r="A14495" t="s">
        <v>22910</v>
      </c>
      <c r="B14495" t="s">
        <v>22912</v>
      </c>
      <c r="C14495" t="s">
        <v>22912</v>
      </c>
      <c r="D14495" t="s">
        <v>22912</v>
      </c>
      <c r="E14495">
        <v>4</v>
      </c>
      <c r="F14495">
        <f t="shared" si="678"/>
        <v>0</v>
      </c>
      <c r="G14495">
        <f t="shared" si="679"/>
        <v>0</v>
      </c>
      <c r="H14495">
        <f t="shared" si="680"/>
        <v>0</v>
      </c>
    </row>
    <row r="14496" spans="1:8" x14ac:dyDescent="0.2">
      <c r="A14496" t="s">
        <v>22910</v>
      </c>
      <c r="B14496" t="s">
        <v>22913</v>
      </c>
      <c r="C14496" t="s">
        <v>22913</v>
      </c>
      <c r="D14496" t="s">
        <v>22913</v>
      </c>
      <c r="E14496">
        <v>5</v>
      </c>
      <c r="F14496">
        <f t="shared" si="678"/>
        <v>0</v>
      </c>
      <c r="G14496">
        <f t="shared" si="679"/>
        <v>0</v>
      </c>
      <c r="H14496">
        <f t="shared" si="680"/>
        <v>0</v>
      </c>
    </row>
    <row r="14497" spans="1:8" x14ac:dyDescent="0.2">
      <c r="A14497" t="s">
        <v>22910</v>
      </c>
      <c r="B14497" t="s">
        <v>22914</v>
      </c>
      <c r="C14497" t="s">
        <v>22914</v>
      </c>
      <c r="D14497" t="s">
        <v>22914</v>
      </c>
      <c r="E14497">
        <v>6</v>
      </c>
      <c r="F14497">
        <f t="shared" si="678"/>
        <v>0</v>
      </c>
      <c r="G14497">
        <f t="shared" si="679"/>
        <v>0</v>
      </c>
      <c r="H14497">
        <f t="shared" si="680"/>
        <v>0</v>
      </c>
    </row>
    <row r="14498" spans="1:8" x14ac:dyDescent="0.2">
      <c r="A14498" t="s">
        <v>22915</v>
      </c>
      <c r="B14498" t="s">
        <v>22916</v>
      </c>
      <c r="C14498" t="s">
        <v>22916</v>
      </c>
      <c r="D14498" t="s">
        <v>22916</v>
      </c>
      <c r="E14498">
        <v>3</v>
      </c>
      <c r="F14498">
        <f t="shared" si="678"/>
        <v>0</v>
      </c>
      <c r="G14498">
        <f t="shared" si="679"/>
        <v>0</v>
      </c>
      <c r="H14498">
        <f t="shared" si="680"/>
        <v>0</v>
      </c>
    </row>
    <row r="14499" spans="1:8" x14ac:dyDescent="0.2">
      <c r="A14499" t="s">
        <v>22915</v>
      </c>
      <c r="B14499" t="s">
        <v>22917</v>
      </c>
      <c r="C14499" t="s">
        <v>22917</v>
      </c>
      <c r="D14499" t="s">
        <v>22917</v>
      </c>
      <c r="E14499">
        <v>4</v>
      </c>
      <c r="F14499">
        <f t="shared" si="678"/>
        <v>0</v>
      </c>
      <c r="G14499">
        <f t="shared" si="679"/>
        <v>0</v>
      </c>
      <c r="H14499">
        <f t="shared" si="680"/>
        <v>0</v>
      </c>
    </row>
    <row r="14500" spans="1:8" x14ac:dyDescent="0.2">
      <c r="A14500" t="s">
        <v>22915</v>
      </c>
      <c r="B14500" t="s">
        <v>22918</v>
      </c>
      <c r="C14500" t="s">
        <v>22918</v>
      </c>
      <c r="D14500" t="s">
        <v>22918</v>
      </c>
      <c r="E14500">
        <v>5</v>
      </c>
      <c r="F14500">
        <f t="shared" si="678"/>
        <v>0</v>
      </c>
      <c r="G14500">
        <f t="shared" si="679"/>
        <v>0</v>
      </c>
      <c r="H14500">
        <f t="shared" si="680"/>
        <v>0</v>
      </c>
    </row>
    <row r="14501" spans="1:8" x14ac:dyDescent="0.2">
      <c r="A14501" t="s">
        <v>22915</v>
      </c>
      <c r="B14501" t="s">
        <v>22919</v>
      </c>
      <c r="C14501" t="s">
        <v>22919</v>
      </c>
      <c r="D14501" t="s">
        <v>22919</v>
      </c>
      <c r="E14501">
        <v>6</v>
      </c>
      <c r="F14501">
        <f t="shared" si="678"/>
        <v>0</v>
      </c>
      <c r="G14501">
        <f t="shared" si="679"/>
        <v>0</v>
      </c>
      <c r="H14501">
        <f t="shared" si="680"/>
        <v>0</v>
      </c>
    </row>
    <row r="14502" spans="1:8" x14ac:dyDescent="0.2">
      <c r="A14502" t="s">
        <v>22915</v>
      </c>
      <c r="B14502" t="s">
        <v>22920</v>
      </c>
      <c r="C14502" t="s">
        <v>22920</v>
      </c>
      <c r="D14502" t="s">
        <v>22921</v>
      </c>
      <c r="E14502">
        <v>7</v>
      </c>
      <c r="F14502">
        <f t="shared" si="678"/>
        <v>0</v>
      </c>
      <c r="G14502">
        <f t="shared" si="679"/>
        <v>1</v>
      </c>
      <c r="H14502">
        <f t="shared" si="680"/>
        <v>1</v>
      </c>
    </row>
    <row r="14503" spans="1:8" x14ac:dyDescent="0.2">
      <c r="A14503" t="s">
        <v>22922</v>
      </c>
      <c r="B14503" t="s">
        <v>22923</v>
      </c>
      <c r="C14503" t="s">
        <v>22923</v>
      </c>
      <c r="D14503" t="s">
        <v>22923</v>
      </c>
      <c r="E14503">
        <v>3</v>
      </c>
      <c r="F14503">
        <f t="shared" si="678"/>
        <v>0</v>
      </c>
      <c r="G14503">
        <f t="shared" si="679"/>
        <v>0</v>
      </c>
      <c r="H14503">
        <f t="shared" si="680"/>
        <v>0</v>
      </c>
    </row>
    <row r="14504" spans="1:8" x14ac:dyDescent="0.2">
      <c r="A14504" t="s">
        <v>22922</v>
      </c>
      <c r="B14504" t="s">
        <v>22924</v>
      </c>
      <c r="C14504" t="s">
        <v>22924</v>
      </c>
      <c r="D14504" t="s">
        <v>22925</v>
      </c>
      <c r="E14504">
        <v>4</v>
      </c>
      <c r="F14504">
        <f t="shared" si="678"/>
        <v>0</v>
      </c>
      <c r="G14504">
        <f t="shared" si="679"/>
        <v>1</v>
      </c>
      <c r="H14504">
        <f t="shared" si="680"/>
        <v>1</v>
      </c>
    </row>
    <row r="14505" spans="1:8" x14ac:dyDescent="0.2">
      <c r="A14505" t="s">
        <v>22922</v>
      </c>
      <c r="B14505" t="s">
        <v>22926</v>
      </c>
      <c r="C14505" t="s">
        <v>22926</v>
      </c>
      <c r="D14505" t="s">
        <v>22926</v>
      </c>
      <c r="E14505">
        <v>5</v>
      </c>
      <c r="F14505">
        <f t="shared" si="678"/>
        <v>0</v>
      </c>
      <c r="G14505">
        <f t="shared" si="679"/>
        <v>0</v>
      </c>
      <c r="H14505">
        <f t="shared" si="680"/>
        <v>0</v>
      </c>
    </row>
    <row r="14506" spans="1:8" x14ac:dyDescent="0.2">
      <c r="A14506" t="s">
        <v>22922</v>
      </c>
      <c r="B14506" t="s">
        <v>22927</v>
      </c>
      <c r="C14506" t="s">
        <v>22927</v>
      </c>
      <c r="D14506" t="s">
        <v>22927</v>
      </c>
      <c r="E14506">
        <v>6</v>
      </c>
      <c r="F14506">
        <f t="shared" si="678"/>
        <v>0</v>
      </c>
      <c r="G14506">
        <f t="shared" si="679"/>
        <v>0</v>
      </c>
      <c r="H14506">
        <f t="shared" si="680"/>
        <v>0</v>
      </c>
    </row>
    <row r="14507" spans="1:8" x14ac:dyDescent="0.2">
      <c r="A14507" t="s">
        <v>22922</v>
      </c>
      <c r="B14507" t="s">
        <v>22928</v>
      </c>
      <c r="C14507" t="s">
        <v>22928</v>
      </c>
      <c r="D14507" t="s">
        <v>22928</v>
      </c>
      <c r="E14507">
        <v>7</v>
      </c>
      <c r="F14507">
        <f t="shared" si="678"/>
        <v>0</v>
      </c>
      <c r="G14507">
        <f t="shared" si="679"/>
        <v>0</v>
      </c>
      <c r="H14507">
        <f t="shared" si="680"/>
        <v>0</v>
      </c>
    </row>
    <row r="14508" spans="1:8" x14ac:dyDescent="0.2">
      <c r="A14508" t="s">
        <v>22929</v>
      </c>
      <c r="B14508" t="s">
        <v>22930</v>
      </c>
      <c r="C14508" t="s">
        <v>22930</v>
      </c>
      <c r="D14508" t="s">
        <v>22930</v>
      </c>
      <c r="E14508">
        <v>3</v>
      </c>
      <c r="F14508">
        <f t="shared" si="678"/>
        <v>0</v>
      </c>
      <c r="G14508">
        <f t="shared" si="679"/>
        <v>0</v>
      </c>
      <c r="H14508">
        <f t="shared" si="680"/>
        <v>0</v>
      </c>
    </row>
    <row r="14509" spans="1:8" x14ac:dyDescent="0.2">
      <c r="A14509" t="s">
        <v>22929</v>
      </c>
      <c r="B14509" t="s">
        <v>22853</v>
      </c>
      <c r="C14509" t="s">
        <v>22853</v>
      </c>
      <c r="D14509" t="s">
        <v>22853</v>
      </c>
      <c r="E14509">
        <v>4</v>
      </c>
      <c r="F14509">
        <f t="shared" si="678"/>
        <v>0</v>
      </c>
      <c r="G14509">
        <f t="shared" si="679"/>
        <v>0</v>
      </c>
      <c r="H14509">
        <f t="shared" si="680"/>
        <v>0</v>
      </c>
    </row>
    <row r="14510" spans="1:8" x14ac:dyDescent="0.2">
      <c r="A14510" t="s">
        <v>22929</v>
      </c>
      <c r="B14510" t="s">
        <v>22931</v>
      </c>
      <c r="C14510" t="s">
        <v>22931</v>
      </c>
      <c r="D14510" t="s">
        <v>22931</v>
      </c>
      <c r="E14510">
        <v>5</v>
      </c>
      <c r="F14510">
        <f t="shared" si="678"/>
        <v>0</v>
      </c>
      <c r="G14510">
        <f t="shared" si="679"/>
        <v>0</v>
      </c>
      <c r="H14510">
        <f t="shared" si="680"/>
        <v>0</v>
      </c>
    </row>
    <row r="14511" spans="1:8" x14ac:dyDescent="0.2">
      <c r="A14511" t="s">
        <v>22929</v>
      </c>
      <c r="B14511" t="s">
        <v>22932</v>
      </c>
      <c r="C14511" t="s">
        <v>22933</v>
      </c>
      <c r="D14511" t="s">
        <v>22933</v>
      </c>
      <c r="E14511">
        <v>6</v>
      </c>
      <c r="F14511">
        <f t="shared" si="678"/>
        <v>1</v>
      </c>
      <c r="G14511">
        <f t="shared" si="679"/>
        <v>1</v>
      </c>
      <c r="H14511">
        <f t="shared" si="680"/>
        <v>0</v>
      </c>
    </row>
    <row r="14512" spans="1:8" x14ac:dyDescent="0.2">
      <c r="A14512" t="s">
        <v>22934</v>
      </c>
      <c r="B14512" t="s">
        <v>22935</v>
      </c>
      <c r="C14512" t="s">
        <v>22935</v>
      </c>
      <c r="D14512" t="s">
        <v>22935</v>
      </c>
      <c r="E14512">
        <v>3</v>
      </c>
      <c r="F14512">
        <f t="shared" si="678"/>
        <v>0</v>
      </c>
      <c r="G14512">
        <f t="shared" si="679"/>
        <v>0</v>
      </c>
      <c r="H14512">
        <f t="shared" si="680"/>
        <v>0</v>
      </c>
    </row>
    <row r="14513" spans="1:8" x14ac:dyDescent="0.2">
      <c r="A14513" t="s">
        <v>22934</v>
      </c>
      <c r="B14513" t="s">
        <v>22936</v>
      </c>
      <c r="C14513" t="s">
        <v>22936</v>
      </c>
      <c r="D14513" t="s">
        <v>22936</v>
      </c>
      <c r="E14513">
        <v>4</v>
      </c>
      <c r="F14513">
        <f t="shared" si="678"/>
        <v>0</v>
      </c>
      <c r="G14513">
        <f t="shared" si="679"/>
        <v>0</v>
      </c>
      <c r="H14513">
        <f t="shared" si="680"/>
        <v>0</v>
      </c>
    </row>
    <row r="14514" spans="1:8" x14ac:dyDescent="0.2">
      <c r="A14514" t="s">
        <v>22934</v>
      </c>
      <c r="B14514" t="s">
        <v>22937</v>
      </c>
      <c r="C14514" t="s">
        <v>22938</v>
      </c>
      <c r="D14514" t="s">
        <v>22938</v>
      </c>
      <c r="E14514">
        <v>5</v>
      </c>
      <c r="F14514">
        <f t="shared" si="678"/>
        <v>1</v>
      </c>
      <c r="G14514">
        <f t="shared" si="679"/>
        <v>1</v>
      </c>
      <c r="H14514">
        <f t="shared" si="680"/>
        <v>0</v>
      </c>
    </row>
    <row r="14515" spans="1:8" x14ac:dyDescent="0.2">
      <c r="A14515" t="s">
        <v>22934</v>
      </c>
      <c r="B14515" t="s">
        <v>22939</v>
      </c>
      <c r="C14515" t="s">
        <v>22940</v>
      </c>
      <c r="D14515" t="s">
        <v>22941</v>
      </c>
      <c r="E14515">
        <v>6</v>
      </c>
      <c r="F14515">
        <f t="shared" si="678"/>
        <v>1</v>
      </c>
      <c r="G14515">
        <f t="shared" si="679"/>
        <v>1</v>
      </c>
      <c r="H14515">
        <f t="shared" si="680"/>
        <v>1</v>
      </c>
    </row>
    <row r="14516" spans="1:8" x14ac:dyDescent="0.2">
      <c r="A14516" t="s">
        <v>22934</v>
      </c>
      <c r="B14516" t="s">
        <v>22942</v>
      </c>
      <c r="C14516" t="s">
        <v>22943</v>
      </c>
      <c r="D14516" t="s">
        <v>22944</v>
      </c>
      <c r="E14516">
        <v>7</v>
      </c>
      <c r="F14516">
        <f t="shared" si="678"/>
        <v>1</v>
      </c>
      <c r="G14516">
        <f t="shared" si="679"/>
        <v>1</v>
      </c>
      <c r="H14516">
        <f t="shared" si="680"/>
        <v>1</v>
      </c>
    </row>
    <row r="14517" spans="1:8" x14ac:dyDescent="0.2">
      <c r="A14517" t="s">
        <v>22934</v>
      </c>
      <c r="B14517" t="s">
        <v>22945</v>
      </c>
      <c r="C14517" t="s">
        <v>22945</v>
      </c>
      <c r="D14517" t="s">
        <v>22945</v>
      </c>
      <c r="E14517">
        <v>8</v>
      </c>
      <c r="F14517">
        <f t="shared" si="678"/>
        <v>0</v>
      </c>
      <c r="G14517">
        <f t="shared" si="679"/>
        <v>0</v>
      </c>
      <c r="H14517">
        <f t="shared" si="680"/>
        <v>0</v>
      </c>
    </row>
    <row r="14518" spans="1:8" x14ac:dyDescent="0.2">
      <c r="A14518" t="s">
        <v>22934</v>
      </c>
      <c r="B14518" t="s">
        <v>22946</v>
      </c>
      <c r="C14518" t="s">
        <v>22946</v>
      </c>
      <c r="D14518" t="s">
        <v>22946</v>
      </c>
      <c r="E14518">
        <v>9</v>
      </c>
      <c r="F14518">
        <f t="shared" si="678"/>
        <v>0</v>
      </c>
      <c r="G14518">
        <f t="shared" si="679"/>
        <v>0</v>
      </c>
      <c r="H14518">
        <f t="shared" si="680"/>
        <v>0</v>
      </c>
    </row>
    <row r="14519" spans="1:8" x14ac:dyDescent="0.2">
      <c r="A14519" t="s">
        <v>22947</v>
      </c>
      <c r="B14519" t="s">
        <v>22948</v>
      </c>
      <c r="C14519" t="s">
        <v>22948</v>
      </c>
      <c r="D14519" t="s">
        <v>22948</v>
      </c>
      <c r="E14519">
        <v>3</v>
      </c>
      <c r="F14519">
        <f t="shared" si="678"/>
        <v>0</v>
      </c>
      <c r="G14519">
        <f t="shared" si="679"/>
        <v>0</v>
      </c>
      <c r="H14519">
        <f t="shared" si="680"/>
        <v>0</v>
      </c>
    </row>
    <row r="14520" spans="1:8" x14ac:dyDescent="0.2">
      <c r="A14520" t="s">
        <v>22947</v>
      </c>
      <c r="B14520" t="s">
        <v>22949</v>
      </c>
      <c r="C14520" t="s">
        <v>22949</v>
      </c>
      <c r="D14520" t="s">
        <v>22949</v>
      </c>
      <c r="E14520">
        <v>4</v>
      </c>
      <c r="F14520">
        <f t="shared" si="678"/>
        <v>0</v>
      </c>
      <c r="G14520">
        <f t="shared" si="679"/>
        <v>0</v>
      </c>
      <c r="H14520">
        <f t="shared" si="680"/>
        <v>0</v>
      </c>
    </row>
    <row r="14521" spans="1:8" x14ac:dyDescent="0.2">
      <c r="A14521" t="s">
        <v>22947</v>
      </c>
      <c r="B14521" t="s">
        <v>22950</v>
      </c>
      <c r="C14521" t="s">
        <v>22950</v>
      </c>
      <c r="D14521" t="s">
        <v>22950</v>
      </c>
      <c r="E14521">
        <v>5</v>
      </c>
      <c r="F14521">
        <f t="shared" si="678"/>
        <v>0</v>
      </c>
      <c r="G14521">
        <f t="shared" si="679"/>
        <v>0</v>
      </c>
      <c r="H14521">
        <f t="shared" si="680"/>
        <v>0</v>
      </c>
    </row>
    <row r="14522" spans="1:8" x14ac:dyDescent="0.2">
      <c r="A14522" t="s">
        <v>22947</v>
      </c>
      <c r="B14522" t="s">
        <v>22951</v>
      </c>
      <c r="C14522" t="s">
        <v>22951</v>
      </c>
      <c r="D14522" t="s">
        <v>22951</v>
      </c>
      <c r="E14522">
        <v>6</v>
      </c>
      <c r="F14522">
        <f t="shared" si="678"/>
        <v>0</v>
      </c>
      <c r="G14522">
        <f t="shared" si="679"/>
        <v>0</v>
      </c>
      <c r="H14522">
        <f t="shared" si="680"/>
        <v>0</v>
      </c>
    </row>
    <row r="14523" spans="1:8" x14ac:dyDescent="0.2">
      <c r="A14523" t="s">
        <v>22952</v>
      </c>
      <c r="B14523" t="s">
        <v>22953</v>
      </c>
      <c r="C14523" t="s">
        <v>22954</v>
      </c>
      <c r="D14523" t="s">
        <v>22955</v>
      </c>
      <c r="E14523">
        <v>3</v>
      </c>
      <c r="F14523">
        <f t="shared" si="678"/>
        <v>1</v>
      </c>
      <c r="G14523">
        <f t="shared" si="679"/>
        <v>1</v>
      </c>
      <c r="H14523">
        <f t="shared" si="680"/>
        <v>1</v>
      </c>
    </row>
    <row r="14524" spans="1:8" x14ac:dyDescent="0.2">
      <c r="A14524" t="s">
        <v>22952</v>
      </c>
      <c r="B14524" t="s">
        <v>22956</v>
      </c>
      <c r="C14524" t="s">
        <v>22957</v>
      </c>
      <c r="D14524" t="s">
        <v>22958</v>
      </c>
      <c r="E14524">
        <v>4</v>
      </c>
      <c r="F14524">
        <f t="shared" si="678"/>
        <v>1</v>
      </c>
      <c r="G14524">
        <f t="shared" si="679"/>
        <v>1</v>
      </c>
      <c r="H14524">
        <f t="shared" si="680"/>
        <v>1</v>
      </c>
    </row>
    <row r="14525" spans="1:8" x14ac:dyDescent="0.2">
      <c r="A14525" t="s">
        <v>22952</v>
      </c>
      <c r="B14525" t="s">
        <v>22959</v>
      </c>
      <c r="C14525" t="s">
        <v>22960</v>
      </c>
      <c r="D14525" t="s">
        <v>22959</v>
      </c>
      <c r="E14525">
        <v>5</v>
      </c>
      <c r="F14525">
        <f t="shared" si="678"/>
        <v>1</v>
      </c>
      <c r="G14525">
        <f t="shared" si="679"/>
        <v>0</v>
      </c>
      <c r="H14525">
        <f t="shared" si="680"/>
        <v>1</v>
      </c>
    </row>
    <row r="14526" spans="1:8" x14ac:dyDescent="0.2">
      <c r="A14526" t="s">
        <v>22952</v>
      </c>
      <c r="B14526" t="s">
        <v>22961</v>
      </c>
      <c r="C14526" t="s">
        <v>22962</v>
      </c>
      <c r="D14526" t="s">
        <v>22963</v>
      </c>
      <c r="E14526">
        <v>6</v>
      </c>
      <c r="F14526">
        <f t="shared" si="678"/>
        <v>1</v>
      </c>
      <c r="G14526">
        <f t="shared" si="679"/>
        <v>1</v>
      </c>
      <c r="H14526">
        <f t="shared" si="680"/>
        <v>1</v>
      </c>
    </row>
    <row r="14527" spans="1:8" x14ac:dyDescent="0.2">
      <c r="A14527" t="s">
        <v>22964</v>
      </c>
      <c r="B14527" t="s">
        <v>22965</v>
      </c>
      <c r="C14527" t="s">
        <v>22965</v>
      </c>
      <c r="D14527" t="s">
        <v>22965</v>
      </c>
      <c r="E14527">
        <v>3</v>
      </c>
      <c r="F14527">
        <f t="shared" si="678"/>
        <v>0</v>
      </c>
      <c r="G14527">
        <f t="shared" si="679"/>
        <v>0</v>
      </c>
      <c r="H14527">
        <f t="shared" si="680"/>
        <v>0</v>
      </c>
    </row>
    <row r="14528" spans="1:8" x14ac:dyDescent="0.2">
      <c r="A14528" t="s">
        <v>22964</v>
      </c>
      <c r="B14528" t="s">
        <v>22966</v>
      </c>
      <c r="C14528" t="s">
        <v>22966</v>
      </c>
      <c r="D14528" t="s">
        <v>22966</v>
      </c>
      <c r="E14528">
        <v>4</v>
      </c>
      <c r="F14528">
        <f t="shared" si="678"/>
        <v>0</v>
      </c>
      <c r="G14528">
        <f t="shared" si="679"/>
        <v>0</v>
      </c>
      <c r="H14528">
        <f t="shared" si="680"/>
        <v>0</v>
      </c>
    </row>
    <row r="14529" spans="1:8" x14ac:dyDescent="0.2">
      <c r="A14529" t="s">
        <v>22964</v>
      </c>
      <c r="B14529" t="s">
        <v>22967</v>
      </c>
      <c r="C14529" t="s">
        <v>22968</v>
      </c>
      <c r="D14529" t="s">
        <v>22968</v>
      </c>
      <c r="E14529">
        <v>5</v>
      </c>
      <c r="F14529">
        <f t="shared" si="678"/>
        <v>1</v>
      </c>
      <c r="G14529">
        <f t="shared" si="679"/>
        <v>1</v>
      </c>
      <c r="H14529">
        <f t="shared" si="680"/>
        <v>0</v>
      </c>
    </row>
    <row r="14530" spans="1:8" x14ac:dyDescent="0.2">
      <c r="A14530" t="s">
        <v>22964</v>
      </c>
      <c r="B14530" t="s">
        <v>22969</v>
      </c>
      <c r="C14530" t="s">
        <v>22969</v>
      </c>
      <c r="D14530" t="s">
        <v>22969</v>
      </c>
      <c r="E14530">
        <v>6</v>
      </c>
      <c r="F14530">
        <f t="shared" si="678"/>
        <v>0</v>
      </c>
      <c r="G14530">
        <f t="shared" si="679"/>
        <v>0</v>
      </c>
      <c r="H14530">
        <f t="shared" si="680"/>
        <v>0</v>
      </c>
    </row>
    <row r="14531" spans="1:8" x14ac:dyDescent="0.2">
      <c r="A14531" t="s">
        <v>22964</v>
      </c>
      <c r="B14531" t="s">
        <v>22970</v>
      </c>
      <c r="C14531" t="s">
        <v>22971</v>
      </c>
      <c r="D14531" t="s">
        <v>22971</v>
      </c>
      <c r="E14531">
        <v>7</v>
      </c>
      <c r="F14531">
        <f t="shared" ref="F14531:F14594" si="681">IF(B14531=C14531,0,1)</f>
        <v>1</v>
      </c>
      <c r="G14531">
        <f t="shared" ref="G14531:G14594" si="682">IF(B14531=D14531,0,1)</f>
        <v>1</v>
      </c>
      <c r="H14531">
        <f t="shared" ref="H14531:H14594" si="683">IF(C14531=D14531,0,1)</f>
        <v>0</v>
      </c>
    </row>
    <row r="14532" spans="1:8" x14ac:dyDescent="0.2">
      <c r="A14532" t="s">
        <v>22972</v>
      </c>
      <c r="B14532" t="s">
        <v>22965</v>
      </c>
      <c r="C14532" t="s">
        <v>22965</v>
      </c>
      <c r="D14532" t="s">
        <v>22973</v>
      </c>
      <c r="E14532">
        <v>3</v>
      </c>
      <c r="F14532">
        <f t="shared" si="681"/>
        <v>0</v>
      </c>
      <c r="G14532">
        <f t="shared" si="682"/>
        <v>1</v>
      </c>
      <c r="H14532">
        <f t="shared" si="683"/>
        <v>1</v>
      </c>
    </row>
    <row r="14533" spans="1:8" x14ac:dyDescent="0.2">
      <c r="A14533" t="s">
        <v>22972</v>
      </c>
      <c r="B14533" t="s">
        <v>22974</v>
      </c>
      <c r="C14533" t="s">
        <v>22974</v>
      </c>
      <c r="D14533" t="s">
        <v>22975</v>
      </c>
      <c r="E14533">
        <v>4</v>
      </c>
      <c r="F14533">
        <f t="shared" si="681"/>
        <v>0</v>
      </c>
      <c r="G14533">
        <f t="shared" si="682"/>
        <v>1</v>
      </c>
      <c r="H14533">
        <f t="shared" si="683"/>
        <v>1</v>
      </c>
    </row>
    <row r="14534" spans="1:8" x14ac:dyDescent="0.2">
      <c r="A14534" t="s">
        <v>22972</v>
      </c>
      <c r="B14534" t="s">
        <v>22976</v>
      </c>
      <c r="C14534" t="s">
        <v>22977</v>
      </c>
      <c r="D14534" t="s">
        <v>22976</v>
      </c>
      <c r="E14534">
        <v>5</v>
      </c>
      <c r="F14534">
        <f t="shared" si="681"/>
        <v>1</v>
      </c>
      <c r="G14534">
        <f t="shared" si="682"/>
        <v>0</v>
      </c>
      <c r="H14534">
        <f t="shared" si="683"/>
        <v>1</v>
      </c>
    </row>
    <row r="14535" spans="1:8" x14ac:dyDescent="0.2">
      <c r="A14535" t="s">
        <v>22972</v>
      </c>
      <c r="B14535" t="s">
        <v>22978</v>
      </c>
      <c r="C14535" t="s">
        <v>22978</v>
      </c>
      <c r="D14535" t="s">
        <v>22978</v>
      </c>
      <c r="E14535">
        <v>6</v>
      </c>
      <c r="F14535">
        <f t="shared" si="681"/>
        <v>0</v>
      </c>
      <c r="G14535">
        <f t="shared" si="682"/>
        <v>0</v>
      </c>
      <c r="H14535">
        <f t="shared" si="683"/>
        <v>0</v>
      </c>
    </row>
    <row r="14536" spans="1:8" x14ac:dyDescent="0.2">
      <c r="A14536" t="s">
        <v>22972</v>
      </c>
      <c r="B14536" t="s">
        <v>22979</v>
      </c>
      <c r="C14536" t="s">
        <v>22980</v>
      </c>
      <c r="D14536" t="s">
        <v>22979</v>
      </c>
      <c r="E14536">
        <v>7</v>
      </c>
      <c r="F14536">
        <f t="shared" si="681"/>
        <v>1</v>
      </c>
      <c r="G14536">
        <f t="shared" si="682"/>
        <v>0</v>
      </c>
      <c r="H14536">
        <f t="shared" si="683"/>
        <v>1</v>
      </c>
    </row>
    <row r="14537" spans="1:8" x14ac:dyDescent="0.2">
      <c r="A14537" t="s">
        <v>22972</v>
      </c>
      <c r="B14537" t="s">
        <v>22981</v>
      </c>
      <c r="C14537" t="s">
        <v>22981</v>
      </c>
      <c r="D14537" t="s">
        <v>22981</v>
      </c>
      <c r="E14537">
        <v>8</v>
      </c>
      <c r="F14537">
        <f t="shared" si="681"/>
        <v>0</v>
      </c>
      <c r="G14537">
        <f t="shared" si="682"/>
        <v>0</v>
      </c>
      <c r="H14537">
        <f t="shared" si="683"/>
        <v>0</v>
      </c>
    </row>
    <row r="14538" spans="1:8" x14ac:dyDescent="0.2">
      <c r="A14538" t="s">
        <v>22972</v>
      </c>
      <c r="B14538" t="s">
        <v>22982</v>
      </c>
      <c r="C14538" t="s">
        <v>22982</v>
      </c>
      <c r="D14538" t="s">
        <v>22982</v>
      </c>
      <c r="E14538">
        <v>9</v>
      </c>
      <c r="F14538">
        <f t="shared" si="681"/>
        <v>0</v>
      </c>
      <c r="G14538">
        <f t="shared" si="682"/>
        <v>0</v>
      </c>
      <c r="H14538">
        <f t="shared" si="683"/>
        <v>0</v>
      </c>
    </row>
    <row r="14539" spans="1:8" x14ac:dyDescent="0.2">
      <c r="A14539" t="s">
        <v>22983</v>
      </c>
      <c r="B14539" t="s">
        <v>22984</v>
      </c>
      <c r="C14539" t="s">
        <v>22984</v>
      </c>
      <c r="D14539" t="s">
        <v>22984</v>
      </c>
      <c r="E14539">
        <v>3</v>
      </c>
      <c r="F14539">
        <f t="shared" si="681"/>
        <v>0</v>
      </c>
      <c r="G14539">
        <f t="shared" si="682"/>
        <v>0</v>
      </c>
      <c r="H14539">
        <f t="shared" si="683"/>
        <v>0</v>
      </c>
    </row>
    <row r="14540" spans="1:8" x14ac:dyDescent="0.2">
      <c r="A14540" t="s">
        <v>22983</v>
      </c>
      <c r="B14540" t="s">
        <v>22985</v>
      </c>
      <c r="C14540" t="s">
        <v>22986</v>
      </c>
      <c r="D14540" t="s">
        <v>22986</v>
      </c>
      <c r="E14540">
        <v>4</v>
      </c>
      <c r="F14540">
        <f t="shared" si="681"/>
        <v>1</v>
      </c>
      <c r="G14540">
        <f t="shared" si="682"/>
        <v>1</v>
      </c>
      <c r="H14540">
        <f t="shared" si="683"/>
        <v>0</v>
      </c>
    </row>
    <row r="14541" spans="1:8" x14ac:dyDescent="0.2">
      <c r="A14541" t="s">
        <v>22983</v>
      </c>
      <c r="B14541" t="s">
        <v>22987</v>
      </c>
      <c r="C14541" t="s">
        <v>22987</v>
      </c>
      <c r="D14541" t="s">
        <v>22987</v>
      </c>
      <c r="E14541">
        <v>5</v>
      </c>
      <c r="F14541">
        <f t="shared" si="681"/>
        <v>0</v>
      </c>
      <c r="G14541">
        <f t="shared" si="682"/>
        <v>0</v>
      </c>
      <c r="H14541">
        <f t="shared" si="683"/>
        <v>0</v>
      </c>
    </row>
    <row r="14542" spans="1:8" x14ac:dyDescent="0.2">
      <c r="A14542" t="s">
        <v>22983</v>
      </c>
      <c r="B14542" t="s">
        <v>22988</v>
      </c>
      <c r="C14542" t="s">
        <v>22988</v>
      </c>
      <c r="D14542" t="s">
        <v>22989</v>
      </c>
      <c r="E14542">
        <v>6</v>
      </c>
      <c r="F14542">
        <f t="shared" si="681"/>
        <v>0</v>
      </c>
      <c r="G14542">
        <f t="shared" si="682"/>
        <v>1</v>
      </c>
      <c r="H14542">
        <f t="shared" si="683"/>
        <v>1</v>
      </c>
    </row>
    <row r="14543" spans="1:8" x14ac:dyDescent="0.2">
      <c r="A14543" t="s">
        <v>22983</v>
      </c>
      <c r="B14543" t="s">
        <v>22990</v>
      </c>
      <c r="C14543" t="s">
        <v>22991</v>
      </c>
      <c r="D14543" t="s">
        <v>22992</v>
      </c>
      <c r="E14543">
        <v>7</v>
      </c>
      <c r="F14543">
        <f t="shared" si="681"/>
        <v>1</v>
      </c>
      <c r="G14543">
        <f t="shared" si="682"/>
        <v>1</v>
      </c>
      <c r="H14543">
        <f t="shared" si="683"/>
        <v>1</v>
      </c>
    </row>
    <row r="14544" spans="1:8" x14ac:dyDescent="0.2">
      <c r="A14544" t="s">
        <v>22993</v>
      </c>
      <c r="B14544" t="s">
        <v>22994</v>
      </c>
      <c r="C14544" t="s">
        <v>22994</v>
      </c>
      <c r="D14544" t="s">
        <v>22995</v>
      </c>
      <c r="E14544">
        <v>3</v>
      </c>
      <c r="F14544">
        <f t="shared" si="681"/>
        <v>0</v>
      </c>
      <c r="G14544">
        <f t="shared" si="682"/>
        <v>1</v>
      </c>
      <c r="H14544">
        <f t="shared" si="683"/>
        <v>1</v>
      </c>
    </row>
    <row r="14545" spans="1:8" x14ac:dyDescent="0.2">
      <c r="A14545" t="s">
        <v>22993</v>
      </c>
      <c r="B14545" t="s">
        <v>22996</v>
      </c>
      <c r="C14545" t="s">
        <v>22997</v>
      </c>
      <c r="D14545" t="s">
        <v>22996</v>
      </c>
      <c r="E14545">
        <v>4</v>
      </c>
      <c r="F14545">
        <f t="shared" si="681"/>
        <v>1</v>
      </c>
      <c r="G14545">
        <f t="shared" si="682"/>
        <v>0</v>
      </c>
      <c r="H14545">
        <f t="shared" si="683"/>
        <v>1</v>
      </c>
    </row>
    <row r="14546" spans="1:8" x14ac:dyDescent="0.2">
      <c r="A14546" t="s">
        <v>22993</v>
      </c>
      <c r="B14546" t="s">
        <v>22998</v>
      </c>
      <c r="C14546" t="s">
        <v>22999</v>
      </c>
      <c r="D14546" t="s">
        <v>23000</v>
      </c>
      <c r="E14546">
        <v>5</v>
      </c>
      <c r="F14546">
        <f t="shared" si="681"/>
        <v>1</v>
      </c>
      <c r="G14546">
        <f t="shared" si="682"/>
        <v>1</v>
      </c>
      <c r="H14546">
        <f t="shared" si="683"/>
        <v>1</v>
      </c>
    </row>
    <row r="14547" spans="1:8" x14ac:dyDescent="0.2">
      <c r="A14547" t="s">
        <v>22993</v>
      </c>
      <c r="B14547" t="s">
        <v>23001</v>
      </c>
      <c r="C14547" t="s">
        <v>23001</v>
      </c>
      <c r="D14547" t="s">
        <v>23002</v>
      </c>
      <c r="E14547">
        <v>6</v>
      </c>
      <c r="F14547">
        <f t="shared" si="681"/>
        <v>0</v>
      </c>
      <c r="G14547">
        <f t="shared" si="682"/>
        <v>1</v>
      </c>
      <c r="H14547">
        <f t="shared" si="683"/>
        <v>1</v>
      </c>
    </row>
    <row r="14548" spans="1:8" x14ac:dyDescent="0.2">
      <c r="A14548" t="s">
        <v>22993</v>
      </c>
      <c r="B14548" t="s">
        <v>23003</v>
      </c>
      <c r="C14548" t="s">
        <v>23003</v>
      </c>
      <c r="D14548" t="s">
        <v>23003</v>
      </c>
      <c r="E14548">
        <v>7</v>
      </c>
      <c r="F14548">
        <f t="shared" si="681"/>
        <v>0</v>
      </c>
      <c r="G14548">
        <f t="shared" si="682"/>
        <v>0</v>
      </c>
      <c r="H14548">
        <f t="shared" si="683"/>
        <v>0</v>
      </c>
    </row>
    <row r="14549" spans="1:8" x14ac:dyDescent="0.2">
      <c r="A14549" t="s">
        <v>23004</v>
      </c>
      <c r="B14549" t="s">
        <v>23005</v>
      </c>
      <c r="C14549" t="s">
        <v>23005</v>
      </c>
      <c r="D14549" t="s">
        <v>23005</v>
      </c>
      <c r="E14549">
        <v>3</v>
      </c>
      <c r="F14549">
        <f t="shared" si="681"/>
        <v>0</v>
      </c>
      <c r="G14549">
        <f t="shared" si="682"/>
        <v>0</v>
      </c>
      <c r="H14549">
        <f t="shared" si="683"/>
        <v>0</v>
      </c>
    </row>
    <row r="14550" spans="1:8" x14ac:dyDescent="0.2">
      <c r="A14550" t="s">
        <v>23004</v>
      </c>
      <c r="B14550" t="s">
        <v>23006</v>
      </c>
      <c r="C14550" t="s">
        <v>23006</v>
      </c>
      <c r="D14550" t="s">
        <v>23006</v>
      </c>
      <c r="E14550">
        <v>4</v>
      </c>
      <c r="F14550">
        <f t="shared" si="681"/>
        <v>0</v>
      </c>
      <c r="G14550">
        <f t="shared" si="682"/>
        <v>0</v>
      </c>
      <c r="H14550">
        <f t="shared" si="683"/>
        <v>0</v>
      </c>
    </row>
    <row r="14551" spans="1:8" x14ac:dyDescent="0.2">
      <c r="A14551" t="s">
        <v>23004</v>
      </c>
      <c r="B14551" t="s">
        <v>23007</v>
      </c>
      <c r="C14551" t="s">
        <v>23007</v>
      </c>
      <c r="D14551" t="s">
        <v>23007</v>
      </c>
      <c r="E14551">
        <v>5</v>
      </c>
      <c r="F14551">
        <f t="shared" si="681"/>
        <v>0</v>
      </c>
      <c r="G14551">
        <f t="shared" si="682"/>
        <v>0</v>
      </c>
      <c r="H14551">
        <f t="shared" si="683"/>
        <v>0</v>
      </c>
    </row>
    <row r="14552" spans="1:8" x14ac:dyDescent="0.2">
      <c r="A14552" t="s">
        <v>23004</v>
      </c>
      <c r="B14552" t="s">
        <v>23008</v>
      </c>
      <c r="C14552" t="s">
        <v>23008</v>
      </c>
      <c r="D14552" t="s">
        <v>23008</v>
      </c>
      <c r="E14552">
        <v>6</v>
      </c>
      <c r="F14552">
        <f t="shared" si="681"/>
        <v>0</v>
      </c>
      <c r="G14552">
        <f t="shared" si="682"/>
        <v>0</v>
      </c>
      <c r="H14552">
        <f t="shared" si="683"/>
        <v>0</v>
      </c>
    </row>
    <row r="14553" spans="1:8" x14ac:dyDescent="0.2">
      <c r="A14553" t="s">
        <v>23009</v>
      </c>
      <c r="B14553" t="s">
        <v>22730</v>
      </c>
      <c r="C14553" t="s">
        <v>22730</v>
      </c>
      <c r="D14553" t="s">
        <v>22730</v>
      </c>
      <c r="E14553">
        <v>3</v>
      </c>
      <c r="F14553">
        <f t="shared" si="681"/>
        <v>0</v>
      </c>
      <c r="G14553">
        <f t="shared" si="682"/>
        <v>0</v>
      </c>
      <c r="H14553">
        <f t="shared" si="683"/>
        <v>0</v>
      </c>
    </row>
    <row r="14554" spans="1:8" x14ac:dyDescent="0.2">
      <c r="A14554" t="s">
        <v>23009</v>
      </c>
      <c r="B14554" t="s">
        <v>23010</v>
      </c>
      <c r="C14554" t="s">
        <v>23010</v>
      </c>
      <c r="D14554" t="s">
        <v>23011</v>
      </c>
      <c r="E14554">
        <v>4</v>
      </c>
      <c r="F14554">
        <f t="shared" si="681"/>
        <v>0</v>
      </c>
      <c r="G14554">
        <f t="shared" si="682"/>
        <v>1</v>
      </c>
      <c r="H14554">
        <f t="shared" si="683"/>
        <v>1</v>
      </c>
    </row>
    <row r="14555" spans="1:8" x14ac:dyDescent="0.2">
      <c r="A14555" t="s">
        <v>23009</v>
      </c>
      <c r="B14555" t="s">
        <v>23012</v>
      </c>
      <c r="C14555" t="s">
        <v>23012</v>
      </c>
      <c r="D14555" t="s">
        <v>23013</v>
      </c>
      <c r="E14555">
        <v>5</v>
      </c>
      <c r="F14555">
        <f t="shared" si="681"/>
        <v>0</v>
      </c>
      <c r="G14555">
        <f t="shared" si="682"/>
        <v>1</v>
      </c>
      <c r="H14555">
        <f t="shared" si="683"/>
        <v>1</v>
      </c>
    </row>
    <row r="14556" spans="1:8" x14ac:dyDescent="0.2">
      <c r="A14556" t="s">
        <v>23009</v>
      </c>
      <c r="B14556" t="s">
        <v>23014</v>
      </c>
      <c r="C14556" t="s">
        <v>23015</v>
      </c>
      <c r="D14556" t="s">
        <v>23016</v>
      </c>
      <c r="E14556">
        <v>6</v>
      </c>
      <c r="F14556">
        <f t="shared" si="681"/>
        <v>1</v>
      </c>
      <c r="G14556">
        <f t="shared" si="682"/>
        <v>1</v>
      </c>
      <c r="H14556">
        <f t="shared" si="683"/>
        <v>1</v>
      </c>
    </row>
    <row r="14557" spans="1:8" x14ac:dyDescent="0.2">
      <c r="A14557" t="s">
        <v>23009</v>
      </c>
      <c r="B14557" t="s">
        <v>23017</v>
      </c>
      <c r="C14557" t="s">
        <v>23018</v>
      </c>
      <c r="D14557" t="s">
        <v>23019</v>
      </c>
      <c r="E14557">
        <v>7</v>
      </c>
      <c r="F14557">
        <f t="shared" si="681"/>
        <v>1</v>
      </c>
      <c r="G14557">
        <f t="shared" si="682"/>
        <v>1</v>
      </c>
      <c r="H14557">
        <f t="shared" si="683"/>
        <v>1</v>
      </c>
    </row>
    <row r="14558" spans="1:8" x14ac:dyDescent="0.2">
      <c r="A14558" t="s">
        <v>23009</v>
      </c>
      <c r="B14558" t="s">
        <v>23020</v>
      </c>
      <c r="C14558" t="s">
        <v>23020</v>
      </c>
      <c r="D14558" t="s">
        <v>23021</v>
      </c>
      <c r="E14558">
        <v>8</v>
      </c>
      <c r="F14558">
        <f t="shared" si="681"/>
        <v>0</v>
      </c>
      <c r="G14558">
        <f t="shared" si="682"/>
        <v>1</v>
      </c>
      <c r="H14558">
        <f t="shared" si="683"/>
        <v>1</v>
      </c>
    </row>
    <row r="14559" spans="1:8" x14ac:dyDescent="0.2">
      <c r="A14559" t="s">
        <v>23022</v>
      </c>
      <c r="B14559" t="s">
        <v>23023</v>
      </c>
      <c r="C14559" t="s">
        <v>23023</v>
      </c>
      <c r="D14559" t="s">
        <v>23023</v>
      </c>
      <c r="E14559">
        <v>3</v>
      </c>
      <c r="F14559">
        <f t="shared" si="681"/>
        <v>0</v>
      </c>
      <c r="G14559">
        <f t="shared" si="682"/>
        <v>0</v>
      </c>
      <c r="H14559">
        <f t="shared" si="683"/>
        <v>0</v>
      </c>
    </row>
    <row r="14560" spans="1:8" x14ac:dyDescent="0.2">
      <c r="A14560" t="s">
        <v>23022</v>
      </c>
      <c r="B14560" t="s">
        <v>23024</v>
      </c>
      <c r="C14560" t="s">
        <v>23025</v>
      </c>
      <c r="D14560" t="s">
        <v>23026</v>
      </c>
      <c r="E14560">
        <v>4</v>
      </c>
      <c r="F14560">
        <f t="shared" si="681"/>
        <v>1</v>
      </c>
      <c r="G14560">
        <f t="shared" si="682"/>
        <v>1</v>
      </c>
      <c r="H14560">
        <f t="shared" si="683"/>
        <v>1</v>
      </c>
    </row>
    <row r="14561" spans="1:8" x14ac:dyDescent="0.2">
      <c r="A14561" t="s">
        <v>23022</v>
      </c>
      <c r="B14561" t="s">
        <v>23027</v>
      </c>
      <c r="C14561" t="s">
        <v>23028</v>
      </c>
      <c r="D14561" t="s">
        <v>23028</v>
      </c>
      <c r="E14561">
        <v>5</v>
      </c>
      <c r="F14561">
        <f t="shared" si="681"/>
        <v>1</v>
      </c>
      <c r="G14561">
        <f t="shared" si="682"/>
        <v>1</v>
      </c>
      <c r="H14561">
        <f t="shared" si="683"/>
        <v>0</v>
      </c>
    </row>
    <row r="14562" spans="1:8" x14ac:dyDescent="0.2">
      <c r="A14562" t="s">
        <v>23022</v>
      </c>
      <c r="B14562" t="s">
        <v>23029</v>
      </c>
      <c r="C14562" t="s">
        <v>23030</v>
      </c>
      <c r="D14562" t="s">
        <v>23029</v>
      </c>
      <c r="E14562">
        <v>6</v>
      </c>
      <c r="F14562">
        <f t="shared" si="681"/>
        <v>1</v>
      </c>
      <c r="G14562">
        <f t="shared" si="682"/>
        <v>0</v>
      </c>
      <c r="H14562">
        <f t="shared" si="683"/>
        <v>1</v>
      </c>
    </row>
    <row r="14563" spans="1:8" x14ac:dyDescent="0.2">
      <c r="A14563" t="s">
        <v>23031</v>
      </c>
      <c r="B14563" t="s">
        <v>23032</v>
      </c>
      <c r="C14563" t="s">
        <v>23032</v>
      </c>
      <c r="D14563" t="s">
        <v>23032</v>
      </c>
      <c r="E14563">
        <v>3</v>
      </c>
      <c r="F14563">
        <f t="shared" si="681"/>
        <v>0</v>
      </c>
      <c r="G14563">
        <f t="shared" si="682"/>
        <v>0</v>
      </c>
      <c r="H14563">
        <f t="shared" si="683"/>
        <v>0</v>
      </c>
    </row>
    <row r="14564" spans="1:8" x14ac:dyDescent="0.2">
      <c r="A14564" t="s">
        <v>23031</v>
      </c>
      <c r="B14564" t="s">
        <v>23033</v>
      </c>
      <c r="C14564" t="s">
        <v>23034</v>
      </c>
      <c r="D14564" t="s">
        <v>23033</v>
      </c>
      <c r="E14564">
        <v>4</v>
      </c>
      <c r="F14564">
        <f t="shared" si="681"/>
        <v>1</v>
      </c>
      <c r="G14564">
        <f t="shared" si="682"/>
        <v>0</v>
      </c>
      <c r="H14564">
        <f t="shared" si="683"/>
        <v>1</v>
      </c>
    </row>
    <row r="14565" spans="1:8" x14ac:dyDescent="0.2">
      <c r="A14565" t="s">
        <v>23031</v>
      </c>
      <c r="B14565" t="s">
        <v>23035</v>
      </c>
      <c r="C14565" t="s">
        <v>23035</v>
      </c>
      <c r="D14565" t="s">
        <v>23035</v>
      </c>
      <c r="E14565">
        <v>5</v>
      </c>
      <c r="F14565">
        <f t="shared" si="681"/>
        <v>0</v>
      </c>
      <c r="G14565">
        <f t="shared" si="682"/>
        <v>0</v>
      </c>
      <c r="H14565">
        <f t="shared" si="683"/>
        <v>0</v>
      </c>
    </row>
    <row r="14566" spans="1:8" x14ac:dyDescent="0.2">
      <c r="A14566" t="s">
        <v>23031</v>
      </c>
      <c r="B14566" t="s">
        <v>23036</v>
      </c>
      <c r="C14566" t="s">
        <v>23036</v>
      </c>
      <c r="D14566" t="s">
        <v>23036</v>
      </c>
      <c r="E14566">
        <v>6</v>
      </c>
      <c r="F14566">
        <f t="shared" si="681"/>
        <v>0</v>
      </c>
      <c r="G14566">
        <f t="shared" si="682"/>
        <v>0</v>
      </c>
      <c r="H14566">
        <f t="shared" si="683"/>
        <v>0</v>
      </c>
    </row>
    <row r="14567" spans="1:8" x14ac:dyDescent="0.2">
      <c r="A14567" t="s">
        <v>23031</v>
      </c>
      <c r="B14567" t="s">
        <v>23037</v>
      </c>
      <c r="C14567" t="s">
        <v>23038</v>
      </c>
      <c r="D14567" t="s">
        <v>23038</v>
      </c>
      <c r="E14567">
        <v>7</v>
      </c>
      <c r="F14567">
        <f t="shared" si="681"/>
        <v>1</v>
      </c>
      <c r="G14567">
        <f t="shared" si="682"/>
        <v>1</v>
      </c>
      <c r="H14567">
        <f t="shared" si="683"/>
        <v>0</v>
      </c>
    </row>
    <row r="14568" spans="1:8" x14ac:dyDescent="0.2">
      <c r="A14568" t="s">
        <v>23031</v>
      </c>
      <c r="B14568" t="s">
        <v>23039</v>
      </c>
      <c r="C14568" t="s">
        <v>23040</v>
      </c>
      <c r="D14568" t="s">
        <v>23039</v>
      </c>
      <c r="E14568">
        <v>8</v>
      </c>
      <c r="F14568">
        <f t="shared" si="681"/>
        <v>1</v>
      </c>
      <c r="G14568">
        <f t="shared" si="682"/>
        <v>0</v>
      </c>
      <c r="H14568">
        <f t="shared" si="683"/>
        <v>1</v>
      </c>
    </row>
    <row r="14569" spans="1:8" x14ac:dyDescent="0.2">
      <c r="A14569" t="s">
        <v>23031</v>
      </c>
      <c r="B14569" t="s">
        <v>23041</v>
      </c>
      <c r="C14569" t="s">
        <v>23041</v>
      </c>
      <c r="D14569" t="s">
        <v>23041</v>
      </c>
      <c r="E14569">
        <v>9</v>
      </c>
      <c r="F14569">
        <f t="shared" si="681"/>
        <v>0</v>
      </c>
      <c r="G14569">
        <f t="shared" si="682"/>
        <v>0</v>
      </c>
      <c r="H14569">
        <f t="shared" si="683"/>
        <v>0</v>
      </c>
    </row>
    <row r="14570" spans="1:8" x14ac:dyDescent="0.2">
      <c r="A14570" t="s">
        <v>23031</v>
      </c>
      <c r="B14570" t="s">
        <v>23042</v>
      </c>
      <c r="C14570" t="s">
        <v>23042</v>
      </c>
      <c r="D14570" t="s">
        <v>23042</v>
      </c>
      <c r="E14570">
        <v>10</v>
      </c>
      <c r="F14570">
        <f t="shared" si="681"/>
        <v>0</v>
      </c>
      <c r="G14570">
        <f t="shared" si="682"/>
        <v>0</v>
      </c>
      <c r="H14570">
        <f t="shared" si="683"/>
        <v>0</v>
      </c>
    </row>
    <row r="14571" spans="1:8" x14ac:dyDescent="0.2">
      <c r="A14571" t="s">
        <v>23031</v>
      </c>
      <c r="B14571" t="s">
        <v>23043</v>
      </c>
      <c r="C14571" t="s">
        <v>23043</v>
      </c>
      <c r="D14571" t="s">
        <v>23044</v>
      </c>
      <c r="E14571">
        <v>11</v>
      </c>
      <c r="F14571">
        <f t="shared" si="681"/>
        <v>0</v>
      </c>
      <c r="G14571">
        <f t="shared" si="682"/>
        <v>1</v>
      </c>
      <c r="H14571">
        <f t="shared" si="683"/>
        <v>1</v>
      </c>
    </row>
    <row r="14572" spans="1:8" x14ac:dyDescent="0.2">
      <c r="A14572" t="s">
        <v>23045</v>
      </c>
      <c r="B14572" t="s">
        <v>23046</v>
      </c>
      <c r="C14572" t="s">
        <v>23046</v>
      </c>
      <c r="D14572" t="s">
        <v>23046</v>
      </c>
      <c r="E14572">
        <v>3</v>
      </c>
      <c r="F14572">
        <f t="shared" si="681"/>
        <v>0</v>
      </c>
      <c r="G14572">
        <f t="shared" si="682"/>
        <v>0</v>
      </c>
      <c r="H14572">
        <f t="shared" si="683"/>
        <v>0</v>
      </c>
    </row>
    <row r="14573" spans="1:8" x14ac:dyDescent="0.2">
      <c r="A14573" t="s">
        <v>23045</v>
      </c>
      <c r="B14573" t="s">
        <v>23047</v>
      </c>
      <c r="C14573" t="s">
        <v>23048</v>
      </c>
      <c r="D14573" t="s">
        <v>23049</v>
      </c>
      <c r="E14573">
        <v>4</v>
      </c>
      <c r="F14573">
        <f t="shared" si="681"/>
        <v>1</v>
      </c>
      <c r="G14573">
        <f t="shared" si="682"/>
        <v>1</v>
      </c>
      <c r="H14573">
        <f t="shared" si="683"/>
        <v>1</v>
      </c>
    </row>
    <row r="14574" spans="1:8" x14ac:dyDescent="0.2">
      <c r="A14574" t="s">
        <v>23045</v>
      </c>
      <c r="B14574" t="s">
        <v>23050</v>
      </c>
      <c r="C14574" t="s">
        <v>23051</v>
      </c>
      <c r="D14574" t="s">
        <v>23050</v>
      </c>
      <c r="E14574">
        <v>5</v>
      </c>
      <c r="F14574">
        <f t="shared" si="681"/>
        <v>1</v>
      </c>
      <c r="G14574">
        <f t="shared" si="682"/>
        <v>0</v>
      </c>
      <c r="H14574">
        <f t="shared" si="683"/>
        <v>1</v>
      </c>
    </row>
    <row r="14575" spans="1:8" x14ac:dyDescent="0.2">
      <c r="A14575" t="s">
        <v>23045</v>
      </c>
      <c r="B14575" t="s">
        <v>23052</v>
      </c>
      <c r="C14575" t="s">
        <v>23052</v>
      </c>
      <c r="D14575" t="s">
        <v>23052</v>
      </c>
      <c r="E14575">
        <v>6</v>
      </c>
      <c r="F14575">
        <f t="shared" si="681"/>
        <v>0</v>
      </c>
      <c r="G14575">
        <f t="shared" si="682"/>
        <v>0</v>
      </c>
      <c r="H14575">
        <f t="shared" si="683"/>
        <v>0</v>
      </c>
    </row>
    <row r="14576" spans="1:8" x14ac:dyDescent="0.2">
      <c r="A14576" t="s">
        <v>23045</v>
      </c>
      <c r="B14576" t="s">
        <v>23053</v>
      </c>
      <c r="C14576" t="s">
        <v>23054</v>
      </c>
      <c r="D14576" t="s">
        <v>23053</v>
      </c>
      <c r="E14576">
        <v>7</v>
      </c>
      <c r="F14576">
        <f t="shared" si="681"/>
        <v>1</v>
      </c>
      <c r="G14576">
        <f t="shared" si="682"/>
        <v>0</v>
      </c>
      <c r="H14576">
        <f t="shared" si="683"/>
        <v>1</v>
      </c>
    </row>
    <row r="14577" spans="1:8" x14ac:dyDescent="0.2">
      <c r="A14577" t="s">
        <v>23045</v>
      </c>
      <c r="B14577" t="s">
        <v>23055</v>
      </c>
      <c r="C14577" t="s">
        <v>23055</v>
      </c>
      <c r="D14577" t="s">
        <v>23055</v>
      </c>
      <c r="E14577">
        <v>8</v>
      </c>
      <c r="F14577">
        <f t="shared" si="681"/>
        <v>0</v>
      </c>
      <c r="G14577">
        <f t="shared" si="682"/>
        <v>0</v>
      </c>
      <c r="H14577">
        <f t="shared" si="683"/>
        <v>0</v>
      </c>
    </row>
    <row r="14578" spans="1:8" x14ac:dyDescent="0.2">
      <c r="A14578" t="s">
        <v>23045</v>
      </c>
      <c r="B14578" t="s">
        <v>23056</v>
      </c>
      <c r="C14578" t="s">
        <v>23056</v>
      </c>
      <c r="D14578" t="s">
        <v>23056</v>
      </c>
      <c r="E14578">
        <v>9</v>
      </c>
      <c r="F14578">
        <f t="shared" si="681"/>
        <v>0</v>
      </c>
      <c r="G14578">
        <f t="shared" si="682"/>
        <v>0</v>
      </c>
      <c r="H14578">
        <f t="shared" si="683"/>
        <v>0</v>
      </c>
    </row>
    <row r="14579" spans="1:8" x14ac:dyDescent="0.2">
      <c r="A14579" t="s">
        <v>23057</v>
      </c>
      <c r="B14579" t="s">
        <v>23058</v>
      </c>
      <c r="C14579" t="s">
        <v>22800</v>
      </c>
      <c r="D14579" t="s">
        <v>22800</v>
      </c>
      <c r="E14579">
        <v>3</v>
      </c>
      <c r="F14579">
        <f t="shared" si="681"/>
        <v>1</v>
      </c>
      <c r="G14579">
        <f t="shared" si="682"/>
        <v>1</v>
      </c>
      <c r="H14579">
        <f t="shared" si="683"/>
        <v>0</v>
      </c>
    </row>
    <row r="14580" spans="1:8" x14ac:dyDescent="0.2">
      <c r="A14580" t="s">
        <v>23057</v>
      </c>
      <c r="B14580" t="s">
        <v>23059</v>
      </c>
      <c r="C14580" t="s">
        <v>23059</v>
      </c>
      <c r="D14580" t="s">
        <v>23059</v>
      </c>
      <c r="E14580">
        <v>4</v>
      </c>
      <c r="F14580">
        <f t="shared" si="681"/>
        <v>0</v>
      </c>
      <c r="G14580">
        <f t="shared" si="682"/>
        <v>0</v>
      </c>
      <c r="H14580">
        <f t="shared" si="683"/>
        <v>0</v>
      </c>
    </row>
    <row r="14581" spans="1:8" x14ac:dyDescent="0.2">
      <c r="A14581" t="s">
        <v>23057</v>
      </c>
      <c r="B14581" t="s">
        <v>23060</v>
      </c>
      <c r="C14581" t="s">
        <v>23061</v>
      </c>
      <c r="D14581" t="s">
        <v>23060</v>
      </c>
      <c r="E14581">
        <v>5</v>
      </c>
      <c r="F14581">
        <f t="shared" si="681"/>
        <v>1</v>
      </c>
      <c r="G14581">
        <f t="shared" si="682"/>
        <v>0</v>
      </c>
      <c r="H14581">
        <f t="shared" si="683"/>
        <v>1</v>
      </c>
    </row>
    <row r="14582" spans="1:8" x14ac:dyDescent="0.2">
      <c r="A14582" t="s">
        <v>23057</v>
      </c>
      <c r="B14582" t="s">
        <v>23062</v>
      </c>
      <c r="C14582" t="s">
        <v>23062</v>
      </c>
      <c r="D14582" t="s">
        <v>23062</v>
      </c>
      <c r="E14582">
        <v>6</v>
      </c>
      <c r="F14582">
        <f t="shared" si="681"/>
        <v>0</v>
      </c>
      <c r="G14582">
        <f t="shared" si="682"/>
        <v>0</v>
      </c>
      <c r="H14582">
        <f t="shared" si="683"/>
        <v>0</v>
      </c>
    </row>
    <row r="14583" spans="1:8" x14ac:dyDescent="0.2">
      <c r="A14583" t="s">
        <v>23057</v>
      </c>
      <c r="B14583" t="s">
        <v>23063</v>
      </c>
      <c r="C14583" t="s">
        <v>23064</v>
      </c>
      <c r="D14583" t="s">
        <v>23064</v>
      </c>
      <c r="E14583">
        <v>7</v>
      </c>
      <c r="F14583">
        <f t="shared" si="681"/>
        <v>1</v>
      </c>
      <c r="G14583">
        <f t="shared" si="682"/>
        <v>1</v>
      </c>
      <c r="H14583">
        <f t="shared" si="683"/>
        <v>0</v>
      </c>
    </row>
    <row r="14584" spans="1:8" x14ac:dyDescent="0.2">
      <c r="A14584" t="s">
        <v>23065</v>
      </c>
      <c r="B14584" t="s">
        <v>23066</v>
      </c>
      <c r="C14584" t="s">
        <v>23067</v>
      </c>
      <c r="D14584" t="s">
        <v>23068</v>
      </c>
      <c r="E14584">
        <v>3</v>
      </c>
      <c r="F14584">
        <f t="shared" si="681"/>
        <v>1</v>
      </c>
      <c r="G14584">
        <f t="shared" si="682"/>
        <v>1</v>
      </c>
      <c r="H14584">
        <f t="shared" si="683"/>
        <v>1</v>
      </c>
    </row>
    <row r="14585" spans="1:8" x14ac:dyDescent="0.2">
      <c r="A14585" t="s">
        <v>23065</v>
      </c>
      <c r="B14585" t="s">
        <v>23069</v>
      </c>
      <c r="C14585" t="s">
        <v>23070</v>
      </c>
      <c r="D14585" t="s">
        <v>23071</v>
      </c>
      <c r="E14585">
        <v>4</v>
      </c>
      <c r="F14585">
        <f t="shared" si="681"/>
        <v>1</v>
      </c>
      <c r="G14585">
        <f t="shared" si="682"/>
        <v>1</v>
      </c>
      <c r="H14585">
        <f t="shared" si="683"/>
        <v>1</v>
      </c>
    </row>
    <row r="14586" spans="1:8" x14ac:dyDescent="0.2">
      <c r="A14586" t="s">
        <v>23065</v>
      </c>
      <c r="B14586" t="s">
        <v>23072</v>
      </c>
      <c r="C14586" t="s">
        <v>23073</v>
      </c>
      <c r="D14586" t="s">
        <v>23074</v>
      </c>
      <c r="E14586">
        <v>5</v>
      </c>
      <c r="F14586">
        <f t="shared" si="681"/>
        <v>1</v>
      </c>
      <c r="G14586">
        <f t="shared" si="682"/>
        <v>1</v>
      </c>
      <c r="H14586">
        <f t="shared" si="683"/>
        <v>1</v>
      </c>
    </row>
    <row r="14587" spans="1:8" x14ac:dyDescent="0.2">
      <c r="A14587" t="s">
        <v>23065</v>
      </c>
      <c r="B14587" t="s">
        <v>23075</v>
      </c>
      <c r="C14587" t="s">
        <v>23076</v>
      </c>
      <c r="D14587" t="s">
        <v>23077</v>
      </c>
      <c r="E14587">
        <v>6</v>
      </c>
      <c r="F14587">
        <f t="shared" si="681"/>
        <v>1</v>
      </c>
      <c r="G14587">
        <f t="shared" si="682"/>
        <v>1</v>
      </c>
      <c r="H14587">
        <f t="shared" si="683"/>
        <v>1</v>
      </c>
    </row>
    <row r="14588" spans="1:8" x14ac:dyDescent="0.2">
      <c r="A14588" t="s">
        <v>23065</v>
      </c>
      <c r="B14588" t="s">
        <v>23078</v>
      </c>
      <c r="C14588" t="s">
        <v>23079</v>
      </c>
      <c r="D14588" t="s">
        <v>23080</v>
      </c>
      <c r="E14588">
        <v>7</v>
      </c>
      <c r="F14588">
        <f t="shared" si="681"/>
        <v>1</v>
      </c>
      <c r="G14588">
        <f t="shared" si="682"/>
        <v>1</v>
      </c>
      <c r="H14588">
        <f t="shared" si="683"/>
        <v>1</v>
      </c>
    </row>
    <row r="14589" spans="1:8" x14ac:dyDescent="0.2">
      <c r="A14589" t="s">
        <v>23065</v>
      </c>
      <c r="B14589" t="s">
        <v>23081</v>
      </c>
      <c r="C14589" t="s">
        <v>23081</v>
      </c>
      <c r="D14589" t="s">
        <v>23082</v>
      </c>
      <c r="E14589">
        <v>8</v>
      </c>
      <c r="F14589">
        <f t="shared" si="681"/>
        <v>0</v>
      </c>
      <c r="G14589">
        <f t="shared" si="682"/>
        <v>1</v>
      </c>
      <c r="H14589">
        <f t="shared" si="683"/>
        <v>1</v>
      </c>
    </row>
    <row r="14590" spans="1:8" x14ac:dyDescent="0.2">
      <c r="A14590" t="s">
        <v>23065</v>
      </c>
      <c r="B14590" t="s">
        <v>23083</v>
      </c>
      <c r="C14590" t="s">
        <v>23084</v>
      </c>
      <c r="D14590" t="s">
        <v>23083</v>
      </c>
      <c r="E14590">
        <v>9</v>
      </c>
      <c r="F14590">
        <f t="shared" si="681"/>
        <v>1</v>
      </c>
      <c r="G14590">
        <f t="shared" si="682"/>
        <v>0</v>
      </c>
      <c r="H14590">
        <f t="shared" si="683"/>
        <v>1</v>
      </c>
    </row>
    <row r="14591" spans="1:8" x14ac:dyDescent="0.2">
      <c r="A14591" t="s">
        <v>23065</v>
      </c>
      <c r="B14591" t="s">
        <v>23085</v>
      </c>
      <c r="C14591" t="s">
        <v>23086</v>
      </c>
      <c r="D14591" t="s">
        <v>23087</v>
      </c>
      <c r="E14591">
        <v>10</v>
      </c>
      <c r="F14591">
        <f t="shared" si="681"/>
        <v>1</v>
      </c>
      <c r="G14591">
        <f t="shared" si="682"/>
        <v>1</v>
      </c>
      <c r="H14591">
        <f t="shared" si="683"/>
        <v>1</v>
      </c>
    </row>
    <row r="14592" spans="1:8" x14ac:dyDescent="0.2">
      <c r="A14592" t="s">
        <v>23088</v>
      </c>
      <c r="B14592" t="s">
        <v>23089</v>
      </c>
      <c r="C14592" t="s">
        <v>23089</v>
      </c>
      <c r="D14592" t="s">
        <v>23089</v>
      </c>
      <c r="E14592">
        <v>3</v>
      </c>
      <c r="F14592">
        <f t="shared" si="681"/>
        <v>0</v>
      </c>
      <c r="G14592">
        <f t="shared" si="682"/>
        <v>0</v>
      </c>
      <c r="H14592">
        <f t="shared" si="683"/>
        <v>0</v>
      </c>
    </row>
    <row r="14593" spans="1:8" x14ac:dyDescent="0.2">
      <c r="A14593" t="s">
        <v>23088</v>
      </c>
      <c r="B14593" t="s">
        <v>23090</v>
      </c>
      <c r="C14593" t="s">
        <v>23090</v>
      </c>
      <c r="D14593" t="s">
        <v>23091</v>
      </c>
      <c r="E14593">
        <v>4</v>
      </c>
      <c r="F14593">
        <f t="shared" si="681"/>
        <v>0</v>
      </c>
      <c r="G14593">
        <f t="shared" si="682"/>
        <v>1</v>
      </c>
      <c r="H14593">
        <f t="shared" si="683"/>
        <v>1</v>
      </c>
    </row>
    <row r="14594" spans="1:8" x14ac:dyDescent="0.2">
      <c r="A14594" t="s">
        <v>23088</v>
      </c>
      <c r="B14594" t="s">
        <v>23092</v>
      </c>
      <c r="C14594" t="s">
        <v>23092</v>
      </c>
      <c r="D14594" t="s">
        <v>23093</v>
      </c>
      <c r="E14594">
        <v>5</v>
      </c>
      <c r="F14594">
        <f t="shared" si="681"/>
        <v>0</v>
      </c>
      <c r="G14594">
        <f t="shared" si="682"/>
        <v>1</v>
      </c>
      <c r="H14594">
        <f t="shared" si="683"/>
        <v>1</v>
      </c>
    </row>
    <row r="14595" spans="1:8" x14ac:dyDescent="0.2">
      <c r="A14595" t="s">
        <v>23088</v>
      </c>
      <c r="B14595" t="s">
        <v>23094</v>
      </c>
      <c r="C14595" t="s">
        <v>23095</v>
      </c>
      <c r="D14595" t="s">
        <v>23094</v>
      </c>
      <c r="E14595">
        <v>6</v>
      </c>
      <c r="F14595">
        <f t="shared" ref="F14595:F14658" si="684">IF(B14595=C14595,0,1)</f>
        <v>1</v>
      </c>
      <c r="G14595">
        <f t="shared" ref="G14595:G14658" si="685">IF(B14595=D14595,0,1)</f>
        <v>0</v>
      </c>
      <c r="H14595">
        <f t="shared" ref="H14595:H14658" si="686">IF(C14595=D14595,0,1)</f>
        <v>1</v>
      </c>
    </row>
    <row r="14596" spans="1:8" x14ac:dyDescent="0.2">
      <c r="A14596" t="s">
        <v>23088</v>
      </c>
      <c r="B14596" t="s">
        <v>23096</v>
      </c>
      <c r="C14596" t="s">
        <v>23097</v>
      </c>
      <c r="D14596" t="s">
        <v>23098</v>
      </c>
      <c r="E14596">
        <v>7</v>
      </c>
      <c r="F14596">
        <f t="shared" si="684"/>
        <v>1</v>
      </c>
      <c r="G14596">
        <f t="shared" si="685"/>
        <v>1</v>
      </c>
      <c r="H14596">
        <f t="shared" si="686"/>
        <v>1</v>
      </c>
    </row>
    <row r="14597" spans="1:8" x14ac:dyDescent="0.2">
      <c r="A14597" t="s">
        <v>23088</v>
      </c>
      <c r="B14597" t="s">
        <v>23099</v>
      </c>
      <c r="C14597" t="s">
        <v>23099</v>
      </c>
      <c r="D14597" t="s">
        <v>23099</v>
      </c>
      <c r="E14597">
        <v>8</v>
      </c>
      <c r="F14597">
        <f t="shared" si="684"/>
        <v>0</v>
      </c>
      <c r="G14597">
        <f t="shared" si="685"/>
        <v>0</v>
      </c>
      <c r="H14597">
        <f t="shared" si="686"/>
        <v>0</v>
      </c>
    </row>
    <row r="14598" spans="1:8" x14ac:dyDescent="0.2">
      <c r="A14598" t="s">
        <v>23100</v>
      </c>
      <c r="B14598" t="s">
        <v>23101</v>
      </c>
      <c r="C14598" t="s">
        <v>23101</v>
      </c>
      <c r="D14598" t="s">
        <v>23102</v>
      </c>
      <c r="E14598">
        <v>3</v>
      </c>
      <c r="F14598">
        <f t="shared" si="684"/>
        <v>0</v>
      </c>
      <c r="G14598">
        <f t="shared" si="685"/>
        <v>1</v>
      </c>
      <c r="H14598">
        <f t="shared" si="686"/>
        <v>1</v>
      </c>
    </row>
    <row r="14599" spans="1:8" x14ac:dyDescent="0.2">
      <c r="A14599" t="s">
        <v>23100</v>
      </c>
      <c r="B14599" t="s">
        <v>23103</v>
      </c>
      <c r="C14599" t="s">
        <v>22974</v>
      </c>
      <c r="D14599" t="s">
        <v>23103</v>
      </c>
      <c r="E14599">
        <v>4</v>
      </c>
      <c r="F14599">
        <f t="shared" si="684"/>
        <v>1</v>
      </c>
      <c r="G14599">
        <f t="shared" si="685"/>
        <v>0</v>
      </c>
      <c r="H14599">
        <f t="shared" si="686"/>
        <v>1</v>
      </c>
    </row>
    <row r="14600" spans="1:8" x14ac:dyDescent="0.2">
      <c r="A14600" t="s">
        <v>23100</v>
      </c>
      <c r="B14600" t="s">
        <v>23104</v>
      </c>
      <c r="C14600" t="s">
        <v>23104</v>
      </c>
      <c r="D14600" t="s">
        <v>23104</v>
      </c>
      <c r="E14600">
        <v>5</v>
      </c>
      <c r="F14600">
        <f t="shared" si="684"/>
        <v>0</v>
      </c>
      <c r="G14600">
        <f t="shared" si="685"/>
        <v>0</v>
      </c>
      <c r="H14600">
        <f t="shared" si="686"/>
        <v>0</v>
      </c>
    </row>
    <row r="14601" spans="1:8" x14ac:dyDescent="0.2">
      <c r="A14601" t="s">
        <v>23100</v>
      </c>
      <c r="B14601" t="s">
        <v>23105</v>
      </c>
      <c r="C14601" t="s">
        <v>23105</v>
      </c>
      <c r="D14601" t="s">
        <v>23105</v>
      </c>
      <c r="E14601">
        <v>6</v>
      </c>
      <c r="F14601">
        <f t="shared" si="684"/>
        <v>0</v>
      </c>
      <c r="G14601">
        <f t="shared" si="685"/>
        <v>0</v>
      </c>
      <c r="H14601">
        <f t="shared" si="686"/>
        <v>0</v>
      </c>
    </row>
    <row r="14602" spans="1:8" x14ac:dyDescent="0.2">
      <c r="A14602" t="s">
        <v>23106</v>
      </c>
      <c r="B14602" t="s">
        <v>23107</v>
      </c>
      <c r="C14602" t="s">
        <v>23107</v>
      </c>
      <c r="D14602" t="s">
        <v>23108</v>
      </c>
      <c r="E14602">
        <v>3</v>
      </c>
      <c r="F14602">
        <f t="shared" si="684"/>
        <v>0</v>
      </c>
      <c r="G14602">
        <f t="shared" si="685"/>
        <v>1</v>
      </c>
      <c r="H14602">
        <f t="shared" si="686"/>
        <v>1</v>
      </c>
    </row>
    <row r="14603" spans="1:8" x14ac:dyDescent="0.2">
      <c r="A14603" t="s">
        <v>23106</v>
      </c>
      <c r="B14603" t="s">
        <v>23109</v>
      </c>
      <c r="C14603" t="s">
        <v>23109</v>
      </c>
      <c r="D14603" t="s">
        <v>23110</v>
      </c>
      <c r="E14603">
        <v>4</v>
      </c>
      <c r="F14603">
        <f t="shared" si="684"/>
        <v>0</v>
      </c>
      <c r="G14603">
        <f t="shared" si="685"/>
        <v>1</v>
      </c>
      <c r="H14603">
        <f t="shared" si="686"/>
        <v>1</v>
      </c>
    </row>
    <row r="14604" spans="1:8" x14ac:dyDescent="0.2">
      <c r="A14604" t="s">
        <v>23106</v>
      </c>
      <c r="B14604" t="s">
        <v>23111</v>
      </c>
      <c r="C14604" t="s">
        <v>23112</v>
      </c>
      <c r="D14604" t="s">
        <v>23111</v>
      </c>
      <c r="E14604">
        <v>5</v>
      </c>
      <c r="F14604">
        <f t="shared" si="684"/>
        <v>1</v>
      </c>
      <c r="G14604">
        <f t="shared" si="685"/>
        <v>0</v>
      </c>
      <c r="H14604">
        <f t="shared" si="686"/>
        <v>1</v>
      </c>
    </row>
    <row r="14605" spans="1:8" x14ac:dyDescent="0.2">
      <c r="A14605" t="s">
        <v>23106</v>
      </c>
      <c r="B14605" t="s">
        <v>23113</v>
      </c>
      <c r="C14605" t="s">
        <v>23114</v>
      </c>
      <c r="D14605" t="s">
        <v>23115</v>
      </c>
      <c r="E14605">
        <v>6</v>
      </c>
      <c r="F14605">
        <f t="shared" si="684"/>
        <v>1</v>
      </c>
      <c r="G14605">
        <f t="shared" si="685"/>
        <v>1</v>
      </c>
      <c r="H14605">
        <f t="shared" si="686"/>
        <v>1</v>
      </c>
    </row>
    <row r="14606" spans="1:8" x14ac:dyDescent="0.2">
      <c r="A14606" t="s">
        <v>23106</v>
      </c>
      <c r="B14606" t="s">
        <v>23116</v>
      </c>
      <c r="C14606" t="s">
        <v>23117</v>
      </c>
      <c r="D14606" t="s">
        <v>23116</v>
      </c>
      <c r="E14606">
        <v>7</v>
      </c>
      <c r="F14606">
        <f t="shared" si="684"/>
        <v>1</v>
      </c>
      <c r="G14606">
        <f t="shared" si="685"/>
        <v>0</v>
      </c>
      <c r="H14606">
        <f t="shared" si="686"/>
        <v>1</v>
      </c>
    </row>
    <row r="14607" spans="1:8" x14ac:dyDescent="0.2">
      <c r="A14607" t="s">
        <v>23118</v>
      </c>
      <c r="B14607" t="s">
        <v>23119</v>
      </c>
      <c r="C14607" t="s">
        <v>23120</v>
      </c>
      <c r="D14607" t="s">
        <v>23119</v>
      </c>
      <c r="E14607">
        <v>3</v>
      </c>
      <c r="F14607">
        <f t="shared" si="684"/>
        <v>1</v>
      </c>
      <c r="G14607">
        <f t="shared" si="685"/>
        <v>0</v>
      </c>
      <c r="H14607">
        <f t="shared" si="686"/>
        <v>1</v>
      </c>
    </row>
    <row r="14608" spans="1:8" x14ac:dyDescent="0.2">
      <c r="A14608" t="s">
        <v>23118</v>
      </c>
      <c r="B14608" t="s">
        <v>23121</v>
      </c>
      <c r="C14608" t="s">
        <v>23122</v>
      </c>
      <c r="D14608" t="s">
        <v>23123</v>
      </c>
      <c r="E14608">
        <v>4</v>
      </c>
      <c r="F14608">
        <f t="shared" si="684"/>
        <v>1</v>
      </c>
      <c r="G14608">
        <f t="shared" si="685"/>
        <v>1</v>
      </c>
      <c r="H14608">
        <f t="shared" si="686"/>
        <v>1</v>
      </c>
    </row>
    <row r="14609" spans="1:8" x14ac:dyDescent="0.2">
      <c r="A14609" t="s">
        <v>23118</v>
      </c>
      <c r="B14609" t="s">
        <v>23124</v>
      </c>
      <c r="C14609" t="s">
        <v>23124</v>
      </c>
      <c r="D14609" t="s">
        <v>23124</v>
      </c>
      <c r="E14609">
        <v>5</v>
      </c>
      <c r="F14609">
        <f t="shared" si="684"/>
        <v>0</v>
      </c>
      <c r="G14609">
        <f t="shared" si="685"/>
        <v>0</v>
      </c>
      <c r="H14609">
        <f t="shared" si="686"/>
        <v>0</v>
      </c>
    </row>
    <row r="14610" spans="1:8" x14ac:dyDescent="0.2">
      <c r="A14610" t="s">
        <v>23118</v>
      </c>
      <c r="B14610" t="s">
        <v>23125</v>
      </c>
      <c r="C14610" t="s">
        <v>23125</v>
      </c>
      <c r="D14610" t="s">
        <v>23125</v>
      </c>
      <c r="E14610">
        <v>6</v>
      </c>
      <c r="F14610">
        <f t="shared" si="684"/>
        <v>0</v>
      </c>
      <c r="G14610">
        <f t="shared" si="685"/>
        <v>0</v>
      </c>
      <c r="H14610">
        <f t="shared" si="686"/>
        <v>0</v>
      </c>
    </row>
    <row r="14611" spans="1:8" x14ac:dyDescent="0.2">
      <c r="A14611" t="s">
        <v>23126</v>
      </c>
      <c r="B14611" t="s">
        <v>23127</v>
      </c>
      <c r="C14611" t="s">
        <v>23127</v>
      </c>
      <c r="D14611" t="s">
        <v>23066</v>
      </c>
      <c r="E14611">
        <v>3</v>
      </c>
      <c r="F14611">
        <f t="shared" si="684"/>
        <v>0</v>
      </c>
      <c r="G14611">
        <f t="shared" si="685"/>
        <v>1</v>
      </c>
      <c r="H14611">
        <f t="shared" si="686"/>
        <v>1</v>
      </c>
    </row>
    <row r="14612" spans="1:8" x14ac:dyDescent="0.2">
      <c r="A14612" t="s">
        <v>23126</v>
      </c>
      <c r="B14612" t="s">
        <v>23128</v>
      </c>
      <c r="C14612" t="s">
        <v>23128</v>
      </c>
      <c r="D14612" t="s">
        <v>23128</v>
      </c>
      <c r="E14612">
        <v>4</v>
      </c>
      <c r="F14612">
        <f t="shared" si="684"/>
        <v>0</v>
      </c>
      <c r="G14612">
        <f t="shared" si="685"/>
        <v>0</v>
      </c>
      <c r="H14612">
        <f t="shared" si="686"/>
        <v>0</v>
      </c>
    </row>
    <row r="14613" spans="1:8" x14ac:dyDescent="0.2">
      <c r="A14613" t="s">
        <v>23126</v>
      </c>
      <c r="B14613" t="s">
        <v>23129</v>
      </c>
      <c r="C14613" t="s">
        <v>23129</v>
      </c>
      <c r="D14613" t="s">
        <v>23129</v>
      </c>
      <c r="E14613">
        <v>5</v>
      </c>
      <c r="F14613">
        <f t="shared" si="684"/>
        <v>0</v>
      </c>
      <c r="G14613">
        <f t="shared" si="685"/>
        <v>0</v>
      </c>
      <c r="H14613">
        <f t="shared" si="686"/>
        <v>0</v>
      </c>
    </row>
    <row r="14614" spans="1:8" x14ac:dyDescent="0.2">
      <c r="A14614" t="s">
        <v>23126</v>
      </c>
      <c r="B14614" t="s">
        <v>23130</v>
      </c>
      <c r="C14614" t="s">
        <v>23130</v>
      </c>
      <c r="D14614" t="s">
        <v>23130</v>
      </c>
      <c r="E14614">
        <v>6</v>
      </c>
      <c r="F14614">
        <f t="shared" si="684"/>
        <v>0</v>
      </c>
      <c r="G14614">
        <f t="shared" si="685"/>
        <v>0</v>
      </c>
      <c r="H14614">
        <f t="shared" si="686"/>
        <v>0</v>
      </c>
    </row>
    <row r="14615" spans="1:8" x14ac:dyDescent="0.2">
      <c r="A14615" t="s">
        <v>23126</v>
      </c>
      <c r="B14615" t="s">
        <v>23131</v>
      </c>
      <c r="C14615" t="s">
        <v>23131</v>
      </c>
      <c r="D14615" t="s">
        <v>23132</v>
      </c>
      <c r="E14615">
        <v>7</v>
      </c>
      <c r="F14615">
        <f t="shared" si="684"/>
        <v>0</v>
      </c>
      <c r="G14615">
        <f t="shared" si="685"/>
        <v>1</v>
      </c>
      <c r="H14615">
        <f t="shared" si="686"/>
        <v>1</v>
      </c>
    </row>
    <row r="14616" spans="1:8" x14ac:dyDescent="0.2">
      <c r="A14616" t="s">
        <v>23126</v>
      </c>
      <c r="B14616" t="s">
        <v>23133</v>
      </c>
      <c r="C14616" t="s">
        <v>23133</v>
      </c>
      <c r="D14616" t="s">
        <v>23133</v>
      </c>
      <c r="E14616">
        <v>8</v>
      </c>
      <c r="F14616">
        <f t="shared" si="684"/>
        <v>0</v>
      </c>
      <c r="G14616">
        <f t="shared" si="685"/>
        <v>0</v>
      </c>
      <c r="H14616">
        <f t="shared" si="686"/>
        <v>0</v>
      </c>
    </row>
    <row r="14617" spans="1:8" x14ac:dyDescent="0.2">
      <c r="A14617" t="s">
        <v>23134</v>
      </c>
      <c r="B14617" t="s">
        <v>23135</v>
      </c>
      <c r="C14617" t="s">
        <v>23135</v>
      </c>
      <c r="D14617" t="s">
        <v>23136</v>
      </c>
      <c r="E14617">
        <v>3</v>
      </c>
      <c r="F14617">
        <f t="shared" si="684"/>
        <v>0</v>
      </c>
      <c r="G14617">
        <f t="shared" si="685"/>
        <v>1</v>
      </c>
      <c r="H14617">
        <f t="shared" si="686"/>
        <v>1</v>
      </c>
    </row>
    <row r="14618" spans="1:8" x14ac:dyDescent="0.2">
      <c r="A14618" t="s">
        <v>23134</v>
      </c>
      <c r="B14618" t="s">
        <v>23137</v>
      </c>
      <c r="C14618" t="s">
        <v>23138</v>
      </c>
      <c r="D14618" t="s">
        <v>23137</v>
      </c>
      <c r="E14618">
        <v>4</v>
      </c>
      <c r="F14618">
        <f t="shared" si="684"/>
        <v>1</v>
      </c>
      <c r="G14618">
        <f t="shared" si="685"/>
        <v>0</v>
      </c>
      <c r="H14618">
        <f t="shared" si="686"/>
        <v>1</v>
      </c>
    </row>
    <row r="14619" spans="1:8" x14ac:dyDescent="0.2">
      <c r="A14619" t="s">
        <v>23134</v>
      </c>
      <c r="B14619" t="s">
        <v>23139</v>
      </c>
      <c r="C14619" t="s">
        <v>23139</v>
      </c>
      <c r="D14619" t="s">
        <v>23139</v>
      </c>
      <c r="E14619">
        <v>5</v>
      </c>
      <c r="F14619">
        <f t="shared" si="684"/>
        <v>0</v>
      </c>
      <c r="G14619">
        <f t="shared" si="685"/>
        <v>0</v>
      </c>
      <c r="H14619">
        <f t="shared" si="686"/>
        <v>0</v>
      </c>
    </row>
    <row r="14620" spans="1:8" x14ac:dyDescent="0.2">
      <c r="A14620" t="s">
        <v>23134</v>
      </c>
      <c r="B14620" t="s">
        <v>23140</v>
      </c>
      <c r="C14620" t="s">
        <v>23140</v>
      </c>
      <c r="D14620" t="s">
        <v>23140</v>
      </c>
      <c r="E14620">
        <v>6</v>
      </c>
      <c r="F14620">
        <f t="shared" si="684"/>
        <v>0</v>
      </c>
      <c r="G14620">
        <f t="shared" si="685"/>
        <v>0</v>
      </c>
      <c r="H14620">
        <f t="shared" si="686"/>
        <v>0</v>
      </c>
    </row>
    <row r="14621" spans="1:8" x14ac:dyDescent="0.2">
      <c r="A14621" t="s">
        <v>23134</v>
      </c>
      <c r="B14621" t="s">
        <v>23141</v>
      </c>
      <c r="C14621" t="s">
        <v>23141</v>
      </c>
      <c r="D14621" t="s">
        <v>23141</v>
      </c>
      <c r="E14621">
        <v>7</v>
      </c>
      <c r="F14621">
        <f t="shared" si="684"/>
        <v>0</v>
      </c>
      <c r="G14621">
        <f t="shared" si="685"/>
        <v>0</v>
      </c>
      <c r="H14621">
        <f t="shared" si="686"/>
        <v>0</v>
      </c>
    </row>
    <row r="14622" spans="1:8" x14ac:dyDescent="0.2">
      <c r="A14622" t="s">
        <v>23142</v>
      </c>
      <c r="B14622" t="s">
        <v>22698</v>
      </c>
      <c r="C14622" t="s">
        <v>22698</v>
      </c>
      <c r="D14622" t="s">
        <v>22698</v>
      </c>
      <c r="E14622">
        <v>3</v>
      </c>
      <c r="F14622">
        <f t="shared" si="684"/>
        <v>0</v>
      </c>
      <c r="G14622">
        <f t="shared" si="685"/>
        <v>0</v>
      </c>
      <c r="H14622">
        <f t="shared" si="686"/>
        <v>0</v>
      </c>
    </row>
    <row r="14623" spans="1:8" x14ac:dyDescent="0.2">
      <c r="A14623" t="s">
        <v>23142</v>
      </c>
      <c r="B14623" t="s">
        <v>23143</v>
      </c>
      <c r="C14623" t="s">
        <v>23143</v>
      </c>
      <c r="D14623" t="s">
        <v>23144</v>
      </c>
      <c r="E14623">
        <v>4</v>
      </c>
      <c r="F14623">
        <f t="shared" si="684"/>
        <v>0</v>
      </c>
      <c r="G14623">
        <f t="shared" si="685"/>
        <v>1</v>
      </c>
      <c r="H14623">
        <f t="shared" si="686"/>
        <v>1</v>
      </c>
    </row>
    <row r="14624" spans="1:8" x14ac:dyDescent="0.2">
      <c r="A14624" t="s">
        <v>23142</v>
      </c>
      <c r="B14624" t="s">
        <v>23145</v>
      </c>
      <c r="C14624" t="s">
        <v>23145</v>
      </c>
      <c r="D14624" t="s">
        <v>23146</v>
      </c>
      <c r="E14624">
        <v>5</v>
      </c>
      <c r="F14624">
        <f t="shared" si="684"/>
        <v>0</v>
      </c>
      <c r="G14624">
        <f t="shared" si="685"/>
        <v>1</v>
      </c>
      <c r="H14624">
        <f t="shared" si="686"/>
        <v>1</v>
      </c>
    </row>
    <row r="14625" spans="1:8" x14ac:dyDescent="0.2">
      <c r="A14625" t="s">
        <v>23142</v>
      </c>
      <c r="B14625" t="s">
        <v>23147</v>
      </c>
      <c r="C14625" t="s">
        <v>23148</v>
      </c>
      <c r="D14625" t="s">
        <v>23147</v>
      </c>
      <c r="E14625">
        <v>6</v>
      </c>
      <c r="F14625">
        <f t="shared" si="684"/>
        <v>1</v>
      </c>
      <c r="G14625">
        <f t="shared" si="685"/>
        <v>0</v>
      </c>
      <c r="H14625">
        <f t="shared" si="686"/>
        <v>1</v>
      </c>
    </row>
    <row r="14626" spans="1:8" x14ac:dyDescent="0.2">
      <c r="A14626" t="s">
        <v>23149</v>
      </c>
      <c r="B14626" t="s">
        <v>23150</v>
      </c>
      <c r="C14626" t="s">
        <v>23150</v>
      </c>
      <c r="D14626" t="s">
        <v>23150</v>
      </c>
      <c r="E14626">
        <v>3</v>
      </c>
      <c r="F14626">
        <f t="shared" si="684"/>
        <v>0</v>
      </c>
      <c r="G14626">
        <f t="shared" si="685"/>
        <v>0</v>
      </c>
      <c r="H14626">
        <f t="shared" si="686"/>
        <v>0</v>
      </c>
    </row>
    <row r="14627" spans="1:8" x14ac:dyDescent="0.2">
      <c r="A14627" t="s">
        <v>23149</v>
      </c>
      <c r="B14627" t="s">
        <v>23151</v>
      </c>
      <c r="C14627" t="s">
        <v>23151</v>
      </c>
      <c r="D14627" t="s">
        <v>23152</v>
      </c>
      <c r="E14627">
        <v>4</v>
      </c>
      <c r="F14627">
        <f t="shared" si="684"/>
        <v>0</v>
      </c>
      <c r="G14627">
        <f t="shared" si="685"/>
        <v>1</v>
      </c>
      <c r="H14627">
        <f t="shared" si="686"/>
        <v>1</v>
      </c>
    </row>
    <row r="14628" spans="1:8" x14ac:dyDescent="0.2">
      <c r="A14628" t="s">
        <v>23149</v>
      </c>
      <c r="B14628" t="s">
        <v>23153</v>
      </c>
      <c r="C14628" t="s">
        <v>23154</v>
      </c>
      <c r="D14628" t="s">
        <v>23153</v>
      </c>
      <c r="E14628">
        <v>5</v>
      </c>
      <c r="F14628">
        <f t="shared" si="684"/>
        <v>1</v>
      </c>
      <c r="G14628">
        <f t="shared" si="685"/>
        <v>0</v>
      </c>
      <c r="H14628">
        <f t="shared" si="686"/>
        <v>1</v>
      </c>
    </row>
    <row r="14629" spans="1:8" x14ac:dyDescent="0.2">
      <c r="A14629" t="s">
        <v>23149</v>
      </c>
      <c r="B14629" t="s">
        <v>23155</v>
      </c>
      <c r="C14629" t="s">
        <v>23156</v>
      </c>
      <c r="D14629" t="s">
        <v>23157</v>
      </c>
      <c r="E14629">
        <v>6</v>
      </c>
      <c r="F14629">
        <f t="shared" si="684"/>
        <v>1</v>
      </c>
      <c r="G14629">
        <f t="shared" si="685"/>
        <v>1</v>
      </c>
      <c r="H14629">
        <f t="shared" si="686"/>
        <v>1</v>
      </c>
    </row>
    <row r="14630" spans="1:8" x14ac:dyDescent="0.2">
      <c r="A14630" t="s">
        <v>23149</v>
      </c>
      <c r="B14630" t="s">
        <v>23158</v>
      </c>
      <c r="C14630" t="s">
        <v>23159</v>
      </c>
      <c r="D14630" t="s">
        <v>23158</v>
      </c>
      <c r="E14630">
        <v>7</v>
      </c>
      <c r="F14630">
        <f t="shared" si="684"/>
        <v>1</v>
      </c>
      <c r="G14630">
        <f t="shared" si="685"/>
        <v>0</v>
      </c>
      <c r="H14630">
        <f t="shared" si="686"/>
        <v>1</v>
      </c>
    </row>
    <row r="14631" spans="1:8" x14ac:dyDescent="0.2">
      <c r="A14631" t="s">
        <v>23149</v>
      </c>
      <c r="B14631" t="s">
        <v>23160</v>
      </c>
      <c r="C14631" t="s">
        <v>23161</v>
      </c>
      <c r="D14631" t="s">
        <v>23160</v>
      </c>
      <c r="E14631">
        <v>8</v>
      </c>
      <c r="F14631">
        <f t="shared" si="684"/>
        <v>1</v>
      </c>
      <c r="G14631">
        <f t="shared" si="685"/>
        <v>0</v>
      </c>
      <c r="H14631">
        <f t="shared" si="686"/>
        <v>1</v>
      </c>
    </row>
    <row r="14632" spans="1:8" x14ac:dyDescent="0.2">
      <c r="A14632" t="s">
        <v>23162</v>
      </c>
      <c r="B14632" t="s">
        <v>23032</v>
      </c>
      <c r="C14632" t="s">
        <v>23032</v>
      </c>
      <c r="D14632" t="s">
        <v>23163</v>
      </c>
      <c r="E14632">
        <v>3</v>
      </c>
      <c r="F14632">
        <f t="shared" si="684"/>
        <v>0</v>
      </c>
      <c r="G14632">
        <f t="shared" si="685"/>
        <v>1</v>
      </c>
      <c r="H14632">
        <f t="shared" si="686"/>
        <v>1</v>
      </c>
    </row>
    <row r="14633" spans="1:8" x14ac:dyDescent="0.2">
      <c r="A14633" t="s">
        <v>23162</v>
      </c>
      <c r="B14633" t="s">
        <v>23164</v>
      </c>
      <c r="C14633" t="s">
        <v>23165</v>
      </c>
      <c r="D14633" t="s">
        <v>23164</v>
      </c>
      <c r="E14633">
        <v>4</v>
      </c>
      <c r="F14633">
        <f t="shared" si="684"/>
        <v>1</v>
      </c>
      <c r="G14633">
        <f t="shared" si="685"/>
        <v>0</v>
      </c>
      <c r="H14633">
        <f t="shared" si="686"/>
        <v>1</v>
      </c>
    </row>
    <row r="14634" spans="1:8" x14ac:dyDescent="0.2">
      <c r="A14634" t="s">
        <v>23162</v>
      </c>
      <c r="B14634" t="s">
        <v>23166</v>
      </c>
      <c r="C14634" t="s">
        <v>23166</v>
      </c>
      <c r="D14634" t="s">
        <v>23166</v>
      </c>
      <c r="E14634">
        <v>5</v>
      </c>
      <c r="F14634">
        <f t="shared" si="684"/>
        <v>0</v>
      </c>
      <c r="G14634">
        <f t="shared" si="685"/>
        <v>0</v>
      </c>
      <c r="H14634">
        <f t="shared" si="686"/>
        <v>0</v>
      </c>
    </row>
    <row r="14635" spans="1:8" x14ac:dyDescent="0.2">
      <c r="A14635" t="s">
        <v>23162</v>
      </c>
      <c r="B14635" t="s">
        <v>23167</v>
      </c>
      <c r="C14635" t="s">
        <v>23167</v>
      </c>
      <c r="D14635" t="s">
        <v>23167</v>
      </c>
      <c r="E14635">
        <v>6</v>
      </c>
      <c r="F14635">
        <f t="shared" si="684"/>
        <v>0</v>
      </c>
      <c r="G14635">
        <f t="shared" si="685"/>
        <v>0</v>
      </c>
      <c r="H14635">
        <f t="shared" si="686"/>
        <v>0</v>
      </c>
    </row>
    <row r="14636" spans="1:8" x14ac:dyDescent="0.2">
      <c r="A14636" t="s">
        <v>23162</v>
      </c>
      <c r="B14636" t="s">
        <v>23168</v>
      </c>
      <c r="C14636" t="s">
        <v>23169</v>
      </c>
      <c r="D14636" t="s">
        <v>23169</v>
      </c>
      <c r="E14636">
        <v>7</v>
      </c>
      <c r="F14636">
        <f t="shared" si="684"/>
        <v>1</v>
      </c>
      <c r="G14636">
        <f t="shared" si="685"/>
        <v>1</v>
      </c>
      <c r="H14636">
        <f t="shared" si="686"/>
        <v>0</v>
      </c>
    </row>
    <row r="14637" spans="1:8" x14ac:dyDescent="0.2">
      <c r="A14637" t="s">
        <v>23170</v>
      </c>
      <c r="B14637" t="s">
        <v>23171</v>
      </c>
      <c r="C14637" t="s">
        <v>23171</v>
      </c>
      <c r="D14637" t="s">
        <v>23172</v>
      </c>
      <c r="E14637">
        <v>3</v>
      </c>
      <c r="F14637">
        <f t="shared" si="684"/>
        <v>0</v>
      </c>
      <c r="G14637">
        <f t="shared" si="685"/>
        <v>1</v>
      </c>
      <c r="H14637">
        <f t="shared" si="686"/>
        <v>1</v>
      </c>
    </row>
    <row r="14638" spans="1:8" x14ac:dyDescent="0.2">
      <c r="A14638" t="s">
        <v>23170</v>
      </c>
      <c r="B14638" t="s">
        <v>23173</v>
      </c>
      <c r="C14638" t="s">
        <v>23173</v>
      </c>
      <c r="D14638" t="s">
        <v>23174</v>
      </c>
      <c r="E14638">
        <v>4</v>
      </c>
      <c r="F14638">
        <f t="shared" si="684"/>
        <v>0</v>
      </c>
      <c r="G14638">
        <f t="shared" si="685"/>
        <v>1</v>
      </c>
      <c r="H14638">
        <f t="shared" si="686"/>
        <v>1</v>
      </c>
    </row>
    <row r="14639" spans="1:8" x14ac:dyDescent="0.2">
      <c r="A14639" t="s">
        <v>23170</v>
      </c>
      <c r="B14639" t="s">
        <v>23175</v>
      </c>
      <c r="C14639" t="s">
        <v>23175</v>
      </c>
      <c r="D14639" t="s">
        <v>23176</v>
      </c>
      <c r="E14639">
        <v>5</v>
      </c>
      <c r="F14639">
        <f t="shared" si="684"/>
        <v>0</v>
      </c>
      <c r="G14639">
        <f t="shared" si="685"/>
        <v>1</v>
      </c>
      <c r="H14639">
        <f t="shared" si="686"/>
        <v>1</v>
      </c>
    </row>
    <row r="14640" spans="1:8" x14ac:dyDescent="0.2">
      <c r="A14640" t="s">
        <v>23170</v>
      </c>
      <c r="B14640" t="s">
        <v>23177</v>
      </c>
      <c r="C14640" t="s">
        <v>23177</v>
      </c>
      <c r="D14640" t="s">
        <v>23177</v>
      </c>
      <c r="E14640">
        <v>6</v>
      </c>
      <c r="F14640">
        <f t="shared" si="684"/>
        <v>0</v>
      </c>
      <c r="G14640">
        <f t="shared" si="685"/>
        <v>0</v>
      </c>
      <c r="H14640">
        <f t="shared" si="686"/>
        <v>0</v>
      </c>
    </row>
    <row r="14641" spans="1:8" x14ac:dyDescent="0.2">
      <c r="A14641" t="s">
        <v>23170</v>
      </c>
      <c r="B14641" t="s">
        <v>23178</v>
      </c>
      <c r="C14641" t="s">
        <v>23179</v>
      </c>
      <c r="D14641" t="s">
        <v>23180</v>
      </c>
      <c r="E14641">
        <v>7</v>
      </c>
      <c r="F14641">
        <f t="shared" si="684"/>
        <v>1</v>
      </c>
      <c r="G14641">
        <f t="shared" si="685"/>
        <v>1</v>
      </c>
      <c r="H14641">
        <f t="shared" si="686"/>
        <v>1</v>
      </c>
    </row>
    <row r="14642" spans="1:8" x14ac:dyDescent="0.2">
      <c r="A14642" t="s">
        <v>23170</v>
      </c>
      <c r="B14642" t="s">
        <v>23181</v>
      </c>
      <c r="C14642" t="s">
        <v>23182</v>
      </c>
      <c r="D14642" t="s">
        <v>23181</v>
      </c>
      <c r="E14642">
        <v>8</v>
      </c>
      <c r="F14642">
        <f t="shared" si="684"/>
        <v>1</v>
      </c>
      <c r="G14642">
        <f t="shared" si="685"/>
        <v>0</v>
      </c>
      <c r="H14642">
        <f t="shared" si="686"/>
        <v>1</v>
      </c>
    </row>
    <row r="14643" spans="1:8" x14ac:dyDescent="0.2">
      <c r="A14643" t="s">
        <v>23170</v>
      </c>
      <c r="B14643" t="s">
        <v>23183</v>
      </c>
      <c r="C14643" t="s">
        <v>23184</v>
      </c>
      <c r="D14643" t="s">
        <v>23184</v>
      </c>
      <c r="E14643">
        <v>9</v>
      </c>
      <c r="F14643">
        <f t="shared" si="684"/>
        <v>1</v>
      </c>
      <c r="G14643">
        <f t="shared" si="685"/>
        <v>1</v>
      </c>
      <c r="H14643">
        <f t="shared" si="686"/>
        <v>0</v>
      </c>
    </row>
    <row r="14644" spans="1:8" x14ac:dyDescent="0.2">
      <c r="A14644" t="s">
        <v>23185</v>
      </c>
      <c r="B14644" t="s">
        <v>23186</v>
      </c>
      <c r="C14644" t="s">
        <v>23186</v>
      </c>
      <c r="D14644" t="s">
        <v>23186</v>
      </c>
      <c r="E14644">
        <v>3</v>
      </c>
      <c r="F14644">
        <f t="shared" si="684"/>
        <v>0</v>
      </c>
      <c r="G14644">
        <f t="shared" si="685"/>
        <v>0</v>
      </c>
      <c r="H14644">
        <f t="shared" si="686"/>
        <v>0</v>
      </c>
    </row>
    <row r="14645" spans="1:8" x14ac:dyDescent="0.2">
      <c r="A14645" t="s">
        <v>23185</v>
      </c>
      <c r="B14645" t="s">
        <v>23187</v>
      </c>
      <c r="C14645" t="s">
        <v>23187</v>
      </c>
      <c r="D14645" t="s">
        <v>23187</v>
      </c>
      <c r="E14645">
        <v>4</v>
      </c>
      <c r="F14645">
        <f t="shared" si="684"/>
        <v>0</v>
      </c>
      <c r="G14645">
        <f t="shared" si="685"/>
        <v>0</v>
      </c>
      <c r="H14645">
        <f t="shared" si="686"/>
        <v>0</v>
      </c>
    </row>
    <row r="14646" spans="1:8" x14ac:dyDescent="0.2">
      <c r="A14646" t="s">
        <v>23185</v>
      </c>
      <c r="B14646" t="s">
        <v>23188</v>
      </c>
      <c r="C14646" t="s">
        <v>23188</v>
      </c>
      <c r="D14646" t="s">
        <v>23188</v>
      </c>
      <c r="E14646">
        <v>5</v>
      </c>
      <c r="F14646">
        <f t="shared" si="684"/>
        <v>0</v>
      </c>
      <c r="G14646">
        <f t="shared" si="685"/>
        <v>0</v>
      </c>
      <c r="H14646">
        <f t="shared" si="686"/>
        <v>0</v>
      </c>
    </row>
    <row r="14647" spans="1:8" x14ac:dyDescent="0.2">
      <c r="A14647" t="s">
        <v>23185</v>
      </c>
      <c r="B14647" t="s">
        <v>23189</v>
      </c>
      <c r="C14647" t="s">
        <v>23189</v>
      </c>
      <c r="D14647" t="s">
        <v>23189</v>
      </c>
      <c r="E14647">
        <v>6</v>
      </c>
      <c r="F14647">
        <f t="shared" si="684"/>
        <v>0</v>
      </c>
      <c r="G14647">
        <f t="shared" si="685"/>
        <v>0</v>
      </c>
      <c r="H14647">
        <f t="shared" si="686"/>
        <v>0</v>
      </c>
    </row>
    <row r="14648" spans="1:8" x14ac:dyDescent="0.2">
      <c r="A14648" t="s">
        <v>23185</v>
      </c>
      <c r="B14648" t="s">
        <v>23190</v>
      </c>
      <c r="C14648" t="s">
        <v>23190</v>
      </c>
      <c r="D14648" t="s">
        <v>23191</v>
      </c>
      <c r="E14648">
        <v>7</v>
      </c>
      <c r="F14648">
        <f t="shared" si="684"/>
        <v>0</v>
      </c>
      <c r="G14648">
        <f t="shared" si="685"/>
        <v>1</v>
      </c>
      <c r="H14648">
        <f t="shared" si="686"/>
        <v>1</v>
      </c>
    </row>
    <row r="14649" spans="1:8" x14ac:dyDescent="0.2">
      <c r="A14649" t="s">
        <v>23185</v>
      </c>
      <c r="B14649" t="s">
        <v>23192</v>
      </c>
      <c r="C14649" t="s">
        <v>23192</v>
      </c>
      <c r="D14649" t="s">
        <v>23192</v>
      </c>
      <c r="E14649">
        <v>8</v>
      </c>
      <c r="F14649">
        <f t="shared" si="684"/>
        <v>0</v>
      </c>
      <c r="G14649">
        <f t="shared" si="685"/>
        <v>0</v>
      </c>
      <c r="H14649">
        <f t="shared" si="686"/>
        <v>0</v>
      </c>
    </row>
    <row r="14650" spans="1:8" x14ac:dyDescent="0.2">
      <c r="A14650" t="s">
        <v>23193</v>
      </c>
      <c r="B14650" t="s">
        <v>23171</v>
      </c>
      <c r="C14650" t="s">
        <v>23171</v>
      </c>
      <c r="D14650" t="s">
        <v>23194</v>
      </c>
      <c r="E14650">
        <v>3</v>
      </c>
      <c r="F14650">
        <f t="shared" si="684"/>
        <v>0</v>
      </c>
      <c r="G14650">
        <f t="shared" si="685"/>
        <v>1</v>
      </c>
      <c r="H14650">
        <f t="shared" si="686"/>
        <v>1</v>
      </c>
    </row>
    <row r="14651" spans="1:8" x14ac:dyDescent="0.2">
      <c r="A14651" t="s">
        <v>23193</v>
      </c>
      <c r="B14651" t="s">
        <v>23195</v>
      </c>
      <c r="C14651" t="s">
        <v>23195</v>
      </c>
      <c r="D14651" t="s">
        <v>23195</v>
      </c>
      <c r="E14651">
        <v>4</v>
      </c>
      <c r="F14651">
        <f t="shared" si="684"/>
        <v>0</v>
      </c>
      <c r="G14651">
        <f t="shared" si="685"/>
        <v>0</v>
      </c>
      <c r="H14651">
        <f t="shared" si="686"/>
        <v>0</v>
      </c>
    </row>
    <row r="14652" spans="1:8" x14ac:dyDescent="0.2">
      <c r="A14652" t="s">
        <v>23193</v>
      </c>
      <c r="B14652" t="s">
        <v>23196</v>
      </c>
      <c r="C14652" t="s">
        <v>23196</v>
      </c>
      <c r="D14652" t="s">
        <v>23196</v>
      </c>
      <c r="E14652">
        <v>5</v>
      </c>
      <c r="F14652">
        <f t="shared" si="684"/>
        <v>0</v>
      </c>
      <c r="G14652">
        <f t="shared" si="685"/>
        <v>0</v>
      </c>
      <c r="H14652">
        <f t="shared" si="686"/>
        <v>0</v>
      </c>
    </row>
    <row r="14653" spans="1:8" x14ac:dyDescent="0.2">
      <c r="A14653" t="s">
        <v>23193</v>
      </c>
      <c r="B14653" t="s">
        <v>23197</v>
      </c>
      <c r="C14653" t="s">
        <v>23197</v>
      </c>
      <c r="D14653" t="s">
        <v>23197</v>
      </c>
      <c r="E14653">
        <v>6</v>
      </c>
      <c r="F14653">
        <f t="shared" si="684"/>
        <v>0</v>
      </c>
      <c r="G14653">
        <f t="shared" si="685"/>
        <v>0</v>
      </c>
      <c r="H14653">
        <f t="shared" si="686"/>
        <v>0</v>
      </c>
    </row>
    <row r="14654" spans="1:8" x14ac:dyDescent="0.2">
      <c r="A14654" t="s">
        <v>23198</v>
      </c>
      <c r="B14654" t="s">
        <v>23199</v>
      </c>
      <c r="C14654" t="s">
        <v>23200</v>
      </c>
      <c r="D14654" t="s">
        <v>22626</v>
      </c>
      <c r="E14654">
        <v>3</v>
      </c>
      <c r="F14654">
        <f t="shared" si="684"/>
        <v>1</v>
      </c>
      <c r="G14654">
        <f t="shared" si="685"/>
        <v>1</v>
      </c>
      <c r="H14654">
        <f t="shared" si="686"/>
        <v>1</v>
      </c>
    </row>
    <row r="14655" spans="1:8" x14ac:dyDescent="0.2">
      <c r="A14655" t="s">
        <v>23198</v>
      </c>
      <c r="B14655" t="s">
        <v>23201</v>
      </c>
      <c r="C14655" t="s">
        <v>23201</v>
      </c>
      <c r="D14655" t="s">
        <v>23202</v>
      </c>
      <c r="E14655">
        <v>4</v>
      </c>
      <c r="F14655">
        <f t="shared" si="684"/>
        <v>0</v>
      </c>
      <c r="G14655">
        <f t="shared" si="685"/>
        <v>1</v>
      </c>
      <c r="H14655">
        <f t="shared" si="686"/>
        <v>1</v>
      </c>
    </row>
    <row r="14656" spans="1:8" x14ac:dyDescent="0.2">
      <c r="A14656" t="s">
        <v>23198</v>
      </c>
      <c r="B14656" t="s">
        <v>23203</v>
      </c>
      <c r="C14656" t="s">
        <v>23203</v>
      </c>
      <c r="D14656" t="s">
        <v>23204</v>
      </c>
      <c r="E14656">
        <v>5</v>
      </c>
      <c r="F14656">
        <f t="shared" si="684"/>
        <v>0</v>
      </c>
      <c r="G14656">
        <f t="shared" si="685"/>
        <v>1</v>
      </c>
      <c r="H14656">
        <f t="shared" si="686"/>
        <v>1</v>
      </c>
    </row>
    <row r="14657" spans="1:8" x14ac:dyDescent="0.2">
      <c r="A14657" t="s">
        <v>23198</v>
      </c>
      <c r="B14657" t="s">
        <v>23205</v>
      </c>
      <c r="C14657" t="s">
        <v>23206</v>
      </c>
      <c r="D14657" t="s">
        <v>23205</v>
      </c>
      <c r="E14657">
        <v>6</v>
      </c>
      <c r="F14657">
        <f t="shared" si="684"/>
        <v>1</v>
      </c>
      <c r="G14657">
        <f t="shared" si="685"/>
        <v>0</v>
      </c>
      <c r="H14657">
        <f t="shared" si="686"/>
        <v>1</v>
      </c>
    </row>
    <row r="14658" spans="1:8" x14ac:dyDescent="0.2">
      <c r="A14658" t="s">
        <v>23207</v>
      </c>
      <c r="B14658" t="s">
        <v>23208</v>
      </c>
      <c r="C14658" t="s">
        <v>23208</v>
      </c>
      <c r="D14658" t="s">
        <v>23209</v>
      </c>
      <c r="E14658">
        <v>3</v>
      </c>
      <c r="F14658">
        <f t="shared" si="684"/>
        <v>0</v>
      </c>
      <c r="G14658">
        <f t="shared" si="685"/>
        <v>1</v>
      </c>
      <c r="H14658">
        <f t="shared" si="686"/>
        <v>1</v>
      </c>
    </row>
    <row r="14659" spans="1:8" x14ac:dyDescent="0.2">
      <c r="A14659" t="s">
        <v>23207</v>
      </c>
      <c r="B14659" t="s">
        <v>23210</v>
      </c>
      <c r="C14659" t="s">
        <v>23210</v>
      </c>
      <c r="D14659" t="s">
        <v>23211</v>
      </c>
      <c r="E14659">
        <v>4</v>
      </c>
      <c r="F14659">
        <f t="shared" ref="F14659:F14722" si="687">IF(B14659=C14659,0,1)</f>
        <v>0</v>
      </c>
      <c r="G14659">
        <f t="shared" ref="G14659:G14722" si="688">IF(B14659=D14659,0,1)</f>
        <v>1</v>
      </c>
      <c r="H14659">
        <f t="shared" ref="H14659:H14722" si="689">IF(C14659=D14659,0,1)</f>
        <v>1</v>
      </c>
    </row>
    <row r="14660" spans="1:8" x14ac:dyDescent="0.2">
      <c r="A14660" t="s">
        <v>23207</v>
      </c>
      <c r="B14660" t="s">
        <v>23212</v>
      </c>
      <c r="C14660" t="s">
        <v>23212</v>
      </c>
      <c r="D14660" t="s">
        <v>23213</v>
      </c>
      <c r="E14660">
        <v>5</v>
      </c>
      <c r="F14660">
        <f t="shared" si="687"/>
        <v>0</v>
      </c>
      <c r="G14660">
        <f t="shared" si="688"/>
        <v>1</v>
      </c>
      <c r="H14660">
        <f t="shared" si="689"/>
        <v>1</v>
      </c>
    </row>
    <row r="14661" spans="1:8" x14ac:dyDescent="0.2">
      <c r="A14661" t="s">
        <v>23207</v>
      </c>
      <c r="B14661" t="s">
        <v>23214</v>
      </c>
      <c r="C14661" t="s">
        <v>23215</v>
      </c>
      <c r="D14661" t="s">
        <v>23216</v>
      </c>
      <c r="E14661">
        <v>6</v>
      </c>
      <c r="F14661">
        <f t="shared" si="687"/>
        <v>1</v>
      </c>
      <c r="G14661">
        <f t="shared" si="688"/>
        <v>1</v>
      </c>
      <c r="H14661">
        <f t="shared" si="689"/>
        <v>1</v>
      </c>
    </row>
    <row r="14662" spans="1:8" x14ac:dyDescent="0.2">
      <c r="A14662" t="s">
        <v>23207</v>
      </c>
      <c r="B14662" t="s">
        <v>23217</v>
      </c>
      <c r="C14662" t="s">
        <v>23218</v>
      </c>
      <c r="D14662" t="s">
        <v>23219</v>
      </c>
      <c r="E14662">
        <v>7</v>
      </c>
      <c r="F14662">
        <f t="shared" si="687"/>
        <v>1</v>
      </c>
      <c r="G14662">
        <f t="shared" si="688"/>
        <v>1</v>
      </c>
      <c r="H14662">
        <f t="shared" si="689"/>
        <v>1</v>
      </c>
    </row>
    <row r="14663" spans="1:8" x14ac:dyDescent="0.2">
      <c r="A14663" t="s">
        <v>23207</v>
      </c>
      <c r="B14663" t="s">
        <v>23220</v>
      </c>
      <c r="C14663" t="s">
        <v>23220</v>
      </c>
      <c r="D14663" t="s">
        <v>23220</v>
      </c>
      <c r="E14663">
        <v>8</v>
      </c>
      <c r="F14663">
        <f t="shared" si="687"/>
        <v>0</v>
      </c>
      <c r="G14663">
        <f t="shared" si="688"/>
        <v>0</v>
      </c>
      <c r="H14663">
        <f t="shared" si="689"/>
        <v>0</v>
      </c>
    </row>
    <row r="14664" spans="1:8" x14ac:dyDescent="0.2">
      <c r="A14664" t="s">
        <v>23221</v>
      </c>
      <c r="B14664" t="s">
        <v>23222</v>
      </c>
      <c r="C14664" t="s">
        <v>23222</v>
      </c>
      <c r="D14664" t="s">
        <v>23222</v>
      </c>
      <c r="E14664">
        <v>3</v>
      </c>
      <c r="F14664">
        <f t="shared" si="687"/>
        <v>0</v>
      </c>
      <c r="G14664">
        <f t="shared" si="688"/>
        <v>0</v>
      </c>
      <c r="H14664">
        <f t="shared" si="689"/>
        <v>0</v>
      </c>
    </row>
    <row r="14665" spans="1:8" x14ac:dyDescent="0.2">
      <c r="A14665" t="s">
        <v>23221</v>
      </c>
      <c r="B14665" t="s">
        <v>23223</v>
      </c>
      <c r="C14665" t="s">
        <v>23223</v>
      </c>
      <c r="D14665" t="s">
        <v>23223</v>
      </c>
      <c r="E14665">
        <v>4</v>
      </c>
      <c r="F14665">
        <f t="shared" si="687"/>
        <v>0</v>
      </c>
      <c r="G14665">
        <f t="shared" si="688"/>
        <v>0</v>
      </c>
      <c r="H14665">
        <f t="shared" si="689"/>
        <v>0</v>
      </c>
    </row>
    <row r="14666" spans="1:8" x14ac:dyDescent="0.2">
      <c r="A14666" t="s">
        <v>23221</v>
      </c>
      <c r="B14666" t="s">
        <v>23224</v>
      </c>
      <c r="C14666" t="s">
        <v>23224</v>
      </c>
      <c r="D14666" t="s">
        <v>23224</v>
      </c>
      <c r="E14666">
        <v>5</v>
      </c>
      <c r="F14666">
        <f t="shared" si="687"/>
        <v>0</v>
      </c>
      <c r="G14666">
        <f t="shared" si="688"/>
        <v>0</v>
      </c>
      <c r="H14666">
        <f t="shared" si="689"/>
        <v>0</v>
      </c>
    </row>
    <row r="14667" spans="1:8" x14ac:dyDescent="0.2">
      <c r="A14667" t="s">
        <v>23221</v>
      </c>
      <c r="B14667" t="s">
        <v>23225</v>
      </c>
      <c r="C14667" t="s">
        <v>23226</v>
      </c>
      <c r="D14667" t="s">
        <v>23225</v>
      </c>
      <c r="E14667">
        <v>6</v>
      </c>
      <c r="F14667">
        <f t="shared" si="687"/>
        <v>1</v>
      </c>
      <c r="G14667">
        <f t="shared" si="688"/>
        <v>0</v>
      </c>
      <c r="H14667">
        <f t="shared" si="689"/>
        <v>1</v>
      </c>
    </row>
    <row r="14668" spans="1:8" x14ac:dyDescent="0.2">
      <c r="A14668" t="s">
        <v>23221</v>
      </c>
      <c r="B14668" t="s">
        <v>23227</v>
      </c>
      <c r="C14668" t="s">
        <v>23228</v>
      </c>
      <c r="D14668" t="s">
        <v>23227</v>
      </c>
      <c r="E14668">
        <v>7</v>
      </c>
      <c r="F14668">
        <f t="shared" si="687"/>
        <v>1</v>
      </c>
      <c r="G14668">
        <f t="shared" si="688"/>
        <v>0</v>
      </c>
      <c r="H14668">
        <f t="shared" si="689"/>
        <v>1</v>
      </c>
    </row>
    <row r="14669" spans="1:8" x14ac:dyDescent="0.2">
      <c r="A14669" t="s">
        <v>23221</v>
      </c>
      <c r="B14669" t="s">
        <v>23229</v>
      </c>
      <c r="C14669" t="s">
        <v>23230</v>
      </c>
      <c r="D14669" t="s">
        <v>23230</v>
      </c>
      <c r="E14669">
        <v>8</v>
      </c>
      <c r="F14669">
        <f t="shared" si="687"/>
        <v>1</v>
      </c>
      <c r="G14669">
        <f t="shared" si="688"/>
        <v>1</v>
      </c>
      <c r="H14669">
        <f t="shared" si="689"/>
        <v>0</v>
      </c>
    </row>
    <row r="14670" spans="1:8" x14ac:dyDescent="0.2">
      <c r="A14670" t="s">
        <v>23231</v>
      </c>
      <c r="B14670" t="s">
        <v>23232</v>
      </c>
      <c r="C14670" t="s">
        <v>23232</v>
      </c>
      <c r="D14670" t="s">
        <v>23232</v>
      </c>
      <c r="E14670">
        <v>3</v>
      </c>
      <c r="F14670">
        <f t="shared" si="687"/>
        <v>0</v>
      </c>
      <c r="G14670">
        <f t="shared" si="688"/>
        <v>0</v>
      </c>
      <c r="H14670">
        <f t="shared" si="689"/>
        <v>0</v>
      </c>
    </row>
    <row r="14671" spans="1:8" x14ac:dyDescent="0.2">
      <c r="A14671" t="s">
        <v>23231</v>
      </c>
      <c r="B14671" t="s">
        <v>23233</v>
      </c>
      <c r="C14671" t="s">
        <v>23233</v>
      </c>
      <c r="D14671" t="s">
        <v>23234</v>
      </c>
      <c r="E14671">
        <v>4</v>
      </c>
      <c r="F14671">
        <f t="shared" si="687"/>
        <v>0</v>
      </c>
      <c r="G14671">
        <f t="shared" si="688"/>
        <v>1</v>
      </c>
      <c r="H14671">
        <f t="shared" si="689"/>
        <v>1</v>
      </c>
    </row>
    <row r="14672" spans="1:8" x14ac:dyDescent="0.2">
      <c r="A14672" t="s">
        <v>23231</v>
      </c>
      <c r="B14672" t="s">
        <v>23235</v>
      </c>
      <c r="C14672" t="s">
        <v>23236</v>
      </c>
      <c r="D14672" t="s">
        <v>23235</v>
      </c>
      <c r="E14672">
        <v>5</v>
      </c>
      <c r="F14672">
        <f t="shared" si="687"/>
        <v>1</v>
      </c>
      <c r="G14672">
        <f t="shared" si="688"/>
        <v>0</v>
      </c>
      <c r="H14672">
        <f t="shared" si="689"/>
        <v>1</v>
      </c>
    </row>
    <row r="14673" spans="1:8" x14ac:dyDescent="0.2">
      <c r="A14673" t="s">
        <v>23231</v>
      </c>
      <c r="B14673" t="s">
        <v>23237</v>
      </c>
      <c r="C14673" t="s">
        <v>23238</v>
      </c>
      <c r="D14673" t="s">
        <v>23239</v>
      </c>
      <c r="E14673">
        <v>6</v>
      </c>
      <c r="F14673">
        <f t="shared" si="687"/>
        <v>1</v>
      </c>
      <c r="G14673">
        <f t="shared" si="688"/>
        <v>1</v>
      </c>
      <c r="H14673">
        <f t="shared" si="689"/>
        <v>1</v>
      </c>
    </row>
    <row r="14674" spans="1:8" x14ac:dyDescent="0.2">
      <c r="A14674" t="s">
        <v>23231</v>
      </c>
      <c r="B14674" t="s">
        <v>23240</v>
      </c>
      <c r="C14674" t="s">
        <v>23240</v>
      </c>
      <c r="D14674" t="s">
        <v>23240</v>
      </c>
      <c r="E14674">
        <v>7</v>
      </c>
      <c r="F14674">
        <f t="shared" si="687"/>
        <v>0</v>
      </c>
      <c r="G14674">
        <f t="shared" si="688"/>
        <v>0</v>
      </c>
      <c r="H14674">
        <f t="shared" si="689"/>
        <v>0</v>
      </c>
    </row>
    <row r="14675" spans="1:8" x14ac:dyDescent="0.2">
      <c r="A14675" t="s">
        <v>23231</v>
      </c>
      <c r="B14675" t="s">
        <v>23241</v>
      </c>
      <c r="C14675" t="s">
        <v>23241</v>
      </c>
      <c r="D14675" t="s">
        <v>23241</v>
      </c>
      <c r="E14675">
        <v>8</v>
      </c>
      <c r="F14675">
        <f t="shared" si="687"/>
        <v>0</v>
      </c>
      <c r="G14675">
        <f t="shared" si="688"/>
        <v>0</v>
      </c>
      <c r="H14675">
        <f t="shared" si="689"/>
        <v>0</v>
      </c>
    </row>
    <row r="14676" spans="1:8" x14ac:dyDescent="0.2">
      <c r="A14676" t="s">
        <v>23242</v>
      </c>
      <c r="B14676" t="s">
        <v>23243</v>
      </c>
      <c r="C14676" t="s">
        <v>23243</v>
      </c>
      <c r="D14676" t="s">
        <v>23243</v>
      </c>
      <c r="E14676">
        <v>3</v>
      </c>
      <c r="F14676">
        <f t="shared" si="687"/>
        <v>0</v>
      </c>
      <c r="G14676">
        <f t="shared" si="688"/>
        <v>0</v>
      </c>
      <c r="H14676">
        <f t="shared" si="689"/>
        <v>0</v>
      </c>
    </row>
    <row r="14677" spans="1:8" x14ac:dyDescent="0.2">
      <c r="A14677" t="s">
        <v>23242</v>
      </c>
      <c r="B14677" t="s">
        <v>23244</v>
      </c>
      <c r="C14677" t="s">
        <v>23244</v>
      </c>
      <c r="D14677" t="s">
        <v>23244</v>
      </c>
      <c r="E14677">
        <v>4</v>
      </c>
      <c r="F14677">
        <f t="shared" si="687"/>
        <v>0</v>
      </c>
      <c r="G14677">
        <f t="shared" si="688"/>
        <v>0</v>
      </c>
      <c r="H14677">
        <f t="shared" si="689"/>
        <v>0</v>
      </c>
    </row>
    <row r="14678" spans="1:8" x14ac:dyDescent="0.2">
      <c r="A14678" t="s">
        <v>23242</v>
      </c>
      <c r="B14678" t="s">
        <v>23245</v>
      </c>
      <c r="C14678" t="s">
        <v>23245</v>
      </c>
      <c r="D14678" t="s">
        <v>23245</v>
      </c>
      <c r="E14678">
        <v>5</v>
      </c>
      <c r="F14678">
        <f t="shared" si="687"/>
        <v>0</v>
      </c>
      <c r="G14678">
        <f t="shared" si="688"/>
        <v>0</v>
      </c>
      <c r="H14678">
        <f t="shared" si="689"/>
        <v>0</v>
      </c>
    </row>
    <row r="14679" spans="1:8" x14ac:dyDescent="0.2">
      <c r="A14679" t="s">
        <v>23242</v>
      </c>
      <c r="B14679" t="s">
        <v>23246</v>
      </c>
      <c r="C14679" t="s">
        <v>23247</v>
      </c>
      <c r="D14679" t="s">
        <v>23247</v>
      </c>
      <c r="E14679">
        <v>6</v>
      </c>
      <c r="F14679">
        <f t="shared" si="687"/>
        <v>1</v>
      </c>
      <c r="G14679">
        <f t="shared" si="688"/>
        <v>1</v>
      </c>
      <c r="H14679">
        <f t="shared" si="689"/>
        <v>0</v>
      </c>
    </row>
    <row r="14680" spans="1:8" x14ac:dyDescent="0.2">
      <c r="A14680" t="s">
        <v>23242</v>
      </c>
      <c r="B14680" t="s">
        <v>23248</v>
      </c>
      <c r="C14680" t="s">
        <v>23248</v>
      </c>
      <c r="D14680" t="s">
        <v>23248</v>
      </c>
      <c r="E14680">
        <v>7</v>
      </c>
      <c r="F14680">
        <f t="shared" si="687"/>
        <v>0</v>
      </c>
      <c r="G14680">
        <f t="shared" si="688"/>
        <v>0</v>
      </c>
      <c r="H14680">
        <f t="shared" si="689"/>
        <v>0</v>
      </c>
    </row>
    <row r="14681" spans="1:8" x14ac:dyDescent="0.2">
      <c r="A14681" t="s">
        <v>23249</v>
      </c>
      <c r="B14681" t="s">
        <v>23243</v>
      </c>
      <c r="C14681" t="s">
        <v>23243</v>
      </c>
      <c r="D14681" t="s">
        <v>23243</v>
      </c>
      <c r="E14681">
        <v>3</v>
      </c>
      <c r="F14681">
        <f t="shared" si="687"/>
        <v>0</v>
      </c>
      <c r="G14681">
        <f t="shared" si="688"/>
        <v>0</v>
      </c>
      <c r="H14681">
        <f t="shared" si="689"/>
        <v>0</v>
      </c>
    </row>
    <row r="14682" spans="1:8" x14ac:dyDescent="0.2">
      <c r="A14682" t="s">
        <v>23249</v>
      </c>
      <c r="B14682" t="s">
        <v>23244</v>
      </c>
      <c r="C14682" t="s">
        <v>23244</v>
      </c>
      <c r="D14682" t="s">
        <v>23244</v>
      </c>
      <c r="E14682">
        <v>4</v>
      </c>
      <c r="F14682">
        <f t="shared" si="687"/>
        <v>0</v>
      </c>
      <c r="G14682">
        <f t="shared" si="688"/>
        <v>0</v>
      </c>
      <c r="H14682">
        <f t="shared" si="689"/>
        <v>0</v>
      </c>
    </row>
    <row r="14683" spans="1:8" x14ac:dyDescent="0.2">
      <c r="A14683" t="s">
        <v>23249</v>
      </c>
      <c r="B14683" t="s">
        <v>23250</v>
      </c>
      <c r="C14683" t="s">
        <v>23251</v>
      </c>
      <c r="D14683" t="s">
        <v>23252</v>
      </c>
      <c r="E14683">
        <v>5</v>
      </c>
      <c r="F14683">
        <f t="shared" si="687"/>
        <v>1</v>
      </c>
      <c r="G14683">
        <f t="shared" si="688"/>
        <v>1</v>
      </c>
      <c r="H14683">
        <f t="shared" si="689"/>
        <v>1</v>
      </c>
    </row>
    <row r="14684" spans="1:8" x14ac:dyDescent="0.2">
      <c r="A14684" t="s">
        <v>23249</v>
      </c>
      <c r="B14684" t="s">
        <v>23253</v>
      </c>
      <c r="C14684" t="s">
        <v>23253</v>
      </c>
      <c r="D14684" t="s">
        <v>23254</v>
      </c>
      <c r="E14684">
        <v>6</v>
      </c>
      <c r="F14684">
        <f t="shared" si="687"/>
        <v>0</v>
      </c>
      <c r="G14684">
        <f t="shared" si="688"/>
        <v>1</v>
      </c>
      <c r="H14684">
        <f t="shared" si="689"/>
        <v>1</v>
      </c>
    </row>
    <row r="14685" spans="1:8" x14ac:dyDescent="0.2">
      <c r="A14685" t="s">
        <v>23249</v>
      </c>
      <c r="B14685" t="s">
        <v>23255</v>
      </c>
      <c r="C14685" t="s">
        <v>23256</v>
      </c>
      <c r="D14685" t="s">
        <v>23255</v>
      </c>
      <c r="E14685">
        <v>7</v>
      </c>
      <c r="F14685">
        <f t="shared" si="687"/>
        <v>1</v>
      </c>
      <c r="G14685">
        <f t="shared" si="688"/>
        <v>0</v>
      </c>
      <c r="H14685">
        <f t="shared" si="689"/>
        <v>1</v>
      </c>
    </row>
    <row r="14686" spans="1:8" x14ac:dyDescent="0.2">
      <c r="A14686" t="s">
        <v>23257</v>
      </c>
      <c r="B14686" t="s">
        <v>23243</v>
      </c>
      <c r="C14686" t="s">
        <v>23243</v>
      </c>
      <c r="D14686" t="s">
        <v>23243</v>
      </c>
      <c r="E14686">
        <v>3</v>
      </c>
      <c r="F14686">
        <f t="shared" si="687"/>
        <v>0</v>
      </c>
      <c r="G14686">
        <f t="shared" si="688"/>
        <v>0</v>
      </c>
      <c r="H14686">
        <f t="shared" si="689"/>
        <v>0</v>
      </c>
    </row>
    <row r="14687" spans="1:8" x14ac:dyDescent="0.2">
      <c r="A14687" t="s">
        <v>23257</v>
      </c>
      <c r="B14687" t="s">
        <v>23244</v>
      </c>
      <c r="C14687" t="s">
        <v>23244</v>
      </c>
      <c r="D14687" t="s">
        <v>23244</v>
      </c>
      <c r="E14687">
        <v>4</v>
      </c>
      <c r="F14687">
        <f t="shared" si="687"/>
        <v>0</v>
      </c>
      <c r="G14687">
        <f t="shared" si="688"/>
        <v>0</v>
      </c>
      <c r="H14687">
        <f t="shared" si="689"/>
        <v>0</v>
      </c>
    </row>
    <row r="14688" spans="1:8" x14ac:dyDescent="0.2">
      <c r="A14688" t="s">
        <v>23257</v>
      </c>
      <c r="B14688" t="s">
        <v>23258</v>
      </c>
      <c r="C14688" t="s">
        <v>23258</v>
      </c>
      <c r="D14688" t="s">
        <v>23258</v>
      </c>
      <c r="E14688">
        <v>5</v>
      </c>
      <c r="F14688">
        <f t="shared" si="687"/>
        <v>0</v>
      </c>
      <c r="G14688">
        <f t="shared" si="688"/>
        <v>0</v>
      </c>
      <c r="H14688">
        <f t="shared" si="689"/>
        <v>0</v>
      </c>
    </row>
    <row r="14689" spans="1:8" x14ac:dyDescent="0.2">
      <c r="A14689" t="s">
        <v>23257</v>
      </c>
      <c r="B14689" t="s">
        <v>23259</v>
      </c>
      <c r="C14689" t="s">
        <v>23260</v>
      </c>
      <c r="D14689" t="s">
        <v>23260</v>
      </c>
      <c r="E14689">
        <v>6</v>
      </c>
      <c r="F14689">
        <f t="shared" si="687"/>
        <v>1</v>
      </c>
      <c r="G14689">
        <f t="shared" si="688"/>
        <v>1</v>
      </c>
      <c r="H14689">
        <f t="shared" si="689"/>
        <v>0</v>
      </c>
    </row>
    <row r="14690" spans="1:8" x14ac:dyDescent="0.2">
      <c r="A14690" t="s">
        <v>23261</v>
      </c>
      <c r="B14690" t="s">
        <v>22791</v>
      </c>
      <c r="C14690" t="s">
        <v>22791</v>
      </c>
      <c r="D14690" t="s">
        <v>23262</v>
      </c>
      <c r="E14690">
        <v>3</v>
      </c>
      <c r="F14690">
        <f t="shared" si="687"/>
        <v>0</v>
      </c>
      <c r="G14690">
        <f t="shared" si="688"/>
        <v>1</v>
      </c>
      <c r="H14690">
        <f t="shared" si="689"/>
        <v>1</v>
      </c>
    </row>
    <row r="14691" spans="1:8" x14ac:dyDescent="0.2">
      <c r="A14691" t="s">
        <v>23261</v>
      </c>
      <c r="B14691" t="s">
        <v>23263</v>
      </c>
      <c r="C14691" t="s">
        <v>23263</v>
      </c>
      <c r="D14691" t="s">
        <v>23264</v>
      </c>
      <c r="E14691">
        <v>4</v>
      </c>
      <c r="F14691">
        <f t="shared" si="687"/>
        <v>0</v>
      </c>
      <c r="G14691">
        <f t="shared" si="688"/>
        <v>1</v>
      </c>
      <c r="H14691">
        <f t="shared" si="689"/>
        <v>1</v>
      </c>
    </row>
    <row r="14692" spans="1:8" x14ac:dyDescent="0.2">
      <c r="A14692" t="s">
        <v>23261</v>
      </c>
      <c r="B14692" t="s">
        <v>23265</v>
      </c>
      <c r="C14692" t="s">
        <v>23266</v>
      </c>
      <c r="D14692" t="s">
        <v>23265</v>
      </c>
      <c r="E14692">
        <v>5</v>
      </c>
      <c r="F14692">
        <f t="shared" si="687"/>
        <v>1</v>
      </c>
      <c r="G14692">
        <f t="shared" si="688"/>
        <v>0</v>
      </c>
      <c r="H14692">
        <f t="shared" si="689"/>
        <v>1</v>
      </c>
    </row>
    <row r="14693" spans="1:8" x14ac:dyDescent="0.2">
      <c r="A14693" t="s">
        <v>23261</v>
      </c>
      <c r="B14693" t="s">
        <v>23267</v>
      </c>
      <c r="C14693" t="s">
        <v>23267</v>
      </c>
      <c r="D14693" t="s">
        <v>23268</v>
      </c>
      <c r="E14693">
        <v>6</v>
      </c>
      <c r="F14693">
        <f t="shared" si="687"/>
        <v>0</v>
      </c>
      <c r="G14693">
        <f t="shared" si="688"/>
        <v>1</v>
      </c>
      <c r="H14693">
        <f t="shared" si="689"/>
        <v>1</v>
      </c>
    </row>
    <row r="14694" spans="1:8" x14ac:dyDescent="0.2">
      <c r="A14694" t="s">
        <v>23261</v>
      </c>
      <c r="B14694" t="s">
        <v>23269</v>
      </c>
      <c r="C14694" t="s">
        <v>23269</v>
      </c>
      <c r="D14694" t="s">
        <v>23270</v>
      </c>
      <c r="E14694">
        <v>7</v>
      </c>
      <c r="F14694">
        <f t="shared" si="687"/>
        <v>0</v>
      </c>
      <c r="G14694">
        <f t="shared" si="688"/>
        <v>1</v>
      </c>
      <c r="H14694">
        <f t="shared" si="689"/>
        <v>1</v>
      </c>
    </row>
    <row r="14695" spans="1:8" x14ac:dyDescent="0.2">
      <c r="A14695" t="s">
        <v>23271</v>
      </c>
      <c r="B14695" t="s">
        <v>22821</v>
      </c>
      <c r="C14695" t="s">
        <v>22821</v>
      </c>
      <c r="D14695" t="s">
        <v>23272</v>
      </c>
      <c r="E14695">
        <v>3</v>
      </c>
      <c r="F14695">
        <f t="shared" si="687"/>
        <v>0</v>
      </c>
      <c r="G14695">
        <f t="shared" si="688"/>
        <v>1</v>
      </c>
      <c r="H14695">
        <f t="shared" si="689"/>
        <v>1</v>
      </c>
    </row>
    <row r="14696" spans="1:8" x14ac:dyDescent="0.2">
      <c r="A14696" t="s">
        <v>23271</v>
      </c>
      <c r="B14696" t="s">
        <v>23273</v>
      </c>
      <c r="C14696" t="s">
        <v>23273</v>
      </c>
      <c r="D14696" t="s">
        <v>23273</v>
      </c>
      <c r="E14696">
        <v>4</v>
      </c>
      <c r="F14696">
        <f t="shared" si="687"/>
        <v>0</v>
      </c>
      <c r="G14696">
        <f t="shared" si="688"/>
        <v>0</v>
      </c>
      <c r="H14696">
        <f t="shared" si="689"/>
        <v>0</v>
      </c>
    </row>
    <row r="14697" spans="1:8" x14ac:dyDescent="0.2">
      <c r="A14697" t="s">
        <v>23271</v>
      </c>
      <c r="B14697" t="s">
        <v>23274</v>
      </c>
      <c r="C14697" t="s">
        <v>23274</v>
      </c>
      <c r="D14697" t="s">
        <v>23274</v>
      </c>
      <c r="E14697">
        <v>5</v>
      </c>
      <c r="F14697">
        <f t="shared" si="687"/>
        <v>0</v>
      </c>
      <c r="G14697">
        <f t="shared" si="688"/>
        <v>0</v>
      </c>
      <c r="H14697">
        <f t="shared" si="689"/>
        <v>0</v>
      </c>
    </row>
    <row r="14698" spans="1:8" x14ac:dyDescent="0.2">
      <c r="A14698" t="s">
        <v>23271</v>
      </c>
      <c r="B14698" t="s">
        <v>23275</v>
      </c>
      <c r="C14698" t="s">
        <v>23276</v>
      </c>
      <c r="D14698" t="s">
        <v>23276</v>
      </c>
      <c r="E14698">
        <v>6</v>
      </c>
      <c r="F14698">
        <f t="shared" si="687"/>
        <v>1</v>
      </c>
      <c r="G14698">
        <f t="shared" si="688"/>
        <v>1</v>
      </c>
      <c r="H14698">
        <f t="shared" si="689"/>
        <v>0</v>
      </c>
    </row>
    <row r="14699" spans="1:8" x14ac:dyDescent="0.2">
      <c r="A14699" t="s">
        <v>23271</v>
      </c>
      <c r="B14699" t="s">
        <v>23277</v>
      </c>
      <c r="C14699" t="s">
        <v>23277</v>
      </c>
      <c r="D14699" t="s">
        <v>23277</v>
      </c>
      <c r="E14699">
        <v>7</v>
      </c>
      <c r="F14699">
        <f t="shared" si="687"/>
        <v>0</v>
      </c>
      <c r="G14699">
        <f t="shared" si="688"/>
        <v>0</v>
      </c>
      <c r="H14699">
        <f t="shared" si="689"/>
        <v>0</v>
      </c>
    </row>
    <row r="14700" spans="1:8" x14ac:dyDescent="0.2">
      <c r="A14700" t="s">
        <v>23271</v>
      </c>
      <c r="B14700" t="s">
        <v>23278</v>
      </c>
      <c r="C14700" t="s">
        <v>23278</v>
      </c>
      <c r="D14700" t="s">
        <v>23278</v>
      </c>
      <c r="E14700">
        <v>8</v>
      </c>
      <c r="F14700">
        <f t="shared" si="687"/>
        <v>0</v>
      </c>
      <c r="G14700">
        <f t="shared" si="688"/>
        <v>0</v>
      </c>
      <c r="H14700">
        <f t="shared" si="689"/>
        <v>0</v>
      </c>
    </row>
    <row r="14701" spans="1:8" x14ac:dyDescent="0.2">
      <c r="A14701" t="s">
        <v>23271</v>
      </c>
      <c r="B14701" t="s">
        <v>23279</v>
      </c>
      <c r="C14701" t="s">
        <v>23280</v>
      </c>
      <c r="D14701" t="s">
        <v>23279</v>
      </c>
      <c r="E14701">
        <v>9</v>
      </c>
      <c r="F14701">
        <f t="shared" si="687"/>
        <v>1</v>
      </c>
      <c r="G14701">
        <f t="shared" si="688"/>
        <v>0</v>
      </c>
      <c r="H14701">
        <f t="shared" si="689"/>
        <v>1</v>
      </c>
    </row>
    <row r="14702" spans="1:8" x14ac:dyDescent="0.2">
      <c r="A14702" t="s">
        <v>23281</v>
      </c>
      <c r="B14702" t="s">
        <v>23282</v>
      </c>
      <c r="C14702" t="s">
        <v>23282</v>
      </c>
      <c r="D14702" t="s">
        <v>23282</v>
      </c>
      <c r="E14702">
        <v>3</v>
      </c>
      <c r="F14702">
        <f t="shared" si="687"/>
        <v>0</v>
      </c>
      <c r="G14702">
        <f t="shared" si="688"/>
        <v>0</v>
      </c>
      <c r="H14702">
        <f t="shared" si="689"/>
        <v>0</v>
      </c>
    </row>
    <row r="14703" spans="1:8" x14ac:dyDescent="0.2">
      <c r="A14703" t="s">
        <v>23281</v>
      </c>
      <c r="B14703" t="s">
        <v>23283</v>
      </c>
      <c r="C14703" t="s">
        <v>23283</v>
      </c>
      <c r="D14703" t="s">
        <v>23284</v>
      </c>
      <c r="E14703">
        <v>4</v>
      </c>
      <c r="F14703">
        <f t="shared" si="687"/>
        <v>0</v>
      </c>
      <c r="G14703">
        <f t="shared" si="688"/>
        <v>1</v>
      </c>
      <c r="H14703">
        <f t="shared" si="689"/>
        <v>1</v>
      </c>
    </row>
    <row r="14704" spans="1:8" x14ac:dyDescent="0.2">
      <c r="A14704" t="s">
        <v>23281</v>
      </c>
      <c r="B14704" t="s">
        <v>23285</v>
      </c>
      <c r="C14704" t="s">
        <v>23285</v>
      </c>
      <c r="D14704" t="s">
        <v>23286</v>
      </c>
      <c r="E14704">
        <v>5</v>
      </c>
      <c r="F14704">
        <f t="shared" si="687"/>
        <v>0</v>
      </c>
      <c r="G14704">
        <f t="shared" si="688"/>
        <v>1</v>
      </c>
      <c r="H14704">
        <f t="shared" si="689"/>
        <v>1</v>
      </c>
    </row>
    <row r="14705" spans="1:8" x14ac:dyDescent="0.2">
      <c r="A14705" t="s">
        <v>23281</v>
      </c>
      <c r="B14705" t="s">
        <v>23287</v>
      </c>
      <c r="C14705" t="s">
        <v>23287</v>
      </c>
      <c r="D14705" t="s">
        <v>23288</v>
      </c>
      <c r="E14705">
        <v>6</v>
      </c>
      <c r="F14705">
        <f t="shared" si="687"/>
        <v>0</v>
      </c>
      <c r="G14705">
        <f t="shared" si="688"/>
        <v>1</v>
      </c>
      <c r="H14705">
        <f t="shared" si="689"/>
        <v>1</v>
      </c>
    </row>
    <row r="14706" spans="1:8" x14ac:dyDescent="0.2">
      <c r="A14706" t="s">
        <v>23281</v>
      </c>
      <c r="B14706" t="s">
        <v>23289</v>
      </c>
      <c r="C14706" t="s">
        <v>23289</v>
      </c>
      <c r="D14706" t="s">
        <v>23290</v>
      </c>
      <c r="E14706">
        <v>7</v>
      </c>
      <c r="F14706">
        <f t="shared" si="687"/>
        <v>0</v>
      </c>
      <c r="G14706">
        <f t="shared" si="688"/>
        <v>1</v>
      </c>
      <c r="H14706">
        <f t="shared" si="689"/>
        <v>1</v>
      </c>
    </row>
    <row r="14707" spans="1:8" x14ac:dyDescent="0.2">
      <c r="A14707" t="s">
        <v>23281</v>
      </c>
      <c r="B14707" t="s">
        <v>23291</v>
      </c>
      <c r="C14707" t="s">
        <v>23292</v>
      </c>
      <c r="D14707" t="s">
        <v>23291</v>
      </c>
      <c r="E14707">
        <v>8</v>
      </c>
      <c r="F14707">
        <f t="shared" si="687"/>
        <v>1</v>
      </c>
      <c r="G14707">
        <f t="shared" si="688"/>
        <v>0</v>
      </c>
      <c r="H14707">
        <f t="shared" si="689"/>
        <v>1</v>
      </c>
    </row>
    <row r="14708" spans="1:8" x14ac:dyDescent="0.2">
      <c r="A14708" t="s">
        <v>23293</v>
      </c>
      <c r="B14708" t="s">
        <v>23294</v>
      </c>
      <c r="C14708" t="s">
        <v>23295</v>
      </c>
      <c r="D14708" t="s">
        <v>22758</v>
      </c>
      <c r="E14708">
        <v>3</v>
      </c>
      <c r="F14708">
        <f t="shared" si="687"/>
        <v>1</v>
      </c>
      <c r="G14708">
        <f t="shared" si="688"/>
        <v>1</v>
      </c>
      <c r="H14708">
        <f t="shared" si="689"/>
        <v>1</v>
      </c>
    </row>
    <row r="14709" spans="1:8" x14ac:dyDescent="0.2">
      <c r="A14709" t="s">
        <v>23293</v>
      </c>
      <c r="B14709" t="s">
        <v>23296</v>
      </c>
      <c r="C14709" t="s">
        <v>23296</v>
      </c>
      <c r="D14709" t="s">
        <v>23297</v>
      </c>
      <c r="E14709">
        <v>4</v>
      </c>
      <c r="F14709">
        <f t="shared" si="687"/>
        <v>0</v>
      </c>
      <c r="G14709">
        <f t="shared" si="688"/>
        <v>1</v>
      </c>
      <c r="H14709">
        <f t="shared" si="689"/>
        <v>1</v>
      </c>
    </row>
    <row r="14710" spans="1:8" x14ac:dyDescent="0.2">
      <c r="A14710" t="s">
        <v>23293</v>
      </c>
      <c r="B14710" t="s">
        <v>23298</v>
      </c>
      <c r="C14710" t="s">
        <v>23298</v>
      </c>
      <c r="D14710" t="s">
        <v>23299</v>
      </c>
      <c r="E14710">
        <v>5</v>
      </c>
      <c r="F14710">
        <f t="shared" si="687"/>
        <v>0</v>
      </c>
      <c r="G14710">
        <f t="shared" si="688"/>
        <v>1</v>
      </c>
      <c r="H14710">
        <f t="shared" si="689"/>
        <v>1</v>
      </c>
    </row>
    <row r="14711" spans="1:8" x14ac:dyDescent="0.2">
      <c r="A14711" t="s">
        <v>23293</v>
      </c>
      <c r="B14711" t="s">
        <v>23300</v>
      </c>
      <c r="C14711" t="s">
        <v>23300</v>
      </c>
      <c r="D14711" t="s">
        <v>23301</v>
      </c>
      <c r="E14711">
        <v>6</v>
      </c>
      <c r="F14711">
        <f t="shared" si="687"/>
        <v>0</v>
      </c>
      <c r="G14711">
        <f t="shared" si="688"/>
        <v>1</v>
      </c>
      <c r="H14711">
        <f t="shared" si="689"/>
        <v>1</v>
      </c>
    </row>
    <row r="14712" spans="1:8" x14ac:dyDescent="0.2">
      <c r="A14712" t="s">
        <v>23302</v>
      </c>
      <c r="B14712" t="s">
        <v>23303</v>
      </c>
      <c r="C14712" t="s">
        <v>23303</v>
      </c>
      <c r="D14712" t="s">
        <v>23303</v>
      </c>
      <c r="E14712">
        <v>3</v>
      </c>
      <c r="F14712">
        <f t="shared" si="687"/>
        <v>0</v>
      </c>
      <c r="G14712">
        <f t="shared" si="688"/>
        <v>0</v>
      </c>
      <c r="H14712">
        <f t="shared" si="689"/>
        <v>0</v>
      </c>
    </row>
    <row r="14713" spans="1:8" x14ac:dyDescent="0.2">
      <c r="A14713" t="s">
        <v>23302</v>
      </c>
      <c r="B14713" t="s">
        <v>23304</v>
      </c>
      <c r="C14713" t="s">
        <v>23305</v>
      </c>
      <c r="D14713" t="s">
        <v>23306</v>
      </c>
      <c r="E14713">
        <v>4</v>
      </c>
      <c r="F14713">
        <f t="shared" si="687"/>
        <v>1</v>
      </c>
      <c r="G14713">
        <f t="shared" si="688"/>
        <v>1</v>
      </c>
      <c r="H14713">
        <f t="shared" si="689"/>
        <v>1</v>
      </c>
    </row>
    <row r="14714" spans="1:8" x14ac:dyDescent="0.2">
      <c r="A14714" t="s">
        <v>23302</v>
      </c>
      <c r="B14714" t="s">
        <v>23307</v>
      </c>
      <c r="C14714" t="s">
        <v>23308</v>
      </c>
      <c r="D14714" t="s">
        <v>23309</v>
      </c>
      <c r="E14714">
        <v>5</v>
      </c>
      <c r="F14714">
        <f t="shared" si="687"/>
        <v>1</v>
      </c>
      <c r="G14714">
        <f t="shared" si="688"/>
        <v>1</v>
      </c>
      <c r="H14714">
        <f t="shared" si="689"/>
        <v>1</v>
      </c>
    </row>
    <row r="14715" spans="1:8" x14ac:dyDescent="0.2">
      <c r="A14715" t="s">
        <v>23302</v>
      </c>
      <c r="B14715" t="s">
        <v>23310</v>
      </c>
      <c r="C14715" t="s">
        <v>23311</v>
      </c>
      <c r="D14715" t="s">
        <v>23310</v>
      </c>
      <c r="E14715">
        <v>6</v>
      </c>
      <c r="F14715">
        <f t="shared" si="687"/>
        <v>1</v>
      </c>
      <c r="G14715">
        <f t="shared" si="688"/>
        <v>0</v>
      </c>
      <c r="H14715">
        <f t="shared" si="689"/>
        <v>1</v>
      </c>
    </row>
    <row r="14716" spans="1:8" x14ac:dyDescent="0.2">
      <c r="A14716" t="s">
        <v>23302</v>
      </c>
      <c r="B14716" t="s">
        <v>23312</v>
      </c>
      <c r="C14716" t="s">
        <v>23312</v>
      </c>
      <c r="D14716" t="s">
        <v>23312</v>
      </c>
      <c r="E14716">
        <v>7</v>
      </c>
      <c r="F14716">
        <f t="shared" si="687"/>
        <v>0</v>
      </c>
      <c r="G14716">
        <f t="shared" si="688"/>
        <v>0</v>
      </c>
      <c r="H14716">
        <f t="shared" si="689"/>
        <v>0</v>
      </c>
    </row>
    <row r="14717" spans="1:8" x14ac:dyDescent="0.2">
      <c r="A14717" t="s">
        <v>23302</v>
      </c>
      <c r="B14717" t="s">
        <v>23313</v>
      </c>
      <c r="C14717" t="s">
        <v>23313</v>
      </c>
      <c r="D14717" t="s">
        <v>23313</v>
      </c>
      <c r="E14717">
        <v>8</v>
      </c>
      <c r="F14717">
        <f t="shared" si="687"/>
        <v>0</v>
      </c>
      <c r="G14717">
        <f t="shared" si="688"/>
        <v>0</v>
      </c>
      <c r="H14717">
        <f t="shared" si="689"/>
        <v>0</v>
      </c>
    </row>
    <row r="14718" spans="1:8" x14ac:dyDescent="0.2">
      <c r="A14718" t="s">
        <v>23314</v>
      </c>
      <c r="B14718" t="s">
        <v>23315</v>
      </c>
      <c r="C14718" t="s">
        <v>23315</v>
      </c>
      <c r="D14718" t="s">
        <v>23316</v>
      </c>
      <c r="E14718">
        <v>3</v>
      </c>
      <c r="F14718">
        <f t="shared" si="687"/>
        <v>0</v>
      </c>
      <c r="G14718">
        <f t="shared" si="688"/>
        <v>1</v>
      </c>
      <c r="H14718">
        <f t="shared" si="689"/>
        <v>1</v>
      </c>
    </row>
    <row r="14719" spans="1:8" x14ac:dyDescent="0.2">
      <c r="A14719" t="s">
        <v>23314</v>
      </c>
      <c r="B14719" t="s">
        <v>23317</v>
      </c>
      <c r="C14719" t="s">
        <v>23317</v>
      </c>
      <c r="D14719" t="s">
        <v>23317</v>
      </c>
      <c r="E14719">
        <v>4</v>
      </c>
      <c r="F14719">
        <f t="shared" si="687"/>
        <v>0</v>
      </c>
      <c r="G14719">
        <f t="shared" si="688"/>
        <v>0</v>
      </c>
      <c r="H14719">
        <f t="shared" si="689"/>
        <v>0</v>
      </c>
    </row>
    <row r="14720" spans="1:8" x14ac:dyDescent="0.2">
      <c r="A14720" t="s">
        <v>23314</v>
      </c>
      <c r="B14720" t="s">
        <v>23318</v>
      </c>
      <c r="C14720" t="s">
        <v>23319</v>
      </c>
      <c r="D14720" t="s">
        <v>23319</v>
      </c>
      <c r="E14720">
        <v>5</v>
      </c>
      <c r="F14720">
        <f t="shared" si="687"/>
        <v>1</v>
      </c>
      <c r="G14720">
        <f t="shared" si="688"/>
        <v>1</v>
      </c>
      <c r="H14720">
        <f t="shared" si="689"/>
        <v>0</v>
      </c>
    </row>
    <row r="14721" spans="1:8" x14ac:dyDescent="0.2">
      <c r="A14721" t="s">
        <v>23314</v>
      </c>
      <c r="B14721" t="s">
        <v>23320</v>
      </c>
      <c r="C14721" t="s">
        <v>23321</v>
      </c>
      <c r="D14721" t="s">
        <v>23321</v>
      </c>
      <c r="E14721">
        <v>6</v>
      </c>
      <c r="F14721">
        <f t="shared" si="687"/>
        <v>1</v>
      </c>
      <c r="G14721">
        <f t="shared" si="688"/>
        <v>1</v>
      </c>
      <c r="H14721">
        <f t="shared" si="689"/>
        <v>0</v>
      </c>
    </row>
    <row r="14722" spans="1:8" x14ac:dyDescent="0.2">
      <c r="A14722" t="s">
        <v>23314</v>
      </c>
      <c r="B14722" t="s">
        <v>23322</v>
      </c>
      <c r="C14722" t="s">
        <v>23322</v>
      </c>
      <c r="D14722" t="s">
        <v>23322</v>
      </c>
      <c r="E14722">
        <v>7</v>
      </c>
      <c r="F14722">
        <f t="shared" si="687"/>
        <v>0</v>
      </c>
      <c r="G14722">
        <f t="shared" si="688"/>
        <v>0</v>
      </c>
      <c r="H14722">
        <f t="shared" si="689"/>
        <v>0</v>
      </c>
    </row>
    <row r="14723" spans="1:8" x14ac:dyDescent="0.2">
      <c r="A14723" t="s">
        <v>23314</v>
      </c>
      <c r="B14723" t="s">
        <v>23323</v>
      </c>
      <c r="C14723" t="s">
        <v>23324</v>
      </c>
      <c r="D14723" t="s">
        <v>23324</v>
      </c>
      <c r="E14723">
        <v>8</v>
      </c>
      <c r="F14723">
        <f t="shared" ref="F14723:F14786" si="690">IF(B14723=C14723,0,1)</f>
        <v>1</v>
      </c>
      <c r="G14723">
        <f t="shared" ref="G14723:G14786" si="691">IF(B14723=D14723,0,1)</f>
        <v>1</v>
      </c>
      <c r="H14723">
        <f t="shared" ref="H14723:H14786" si="692">IF(C14723=D14723,0,1)</f>
        <v>0</v>
      </c>
    </row>
    <row r="14724" spans="1:8" x14ac:dyDescent="0.2">
      <c r="A14724" t="s">
        <v>23325</v>
      </c>
      <c r="B14724" t="s">
        <v>23326</v>
      </c>
      <c r="C14724" t="s">
        <v>23194</v>
      </c>
      <c r="D14724" t="s">
        <v>23326</v>
      </c>
      <c r="E14724">
        <v>3</v>
      </c>
      <c r="F14724">
        <f t="shared" si="690"/>
        <v>1</v>
      </c>
      <c r="G14724">
        <f t="shared" si="691"/>
        <v>0</v>
      </c>
      <c r="H14724">
        <f t="shared" si="692"/>
        <v>1</v>
      </c>
    </row>
    <row r="14725" spans="1:8" x14ac:dyDescent="0.2">
      <c r="A14725" t="s">
        <v>23325</v>
      </c>
      <c r="B14725" t="s">
        <v>23327</v>
      </c>
      <c r="C14725" t="s">
        <v>23328</v>
      </c>
      <c r="D14725" t="s">
        <v>23327</v>
      </c>
      <c r="E14725">
        <v>4</v>
      </c>
      <c r="F14725">
        <f t="shared" si="690"/>
        <v>1</v>
      </c>
      <c r="G14725">
        <f t="shared" si="691"/>
        <v>0</v>
      </c>
      <c r="H14725">
        <f t="shared" si="692"/>
        <v>1</v>
      </c>
    </row>
    <row r="14726" spans="1:8" x14ac:dyDescent="0.2">
      <c r="A14726" t="s">
        <v>23325</v>
      </c>
      <c r="B14726" t="s">
        <v>23329</v>
      </c>
      <c r="C14726" t="s">
        <v>23329</v>
      </c>
      <c r="D14726" t="s">
        <v>23329</v>
      </c>
      <c r="E14726">
        <v>5</v>
      </c>
      <c r="F14726">
        <f t="shared" si="690"/>
        <v>0</v>
      </c>
      <c r="G14726">
        <f t="shared" si="691"/>
        <v>0</v>
      </c>
      <c r="H14726">
        <f t="shared" si="692"/>
        <v>0</v>
      </c>
    </row>
    <row r="14727" spans="1:8" x14ac:dyDescent="0.2">
      <c r="A14727" t="s">
        <v>23325</v>
      </c>
      <c r="B14727" t="s">
        <v>23330</v>
      </c>
      <c r="C14727" t="s">
        <v>23331</v>
      </c>
      <c r="D14727" t="s">
        <v>23332</v>
      </c>
      <c r="E14727">
        <v>6</v>
      </c>
      <c r="F14727">
        <f t="shared" si="690"/>
        <v>1</v>
      </c>
      <c r="G14727">
        <f t="shared" si="691"/>
        <v>1</v>
      </c>
      <c r="H14727">
        <f t="shared" si="692"/>
        <v>1</v>
      </c>
    </row>
    <row r="14728" spans="1:8" x14ac:dyDescent="0.2">
      <c r="A14728" t="s">
        <v>23325</v>
      </c>
      <c r="B14728" t="s">
        <v>23333</v>
      </c>
      <c r="C14728" t="s">
        <v>23334</v>
      </c>
      <c r="D14728" t="s">
        <v>23335</v>
      </c>
      <c r="E14728">
        <v>7</v>
      </c>
      <c r="F14728">
        <f t="shared" si="690"/>
        <v>1</v>
      </c>
      <c r="G14728">
        <f t="shared" si="691"/>
        <v>1</v>
      </c>
      <c r="H14728">
        <f t="shared" si="692"/>
        <v>1</v>
      </c>
    </row>
    <row r="14729" spans="1:8" x14ac:dyDescent="0.2">
      <c r="A14729" t="s">
        <v>23325</v>
      </c>
      <c r="B14729" t="s">
        <v>23336</v>
      </c>
      <c r="C14729" t="s">
        <v>23337</v>
      </c>
      <c r="D14729" t="s">
        <v>23338</v>
      </c>
      <c r="E14729">
        <v>8</v>
      </c>
      <c r="F14729">
        <f t="shared" si="690"/>
        <v>1</v>
      </c>
      <c r="G14729">
        <f t="shared" si="691"/>
        <v>1</v>
      </c>
      <c r="H14729">
        <f t="shared" si="692"/>
        <v>1</v>
      </c>
    </row>
    <row r="14730" spans="1:8" x14ac:dyDescent="0.2">
      <c r="A14730" t="s">
        <v>23325</v>
      </c>
      <c r="B14730" t="s">
        <v>23339</v>
      </c>
      <c r="C14730" t="s">
        <v>23340</v>
      </c>
      <c r="D14730" t="s">
        <v>23341</v>
      </c>
      <c r="E14730">
        <v>9</v>
      </c>
      <c r="F14730">
        <f t="shared" si="690"/>
        <v>1</v>
      </c>
      <c r="G14730">
        <f t="shared" si="691"/>
        <v>1</v>
      </c>
      <c r="H14730">
        <f t="shared" si="692"/>
        <v>1</v>
      </c>
    </row>
    <row r="14731" spans="1:8" x14ac:dyDescent="0.2">
      <c r="A14731" t="s">
        <v>23325</v>
      </c>
      <c r="B14731" t="s">
        <v>23342</v>
      </c>
      <c r="C14731" t="s">
        <v>23342</v>
      </c>
      <c r="D14731" t="s">
        <v>23342</v>
      </c>
      <c r="E14731">
        <v>10</v>
      </c>
      <c r="F14731">
        <f t="shared" si="690"/>
        <v>0</v>
      </c>
      <c r="G14731">
        <f t="shared" si="691"/>
        <v>0</v>
      </c>
      <c r="H14731">
        <f t="shared" si="692"/>
        <v>0</v>
      </c>
    </row>
    <row r="14732" spans="1:8" x14ac:dyDescent="0.2">
      <c r="A14732" t="s">
        <v>23325</v>
      </c>
      <c r="B14732" t="s">
        <v>23343</v>
      </c>
      <c r="C14732" t="s">
        <v>23343</v>
      </c>
      <c r="D14732" t="s">
        <v>23343</v>
      </c>
      <c r="E14732">
        <v>11</v>
      </c>
      <c r="F14732">
        <f t="shared" si="690"/>
        <v>0</v>
      </c>
      <c r="G14732">
        <f t="shared" si="691"/>
        <v>0</v>
      </c>
      <c r="H14732">
        <f t="shared" si="692"/>
        <v>0</v>
      </c>
    </row>
    <row r="14733" spans="1:8" x14ac:dyDescent="0.2">
      <c r="A14733" t="s">
        <v>23344</v>
      </c>
      <c r="B14733" t="s">
        <v>22821</v>
      </c>
      <c r="C14733" t="s">
        <v>22821</v>
      </c>
      <c r="D14733" t="s">
        <v>23194</v>
      </c>
      <c r="E14733">
        <v>3</v>
      </c>
      <c r="F14733">
        <f t="shared" si="690"/>
        <v>0</v>
      </c>
      <c r="G14733">
        <f t="shared" si="691"/>
        <v>1</v>
      </c>
      <c r="H14733">
        <f t="shared" si="692"/>
        <v>1</v>
      </c>
    </row>
    <row r="14734" spans="1:8" x14ac:dyDescent="0.2">
      <c r="A14734" t="s">
        <v>23344</v>
      </c>
      <c r="B14734" t="s">
        <v>23345</v>
      </c>
      <c r="C14734" t="s">
        <v>23345</v>
      </c>
      <c r="D14734" t="s">
        <v>23345</v>
      </c>
      <c r="E14734">
        <v>4</v>
      </c>
      <c r="F14734">
        <f t="shared" si="690"/>
        <v>0</v>
      </c>
      <c r="G14734">
        <f t="shared" si="691"/>
        <v>0</v>
      </c>
      <c r="H14734">
        <f t="shared" si="692"/>
        <v>0</v>
      </c>
    </row>
    <row r="14735" spans="1:8" x14ac:dyDescent="0.2">
      <c r="A14735" t="s">
        <v>23344</v>
      </c>
      <c r="B14735" t="s">
        <v>23346</v>
      </c>
      <c r="C14735" t="s">
        <v>23347</v>
      </c>
      <c r="D14735" t="s">
        <v>23347</v>
      </c>
      <c r="E14735">
        <v>5</v>
      </c>
      <c r="F14735">
        <f t="shared" si="690"/>
        <v>1</v>
      </c>
      <c r="G14735">
        <f t="shared" si="691"/>
        <v>1</v>
      </c>
      <c r="H14735">
        <f t="shared" si="692"/>
        <v>0</v>
      </c>
    </row>
    <row r="14736" spans="1:8" x14ac:dyDescent="0.2">
      <c r="A14736" t="s">
        <v>23344</v>
      </c>
      <c r="B14736" t="s">
        <v>23348</v>
      </c>
      <c r="C14736" t="s">
        <v>23348</v>
      </c>
      <c r="D14736" t="s">
        <v>23348</v>
      </c>
      <c r="E14736">
        <v>6</v>
      </c>
      <c r="F14736">
        <f t="shared" si="690"/>
        <v>0</v>
      </c>
      <c r="G14736">
        <f t="shared" si="691"/>
        <v>0</v>
      </c>
      <c r="H14736">
        <f t="shared" si="692"/>
        <v>0</v>
      </c>
    </row>
    <row r="14737" spans="1:8" x14ac:dyDescent="0.2">
      <c r="A14737" t="s">
        <v>23344</v>
      </c>
      <c r="B14737" t="s">
        <v>23349</v>
      </c>
      <c r="C14737" t="s">
        <v>23349</v>
      </c>
      <c r="D14737" t="s">
        <v>23350</v>
      </c>
      <c r="E14737">
        <v>7</v>
      </c>
      <c r="F14737">
        <f t="shared" si="690"/>
        <v>0</v>
      </c>
      <c r="G14737">
        <f t="shared" si="691"/>
        <v>1</v>
      </c>
      <c r="H14737">
        <f t="shared" si="692"/>
        <v>1</v>
      </c>
    </row>
    <row r="14738" spans="1:8" x14ac:dyDescent="0.2">
      <c r="A14738" t="s">
        <v>23344</v>
      </c>
      <c r="B14738" t="s">
        <v>23351</v>
      </c>
      <c r="C14738" t="s">
        <v>23352</v>
      </c>
      <c r="D14738" t="s">
        <v>23351</v>
      </c>
      <c r="E14738">
        <v>8</v>
      </c>
      <c r="F14738">
        <f t="shared" si="690"/>
        <v>1</v>
      </c>
      <c r="G14738">
        <f t="shared" si="691"/>
        <v>0</v>
      </c>
      <c r="H14738">
        <f t="shared" si="692"/>
        <v>1</v>
      </c>
    </row>
    <row r="14739" spans="1:8" x14ac:dyDescent="0.2">
      <c r="A14739" t="s">
        <v>23344</v>
      </c>
      <c r="B14739" t="s">
        <v>23353</v>
      </c>
      <c r="C14739" t="s">
        <v>23354</v>
      </c>
      <c r="D14739" t="s">
        <v>23353</v>
      </c>
      <c r="E14739">
        <v>9</v>
      </c>
      <c r="F14739">
        <f t="shared" si="690"/>
        <v>1</v>
      </c>
      <c r="G14739">
        <f t="shared" si="691"/>
        <v>0</v>
      </c>
      <c r="H14739">
        <f t="shared" si="692"/>
        <v>1</v>
      </c>
    </row>
    <row r="14740" spans="1:8" x14ac:dyDescent="0.2">
      <c r="A14740" t="s">
        <v>23355</v>
      </c>
      <c r="B14740" t="s">
        <v>22821</v>
      </c>
      <c r="C14740" t="s">
        <v>22821</v>
      </c>
      <c r="D14740" t="s">
        <v>23356</v>
      </c>
      <c r="E14740">
        <v>3</v>
      </c>
      <c r="F14740">
        <f t="shared" si="690"/>
        <v>0</v>
      </c>
      <c r="G14740">
        <f t="shared" si="691"/>
        <v>1</v>
      </c>
      <c r="H14740">
        <f t="shared" si="692"/>
        <v>1</v>
      </c>
    </row>
    <row r="14741" spans="1:8" x14ac:dyDescent="0.2">
      <c r="A14741" t="s">
        <v>23355</v>
      </c>
      <c r="B14741" t="s">
        <v>23357</v>
      </c>
      <c r="C14741" t="s">
        <v>23357</v>
      </c>
      <c r="D14741" t="s">
        <v>23357</v>
      </c>
      <c r="E14741">
        <v>4</v>
      </c>
      <c r="F14741">
        <f t="shared" si="690"/>
        <v>0</v>
      </c>
      <c r="G14741">
        <f t="shared" si="691"/>
        <v>0</v>
      </c>
      <c r="H14741">
        <f t="shared" si="692"/>
        <v>0</v>
      </c>
    </row>
    <row r="14742" spans="1:8" x14ac:dyDescent="0.2">
      <c r="A14742" t="s">
        <v>23355</v>
      </c>
      <c r="B14742" t="s">
        <v>23358</v>
      </c>
      <c r="C14742" t="s">
        <v>23359</v>
      </c>
      <c r="D14742" t="s">
        <v>23360</v>
      </c>
      <c r="E14742">
        <v>5</v>
      </c>
      <c r="F14742">
        <f t="shared" si="690"/>
        <v>1</v>
      </c>
      <c r="G14742">
        <f t="shared" si="691"/>
        <v>1</v>
      </c>
      <c r="H14742">
        <f t="shared" si="692"/>
        <v>1</v>
      </c>
    </row>
    <row r="14743" spans="1:8" x14ac:dyDescent="0.2">
      <c r="A14743" t="s">
        <v>23355</v>
      </c>
      <c r="B14743" t="s">
        <v>23361</v>
      </c>
      <c r="C14743" t="s">
        <v>23362</v>
      </c>
      <c r="D14743" t="s">
        <v>23363</v>
      </c>
      <c r="E14743">
        <v>6</v>
      </c>
      <c r="F14743">
        <f t="shared" si="690"/>
        <v>1</v>
      </c>
      <c r="G14743">
        <f t="shared" si="691"/>
        <v>1</v>
      </c>
      <c r="H14743">
        <f t="shared" si="692"/>
        <v>1</v>
      </c>
    </row>
    <row r="14744" spans="1:8" x14ac:dyDescent="0.2">
      <c r="A14744" t="s">
        <v>23355</v>
      </c>
      <c r="B14744" t="s">
        <v>23364</v>
      </c>
      <c r="C14744" t="s">
        <v>23364</v>
      </c>
      <c r="D14744" t="s">
        <v>23364</v>
      </c>
      <c r="E14744">
        <v>7</v>
      </c>
      <c r="F14744">
        <f t="shared" si="690"/>
        <v>0</v>
      </c>
      <c r="G14744">
        <f t="shared" si="691"/>
        <v>0</v>
      </c>
      <c r="H14744">
        <f t="shared" si="692"/>
        <v>0</v>
      </c>
    </row>
    <row r="14745" spans="1:8" x14ac:dyDescent="0.2">
      <c r="A14745" t="s">
        <v>23365</v>
      </c>
      <c r="B14745" t="s">
        <v>22821</v>
      </c>
      <c r="C14745" t="s">
        <v>22821</v>
      </c>
      <c r="D14745" t="s">
        <v>23186</v>
      </c>
      <c r="E14745">
        <v>3</v>
      </c>
      <c r="F14745">
        <f t="shared" si="690"/>
        <v>0</v>
      </c>
      <c r="G14745">
        <f t="shared" si="691"/>
        <v>1</v>
      </c>
      <c r="H14745">
        <f t="shared" si="692"/>
        <v>1</v>
      </c>
    </row>
    <row r="14746" spans="1:8" x14ac:dyDescent="0.2">
      <c r="A14746" t="s">
        <v>23365</v>
      </c>
      <c r="B14746" t="s">
        <v>23366</v>
      </c>
      <c r="C14746" t="s">
        <v>23367</v>
      </c>
      <c r="D14746" t="s">
        <v>23368</v>
      </c>
      <c r="E14746">
        <v>4</v>
      </c>
      <c r="F14746">
        <f t="shared" si="690"/>
        <v>1</v>
      </c>
      <c r="G14746">
        <f t="shared" si="691"/>
        <v>1</v>
      </c>
      <c r="H14746">
        <f t="shared" si="692"/>
        <v>1</v>
      </c>
    </row>
    <row r="14747" spans="1:8" x14ac:dyDescent="0.2">
      <c r="A14747" t="s">
        <v>23365</v>
      </c>
      <c r="B14747" t="s">
        <v>23369</v>
      </c>
      <c r="C14747" t="s">
        <v>23370</v>
      </c>
      <c r="D14747" t="s">
        <v>23371</v>
      </c>
      <c r="E14747">
        <v>5</v>
      </c>
      <c r="F14747">
        <f t="shared" si="690"/>
        <v>1</v>
      </c>
      <c r="G14747">
        <f t="shared" si="691"/>
        <v>1</v>
      </c>
      <c r="H14747">
        <f t="shared" si="692"/>
        <v>1</v>
      </c>
    </row>
    <row r="14748" spans="1:8" x14ac:dyDescent="0.2">
      <c r="A14748" t="s">
        <v>23365</v>
      </c>
      <c r="B14748" t="s">
        <v>23372</v>
      </c>
      <c r="C14748" t="s">
        <v>23373</v>
      </c>
      <c r="D14748" t="s">
        <v>23374</v>
      </c>
      <c r="E14748">
        <v>6</v>
      </c>
      <c r="F14748">
        <f t="shared" si="690"/>
        <v>1</v>
      </c>
      <c r="G14748">
        <f t="shared" si="691"/>
        <v>1</v>
      </c>
      <c r="H14748">
        <f t="shared" si="692"/>
        <v>1</v>
      </c>
    </row>
    <row r="14749" spans="1:8" x14ac:dyDescent="0.2">
      <c r="A14749" t="s">
        <v>23365</v>
      </c>
      <c r="B14749" t="s">
        <v>23375</v>
      </c>
      <c r="C14749" t="s">
        <v>23376</v>
      </c>
      <c r="D14749" t="s">
        <v>23377</v>
      </c>
      <c r="E14749">
        <v>7</v>
      </c>
      <c r="F14749">
        <f t="shared" si="690"/>
        <v>1</v>
      </c>
      <c r="G14749">
        <f t="shared" si="691"/>
        <v>1</v>
      </c>
      <c r="H14749">
        <f t="shared" si="692"/>
        <v>1</v>
      </c>
    </row>
    <row r="14750" spans="1:8" x14ac:dyDescent="0.2">
      <c r="A14750" t="s">
        <v>23365</v>
      </c>
      <c r="B14750" t="s">
        <v>23378</v>
      </c>
      <c r="C14750" t="s">
        <v>23379</v>
      </c>
      <c r="D14750" t="s">
        <v>23380</v>
      </c>
      <c r="E14750">
        <v>8</v>
      </c>
      <c r="F14750">
        <f t="shared" si="690"/>
        <v>1</v>
      </c>
      <c r="G14750">
        <f t="shared" si="691"/>
        <v>1</v>
      </c>
      <c r="H14750">
        <f t="shared" si="692"/>
        <v>1</v>
      </c>
    </row>
    <row r="14751" spans="1:8" x14ac:dyDescent="0.2">
      <c r="A14751" t="s">
        <v>23381</v>
      </c>
      <c r="B14751" t="s">
        <v>23382</v>
      </c>
      <c r="C14751" t="s">
        <v>23382</v>
      </c>
      <c r="D14751" t="s">
        <v>23382</v>
      </c>
      <c r="E14751">
        <v>3</v>
      </c>
      <c r="F14751">
        <f t="shared" si="690"/>
        <v>0</v>
      </c>
      <c r="G14751">
        <f t="shared" si="691"/>
        <v>0</v>
      </c>
      <c r="H14751">
        <f t="shared" si="692"/>
        <v>0</v>
      </c>
    </row>
    <row r="14752" spans="1:8" x14ac:dyDescent="0.2">
      <c r="A14752" t="s">
        <v>23381</v>
      </c>
      <c r="B14752" t="s">
        <v>23383</v>
      </c>
      <c r="C14752" t="s">
        <v>23383</v>
      </c>
      <c r="D14752" t="s">
        <v>23383</v>
      </c>
      <c r="E14752">
        <v>4</v>
      </c>
      <c r="F14752">
        <f t="shared" si="690"/>
        <v>0</v>
      </c>
      <c r="G14752">
        <f t="shared" si="691"/>
        <v>0</v>
      </c>
      <c r="H14752">
        <f t="shared" si="692"/>
        <v>0</v>
      </c>
    </row>
    <row r="14753" spans="1:8" x14ac:dyDescent="0.2">
      <c r="A14753" t="s">
        <v>23381</v>
      </c>
      <c r="B14753" t="s">
        <v>23384</v>
      </c>
      <c r="C14753" t="s">
        <v>23384</v>
      </c>
      <c r="D14753" t="s">
        <v>23384</v>
      </c>
      <c r="E14753">
        <v>5</v>
      </c>
      <c r="F14753">
        <f t="shared" si="690"/>
        <v>0</v>
      </c>
      <c r="G14753">
        <f t="shared" si="691"/>
        <v>0</v>
      </c>
      <c r="H14753">
        <f t="shared" si="692"/>
        <v>0</v>
      </c>
    </row>
    <row r="14754" spans="1:8" x14ac:dyDescent="0.2">
      <c r="A14754" t="s">
        <v>23381</v>
      </c>
      <c r="B14754" t="s">
        <v>23385</v>
      </c>
      <c r="C14754" t="s">
        <v>23385</v>
      </c>
      <c r="D14754" t="s">
        <v>23385</v>
      </c>
      <c r="E14754">
        <v>6</v>
      </c>
      <c r="F14754">
        <f t="shared" si="690"/>
        <v>0</v>
      </c>
      <c r="G14754">
        <f t="shared" si="691"/>
        <v>0</v>
      </c>
      <c r="H14754">
        <f t="shared" si="692"/>
        <v>0</v>
      </c>
    </row>
    <row r="14755" spans="1:8" x14ac:dyDescent="0.2">
      <c r="A14755" t="s">
        <v>23381</v>
      </c>
      <c r="B14755" t="s">
        <v>23386</v>
      </c>
      <c r="C14755" t="s">
        <v>23387</v>
      </c>
      <c r="D14755" t="s">
        <v>23386</v>
      </c>
      <c r="E14755">
        <v>7</v>
      </c>
      <c r="F14755">
        <f t="shared" si="690"/>
        <v>1</v>
      </c>
      <c r="G14755">
        <f t="shared" si="691"/>
        <v>0</v>
      </c>
      <c r="H14755">
        <f t="shared" si="692"/>
        <v>1</v>
      </c>
    </row>
    <row r="14756" spans="1:8" x14ac:dyDescent="0.2">
      <c r="A14756" t="s">
        <v>23381</v>
      </c>
      <c r="B14756" t="s">
        <v>23388</v>
      </c>
      <c r="C14756" t="s">
        <v>23388</v>
      </c>
      <c r="D14756" t="s">
        <v>23388</v>
      </c>
      <c r="E14756">
        <v>8</v>
      </c>
      <c r="F14756">
        <f t="shared" si="690"/>
        <v>0</v>
      </c>
      <c r="G14756">
        <f t="shared" si="691"/>
        <v>0</v>
      </c>
      <c r="H14756">
        <f t="shared" si="692"/>
        <v>0</v>
      </c>
    </row>
    <row r="14757" spans="1:8" x14ac:dyDescent="0.2">
      <c r="A14757" t="s">
        <v>23389</v>
      </c>
      <c r="B14757" t="s">
        <v>23163</v>
      </c>
      <c r="C14757" t="s">
        <v>23163</v>
      </c>
      <c r="D14757" t="s">
        <v>23390</v>
      </c>
      <c r="E14757">
        <v>3</v>
      </c>
      <c r="F14757">
        <f t="shared" si="690"/>
        <v>0</v>
      </c>
      <c r="G14757">
        <f t="shared" si="691"/>
        <v>1</v>
      </c>
      <c r="H14757">
        <f t="shared" si="692"/>
        <v>1</v>
      </c>
    </row>
    <row r="14758" spans="1:8" x14ac:dyDescent="0.2">
      <c r="A14758" t="s">
        <v>23389</v>
      </c>
      <c r="B14758" t="s">
        <v>23391</v>
      </c>
      <c r="C14758" t="s">
        <v>23391</v>
      </c>
      <c r="D14758" t="s">
        <v>23391</v>
      </c>
      <c r="E14758">
        <v>4</v>
      </c>
      <c r="F14758">
        <f t="shared" si="690"/>
        <v>0</v>
      </c>
      <c r="G14758">
        <f t="shared" si="691"/>
        <v>0</v>
      </c>
      <c r="H14758">
        <f t="shared" si="692"/>
        <v>0</v>
      </c>
    </row>
    <row r="14759" spans="1:8" x14ac:dyDescent="0.2">
      <c r="A14759" t="s">
        <v>23389</v>
      </c>
      <c r="B14759" t="s">
        <v>23392</v>
      </c>
      <c r="C14759" t="s">
        <v>23393</v>
      </c>
      <c r="D14759" t="s">
        <v>23392</v>
      </c>
      <c r="E14759">
        <v>5</v>
      </c>
      <c r="F14759">
        <f t="shared" si="690"/>
        <v>1</v>
      </c>
      <c r="G14759">
        <f t="shared" si="691"/>
        <v>0</v>
      </c>
      <c r="H14759">
        <f t="shared" si="692"/>
        <v>1</v>
      </c>
    </row>
    <row r="14760" spans="1:8" x14ac:dyDescent="0.2">
      <c r="A14760" t="s">
        <v>23389</v>
      </c>
      <c r="B14760" t="s">
        <v>23394</v>
      </c>
      <c r="C14760" t="s">
        <v>23395</v>
      </c>
      <c r="D14760" t="s">
        <v>23395</v>
      </c>
      <c r="E14760">
        <v>6</v>
      </c>
      <c r="F14760">
        <f t="shared" si="690"/>
        <v>1</v>
      </c>
      <c r="G14760">
        <f t="shared" si="691"/>
        <v>1</v>
      </c>
      <c r="H14760">
        <f t="shared" si="692"/>
        <v>0</v>
      </c>
    </row>
    <row r="14761" spans="1:8" x14ac:dyDescent="0.2">
      <c r="A14761" t="s">
        <v>23389</v>
      </c>
      <c r="B14761" t="s">
        <v>23396</v>
      </c>
      <c r="C14761" t="s">
        <v>23396</v>
      </c>
      <c r="D14761" t="s">
        <v>23396</v>
      </c>
      <c r="E14761">
        <v>7</v>
      </c>
      <c r="F14761">
        <f t="shared" si="690"/>
        <v>0</v>
      </c>
      <c r="G14761">
        <f t="shared" si="691"/>
        <v>0</v>
      </c>
      <c r="H14761">
        <f t="shared" si="692"/>
        <v>0</v>
      </c>
    </row>
    <row r="14762" spans="1:8" x14ac:dyDescent="0.2">
      <c r="A14762" t="s">
        <v>23389</v>
      </c>
      <c r="B14762" t="s">
        <v>23397</v>
      </c>
      <c r="C14762" t="s">
        <v>23397</v>
      </c>
      <c r="D14762" t="s">
        <v>23397</v>
      </c>
      <c r="E14762">
        <v>8</v>
      </c>
      <c r="F14762">
        <f t="shared" si="690"/>
        <v>0</v>
      </c>
      <c r="G14762">
        <f t="shared" si="691"/>
        <v>0</v>
      </c>
      <c r="H14762">
        <f t="shared" si="692"/>
        <v>0</v>
      </c>
    </row>
    <row r="14763" spans="1:8" x14ac:dyDescent="0.2">
      <c r="A14763" t="s">
        <v>23398</v>
      </c>
      <c r="B14763" t="s">
        <v>23399</v>
      </c>
      <c r="C14763" t="s">
        <v>23399</v>
      </c>
      <c r="D14763" t="s">
        <v>23399</v>
      </c>
      <c r="E14763">
        <v>3</v>
      </c>
      <c r="F14763">
        <f t="shared" si="690"/>
        <v>0</v>
      </c>
      <c r="G14763">
        <f t="shared" si="691"/>
        <v>0</v>
      </c>
      <c r="H14763">
        <f t="shared" si="692"/>
        <v>0</v>
      </c>
    </row>
    <row r="14764" spans="1:8" x14ac:dyDescent="0.2">
      <c r="A14764" t="s">
        <v>23398</v>
      </c>
      <c r="B14764" t="s">
        <v>23400</v>
      </c>
      <c r="C14764" t="s">
        <v>23400</v>
      </c>
      <c r="D14764" t="s">
        <v>23401</v>
      </c>
      <c r="E14764">
        <v>4</v>
      </c>
      <c r="F14764">
        <f t="shared" si="690"/>
        <v>0</v>
      </c>
      <c r="G14764">
        <f t="shared" si="691"/>
        <v>1</v>
      </c>
      <c r="H14764">
        <f t="shared" si="692"/>
        <v>1</v>
      </c>
    </row>
    <row r="14765" spans="1:8" x14ac:dyDescent="0.2">
      <c r="A14765" t="s">
        <v>23398</v>
      </c>
      <c r="B14765" t="s">
        <v>23402</v>
      </c>
      <c r="C14765" t="s">
        <v>23402</v>
      </c>
      <c r="D14765" t="s">
        <v>23403</v>
      </c>
      <c r="E14765">
        <v>5</v>
      </c>
      <c r="F14765">
        <f t="shared" si="690"/>
        <v>0</v>
      </c>
      <c r="G14765">
        <f t="shared" si="691"/>
        <v>1</v>
      </c>
      <c r="H14765">
        <f t="shared" si="692"/>
        <v>1</v>
      </c>
    </row>
    <row r="14766" spans="1:8" x14ac:dyDescent="0.2">
      <c r="A14766" t="s">
        <v>23398</v>
      </c>
      <c r="B14766" t="s">
        <v>23404</v>
      </c>
      <c r="C14766" t="s">
        <v>23405</v>
      </c>
      <c r="D14766" t="s">
        <v>23404</v>
      </c>
      <c r="E14766">
        <v>6</v>
      </c>
      <c r="F14766">
        <f t="shared" si="690"/>
        <v>1</v>
      </c>
      <c r="G14766">
        <f t="shared" si="691"/>
        <v>0</v>
      </c>
      <c r="H14766">
        <f t="shared" si="692"/>
        <v>1</v>
      </c>
    </row>
    <row r="14767" spans="1:8" x14ac:dyDescent="0.2">
      <c r="A14767" t="s">
        <v>23406</v>
      </c>
      <c r="B14767" t="s">
        <v>23407</v>
      </c>
      <c r="C14767" t="s">
        <v>23407</v>
      </c>
      <c r="D14767" t="s">
        <v>23407</v>
      </c>
      <c r="E14767">
        <v>3</v>
      </c>
      <c r="F14767">
        <f t="shared" si="690"/>
        <v>0</v>
      </c>
      <c r="G14767">
        <f t="shared" si="691"/>
        <v>0</v>
      </c>
      <c r="H14767">
        <f t="shared" si="692"/>
        <v>0</v>
      </c>
    </row>
    <row r="14768" spans="1:8" x14ac:dyDescent="0.2">
      <c r="A14768" t="s">
        <v>23406</v>
      </c>
      <c r="B14768" t="s">
        <v>23408</v>
      </c>
      <c r="C14768" t="s">
        <v>23408</v>
      </c>
      <c r="D14768" t="s">
        <v>23408</v>
      </c>
      <c r="E14768">
        <v>4</v>
      </c>
      <c r="F14768">
        <f t="shared" si="690"/>
        <v>0</v>
      </c>
      <c r="G14768">
        <f t="shared" si="691"/>
        <v>0</v>
      </c>
      <c r="H14768">
        <f t="shared" si="692"/>
        <v>0</v>
      </c>
    </row>
    <row r="14769" spans="1:8" x14ac:dyDescent="0.2">
      <c r="A14769" t="s">
        <v>23406</v>
      </c>
      <c r="B14769" t="s">
        <v>23409</v>
      </c>
      <c r="C14769" t="s">
        <v>23410</v>
      </c>
      <c r="D14769" t="s">
        <v>23411</v>
      </c>
      <c r="E14769">
        <v>5</v>
      </c>
      <c r="F14769">
        <f t="shared" si="690"/>
        <v>1</v>
      </c>
      <c r="G14769">
        <f t="shared" si="691"/>
        <v>1</v>
      </c>
      <c r="H14769">
        <f t="shared" si="692"/>
        <v>1</v>
      </c>
    </row>
    <row r="14770" spans="1:8" x14ac:dyDescent="0.2">
      <c r="A14770" t="s">
        <v>23406</v>
      </c>
      <c r="B14770" t="s">
        <v>23412</v>
      </c>
      <c r="C14770" t="s">
        <v>23413</v>
      </c>
      <c r="D14770" t="s">
        <v>23414</v>
      </c>
      <c r="E14770">
        <v>6</v>
      </c>
      <c r="F14770">
        <f t="shared" si="690"/>
        <v>1</v>
      </c>
      <c r="G14770">
        <f t="shared" si="691"/>
        <v>1</v>
      </c>
      <c r="H14770">
        <f t="shared" si="692"/>
        <v>1</v>
      </c>
    </row>
    <row r="14771" spans="1:8" x14ac:dyDescent="0.2">
      <c r="A14771" t="s">
        <v>23415</v>
      </c>
      <c r="B14771" t="s">
        <v>23416</v>
      </c>
      <c r="C14771" t="s">
        <v>23416</v>
      </c>
      <c r="D14771" t="s">
        <v>23416</v>
      </c>
      <c r="E14771">
        <v>3</v>
      </c>
      <c r="F14771">
        <f t="shared" si="690"/>
        <v>0</v>
      </c>
      <c r="G14771">
        <f t="shared" si="691"/>
        <v>0</v>
      </c>
      <c r="H14771">
        <f t="shared" si="692"/>
        <v>0</v>
      </c>
    </row>
    <row r="14772" spans="1:8" x14ac:dyDescent="0.2">
      <c r="A14772" t="s">
        <v>23415</v>
      </c>
      <c r="B14772" t="s">
        <v>23417</v>
      </c>
      <c r="C14772" t="s">
        <v>23417</v>
      </c>
      <c r="D14772" t="s">
        <v>23417</v>
      </c>
      <c r="E14772">
        <v>4</v>
      </c>
      <c r="F14772">
        <f t="shared" si="690"/>
        <v>0</v>
      </c>
      <c r="G14772">
        <f t="shared" si="691"/>
        <v>0</v>
      </c>
      <c r="H14772">
        <f t="shared" si="692"/>
        <v>0</v>
      </c>
    </row>
    <row r="14773" spans="1:8" x14ac:dyDescent="0.2">
      <c r="A14773" t="s">
        <v>23415</v>
      </c>
      <c r="B14773" t="s">
        <v>23418</v>
      </c>
      <c r="C14773" t="s">
        <v>23418</v>
      </c>
      <c r="D14773" t="s">
        <v>23418</v>
      </c>
      <c r="E14773">
        <v>5</v>
      </c>
      <c r="F14773">
        <f t="shared" si="690"/>
        <v>0</v>
      </c>
      <c r="G14773">
        <f t="shared" si="691"/>
        <v>0</v>
      </c>
      <c r="H14773">
        <f t="shared" si="692"/>
        <v>0</v>
      </c>
    </row>
    <row r="14774" spans="1:8" x14ac:dyDescent="0.2">
      <c r="A14774" t="s">
        <v>23415</v>
      </c>
      <c r="B14774" t="s">
        <v>23419</v>
      </c>
      <c r="C14774" t="s">
        <v>23419</v>
      </c>
      <c r="D14774" t="s">
        <v>23420</v>
      </c>
      <c r="E14774">
        <v>6</v>
      </c>
      <c r="F14774">
        <f t="shared" si="690"/>
        <v>0</v>
      </c>
      <c r="G14774">
        <f t="shared" si="691"/>
        <v>1</v>
      </c>
      <c r="H14774">
        <f t="shared" si="692"/>
        <v>1</v>
      </c>
    </row>
    <row r="14775" spans="1:8" x14ac:dyDescent="0.2">
      <c r="A14775" t="s">
        <v>23415</v>
      </c>
      <c r="B14775" t="s">
        <v>23421</v>
      </c>
      <c r="C14775" t="s">
        <v>23422</v>
      </c>
      <c r="D14775" t="s">
        <v>23423</v>
      </c>
      <c r="E14775">
        <v>7</v>
      </c>
      <c r="F14775">
        <f t="shared" si="690"/>
        <v>1</v>
      </c>
      <c r="G14775">
        <f t="shared" si="691"/>
        <v>1</v>
      </c>
      <c r="H14775">
        <f t="shared" si="692"/>
        <v>1</v>
      </c>
    </row>
    <row r="14776" spans="1:8" x14ac:dyDescent="0.2">
      <c r="A14776" t="s">
        <v>23424</v>
      </c>
      <c r="B14776" t="s">
        <v>23425</v>
      </c>
      <c r="C14776" t="s">
        <v>23426</v>
      </c>
      <c r="D14776" t="s">
        <v>23425</v>
      </c>
      <c r="E14776">
        <v>3</v>
      </c>
      <c r="F14776">
        <f t="shared" si="690"/>
        <v>1</v>
      </c>
      <c r="G14776">
        <f t="shared" si="691"/>
        <v>0</v>
      </c>
      <c r="H14776">
        <f t="shared" si="692"/>
        <v>1</v>
      </c>
    </row>
    <row r="14777" spans="1:8" x14ac:dyDescent="0.2">
      <c r="A14777" t="s">
        <v>23424</v>
      </c>
      <c r="B14777" t="s">
        <v>23427</v>
      </c>
      <c r="C14777" t="s">
        <v>23427</v>
      </c>
      <c r="D14777" t="s">
        <v>23427</v>
      </c>
      <c r="E14777">
        <v>4</v>
      </c>
      <c r="F14777">
        <f t="shared" si="690"/>
        <v>0</v>
      </c>
      <c r="G14777">
        <f t="shared" si="691"/>
        <v>0</v>
      </c>
      <c r="H14777">
        <f t="shared" si="692"/>
        <v>0</v>
      </c>
    </row>
    <row r="14778" spans="1:8" x14ac:dyDescent="0.2">
      <c r="A14778" t="s">
        <v>23424</v>
      </c>
      <c r="B14778" t="s">
        <v>23428</v>
      </c>
      <c r="C14778" t="s">
        <v>23428</v>
      </c>
      <c r="D14778" t="s">
        <v>23428</v>
      </c>
      <c r="E14778">
        <v>5</v>
      </c>
      <c r="F14778">
        <f t="shared" si="690"/>
        <v>0</v>
      </c>
      <c r="G14778">
        <f t="shared" si="691"/>
        <v>0</v>
      </c>
      <c r="H14778">
        <f t="shared" si="692"/>
        <v>0</v>
      </c>
    </row>
    <row r="14779" spans="1:8" x14ac:dyDescent="0.2">
      <c r="A14779" t="s">
        <v>23424</v>
      </c>
      <c r="B14779" t="s">
        <v>23429</v>
      </c>
      <c r="C14779" t="s">
        <v>23429</v>
      </c>
      <c r="D14779" t="s">
        <v>23429</v>
      </c>
      <c r="E14779">
        <v>6</v>
      </c>
      <c r="F14779">
        <f t="shared" si="690"/>
        <v>0</v>
      </c>
      <c r="G14779">
        <f t="shared" si="691"/>
        <v>0</v>
      </c>
      <c r="H14779">
        <f t="shared" si="692"/>
        <v>0</v>
      </c>
    </row>
    <row r="14780" spans="1:8" x14ac:dyDescent="0.2">
      <c r="A14780" t="s">
        <v>23424</v>
      </c>
      <c r="B14780" t="s">
        <v>23430</v>
      </c>
      <c r="C14780" t="s">
        <v>23431</v>
      </c>
      <c r="D14780" t="s">
        <v>23431</v>
      </c>
      <c r="E14780">
        <v>7</v>
      </c>
      <c r="F14780">
        <f t="shared" si="690"/>
        <v>1</v>
      </c>
      <c r="G14780">
        <f t="shared" si="691"/>
        <v>1</v>
      </c>
      <c r="H14780">
        <f t="shared" si="692"/>
        <v>0</v>
      </c>
    </row>
    <row r="14781" spans="1:8" x14ac:dyDescent="0.2">
      <c r="A14781" t="s">
        <v>23424</v>
      </c>
      <c r="B14781" t="s">
        <v>23432</v>
      </c>
      <c r="C14781" t="s">
        <v>23432</v>
      </c>
      <c r="D14781" t="s">
        <v>23432</v>
      </c>
      <c r="E14781">
        <v>8</v>
      </c>
      <c r="F14781">
        <f t="shared" si="690"/>
        <v>0</v>
      </c>
      <c r="G14781">
        <f t="shared" si="691"/>
        <v>0</v>
      </c>
      <c r="H14781">
        <f t="shared" si="692"/>
        <v>0</v>
      </c>
    </row>
    <row r="14782" spans="1:8" x14ac:dyDescent="0.2">
      <c r="A14782" t="s">
        <v>23424</v>
      </c>
      <c r="B14782" t="s">
        <v>23433</v>
      </c>
      <c r="C14782" t="s">
        <v>23434</v>
      </c>
      <c r="D14782" t="s">
        <v>23433</v>
      </c>
      <c r="E14782">
        <v>9</v>
      </c>
      <c r="F14782">
        <f t="shared" si="690"/>
        <v>1</v>
      </c>
      <c r="G14782">
        <f t="shared" si="691"/>
        <v>0</v>
      </c>
      <c r="H14782">
        <f t="shared" si="692"/>
        <v>1</v>
      </c>
    </row>
    <row r="14783" spans="1:8" x14ac:dyDescent="0.2">
      <c r="A14783" t="s">
        <v>23424</v>
      </c>
      <c r="B14783" t="s">
        <v>23435</v>
      </c>
      <c r="C14783" t="s">
        <v>23436</v>
      </c>
      <c r="D14783" t="s">
        <v>23435</v>
      </c>
      <c r="E14783">
        <v>10</v>
      </c>
      <c r="F14783">
        <f t="shared" si="690"/>
        <v>1</v>
      </c>
      <c r="G14783">
        <f t="shared" si="691"/>
        <v>0</v>
      </c>
      <c r="H14783">
        <f t="shared" si="692"/>
        <v>1</v>
      </c>
    </row>
    <row r="14784" spans="1:8" x14ac:dyDescent="0.2">
      <c r="A14784" t="s">
        <v>23437</v>
      </c>
      <c r="B14784" t="s">
        <v>23438</v>
      </c>
      <c r="C14784" t="s">
        <v>23438</v>
      </c>
      <c r="D14784" t="s">
        <v>23438</v>
      </c>
      <c r="E14784">
        <v>3</v>
      </c>
      <c r="F14784">
        <f t="shared" si="690"/>
        <v>0</v>
      </c>
      <c r="G14784">
        <f t="shared" si="691"/>
        <v>0</v>
      </c>
      <c r="H14784">
        <f t="shared" si="692"/>
        <v>0</v>
      </c>
    </row>
    <row r="14785" spans="1:8" x14ac:dyDescent="0.2">
      <c r="A14785" t="s">
        <v>23437</v>
      </c>
      <c r="B14785" t="s">
        <v>23439</v>
      </c>
      <c r="C14785" t="s">
        <v>23439</v>
      </c>
      <c r="D14785" t="s">
        <v>23439</v>
      </c>
      <c r="E14785">
        <v>4</v>
      </c>
      <c r="F14785">
        <f t="shared" si="690"/>
        <v>0</v>
      </c>
      <c r="G14785">
        <f t="shared" si="691"/>
        <v>0</v>
      </c>
      <c r="H14785">
        <f t="shared" si="692"/>
        <v>0</v>
      </c>
    </row>
    <row r="14786" spans="1:8" x14ac:dyDescent="0.2">
      <c r="A14786" t="s">
        <v>23437</v>
      </c>
      <c r="B14786" t="s">
        <v>23440</v>
      </c>
      <c r="C14786" t="s">
        <v>23440</v>
      </c>
      <c r="D14786" t="s">
        <v>23440</v>
      </c>
      <c r="E14786">
        <v>5</v>
      </c>
      <c r="F14786">
        <f t="shared" si="690"/>
        <v>0</v>
      </c>
      <c r="G14786">
        <f t="shared" si="691"/>
        <v>0</v>
      </c>
      <c r="H14786">
        <f t="shared" si="692"/>
        <v>0</v>
      </c>
    </row>
    <row r="14787" spans="1:8" x14ac:dyDescent="0.2">
      <c r="A14787" t="s">
        <v>23437</v>
      </c>
      <c r="B14787" t="s">
        <v>23441</v>
      </c>
      <c r="C14787" t="s">
        <v>23442</v>
      </c>
      <c r="D14787" t="s">
        <v>23443</v>
      </c>
      <c r="E14787">
        <v>6</v>
      </c>
      <c r="F14787">
        <f t="shared" ref="F14787:F14850" si="693">IF(B14787=C14787,0,1)</f>
        <v>1</v>
      </c>
      <c r="G14787">
        <f t="shared" ref="G14787:G14850" si="694">IF(B14787=D14787,0,1)</f>
        <v>1</v>
      </c>
      <c r="H14787">
        <f t="shared" ref="H14787:H14850" si="695">IF(C14787=D14787,0,1)</f>
        <v>1</v>
      </c>
    </row>
    <row r="14788" spans="1:8" x14ac:dyDescent="0.2">
      <c r="A14788" t="s">
        <v>23437</v>
      </c>
      <c r="B14788" t="s">
        <v>23444</v>
      </c>
      <c r="C14788" t="s">
        <v>23445</v>
      </c>
      <c r="D14788" t="s">
        <v>23446</v>
      </c>
      <c r="E14788">
        <v>7</v>
      </c>
      <c r="F14788">
        <f t="shared" si="693"/>
        <v>1</v>
      </c>
      <c r="G14788">
        <f t="shared" si="694"/>
        <v>1</v>
      </c>
      <c r="H14788">
        <f t="shared" si="695"/>
        <v>1</v>
      </c>
    </row>
    <row r="14789" spans="1:8" x14ac:dyDescent="0.2">
      <c r="A14789" t="s">
        <v>23437</v>
      </c>
      <c r="B14789" t="s">
        <v>23447</v>
      </c>
      <c r="C14789" t="s">
        <v>23447</v>
      </c>
      <c r="D14789" t="s">
        <v>23448</v>
      </c>
      <c r="E14789">
        <v>8</v>
      </c>
      <c r="F14789">
        <f t="shared" si="693"/>
        <v>0</v>
      </c>
      <c r="G14789">
        <f t="shared" si="694"/>
        <v>1</v>
      </c>
      <c r="H14789">
        <f t="shared" si="695"/>
        <v>1</v>
      </c>
    </row>
    <row r="14790" spans="1:8" x14ac:dyDescent="0.2">
      <c r="A14790" t="s">
        <v>23449</v>
      </c>
      <c r="B14790" t="s">
        <v>23450</v>
      </c>
      <c r="C14790" t="s">
        <v>23451</v>
      </c>
      <c r="D14790" t="s">
        <v>23450</v>
      </c>
      <c r="E14790">
        <v>3</v>
      </c>
      <c r="F14790">
        <f t="shared" si="693"/>
        <v>1</v>
      </c>
      <c r="G14790">
        <f t="shared" si="694"/>
        <v>0</v>
      </c>
      <c r="H14790">
        <f t="shared" si="695"/>
        <v>1</v>
      </c>
    </row>
    <row r="14791" spans="1:8" x14ac:dyDescent="0.2">
      <c r="A14791" t="s">
        <v>23449</v>
      </c>
      <c r="B14791" t="s">
        <v>23452</v>
      </c>
      <c r="C14791" t="s">
        <v>23453</v>
      </c>
      <c r="D14791" t="s">
        <v>23454</v>
      </c>
      <c r="E14791">
        <v>4</v>
      </c>
      <c r="F14791">
        <f t="shared" si="693"/>
        <v>1</v>
      </c>
      <c r="G14791">
        <f t="shared" si="694"/>
        <v>1</v>
      </c>
      <c r="H14791">
        <f t="shared" si="695"/>
        <v>1</v>
      </c>
    </row>
    <row r="14792" spans="1:8" x14ac:dyDescent="0.2">
      <c r="A14792" t="s">
        <v>23449</v>
      </c>
      <c r="B14792" t="s">
        <v>23455</v>
      </c>
      <c r="C14792" t="s">
        <v>23456</v>
      </c>
      <c r="D14792" t="s">
        <v>23457</v>
      </c>
      <c r="E14792">
        <v>5</v>
      </c>
      <c r="F14792">
        <f t="shared" si="693"/>
        <v>1</v>
      </c>
      <c r="G14792">
        <f t="shared" si="694"/>
        <v>1</v>
      </c>
      <c r="H14792">
        <f t="shared" si="695"/>
        <v>1</v>
      </c>
    </row>
    <row r="14793" spans="1:8" x14ac:dyDescent="0.2">
      <c r="A14793" t="s">
        <v>23449</v>
      </c>
      <c r="B14793" t="s">
        <v>23458</v>
      </c>
      <c r="C14793" t="s">
        <v>23459</v>
      </c>
      <c r="D14793" t="s">
        <v>23458</v>
      </c>
      <c r="E14793">
        <v>6</v>
      </c>
      <c r="F14793">
        <f t="shared" si="693"/>
        <v>1</v>
      </c>
      <c r="G14793">
        <f t="shared" si="694"/>
        <v>0</v>
      </c>
      <c r="H14793">
        <f t="shared" si="695"/>
        <v>1</v>
      </c>
    </row>
    <row r="14794" spans="1:8" x14ac:dyDescent="0.2">
      <c r="A14794" t="s">
        <v>23449</v>
      </c>
      <c r="B14794" t="s">
        <v>23460</v>
      </c>
      <c r="C14794" t="s">
        <v>23461</v>
      </c>
      <c r="D14794" t="s">
        <v>23462</v>
      </c>
      <c r="E14794">
        <v>7</v>
      </c>
      <c r="F14794">
        <f t="shared" si="693"/>
        <v>1</v>
      </c>
      <c r="G14794">
        <f t="shared" si="694"/>
        <v>1</v>
      </c>
      <c r="H14794">
        <f t="shared" si="695"/>
        <v>1</v>
      </c>
    </row>
    <row r="14795" spans="1:8" x14ac:dyDescent="0.2">
      <c r="A14795" t="s">
        <v>23449</v>
      </c>
      <c r="B14795" t="s">
        <v>23463</v>
      </c>
      <c r="C14795" t="s">
        <v>23464</v>
      </c>
      <c r="D14795" t="s">
        <v>23463</v>
      </c>
      <c r="E14795">
        <v>8</v>
      </c>
      <c r="F14795">
        <f t="shared" si="693"/>
        <v>1</v>
      </c>
      <c r="G14795">
        <f t="shared" si="694"/>
        <v>0</v>
      </c>
      <c r="H14795">
        <f t="shared" si="695"/>
        <v>1</v>
      </c>
    </row>
    <row r="14796" spans="1:8" x14ac:dyDescent="0.2">
      <c r="A14796" t="s">
        <v>23449</v>
      </c>
      <c r="B14796" t="s">
        <v>23465</v>
      </c>
      <c r="C14796" t="s">
        <v>23466</v>
      </c>
      <c r="D14796" t="s">
        <v>23467</v>
      </c>
      <c r="E14796">
        <v>9</v>
      </c>
      <c r="F14796">
        <f t="shared" si="693"/>
        <v>1</v>
      </c>
      <c r="G14796">
        <f t="shared" si="694"/>
        <v>1</v>
      </c>
      <c r="H14796">
        <f t="shared" si="695"/>
        <v>1</v>
      </c>
    </row>
    <row r="14797" spans="1:8" x14ac:dyDescent="0.2">
      <c r="A14797" t="s">
        <v>23449</v>
      </c>
      <c r="B14797" t="s">
        <v>23468</v>
      </c>
      <c r="C14797" t="s">
        <v>23469</v>
      </c>
      <c r="D14797" t="s">
        <v>23470</v>
      </c>
      <c r="E14797">
        <v>10</v>
      </c>
      <c r="F14797">
        <f t="shared" si="693"/>
        <v>1</v>
      </c>
      <c r="G14797">
        <f t="shared" si="694"/>
        <v>1</v>
      </c>
      <c r="H14797">
        <f t="shared" si="695"/>
        <v>1</v>
      </c>
    </row>
    <row r="14798" spans="1:8" x14ac:dyDescent="0.2">
      <c r="A14798" t="s">
        <v>23449</v>
      </c>
      <c r="B14798" t="s">
        <v>23471</v>
      </c>
      <c r="C14798" t="s">
        <v>23472</v>
      </c>
      <c r="D14798" t="s">
        <v>23473</v>
      </c>
      <c r="E14798">
        <v>11</v>
      </c>
      <c r="F14798">
        <f t="shared" si="693"/>
        <v>1</v>
      </c>
      <c r="G14798">
        <f t="shared" si="694"/>
        <v>1</v>
      </c>
      <c r="H14798">
        <f t="shared" si="695"/>
        <v>1</v>
      </c>
    </row>
    <row r="14799" spans="1:8" x14ac:dyDescent="0.2">
      <c r="A14799" t="s">
        <v>23449</v>
      </c>
      <c r="B14799" t="s">
        <v>23474</v>
      </c>
      <c r="C14799" t="s">
        <v>23475</v>
      </c>
      <c r="D14799" t="s">
        <v>23474</v>
      </c>
      <c r="E14799">
        <v>12</v>
      </c>
      <c r="F14799">
        <f t="shared" si="693"/>
        <v>1</v>
      </c>
      <c r="G14799">
        <f t="shared" si="694"/>
        <v>0</v>
      </c>
      <c r="H14799">
        <f t="shared" si="695"/>
        <v>1</v>
      </c>
    </row>
    <row r="14800" spans="1:8" x14ac:dyDescent="0.2">
      <c r="A14800" t="s">
        <v>23449</v>
      </c>
      <c r="B14800" t="s">
        <v>23476</v>
      </c>
      <c r="C14800" t="s">
        <v>23477</v>
      </c>
      <c r="D14800" t="s">
        <v>23476</v>
      </c>
      <c r="E14800">
        <v>13</v>
      </c>
      <c r="F14800">
        <f t="shared" si="693"/>
        <v>1</v>
      </c>
      <c r="G14800">
        <f t="shared" si="694"/>
        <v>0</v>
      </c>
      <c r="H14800">
        <f t="shared" si="695"/>
        <v>1</v>
      </c>
    </row>
    <row r="14801" spans="1:8" x14ac:dyDescent="0.2">
      <c r="A14801" t="s">
        <v>23478</v>
      </c>
      <c r="B14801" t="s">
        <v>23479</v>
      </c>
      <c r="C14801" t="s">
        <v>23479</v>
      </c>
      <c r="D14801" t="s">
        <v>23479</v>
      </c>
      <c r="E14801">
        <v>3</v>
      </c>
      <c r="F14801">
        <f t="shared" si="693"/>
        <v>0</v>
      </c>
      <c r="G14801">
        <f t="shared" si="694"/>
        <v>0</v>
      </c>
      <c r="H14801">
        <f t="shared" si="695"/>
        <v>0</v>
      </c>
    </row>
    <row r="14802" spans="1:8" x14ac:dyDescent="0.2">
      <c r="A14802" t="s">
        <v>23478</v>
      </c>
      <c r="B14802" t="s">
        <v>23480</v>
      </c>
      <c r="C14802" t="s">
        <v>23481</v>
      </c>
      <c r="D14802" t="s">
        <v>23480</v>
      </c>
      <c r="E14802">
        <v>4</v>
      </c>
      <c r="F14802">
        <f t="shared" si="693"/>
        <v>1</v>
      </c>
      <c r="G14802">
        <f t="shared" si="694"/>
        <v>0</v>
      </c>
      <c r="H14802">
        <f t="shared" si="695"/>
        <v>1</v>
      </c>
    </row>
    <row r="14803" spans="1:8" x14ac:dyDescent="0.2">
      <c r="A14803" t="s">
        <v>23478</v>
      </c>
      <c r="B14803" t="s">
        <v>23482</v>
      </c>
      <c r="C14803" t="s">
        <v>23482</v>
      </c>
      <c r="D14803" t="s">
        <v>23482</v>
      </c>
      <c r="E14803">
        <v>5</v>
      </c>
      <c r="F14803">
        <f t="shared" si="693"/>
        <v>0</v>
      </c>
      <c r="G14803">
        <f t="shared" si="694"/>
        <v>0</v>
      </c>
      <c r="H14803">
        <f t="shared" si="695"/>
        <v>0</v>
      </c>
    </row>
    <row r="14804" spans="1:8" x14ac:dyDescent="0.2">
      <c r="A14804" t="s">
        <v>23478</v>
      </c>
      <c r="B14804" t="s">
        <v>23483</v>
      </c>
      <c r="C14804" t="s">
        <v>23483</v>
      </c>
      <c r="D14804" t="s">
        <v>23484</v>
      </c>
      <c r="E14804">
        <v>6</v>
      </c>
      <c r="F14804">
        <f t="shared" si="693"/>
        <v>0</v>
      </c>
      <c r="G14804">
        <f t="shared" si="694"/>
        <v>1</v>
      </c>
      <c r="H14804">
        <f t="shared" si="695"/>
        <v>1</v>
      </c>
    </row>
    <row r="14805" spans="1:8" x14ac:dyDescent="0.2">
      <c r="A14805" t="s">
        <v>23478</v>
      </c>
      <c r="B14805" t="s">
        <v>23485</v>
      </c>
      <c r="C14805" t="s">
        <v>23485</v>
      </c>
      <c r="D14805" t="s">
        <v>23486</v>
      </c>
      <c r="E14805">
        <v>7</v>
      </c>
      <c r="F14805">
        <f t="shared" si="693"/>
        <v>0</v>
      </c>
      <c r="G14805">
        <f t="shared" si="694"/>
        <v>1</v>
      </c>
      <c r="H14805">
        <f t="shared" si="695"/>
        <v>1</v>
      </c>
    </row>
    <row r="14806" spans="1:8" x14ac:dyDescent="0.2">
      <c r="A14806" t="s">
        <v>23478</v>
      </c>
      <c r="B14806" t="s">
        <v>23487</v>
      </c>
      <c r="C14806" t="s">
        <v>23487</v>
      </c>
      <c r="D14806" t="s">
        <v>23487</v>
      </c>
      <c r="E14806">
        <v>8</v>
      </c>
      <c r="F14806">
        <f t="shared" si="693"/>
        <v>0</v>
      </c>
      <c r="G14806">
        <f t="shared" si="694"/>
        <v>0</v>
      </c>
      <c r="H14806">
        <f t="shared" si="695"/>
        <v>0</v>
      </c>
    </row>
    <row r="14807" spans="1:8" x14ac:dyDescent="0.2">
      <c r="A14807" t="s">
        <v>23488</v>
      </c>
      <c r="B14807" t="s">
        <v>23135</v>
      </c>
      <c r="C14807" t="s">
        <v>23135</v>
      </c>
      <c r="D14807" t="s">
        <v>23489</v>
      </c>
      <c r="E14807">
        <v>3</v>
      </c>
      <c r="F14807">
        <f t="shared" si="693"/>
        <v>0</v>
      </c>
      <c r="G14807">
        <f t="shared" si="694"/>
        <v>1</v>
      </c>
      <c r="H14807">
        <f t="shared" si="695"/>
        <v>1</v>
      </c>
    </row>
    <row r="14808" spans="1:8" x14ac:dyDescent="0.2">
      <c r="A14808" t="s">
        <v>23488</v>
      </c>
      <c r="B14808" t="s">
        <v>23490</v>
      </c>
      <c r="C14808" t="s">
        <v>23491</v>
      </c>
      <c r="D14808" t="s">
        <v>23492</v>
      </c>
      <c r="E14808">
        <v>4</v>
      </c>
      <c r="F14808">
        <f t="shared" si="693"/>
        <v>1</v>
      </c>
      <c r="G14808">
        <f t="shared" si="694"/>
        <v>1</v>
      </c>
      <c r="H14808">
        <f t="shared" si="695"/>
        <v>1</v>
      </c>
    </row>
    <row r="14809" spans="1:8" x14ac:dyDescent="0.2">
      <c r="A14809" t="s">
        <v>23488</v>
      </c>
      <c r="B14809" t="s">
        <v>23493</v>
      </c>
      <c r="C14809" t="s">
        <v>23493</v>
      </c>
      <c r="D14809" t="s">
        <v>23494</v>
      </c>
      <c r="E14809">
        <v>5</v>
      </c>
      <c r="F14809">
        <f t="shared" si="693"/>
        <v>0</v>
      </c>
      <c r="G14809">
        <f t="shared" si="694"/>
        <v>1</v>
      </c>
      <c r="H14809">
        <f t="shared" si="695"/>
        <v>1</v>
      </c>
    </row>
    <row r="14810" spans="1:8" x14ac:dyDescent="0.2">
      <c r="A14810" t="s">
        <v>23488</v>
      </c>
      <c r="B14810" t="s">
        <v>23495</v>
      </c>
      <c r="C14810" t="s">
        <v>23496</v>
      </c>
      <c r="D14810" t="s">
        <v>23495</v>
      </c>
      <c r="E14810">
        <v>6</v>
      </c>
      <c r="F14810">
        <f t="shared" si="693"/>
        <v>1</v>
      </c>
      <c r="G14810">
        <f t="shared" si="694"/>
        <v>0</v>
      </c>
      <c r="H14810">
        <f t="shared" si="695"/>
        <v>1</v>
      </c>
    </row>
    <row r="14811" spans="1:8" x14ac:dyDescent="0.2">
      <c r="A14811" t="s">
        <v>23488</v>
      </c>
      <c r="B14811" t="s">
        <v>23497</v>
      </c>
      <c r="C14811" t="s">
        <v>23498</v>
      </c>
      <c r="D14811" t="s">
        <v>23497</v>
      </c>
      <c r="E14811">
        <v>7</v>
      </c>
      <c r="F14811">
        <f t="shared" si="693"/>
        <v>1</v>
      </c>
      <c r="G14811">
        <f t="shared" si="694"/>
        <v>0</v>
      </c>
      <c r="H14811">
        <f t="shared" si="695"/>
        <v>1</v>
      </c>
    </row>
    <row r="14812" spans="1:8" x14ac:dyDescent="0.2">
      <c r="A14812" t="s">
        <v>23488</v>
      </c>
      <c r="B14812" t="s">
        <v>23499</v>
      </c>
      <c r="C14812" t="s">
        <v>23500</v>
      </c>
      <c r="D14812" t="s">
        <v>23499</v>
      </c>
      <c r="E14812">
        <v>8</v>
      </c>
      <c r="F14812">
        <f t="shared" si="693"/>
        <v>1</v>
      </c>
      <c r="G14812">
        <f t="shared" si="694"/>
        <v>0</v>
      </c>
      <c r="H14812">
        <f t="shared" si="695"/>
        <v>1</v>
      </c>
    </row>
    <row r="14813" spans="1:8" x14ac:dyDescent="0.2">
      <c r="A14813" t="s">
        <v>23501</v>
      </c>
      <c r="B14813" t="s">
        <v>23502</v>
      </c>
      <c r="C14813" t="s">
        <v>23502</v>
      </c>
      <c r="D14813" t="s">
        <v>23102</v>
      </c>
      <c r="E14813">
        <v>3</v>
      </c>
      <c r="F14813">
        <f t="shared" si="693"/>
        <v>0</v>
      </c>
      <c r="G14813">
        <f t="shared" si="694"/>
        <v>1</v>
      </c>
      <c r="H14813">
        <f t="shared" si="695"/>
        <v>1</v>
      </c>
    </row>
    <row r="14814" spans="1:8" x14ac:dyDescent="0.2">
      <c r="A14814" t="s">
        <v>23501</v>
      </c>
      <c r="B14814" t="s">
        <v>23503</v>
      </c>
      <c r="C14814" t="s">
        <v>23503</v>
      </c>
      <c r="D14814" t="s">
        <v>23504</v>
      </c>
      <c r="E14814">
        <v>4</v>
      </c>
      <c r="F14814">
        <f t="shared" si="693"/>
        <v>0</v>
      </c>
      <c r="G14814">
        <f t="shared" si="694"/>
        <v>1</v>
      </c>
      <c r="H14814">
        <f t="shared" si="695"/>
        <v>1</v>
      </c>
    </row>
    <row r="14815" spans="1:8" x14ac:dyDescent="0.2">
      <c r="A14815" t="s">
        <v>23501</v>
      </c>
      <c r="B14815" t="s">
        <v>23505</v>
      </c>
      <c r="C14815" t="s">
        <v>23505</v>
      </c>
      <c r="D14815" t="s">
        <v>23505</v>
      </c>
      <c r="E14815">
        <v>5</v>
      </c>
      <c r="F14815">
        <f t="shared" si="693"/>
        <v>0</v>
      </c>
      <c r="G14815">
        <f t="shared" si="694"/>
        <v>0</v>
      </c>
      <c r="H14815">
        <f t="shared" si="695"/>
        <v>0</v>
      </c>
    </row>
    <row r="14816" spans="1:8" x14ac:dyDescent="0.2">
      <c r="A14816" t="s">
        <v>23501</v>
      </c>
      <c r="B14816" t="s">
        <v>23506</v>
      </c>
      <c r="C14816" t="s">
        <v>23506</v>
      </c>
      <c r="D14816" t="s">
        <v>23507</v>
      </c>
      <c r="E14816">
        <v>6</v>
      </c>
      <c r="F14816">
        <f t="shared" si="693"/>
        <v>0</v>
      </c>
      <c r="G14816">
        <f t="shared" si="694"/>
        <v>1</v>
      </c>
      <c r="H14816">
        <f t="shared" si="695"/>
        <v>1</v>
      </c>
    </row>
    <row r="14817" spans="1:8" x14ac:dyDescent="0.2">
      <c r="A14817" t="s">
        <v>23508</v>
      </c>
      <c r="B14817" t="s">
        <v>23509</v>
      </c>
      <c r="C14817" t="s">
        <v>23509</v>
      </c>
      <c r="D14817" t="s">
        <v>22738</v>
      </c>
      <c r="E14817">
        <v>3</v>
      </c>
      <c r="F14817">
        <f t="shared" si="693"/>
        <v>0</v>
      </c>
      <c r="G14817">
        <f t="shared" si="694"/>
        <v>1</v>
      </c>
      <c r="H14817">
        <f t="shared" si="695"/>
        <v>1</v>
      </c>
    </row>
    <row r="14818" spans="1:8" x14ac:dyDescent="0.2">
      <c r="A14818" t="s">
        <v>23508</v>
      </c>
      <c r="B14818" t="s">
        <v>23510</v>
      </c>
      <c r="C14818" t="s">
        <v>23510</v>
      </c>
      <c r="D14818" t="s">
        <v>23511</v>
      </c>
      <c r="E14818">
        <v>4</v>
      </c>
      <c r="F14818">
        <f t="shared" si="693"/>
        <v>0</v>
      </c>
      <c r="G14818">
        <f t="shared" si="694"/>
        <v>1</v>
      </c>
      <c r="H14818">
        <f t="shared" si="695"/>
        <v>1</v>
      </c>
    </row>
    <row r="14819" spans="1:8" x14ac:dyDescent="0.2">
      <c r="A14819" t="s">
        <v>23508</v>
      </c>
      <c r="B14819" t="s">
        <v>23512</v>
      </c>
      <c r="C14819" t="s">
        <v>23512</v>
      </c>
      <c r="D14819" t="s">
        <v>23513</v>
      </c>
      <c r="E14819">
        <v>5</v>
      </c>
      <c r="F14819">
        <f t="shared" si="693"/>
        <v>0</v>
      </c>
      <c r="G14819">
        <f t="shared" si="694"/>
        <v>1</v>
      </c>
      <c r="H14819">
        <f t="shared" si="695"/>
        <v>1</v>
      </c>
    </row>
    <row r="14820" spans="1:8" x14ac:dyDescent="0.2">
      <c r="A14820" t="s">
        <v>23508</v>
      </c>
      <c r="B14820" t="s">
        <v>23514</v>
      </c>
      <c r="C14820" t="s">
        <v>23515</v>
      </c>
      <c r="D14820" t="s">
        <v>23516</v>
      </c>
      <c r="E14820">
        <v>6</v>
      </c>
      <c r="F14820">
        <f t="shared" si="693"/>
        <v>1</v>
      </c>
      <c r="G14820">
        <f t="shared" si="694"/>
        <v>1</v>
      </c>
      <c r="H14820">
        <f t="shared" si="695"/>
        <v>1</v>
      </c>
    </row>
    <row r="14821" spans="1:8" x14ac:dyDescent="0.2">
      <c r="A14821" t="s">
        <v>23508</v>
      </c>
      <c r="B14821" t="s">
        <v>23517</v>
      </c>
      <c r="C14821" t="s">
        <v>23518</v>
      </c>
      <c r="D14821" t="s">
        <v>23517</v>
      </c>
      <c r="E14821">
        <v>7</v>
      </c>
      <c r="F14821">
        <f t="shared" si="693"/>
        <v>1</v>
      </c>
      <c r="G14821">
        <f t="shared" si="694"/>
        <v>0</v>
      </c>
      <c r="H14821">
        <f t="shared" si="695"/>
        <v>1</v>
      </c>
    </row>
    <row r="14822" spans="1:8" x14ac:dyDescent="0.2">
      <c r="A14822" t="s">
        <v>23519</v>
      </c>
      <c r="B14822" t="s">
        <v>23520</v>
      </c>
      <c r="C14822" t="s">
        <v>23520</v>
      </c>
      <c r="D14822" t="s">
        <v>23520</v>
      </c>
      <c r="E14822">
        <v>3</v>
      </c>
      <c r="F14822">
        <f t="shared" si="693"/>
        <v>0</v>
      </c>
      <c r="G14822">
        <f t="shared" si="694"/>
        <v>0</v>
      </c>
      <c r="H14822">
        <f t="shared" si="695"/>
        <v>0</v>
      </c>
    </row>
    <row r="14823" spans="1:8" x14ac:dyDescent="0.2">
      <c r="A14823" t="s">
        <v>23519</v>
      </c>
      <c r="B14823" t="s">
        <v>23521</v>
      </c>
      <c r="C14823" t="s">
        <v>23521</v>
      </c>
      <c r="D14823" t="s">
        <v>23521</v>
      </c>
      <c r="E14823">
        <v>4</v>
      </c>
      <c r="F14823">
        <f t="shared" si="693"/>
        <v>0</v>
      </c>
      <c r="G14823">
        <f t="shared" si="694"/>
        <v>0</v>
      </c>
      <c r="H14823">
        <f t="shared" si="695"/>
        <v>0</v>
      </c>
    </row>
    <row r="14824" spans="1:8" x14ac:dyDescent="0.2">
      <c r="A14824" t="s">
        <v>23519</v>
      </c>
      <c r="B14824" t="s">
        <v>23522</v>
      </c>
      <c r="C14824" t="s">
        <v>23522</v>
      </c>
      <c r="D14824" t="s">
        <v>23523</v>
      </c>
      <c r="E14824">
        <v>5</v>
      </c>
      <c r="F14824">
        <f t="shared" si="693"/>
        <v>0</v>
      </c>
      <c r="G14824">
        <f t="shared" si="694"/>
        <v>1</v>
      </c>
      <c r="H14824">
        <f t="shared" si="695"/>
        <v>1</v>
      </c>
    </row>
    <row r="14825" spans="1:8" x14ac:dyDescent="0.2">
      <c r="A14825" t="s">
        <v>23519</v>
      </c>
      <c r="B14825" t="s">
        <v>23524</v>
      </c>
      <c r="C14825" t="s">
        <v>23524</v>
      </c>
      <c r="D14825" t="s">
        <v>23525</v>
      </c>
      <c r="E14825">
        <v>6</v>
      </c>
      <c r="F14825">
        <f t="shared" si="693"/>
        <v>0</v>
      </c>
      <c r="G14825">
        <f t="shared" si="694"/>
        <v>1</v>
      </c>
      <c r="H14825">
        <f t="shared" si="695"/>
        <v>1</v>
      </c>
    </row>
    <row r="14826" spans="1:8" x14ac:dyDescent="0.2">
      <c r="A14826" t="s">
        <v>23519</v>
      </c>
      <c r="B14826" t="s">
        <v>23526</v>
      </c>
      <c r="C14826" t="s">
        <v>23526</v>
      </c>
      <c r="D14826" t="s">
        <v>23527</v>
      </c>
      <c r="E14826">
        <v>7</v>
      </c>
      <c r="F14826">
        <f t="shared" si="693"/>
        <v>0</v>
      </c>
      <c r="G14826">
        <f t="shared" si="694"/>
        <v>1</v>
      </c>
      <c r="H14826">
        <f t="shared" si="695"/>
        <v>1</v>
      </c>
    </row>
    <row r="14827" spans="1:8" x14ac:dyDescent="0.2">
      <c r="A14827" t="s">
        <v>23519</v>
      </c>
      <c r="B14827" t="s">
        <v>23528</v>
      </c>
      <c r="C14827" t="s">
        <v>23528</v>
      </c>
      <c r="D14827" t="s">
        <v>23529</v>
      </c>
      <c r="E14827">
        <v>8</v>
      </c>
      <c r="F14827">
        <f t="shared" si="693"/>
        <v>0</v>
      </c>
      <c r="G14827">
        <f t="shared" si="694"/>
        <v>1</v>
      </c>
      <c r="H14827">
        <f t="shared" si="695"/>
        <v>1</v>
      </c>
    </row>
    <row r="14828" spans="1:8" x14ac:dyDescent="0.2">
      <c r="A14828" t="s">
        <v>23519</v>
      </c>
      <c r="B14828" t="s">
        <v>23530</v>
      </c>
      <c r="C14828" t="s">
        <v>23531</v>
      </c>
      <c r="D14828" t="s">
        <v>23530</v>
      </c>
      <c r="E14828">
        <v>9</v>
      </c>
      <c r="F14828">
        <f t="shared" si="693"/>
        <v>1</v>
      </c>
      <c r="G14828">
        <f t="shared" si="694"/>
        <v>0</v>
      </c>
      <c r="H14828">
        <f t="shared" si="695"/>
        <v>1</v>
      </c>
    </row>
    <row r="14829" spans="1:8" x14ac:dyDescent="0.2">
      <c r="A14829" t="s">
        <v>23519</v>
      </c>
      <c r="B14829" t="s">
        <v>23532</v>
      </c>
      <c r="C14829" t="s">
        <v>23532</v>
      </c>
      <c r="D14829" t="s">
        <v>23532</v>
      </c>
      <c r="E14829">
        <v>10</v>
      </c>
      <c r="F14829">
        <f t="shared" si="693"/>
        <v>0</v>
      </c>
      <c r="G14829">
        <f t="shared" si="694"/>
        <v>0</v>
      </c>
      <c r="H14829">
        <f t="shared" si="695"/>
        <v>0</v>
      </c>
    </row>
    <row r="14830" spans="1:8" x14ac:dyDescent="0.2">
      <c r="A14830" t="s">
        <v>23519</v>
      </c>
      <c r="B14830" t="s">
        <v>23533</v>
      </c>
      <c r="C14830" t="s">
        <v>23534</v>
      </c>
      <c r="D14830" t="s">
        <v>23534</v>
      </c>
      <c r="E14830">
        <v>11</v>
      </c>
      <c r="F14830">
        <f t="shared" si="693"/>
        <v>1</v>
      </c>
      <c r="G14830">
        <f t="shared" si="694"/>
        <v>1</v>
      </c>
      <c r="H14830">
        <f t="shared" si="695"/>
        <v>0</v>
      </c>
    </row>
    <row r="14831" spans="1:8" x14ac:dyDescent="0.2">
      <c r="A14831" t="s">
        <v>23519</v>
      </c>
      <c r="B14831" t="s">
        <v>23535</v>
      </c>
      <c r="C14831" t="s">
        <v>23535</v>
      </c>
      <c r="D14831" t="s">
        <v>23535</v>
      </c>
      <c r="E14831">
        <v>12</v>
      </c>
      <c r="F14831">
        <f t="shared" si="693"/>
        <v>0</v>
      </c>
      <c r="G14831">
        <f t="shared" si="694"/>
        <v>0</v>
      </c>
      <c r="H14831">
        <f t="shared" si="695"/>
        <v>0</v>
      </c>
    </row>
    <row r="14832" spans="1:8" x14ac:dyDescent="0.2">
      <c r="A14832" t="s">
        <v>23536</v>
      </c>
      <c r="B14832" t="s">
        <v>23502</v>
      </c>
      <c r="C14832" t="s">
        <v>22973</v>
      </c>
      <c r="D14832" t="s">
        <v>23502</v>
      </c>
      <c r="E14832">
        <v>3</v>
      </c>
      <c r="F14832">
        <f t="shared" si="693"/>
        <v>1</v>
      </c>
      <c r="G14832">
        <f t="shared" si="694"/>
        <v>0</v>
      </c>
      <c r="H14832">
        <f t="shared" si="695"/>
        <v>1</v>
      </c>
    </row>
    <row r="14833" spans="1:8" x14ac:dyDescent="0.2">
      <c r="A14833" t="s">
        <v>23536</v>
      </c>
      <c r="B14833" t="s">
        <v>23537</v>
      </c>
      <c r="C14833" t="s">
        <v>23537</v>
      </c>
      <c r="D14833" t="s">
        <v>23537</v>
      </c>
      <c r="E14833">
        <v>4</v>
      </c>
      <c r="F14833">
        <f t="shared" si="693"/>
        <v>0</v>
      </c>
      <c r="G14833">
        <f t="shared" si="694"/>
        <v>0</v>
      </c>
      <c r="H14833">
        <f t="shared" si="695"/>
        <v>0</v>
      </c>
    </row>
    <row r="14834" spans="1:8" x14ac:dyDescent="0.2">
      <c r="A14834" t="s">
        <v>23536</v>
      </c>
      <c r="B14834" t="s">
        <v>23538</v>
      </c>
      <c r="C14834" t="s">
        <v>23538</v>
      </c>
      <c r="D14834" t="s">
        <v>23538</v>
      </c>
      <c r="E14834">
        <v>5</v>
      </c>
      <c r="F14834">
        <f t="shared" si="693"/>
        <v>0</v>
      </c>
      <c r="G14834">
        <f t="shared" si="694"/>
        <v>0</v>
      </c>
      <c r="H14834">
        <f t="shared" si="695"/>
        <v>0</v>
      </c>
    </row>
    <row r="14835" spans="1:8" x14ac:dyDescent="0.2">
      <c r="A14835" t="s">
        <v>23536</v>
      </c>
      <c r="B14835" t="s">
        <v>23539</v>
      </c>
      <c r="C14835" t="s">
        <v>23539</v>
      </c>
      <c r="D14835" t="s">
        <v>23539</v>
      </c>
      <c r="E14835">
        <v>6</v>
      </c>
      <c r="F14835">
        <f t="shared" si="693"/>
        <v>0</v>
      </c>
      <c r="G14835">
        <f t="shared" si="694"/>
        <v>0</v>
      </c>
      <c r="H14835">
        <f t="shared" si="695"/>
        <v>0</v>
      </c>
    </row>
    <row r="14836" spans="1:8" x14ac:dyDescent="0.2">
      <c r="A14836" t="s">
        <v>23540</v>
      </c>
      <c r="B14836" t="s">
        <v>23541</v>
      </c>
      <c r="C14836" t="s">
        <v>23542</v>
      </c>
      <c r="D14836" t="s">
        <v>23541</v>
      </c>
      <c r="E14836">
        <v>3</v>
      </c>
      <c r="F14836">
        <f t="shared" si="693"/>
        <v>1</v>
      </c>
      <c r="G14836">
        <f t="shared" si="694"/>
        <v>0</v>
      </c>
      <c r="H14836">
        <f t="shared" si="695"/>
        <v>1</v>
      </c>
    </row>
    <row r="14837" spans="1:8" x14ac:dyDescent="0.2">
      <c r="A14837" t="s">
        <v>23540</v>
      </c>
      <c r="B14837" t="s">
        <v>23543</v>
      </c>
      <c r="C14837" t="s">
        <v>23544</v>
      </c>
      <c r="D14837" t="s">
        <v>23545</v>
      </c>
      <c r="E14837">
        <v>4</v>
      </c>
      <c r="F14837">
        <f t="shared" si="693"/>
        <v>1</v>
      </c>
      <c r="G14837">
        <f t="shared" si="694"/>
        <v>1</v>
      </c>
      <c r="H14837">
        <f t="shared" si="695"/>
        <v>1</v>
      </c>
    </row>
    <row r="14838" spans="1:8" x14ac:dyDescent="0.2">
      <c r="A14838" t="s">
        <v>23540</v>
      </c>
      <c r="B14838" t="s">
        <v>23546</v>
      </c>
      <c r="C14838" t="s">
        <v>23547</v>
      </c>
      <c r="D14838" t="s">
        <v>23546</v>
      </c>
      <c r="E14838">
        <v>5</v>
      </c>
      <c r="F14838">
        <f t="shared" si="693"/>
        <v>1</v>
      </c>
      <c r="G14838">
        <f t="shared" si="694"/>
        <v>0</v>
      </c>
      <c r="H14838">
        <f t="shared" si="695"/>
        <v>1</v>
      </c>
    </row>
    <row r="14839" spans="1:8" x14ac:dyDescent="0.2">
      <c r="A14839" t="s">
        <v>23540</v>
      </c>
      <c r="B14839" t="s">
        <v>23548</v>
      </c>
      <c r="C14839" t="s">
        <v>23549</v>
      </c>
      <c r="D14839" t="s">
        <v>23550</v>
      </c>
      <c r="E14839">
        <v>6</v>
      </c>
      <c r="F14839">
        <f t="shared" si="693"/>
        <v>1</v>
      </c>
      <c r="G14839">
        <f t="shared" si="694"/>
        <v>1</v>
      </c>
      <c r="H14839">
        <f t="shared" si="695"/>
        <v>1</v>
      </c>
    </row>
    <row r="14840" spans="1:8" x14ac:dyDescent="0.2">
      <c r="A14840" t="s">
        <v>23540</v>
      </c>
      <c r="B14840" t="s">
        <v>23551</v>
      </c>
      <c r="C14840" t="s">
        <v>23552</v>
      </c>
      <c r="D14840" t="s">
        <v>23551</v>
      </c>
      <c r="E14840">
        <v>7</v>
      </c>
      <c r="F14840">
        <f t="shared" si="693"/>
        <v>1</v>
      </c>
      <c r="G14840">
        <f t="shared" si="694"/>
        <v>0</v>
      </c>
      <c r="H14840">
        <f t="shared" si="695"/>
        <v>1</v>
      </c>
    </row>
    <row r="14841" spans="1:8" x14ac:dyDescent="0.2">
      <c r="A14841" t="s">
        <v>23540</v>
      </c>
      <c r="B14841" t="s">
        <v>23553</v>
      </c>
      <c r="C14841" t="s">
        <v>23554</v>
      </c>
      <c r="D14841" t="s">
        <v>23553</v>
      </c>
      <c r="E14841">
        <v>8</v>
      </c>
      <c r="F14841">
        <f t="shared" si="693"/>
        <v>1</v>
      </c>
      <c r="G14841">
        <f t="shared" si="694"/>
        <v>0</v>
      </c>
      <c r="H14841">
        <f t="shared" si="695"/>
        <v>1</v>
      </c>
    </row>
    <row r="14842" spans="1:8" x14ac:dyDescent="0.2">
      <c r="A14842" t="s">
        <v>23540</v>
      </c>
      <c r="B14842" t="s">
        <v>23555</v>
      </c>
      <c r="C14842" t="s">
        <v>23555</v>
      </c>
      <c r="D14842" t="s">
        <v>23555</v>
      </c>
      <c r="E14842">
        <v>9</v>
      </c>
      <c r="F14842">
        <f t="shared" si="693"/>
        <v>0</v>
      </c>
      <c r="G14842">
        <f t="shared" si="694"/>
        <v>0</v>
      </c>
      <c r="H14842">
        <f t="shared" si="695"/>
        <v>0</v>
      </c>
    </row>
    <row r="14843" spans="1:8" x14ac:dyDescent="0.2">
      <c r="A14843" t="s">
        <v>23540</v>
      </c>
      <c r="B14843" t="s">
        <v>23556</v>
      </c>
      <c r="C14843" t="s">
        <v>23557</v>
      </c>
      <c r="D14843" t="s">
        <v>23557</v>
      </c>
      <c r="E14843">
        <v>10</v>
      </c>
      <c r="F14843">
        <f t="shared" si="693"/>
        <v>1</v>
      </c>
      <c r="G14843">
        <f t="shared" si="694"/>
        <v>1</v>
      </c>
      <c r="H14843">
        <f t="shared" si="695"/>
        <v>0</v>
      </c>
    </row>
    <row r="14844" spans="1:8" x14ac:dyDescent="0.2">
      <c r="A14844" t="s">
        <v>23540</v>
      </c>
      <c r="B14844" t="s">
        <v>23558</v>
      </c>
      <c r="C14844" t="s">
        <v>23559</v>
      </c>
      <c r="D14844" t="s">
        <v>23559</v>
      </c>
      <c r="E14844">
        <v>11</v>
      </c>
      <c r="F14844">
        <f t="shared" si="693"/>
        <v>1</v>
      </c>
      <c r="G14844">
        <f t="shared" si="694"/>
        <v>1</v>
      </c>
      <c r="H14844">
        <f t="shared" si="695"/>
        <v>0</v>
      </c>
    </row>
    <row r="14845" spans="1:8" x14ac:dyDescent="0.2">
      <c r="A14845" t="s">
        <v>23540</v>
      </c>
      <c r="B14845" t="s">
        <v>23560</v>
      </c>
      <c r="C14845" t="s">
        <v>23561</v>
      </c>
      <c r="D14845" t="s">
        <v>23561</v>
      </c>
      <c r="E14845">
        <v>12</v>
      </c>
      <c r="F14845">
        <f t="shared" si="693"/>
        <v>1</v>
      </c>
      <c r="G14845">
        <f t="shared" si="694"/>
        <v>1</v>
      </c>
      <c r="H14845">
        <f t="shared" si="695"/>
        <v>0</v>
      </c>
    </row>
    <row r="14846" spans="1:8" x14ac:dyDescent="0.2">
      <c r="A14846" t="s">
        <v>23540</v>
      </c>
      <c r="B14846" t="s">
        <v>23562</v>
      </c>
      <c r="C14846" t="s">
        <v>23563</v>
      </c>
      <c r="D14846" t="s">
        <v>23563</v>
      </c>
      <c r="E14846">
        <v>13</v>
      </c>
      <c r="F14846">
        <f t="shared" si="693"/>
        <v>1</v>
      </c>
      <c r="G14846">
        <f t="shared" si="694"/>
        <v>1</v>
      </c>
      <c r="H14846">
        <f t="shared" si="695"/>
        <v>0</v>
      </c>
    </row>
    <row r="14847" spans="1:8" x14ac:dyDescent="0.2">
      <c r="A14847" t="s">
        <v>23564</v>
      </c>
      <c r="B14847" t="s">
        <v>23565</v>
      </c>
      <c r="C14847" t="s">
        <v>23565</v>
      </c>
      <c r="D14847" t="s">
        <v>23566</v>
      </c>
      <c r="E14847">
        <v>3</v>
      </c>
      <c r="F14847">
        <f t="shared" si="693"/>
        <v>0</v>
      </c>
      <c r="G14847">
        <f t="shared" si="694"/>
        <v>1</v>
      </c>
      <c r="H14847">
        <f t="shared" si="695"/>
        <v>1</v>
      </c>
    </row>
    <row r="14848" spans="1:8" x14ac:dyDescent="0.2">
      <c r="A14848" t="s">
        <v>23564</v>
      </c>
      <c r="B14848" t="s">
        <v>23567</v>
      </c>
      <c r="C14848" t="s">
        <v>23567</v>
      </c>
      <c r="D14848" t="s">
        <v>23568</v>
      </c>
      <c r="E14848">
        <v>4</v>
      </c>
      <c r="F14848">
        <f t="shared" si="693"/>
        <v>0</v>
      </c>
      <c r="G14848">
        <f t="shared" si="694"/>
        <v>1</v>
      </c>
      <c r="H14848">
        <f t="shared" si="695"/>
        <v>1</v>
      </c>
    </row>
    <row r="14849" spans="1:8" x14ac:dyDescent="0.2">
      <c r="A14849" t="s">
        <v>23564</v>
      </c>
      <c r="B14849" t="s">
        <v>23569</v>
      </c>
      <c r="C14849" t="s">
        <v>23570</v>
      </c>
      <c r="D14849" t="s">
        <v>23571</v>
      </c>
      <c r="E14849">
        <v>5</v>
      </c>
      <c r="F14849">
        <f t="shared" si="693"/>
        <v>1</v>
      </c>
      <c r="G14849">
        <f t="shared" si="694"/>
        <v>1</v>
      </c>
      <c r="H14849">
        <f t="shared" si="695"/>
        <v>1</v>
      </c>
    </row>
    <row r="14850" spans="1:8" x14ac:dyDescent="0.2">
      <c r="A14850" t="s">
        <v>23564</v>
      </c>
      <c r="B14850" t="s">
        <v>23572</v>
      </c>
      <c r="C14850" t="s">
        <v>23572</v>
      </c>
      <c r="D14850" t="s">
        <v>23573</v>
      </c>
      <c r="E14850">
        <v>6</v>
      </c>
      <c r="F14850">
        <f t="shared" si="693"/>
        <v>0</v>
      </c>
      <c r="G14850">
        <f t="shared" si="694"/>
        <v>1</v>
      </c>
      <c r="H14850">
        <f t="shared" si="695"/>
        <v>1</v>
      </c>
    </row>
    <row r="14851" spans="1:8" x14ac:dyDescent="0.2">
      <c r="A14851" t="s">
        <v>23564</v>
      </c>
      <c r="B14851" t="s">
        <v>23574</v>
      </c>
      <c r="C14851" t="s">
        <v>23574</v>
      </c>
      <c r="D14851" t="s">
        <v>23575</v>
      </c>
      <c r="E14851">
        <v>7</v>
      </c>
      <c r="F14851">
        <f t="shared" ref="F14851:F14914" si="696">IF(B14851=C14851,0,1)</f>
        <v>0</v>
      </c>
      <c r="G14851">
        <f t="shared" ref="G14851:G14914" si="697">IF(B14851=D14851,0,1)</f>
        <v>1</v>
      </c>
      <c r="H14851">
        <f t="shared" ref="H14851:H14914" si="698">IF(C14851=D14851,0,1)</f>
        <v>1</v>
      </c>
    </row>
    <row r="14852" spans="1:8" x14ac:dyDescent="0.2">
      <c r="A14852" t="s">
        <v>23576</v>
      </c>
      <c r="B14852" t="s">
        <v>23577</v>
      </c>
      <c r="C14852" t="s">
        <v>23577</v>
      </c>
      <c r="D14852" t="s">
        <v>23316</v>
      </c>
      <c r="E14852">
        <v>3</v>
      </c>
      <c r="F14852">
        <f t="shared" si="696"/>
        <v>0</v>
      </c>
      <c r="G14852">
        <f t="shared" si="697"/>
        <v>1</v>
      </c>
      <c r="H14852">
        <f t="shared" si="698"/>
        <v>1</v>
      </c>
    </row>
    <row r="14853" spans="1:8" x14ac:dyDescent="0.2">
      <c r="A14853" t="s">
        <v>23576</v>
      </c>
      <c r="B14853" t="s">
        <v>23578</v>
      </c>
      <c r="C14853" t="s">
        <v>23578</v>
      </c>
      <c r="D14853" t="s">
        <v>23579</v>
      </c>
      <c r="E14853">
        <v>4</v>
      </c>
      <c r="F14853">
        <f t="shared" si="696"/>
        <v>0</v>
      </c>
      <c r="G14853">
        <f t="shared" si="697"/>
        <v>1</v>
      </c>
      <c r="H14853">
        <f t="shared" si="698"/>
        <v>1</v>
      </c>
    </row>
    <row r="14854" spans="1:8" x14ac:dyDescent="0.2">
      <c r="A14854" t="s">
        <v>23576</v>
      </c>
      <c r="B14854" t="s">
        <v>23580</v>
      </c>
      <c r="C14854" t="s">
        <v>23580</v>
      </c>
      <c r="D14854" t="s">
        <v>23581</v>
      </c>
      <c r="E14854">
        <v>5</v>
      </c>
      <c r="F14854">
        <f t="shared" si="696"/>
        <v>0</v>
      </c>
      <c r="G14854">
        <f t="shared" si="697"/>
        <v>1</v>
      </c>
      <c r="H14854">
        <f t="shared" si="698"/>
        <v>1</v>
      </c>
    </row>
    <row r="14855" spans="1:8" x14ac:dyDescent="0.2">
      <c r="A14855" t="s">
        <v>23576</v>
      </c>
      <c r="B14855" t="s">
        <v>23582</v>
      </c>
      <c r="C14855" t="s">
        <v>23582</v>
      </c>
      <c r="D14855" t="s">
        <v>23583</v>
      </c>
      <c r="E14855">
        <v>6</v>
      </c>
      <c r="F14855">
        <f t="shared" si="696"/>
        <v>0</v>
      </c>
      <c r="G14855">
        <f t="shared" si="697"/>
        <v>1</v>
      </c>
      <c r="H14855">
        <f t="shared" si="698"/>
        <v>1</v>
      </c>
    </row>
    <row r="14856" spans="1:8" x14ac:dyDescent="0.2">
      <c r="A14856" t="s">
        <v>23576</v>
      </c>
      <c r="B14856" t="s">
        <v>23584</v>
      </c>
      <c r="C14856" t="s">
        <v>23584</v>
      </c>
      <c r="D14856" t="s">
        <v>23584</v>
      </c>
      <c r="E14856">
        <v>7</v>
      </c>
      <c r="F14856">
        <f t="shared" si="696"/>
        <v>0</v>
      </c>
      <c r="G14856">
        <f t="shared" si="697"/>
        <v>0</v>
      </c>
      <c r="H14856">
        <f t="shared" si="698"/>
        <v>0</v>
      </c>
    </row>
    <row r="14857" spans="1:8" x14ac:dyDescent="0.2">
      <c r="A14857" t="s">
        <v>23576</v>
      </c>
      <c r="B14857" t="s">
        <v>23585</v>
      </c>
      <c r="C14857" t="s">
        <v>23586</v>
      </c>
      <c r="D14857" t="s">
        <v>23586</v>
      </c>
      <c r="E14857">
        <v>8</v>
      </c>
      <c r="F14857">
        <f t="shared" si="696"/>
        <v>1</v>
      </c>
      <c r="G14857">
        <f t="shared" si="697"/>
        <v>1</v>
      </c>
      <c r="H14857">
        <f t="shared" si="698"/>
        <v>0</v>
      </c>
    </row>
    <row r="14858" spans="1:8" x14ac:dyDescent="0.2">
      <c r="A14858" t="s">
        <v>23576</v>
      </c>
      <c r="B14858" t="s">
        <v>23587</v>
      </c>
      <c r="C14858" t="s">
        <v>23588</v>
      </c>
      <c r="D14858" t="s">
        <v>23589</v>
      </c>
      <c r="E14858">
        <v>9</v>
      </c>
      <c r="F14858">
        <f t="shared" si="696"/>
        <v>1</v>
      </c>
      <c r="G14858">
        <f t="shared" si="697"/>
        <v>1</v>
      </c>
      <c r="H14858">
        <f t="shared" si="698"/>
        <v>1</v>
      </c>
    </row>
    <row r="14859" spans="1:8" x14ac:dyDescent="0.2">
      <c r="A14859" t="s">
        <v>23590</v>
      </c>
      <c r="B14859" t="s">
        <v>23591</v>
      </c>
      <c r="C14859" t="s">
        <v>23591</v>
      </c>
      <c r="D14859" t="s">
        <v>23591</v>
      </c>
      <c r="E14859">
        <v>3</v>
      </c>
      <c r="F14859">
        <f t="shared" si="696"/>
        <v>0</v>
      </c>
      <c r="G14859">
        <f t="shared" si="697"/>
        <v>0</v>
      </c>
      <c r="H14859">
        <f t="shared" si="698"/>
        <v>0</v>
      </c>
    </row>
    <row r="14860" spans="1:8" x14ac:dyDescent="0.2">
      <c r="A14860" t="s">
        <v>23590</v>
      </c>
      <c r="B14860" t="s">
        <v>23592</v>
      </c>
      <c r="C14860" t="s">
        <v>23592</v>
      </c>
      <c r="D14860" t="s">
        <v>23592</v>
      </c>
      <c r="E14860">
        <v>4</v>
      </c>
      <c r="F14860">
        <f t="shared" si="696"/>
        <v>0</v>
      </c>
      <c r="G14860">
        <f t="shared" si="697"/>
        <v>0</v>
      </c>
      <c r="H14860">
        <f t="shared" si="698"/>
        <v>0</v>
      </c>
    </row>
    <row r="14861" spans="1:8" x14ac:dyDescent="0.2">
      <c r="A14861" t="s">
        <v>23590</v>
      </c>
      <c r="B14861" t="s">
        <v>23593</v>
      </c>
      <c r="C14861" t="s">
        <v>23593</v>
      </c>
      <c r="D14861" t="s">
        <v>23594</v>
      </c>
      <c r="E14861">
        <v>5</v>
      </c>
      <c r="F14861">
        <f t="shared" si="696"/>
        <v>0</v>
      </c>
      <c r="G14861">
        <f t="shared" si="697"/>
        <v>1</v>
      </c>
      <c r="H14861">
        <f t="shared" si="698"/>
        <v>1</v>
      </c>
    </row>
    <row r="14862" spans="1:8" x14ac:dyDescent="0.2">
      <c r="A14862" t="s">
        <v>23590</v>
      </c>
      <c r="B14862" t="s">
        <v>23595</v>
      </c>
      <c r="C14862" t="s">
        <v>23595</v>
      </c>
      <c r="D14862" t="s">
        <v>23596</v>
      </c>
      <c r="E14862">
        <v>6</v>
      </c>
      <c r="F14862">
        <f t="shared" si="696"/>
        <v>0</v>
      </c>
      <c r="G14862">
        <f t="shared" si="697"/>
        <v>1</v>
      </c>
      <c r="H14862">
        <f t="shared" si="698"/>
        <v>1</v>
      </c>
    </row>
    <row r="14863" spans="1:8" x14ac:dyDescent="0.2">
      <c r="A14863" t="s">
        <v>23590</v>
      </c>
      <c r="B14863" t="s">
        <v>23597</v>
      </c>
      <c r="C14863" t="s">
        <v>23597</v>
      </c>
      <c r="D14863" t="s">
        <v>23597</v>
      </c>
      <c r="E14863">
        <v>7</v>
      </c>
      <c r="F14863">
        <f t="shared" si="696"/>
        <v>0</v>
      </c>
      <c r="G14863">
        <f t="shared" si="697"/>
        <v>0</v>
      </c>
      <c r="H14863">
        <f t="shared" si="698"/>
        <v>0</v>
      </c>
    </row>
    <row r="14864" spans="1:8" x14ac:dyDescent="0.2">
      <c r="A14864" t="s">
        <v>23590</v>
      </c>
      <c r="B14864" t="s">
        <v>23598</v>
      </c>
      <c r="C14864" t="s">
        <v>23598</v>
      </c>
      <c r="D14864" t="s">
        <v>23598</v>
      </c>
      <c r="E14864">
        <v>8</v>
      </c>
      <c r="F14864">
        <f t="shared" si="696"/>
        <v>0</v>
      </c>
      <c r="G14864">
        <f t="shared" si="697"/>
        <v>0</v>
      </c>
      <c r="H14864">
        <f t="shared" si="698"/>
        <v>0</v>
      </c>
    </row>
    <row r="14865" spans="1:8" x14ac:dyDescent="0.2">
      <c r="A14865" t="s">
        <v>23590</v>
      </c>
      <c r="B14865" t="s">
        <v>23599</v>
      </c>
      <c r="C14865" t="s">
        <v>23599</v>
      </c>
      <c r="D14865" t="s">
        <v>23599</v>
      </c>
      <c r="E14865">
        <v>9</v>
      </c>
      <c r="F14865">
        <f t="shared" si="696"/>
        <v>0</v>
      </c>
      <c r="G14865">
        <f t="shared" si="697"/>
        <v>0</v>
      </c>
      <c r="H14865">
        <f t="shared" si="698"/>
        <v>0</v>
      </c>
    </row>
    <row r="14866" spans="1:8" x14ac:dyDescent="0.2">
      <c r="A14866" t="s">
        <v>23600</v>
      </c>
      <c r="B14866" t="s">
        <v>23591</v>
      </c>
      <c r="C14866" t="s">
        <v>23591</v>
      </c>
      <c r="D14866" t="s">
        <v>23591</v>
      </c>
      <c r="E14866">
        <v>3</v>
      </c>
      <c r="F14866">
        <f t="shared" si="696"/>
        <v>0</v>
      </c>
      <c r="G14866">
        <f t="shared" si="697"/>
        <v>0</v>
      </c>
      <c r="H14866">
        <f t="shared" si="698"/>
        <v>0</v>
      </c>
    </row>
    <row r="14867" spans="1:8" x14ac:dyDescent="0.2">
      <c r="A14867" t="s">
        <v>23600</v>
      </c>
      <c r="B14867" t="s">
        <v>23592</v>
      </c>
      <c r="C14867" t="s">
        <v>23592</v>
      </c>
      <c r="D14867" t="s">
        <v>23592</v>
      </c>
      <c r="E14867">
        <v>4</v>
      </c>
      <c r="F14867">
        <f t="shared" si="696"/>
        <v>0</v>
      </c>
      <c r="G14867">
        <f t="shared" si="697"/>
        <v>0</v>
      </c>
      <c r="H14867">
        <f t="shared" si="698"/>
        <v>0</v>
      </c>
    </row>
    <row r="14868" spans="1:8" x14ac:dyDescent="0.2">
      <c r="A14868" t="s">
        <v>23600</v>
      </c>
      <c r="B14868" t="s">
        <v>23593</v>
      </c>
      <c r="C14868" t="s">
        <v>23593</v>
      </c>
      <c r="D14868" t="s">
        <v>23601</v>
      </c>
      <c r="E14868">
        <v>5</v>
      </c>
      <c r="F14868">
        <f t="shared" si="696"/>
        <v>0</v>
      </c>
      <c r="G14868">
        <f t="shared" si="697"/>
        <v>1</v>
      </c>
      <c r="H14868">
        <f t="shared" si="698"/>
        <v>1</v>
      </c>
    </row>
    <row r="14869" spans="1:8" x14ac:dyDescent="0.2">
      <c r="A14869" t="s">
        <v>23600</v>
      </c>
      <c r="B14869" t="s">
        <v>23602</v>
      </c>
      <c r="C14869" t="s">
        <v>23595</v>
      </c>
      <c r="D14869" t="s">
        <v>23602</v>
      </c>
      <c r="E14869">
        <v>6</v>
      </c>
      <c r="F14869">
        <f t="shared" si="696"/>
        <v>1</v>
      </c>
      <c r="G14869">
        <f t="shared" si="697"/>
        <v>0</v>
      </c>
      <c r="H14869">
        <f t="shared" si="698"/>
        <v>1</v>
      </c>
    </row>
    <row r="14870" spans="1:8" x14ac:dyDescent="0.2">
      <c r="A14870" t="s">
        <v>23600</v>
      </c>
      <c r="B14870" t="s">
        <v>23603</v>
      </c>
      <c r="C14870" t="s">
        <v>23603</v>
      </c>
      <c r="D14870" t="s">
        <v>23603</v>
      </c>
      <c r="E14870">
        <v>7</v>
      </c>
      <c r="F14870">
        <f t="shared" si="696"/>
        <v>0</v>
      </c>
      <c r="G14870">
        <f t="shared" si="697"/>
        <v>0</v>
      </c>
      <c r="H14870">
        <f t="shared" si="698"/>
        <v>0</v>
      </c>
    </row>
    <row r="14871" spans="1:8" x14ac:dyDescent="0.2">
      <c r="A14871" t="s">
        <v>23600</v>
      </c>
      <c r="B14871" t="s">
        <v>23604</v>
      </c>
      <c r="C14871" t="s">
        <v>23604</v>
      </c>
      <c r="D14871" t="s">
        <v>23604</v>
      </c>
      <c r="E14871">
        <v>8</v>
      </c>
      <c r="F14871">
        <f t="shared" si="696"/>
        <v>0</v>
      </c>
      <c r="G14871">
        <f t="shared" si="697"/>
        <v>0</v>
      </c>
      <c r="H14871">
        <f t="shared" si="698"/>
        <v>0</v>
      </c>
    </row>
    <row r="14872" spans="1:8" x14ac:dyDescent="0.2">
      <c r="A14872" t="s">
        <v>23600</v>
      </c>
      <c r="B14872" t="s">
        <v>23605</v>
      </c>
      <c r="C14872" t="s">
        <v>23605</v>
      </c>
      <c r="D14872" t="s">
        <v>23605</v>
      </c>
      <c r="E14872">
        <v>9</v>
      </c>
      <c r="F14872">
        <f t="shared" si="696"/>
        <v>0</v>
      </c>
      <c r="G14872">
        <f t="shared" si="697"/>
        <v>0</v>
      </c>
      <c r="H14872">
        <f t="shared" si="698"/>
        <v>0</v>
      </c>
    </row>
    <row r="14873" spans="1:8" x14ac:dyDescent="0.2">
      <c r="A14873" t="s">
        <v>23606</v>
      </c>
      <c r="B14873" t="s">
        <v>22820</v>
      </c>
      <c r="C14873" t="s">
        <v>22820</v>
      </c>
      <c r="D14873" t="s">
        <v>22820</v>
      </c>
      <c r="E14873">
        <v>3</v>
      </c>
      <c r="F14873">
        <f t="shared" si="696"/>
        <v>0</v>
      </c>
      <c r="G14873">
        <f t="shared" si="697"/>
        <v>0</v>
      </c>
      <c r="H14873">
        <f t="shared" si="698"/>
        <v>0</v>
      </c>
    </row>
    <row r="14874" spans="1:8" x14ac:dyDescent="0.2">
      <c r="A14874" t="s">
        <v>23606</v>
      </c>
      <c r="B14874" t="s">
        <v>23607</v>
      </c>
      <c r="C14874" t="s">
        <v>23607</v>
      </c>
      <c r="D14874" t="s">
        <v>23608</v>
      </c>
      <c r="E14874">
        <v>4</v>
      </c>
      <c r="F14874">
        <f t="shared" si="696"/>
        <v>0</v>
      </c>
      <c r="G14874">
        <f t="shared" si="697"/>
        <v>1</v>
      </c>
      <c r="H14874">
        <f t="shared" si="698"/>
        <v>1</v>
      </c>
    </row>
    <row r="14875" spans="1:8" x14ac:dyDescent="0.2">
      <c r="A14875" t="s">
        <v>23606</v>
      </c>
      <c r="B14875" t="s">
        <v>23609</v>
      </c>
      <c r="C14875" t="s">
        <v>23610</v>
      </c>
      <c r="D14875" t="s">
        <v>23609</v>
      </c>
      <c r="E14875">
        <v>5</v>
      </c>
      <c r="F14875">
        <f t="shared" si="696"/>
        <v>1</v>
      </c>
      <c r="G14875">
        <f t="shared" si="697"/>
        <v>0</v>
      </c>
      <c r="H14875">
        <f t="shared" si="698"/>
        <v>1</v>
      </c>
    </row>
    <row r="14876" spans="1:8" x14ac:dyDescent="0.2">
      <c r="A14876" t="s">
        <v>23606</v>
      </c>
      <c r="B14876" t="s">
        <v>23611</v>
      </c>
      <c r="C14876" t="s">
        <v>23611</v>
      </c>
      <c r="D14876" t="s">
        <v>23611</v>
      </c>
      <c r="E14876">
        <v>6</v>
      </c>
      <c r="F14876">
        <f t="shared" si="696"/>
        <v>0</v>
      </c>
      <c r="G14876">
        <f t="shared" si="697"/>
        <v>0</v>
      </c>
      <c r="H14876">
        <f t="shared" si="698"/>
        <v>0</v>
      </c>
    </row>
    <row r="14877" spans="1:8" x14ac:dyDescent="0.2">
      <c r="A14877" t="s">
        <v>23606</v>
      </c>
      <c r="B14877" t="s">
        <v>23612</v>
      </c>
      <c r="C14877" t="s">
        <v>23612</v>
      </c>
      <c r="D14877" t="s">
        <v>23612</v>
      </c>
      <c r="E14877">
        <v>7</v>
      </c>
      <c r="F14877">
        <f t="shared" si="696"/>
        <v>0</v>
      </c>
      <c r="G14877">
        <f t="shared" si="697"/>
        <v>0</v>
      </c>
      <c r="H14877">
        <f t="shared" si="698"/>
        <v>0</v>
      </c>
    </row>
    <row r="14878" spans="1:8" x14ac:dyDescent="0.2">
      <c r="A14878" t="s">
        <v>23606</v>
      </c>
      <c r="B14878" t="s">
        <v>23613</v>
      </c>
      <c r="C14878" t="s">
        <v>23613</v>
      </c>
      <c r="D14878" t="s">
        <v>23613</v>
      </c>
      <c r="E14878">
        <v>8</v>
      </c>
      <c r="F14878">
        <f t="shared" si="696"/>
        <v>0</v>
      </c>
      <c r="G14878">
        <f t="shared" si="697"/>
        <v>0</v>
      </c>
      <c r="H14878">
        <f t="shared" si="698"/>
        <v>0</v>
      </c>
    </row>
    <row r="14879" spans="1:8" x14ac:dyDescent="0.2">
      <c r="A14879" t="s">
        <v>23614</v>
      </c>
      <c r="B14879" t="s">
        <v>22820</v>
      </c>
      <c r="C14879" t="s">
        <v>22820</v>
      </c>
      <c r="D14879" t="s">
        <v>22820</v>
      </c>
      <c r="E14879">
        <v>3</v>
      </c>
      <c r="F14879">
        <f t="shared" si="696"/>
        <v>0</v>
      </c>
      <c r="G14879">
        <f t="shared" si="697"/>
        <v>0</v>
      </c>
      <c r="H14879">
        <f t="shared" si="698"/>
        <v>0</v>
      </c>
    </row>
    <row r="14880" spans="1:8" x14ac:dyDescent="0.2">
      <c r="A14880" t="s">
        <v>23614</v>
      </c>
      <c r="B14880" t="s">
        <v>23615</v>
      </c>
      <c r="C14880" t="s">
        <v>23607</v>
      </c>
      <c r="D14880" t="s">
        <v>23616</v>
      </c>
      <c r="E14880">
        <v>4</v>
      </c>
      <c r="F14880">
        <f t="shared" si="696"/>
        <v>1</v>
      </c>
      <c r="G14880">
        <f t="shared" si="697"/>
        <v>1</v>
      </c>
      <c r="H14880">
        <f t="shared" si="698"/>
        <v>1</v>
      </c>
    </row>
    <row r="14881" spans="1:8" x14ac:dyDescent="0.2">
      <c r="A14881" t="s">
        <v>23614</v>
      </c>
      <c r="B14881" t="s">
        <v>23610</v>
      </c>
      <c r="C14881" t="s">
        <v>23610</v>
      </c>
      <c r="D14881" t="s">
        <v>23617</v>
      </c>
      <c r="E14881">
        <v>5</v>
      </c>
      <c r="F14881">
        <f t="shared" si="696"/>
        <v>0</v>
      </c>
      <c r="G14881">
        <f t="shared" si="697"/>
        <v>1</v>
      </c>
      <c r="H14881">
        <f t="shared" si="698"/>
        <v>1</v>
      </c>
    </row>
    <row r="14882" spans="1:8" x14ac:dyDescent="0.2">
      <c r="A14882" t="s">
        <v>23614</v>
      </c>
      <c r="B14882" t="s">
        <v>23611</v>
      </c>
      <c r="C14882" t="s">
        <v>23611</v>
      </c>
      <c r="D14882" t="s">
        <v>23618</v>
      </c>
      <c r="E14882">
        <v>6</v>
      </c>
      <c r="F14882">
        <f t="shared" si="696"/>
        <v>0</v>
      </c>
      <c r="G14882">
        <f t="shared" si="697"/>
        <v>1</v>
      </c>
      <c r="H14882">
        <f t="shared" si="698"/>
        <v>1</v>
      </c>
    </row>
    <row r="14883" spans="1:8" x14ac:dyDescent="0.2">
      <c r="A14883" t="s">
        <v>23614</v>
      </c>
      <c r="B14883" t="s">
        <v>23612</v>
      </c>
      <c r="C14883" t="s">
        <v>23612</v>
      </c>
      <c r="D14883" t="s">
        <v>23619</v>
      </c>
      <c r="E14883">
        <v>7</v>
      </c>
      <c r="F14883">
        <f t="shared" si="696"/>
        <v>0</v>
      </c>
      <c r="G14883">
        <f t="shared" si="697"/>
        <v>1</v>
      </c>
      <c r="H14883">
        <f t="shared" si="698"/>
        <v>1</v>
      </c>
    </row>
    <row r="14884" spans="1:8" x14ac:dyDescent="0.2">
      <c r="A14884" t="s">
        <v>23614</v>
      </c>
      <c r="B14884" t="s">
        <v>23620</v>
      </c>
      <c r="C14884" t="s">
        <v>23620</v>
      </c>
      <c r="D14884" t="s">
        <v>23621</v>
      </c>
      <c r="E14884">
        <v>8</v>
      </c>
      <c r="F14884">
        <f t="shared" si="696"/>
        <v>0</v>
      </c>
      <c r="G14884">
        <f t="shared" si="697"/>
        <v>1</v>
      </c>
      <c r="H14884">
        <f t="shared" si="698"/>
        <v>1</v>
      </c>
    </row>
    <row r="14885" spans="1:8" x14ac:dyDescent="0.2">
      <c r="A14885" t="s">
        <v>23614</v>
      </c>
      <c r="B14885" t="s">
        <v>23622</v>
      </c>
      <c r="C14885" t="s">
        <v>23622</v>
      </c>
      <c r="D14885" t="s">
        <v>23623</v>
      </c>
      <c r="E14885">
        <v>9</v>
      </c>
      <c r="F14885">
        <f t="shared" si="696"/>
        <v>0</v>
      </c>
      <c r="G14885">
        <f t="shared" si="697"/>
        <v>1</v>
      </c>
      <c r="H14885">
        <f t="shared" si="698"/>
        <v>1</v>
      </c>
    </row>
    <row r="14886" spans="1:8" x14ac:dyDescent="0.2">
      <c r="A14886" t="s">
        <v>23614</v>
      </c>
      <c r="B14886" t="s">
        <v>23624</v>
      </c>
      <c r="C14886" t="s">
        <v>23624</v>
      </c>
      <c r="D14886" t="s">
        <v>23625</v>
      </c>
      <c r="E14886">
        <v>10</v>
      </c>
      <c r="F14886">
        <f t="shared" si="696"/>
        <v>0</v>
      </c>
      <c r="G14886">
        <f t="shared" si="697"/>
        <v>1</v>
      </c>
      <c r="H14886">
        <f t="shared" si="698"/>
        <v>1</v>
      </c>
    </row>
    <row r="14887" spans="1:8" x14ac:dyDescent="0.2">
      <c r="A14887" t="s">
        <v>23626</v>
      </c>
      <c r="B14887" t="s">
        <v>22820</v>
      </c>
      <c r="C14887" t="s">
        <v>22820</v>
      </c>
      <c r="D14887" t="s">
        <v>22820</v>
      </c>
      <c r="E14887">
        <v>3</v>
      </c>
      <c r="F14887">
        <f t="shared" si="696"/>
        <v>0</v>
      </c>
      <c r="G14887">
        <f t="shared" si="697"/>
        <v>0</v>
      </c>
      <c r="H14887">
        <f t="shared" si="698"/>
        <v>0</v>
      </c>
    </row>
    <row r="14888" spans="1:8" x14ac:dyDescent="0.2">
      <c r="A14888" t="s">
        <v>23626</v>
      </c>
      <c r="B14888" t="s">
        <v>23607</v>
      </c>
      <c r="C14888" t="s">
        <v>23607</v>
      </c>
      <c r="D14888" t="s">
        <v>23627</v>
      </c>
      <c r="E14888">
        <v>4</v>
      </c>
      <c r="F14888">
        <f t="shared" si="696"/>
        <v>0</v>
      </c>
      <c r="G14888">
        <f t="shared" si="697"/>
        <v>1</v>
      </c>
      <c r="H14888">
        <f t="shared" si="698"/>
        <v>1</v>
      </c>
    </row>
    <row r="14889" spans="1:8" x14ac:dyDescent="0.2">
      <c r="A14889" t="s">
        <v>23626</v>
      </c>
      <c r="B14889" t="s">
        <v>23610</v>
      </c>
      <c r="C14889" t="s">
        <v>23609</v>
      </c>
      <c r="D14889" t="s">
        <v>23628</v>
      </c>
      <c r="E14889">
        <v>5</v>
      </c>
      <c r="F14889">
        <f t="shared" si="696"/>
        <v>1</v>
      </c>
      <c r="G14889">
        <f t="shared" si="697"/>
        <v>1</v>
      </c>
      <c r="H14889">
        <f t="shared" si="698"/>
        <v>1</v>
      </c>
    </row>
    <row r="14890" spans="1:8" x14ac:dyDescent="0.2">
      <c r="A14890" t="s">
        <v>23626</v>
      </c>
      <c r="B14890" t="s">
        <v>23611</v>
      </c>
      <c r="C14890" t="s">
        <v>23611</v>
      </c>
      <c r="D14890" t="s">
        <v>23629</v>
      </c>
      <c r="E14890">
        <v>6</v>
      </c>
      <c r="F14890">
        <f t="shared" si="696"/>
        <v>0</v>
      </c>
      <c r="G14890">
        <f t="shared" si="697"/>
        <v>1</v>
      </c>
      <c r="H14890">
        <f t="shared" si="698"/>
        <v>1</v>
      </c>
    </row>
    <row r="14891" spans="1:8" x14ac:dyDescent="0.2">
      <c r="A14891" t="s">
        <v>23626</v>
      </c>
      <c r="B14891" t="s">
        <v>23630</v>
      </c>
      <c r="C14891" t="s">
        <v>23612</v>
      </c>
      <c r="D14891" t="s">
        <v>23630</v>
      </c>
      <c r="E14891">
        <v>7</v>
      </c>
      <c r="F14891">
        <f t="shared" si="696"/>
        <v>1</v>
      </c>
      <c r="G14891">
        <f t="shared" si="697"/>
        <v>0</v>
      </c>
      <c r="H14891">
        <f t="shared" si="698"/>
        <v>1</v>
      </c>
    </row>
    <row r="14892" spans="1:8" x14ac:dyDescent="0.2">
      <c r="A14892" t="s">
        <v>23626</v>
      </c>
      <c r="B14892" t="s">
        <v>23631</v>
      </c>
      <c r="C14892" t="s">
        <v>23631</v>
      </c>
      <c r="D14892" t="s">
        <v>23631</v>
      </c>
      <c r="E14892">
        <v>8</v>
      </c>
      <c r="F14892">
        <f t="shared" si="696"/>
        <v>0</v>
      </c>
      <c r="G14892">
        <f t="shared" si="697"/>
        <v>0</v>
      </c>
      <c r="H14892">
        <f t="shared" si="698"/>
        <v>0</v>
      </c>
    </row>
    <row r="14893" spans="1:8" x14ac:dyDescent="0.2">
      <c r="A14893" t="s">
        <v>23626</v>
      </c>
      <c r="B14893" t="s">
        <v>23632</v>
      </c>
      <c r="C14893" t="s">
        <v>23632</v>
      </c>
      <c r="D14893" t="s">
        <v>23633</v>
      </c>
      <c r="E14893">
        <v>9</v>
      </c>
      <c r="F14893">
        <f t="shared" si="696"/>
        <v>0</v>
      </c>
      <c r="G14893">
        <f t="shared" si="697"/>
        <v>1</v>
      </c>
      <c r="H14893">
        <f t="shared" si="698"/>
        <v>1</v>
      </c>
    </row>
    <row r="14894" spans="1:8" x14ac:dyDescent="0.2">
      <c r="A14894" t="s">
        <v>23626</v>
      </c>
      <c r="B14894" t="s">
        <v>23634</v>
      </c>
      <c r="C14894" t="s">
        <v>23634</v>
      </c>
      <c r="D14894" t="s">
        <v>23635</v>
      </c>
      <c r="E14894">
        <v>10</v>
      </c>
      <c r="F14894">
        <f t="shared" si="696"/>
        <v>0</v>
      </c>
      <c r="G14894">
        <f t="shared" si="697"/>
        <v>1</v>
      </c>
      <c r="H14894">
        <f t="shared" si="698"/>
        <v>1</v>
      </c>
    </row>
    <row r="14895" spans="1:8" x14ac:dyDescent="0.2">
      <c r="A14895" t="s">
        <v>23626</v>
      </c>
      <c r="B14895" t="s">
        <v>23636</v>
      </c>
      <c r="C14895" t="s">
        <v>23636</v>
      </c>
      <c r="D14895" t="s">
        <v>23637</v>
      </c>
      <c r="E14895">
        <v>11</v>
      </c>
      <c r="F14895">
        <f t="shared" si="696"/>
        <v>0</v>
      </c>
      <c r="G14895">
        <f t="shared" si="697"/>
        <v>1</v>
      </c>
      <c r="H14895">
        <f t="shared" si="698"/>
        <v>1</v>
      </c>
    </row>
    <row r="14896" spans="1:8" x14ac:dyDescent="0.2">
      <c r="A14896" t="s">
        <v>23638</v>
      </c>
      <c r="B14896" t="s">
        <v>23639</v>
      </c>
      <c r="C14896" t="s">
        <v>23639</v>
      </c>
      <c r="D14896" t="s">
        <v>23639</v>
      </c>
      <c r="E14896">
        <v>3</v>
      </c>
      <c r="F14896">
        <f t="shared" si="696"/>
        <v>0</v>
      </c>
      <c r="G14896">
        <f t="shared" si="697"/>
        <v>0</v>
      </c>
      <c r="H14896">
        <f t="shared" si="698"/>
        <v>0</v>
      </c>
    </row>
    <row r="14897" spans="1:8" x14ac:dyDescent="0.2">
      <c r="A14897" t="s">
        <v>23638</v>
      </c>
      <c r="B14897" t="s">
        <v>23640</v>
      </c>
      <c r="C14897" t="s">
        <v>23640</v>
      </c>
      <c r="D14897" t="s">
        <v>23641</v>
      </c>
      <c r="E14897">
        <v>4</v>
      </c>
      <c r="F14897">
        <f t="shared" si="696"/>
        <v>0</v>
      </c>
      <c r="G14897">
        <f t="shared" si="697"/>
        <v>1</v>
      </c>
      <c r="H14897">
        <f t="shared" si="698"/>
        <v>1</v>
      </c>
    </row>
    <row r="14898" spans="1:8" x14ac:dyDescent="0.2">
      <c r="A14898" t="s">
        <v>23638</v>
      </c>
      <c r="B14898" t="s">
        <v>23642</v>
      </c>
      <c r="C14898" t="s">
        <v>23642</v>
      </c>
      <c r="D14898" t="s">
        <v>23642</v>
      </c>
      <c r="E14898">
        <v>5</v>
      </c>
      <c r="F14898">
        <f t="shared" si="696"/>
        <v>0</v>
      </c>
      <c r="G14898">
        <f t="shared" si="697"/>
        <v>0</v>
      </c>
      <c r="H14898">
        <f t="shared" si="698"/>
        <v>0</v>
      </c>
    </row>
    <row r="14899" spans="1:8" x14ac:dyDescent="0.2">
      <c r="A14899" t="s">
        <v>23638</v>
      </c>
      <c r="B14899" t="s">
        <v>23643</v>
      </c>
      <c r="C14899" t="s">
        <v>23643</v>
      </c>
      <c r="D14899" t="s">
        <v>23643</v>
      </c>
      <c r="E14899">
        <v>6</v>
      </c>
      <c r="F14899">
        <f t="shared" si="696"/>
        <v>0</v>
      </c>
      <c r="G14899">
        <f t="shared" si="697"/>
        <v>0</v>
      </c>
      <c r="H14899">
        <f t="shared" si="698"/>
        <v>0</v>
      </c>
    </row>
    <row r="14900" spans="1:8" x14ac:dyDescent="0.2">
      <c r="A14900" t="s">
        <v>23644</v>
      </c>
      <c r="B14900" t="s">
        <v>23639</v>
      </c>
      <c r="C14900" t="s">
        <v>23639</v>
      </c>
      <c r="D14900" t="s">
        <v>23639</v>
      </c>
      <c r="E14900">
        <v>3</v>
      </c>
      <c r="F14900">
        <f t="shared" si="696"/>
        <v>0</v>
      </c>
      <c r="G14900">
        <f t="shared" si="697"/>
        <v>0</v>
      </c>
      <c r="H14900">
        <f t="shared" si="698"/>
        <v>0</v>
      </c>
    </row>
    <row r="14901" spans="1:8" x14ac:dyDescent="0.2">
      <c r="A14901" t="s">
        <v>23644</v>
      </c>
      <c r="B14901" t="s">
        <v>23640</v>
      </c>
      <c r="C14901" t="s">
        <v>23640</v>
      </c>
      <c r="D14901" t="s">
        <v>23645</v>
      </c>
      <c r="E14901">
        <v>4</v>
      </c>
      <c r="F14901">
        <f t="shared" si="696"/>
        <v>0</v>
      </c>
      <c r="G14901">
        <f t="shared" si="697"/>
        <v>1</v>
      </c>
      <c r="H14901">
        <f t="shared" si="698"/>
        <v>1</v>
      </c>
    </row>
    <row r="14902" spans="1:8" x14ac:dyDescent="0.2">
      <c r="A14902" t="s">
        <v>23644</v>
      </c>
      <c r="B14902" t="s">
        <v>23646</v>
      </c>
      <c r="C14902" t="s">
        <v>23646</v>
      </c>
      <c r="D14902" t="s">
        <v>23646</v>
      </c>
      <c r="E14902">
        <v>5</v>
      </c>
      <c r="F14902">
        <f t="shared" si="696"/>
        <v>0</v>
      </c>
      <c r="G14902">
        <f t="shared" si="697"/>
        <v>0</v>
      </c>
      <c r="H14902">
        <f t="shared" si="698"/>
        <v>0</v>
      </c>
    </row>
    <row r="14903" spans="1:8" x14ac:dyDescent="0.2">
      <c r="A14903" t="s">
        <v>23644</v>
      </c>
      <c r="B14903" t="s">
        <v>23647</v>
      </c>
      <c r="C14903" t="s">
        <v>23647</v>
      </c>
      <c r="D14903" t="s">
        <v>23647</v>
      </c>
      <c r="E14903">
        <v>6</v>
      </c>
      <c r="F14903">
        <f t="shared" si="696"/>
        <v>0</v>
      </c>
      <c r="G14903">
        <f t="shared" si="697"/>
        <v>0</v>
      </c>
      <c r="H14903">
        <f t="shared" si="698"/>
        <v>0</v>
      </c>
    </row>
    <row r="14904" spans="1:8" x14ac:dyDescent="0.2">
      <c r="A14904" t="s">
        <v>23644</v>
      </c>
      <c r="B14904" t="s">
        <v>23648</v>
      </c>
      <c r="C14904" t="s">
        <v>23648</v>
      </c>
      <c r="D14904" t="s">
        <v>23648</v>
      </c>
      <c r="E14904">
        <v>7</v>
      </c>
      <c r="F14904">
        <f t="shared" si="696"/>
        <v>0</v>
      </c>
      <c r="G14904">
        <f t="shared" si="697"/>
        <v>0</v>
      </c>
      <c r="H14904">
        <f t="shared" si="698"/>
        <v>0</v>
      </c>
    </row>
    <row r="14905" spans="1:8" x14ac:dyDescent="0.2">
      <c r="A14905" t="s">
        <v>23644</v>
      </c>
      <c r="B14905" t="s">
        <v>23649</v>
      </c>
      <c r="C14905" t="s">
        <v>23650</v>
      </c>
      <c r="D14905" t="s">
        <v>23649</v>
      </c>
      <c r="E14905">
        <v>8</v>
      </c>
      <c r="F14905">
        <f t="shared" si="696"/>
        <v>1</v>
      </c>
      <c r="G14905">
        <f t="shared" si="697"/>
        <v>0</v>
      </c>
      <c r="H14905">
        <f t="shared" si="698"/>
        <v>1</v>
      </c>
    </row>
    <row r="14906" spans="1:8" x14ac:dyDescent="0.2">
      <c r="A14906" t="s">
        <v>23651</v>
      </c>
      <c r="B14906" t="s">
        <v>22673</v>
      </c>
      <c r="C14906" t="s">
        <v>22673</v>
      </c>
      <c r="D14906" t="s">
        <v>22673</v>
      </c>
      <c r="E14906">
        <v>3</v>
      </c>
      <c r="F14906">
        <f t="shared" si="696"/>
        <v>0</v>
      </c>
      <c r="G14906">
        <f t="shared" si="697"/>
        <v>0</v>
      </c>
      <c r="H14906">
        <f t="shared" si="698"/>
        <v>0</v>
      </c>
    </row>
    <row r="14907" spans="1:8" x14ac:dyDescent="0.2">
      <c r="A14907" t="s">
        <v>23651</v>
      </c>
      <c r="B14907" t="s">
        <v>22674</v>
      </c>
      <c r="C14907" t="s">
        <v>22674</v>
      </c>
      <c r="D14907" t="s">
        <v>22674</v>
      </c>
      <c r="E14907">
        <v>4</v>
      </c>
      <c r="F14907">
        <f t="shared" si="696"/>
        <v>0</v>
      </c>
      <c r="G14907">
        <f t="shared" si="697"/>
        <v>0</v>
      </c>
      <c r="H14907">
        <f t="shared" si="698"/>
        <v>0</v>
      </c>
    </row>
    <row r="14908" spans="1:8" x14ac:dyDescent="0.2">
      <c r="A14908" t="s">
        <v>23651</v>
      </c>
      <c r="B14908" t="s">
        <v>23652</v>
      </c>
      <c r="C14908" t="s">
        <v>23652</v>
      </c>
      <c r="D14908" t="s">
        <v>23652</v>
      </c>
      <c r="E14908">
        <v>5</v>
      </c>
      <c r="F14908">
        <f t="shared" si="696"/>
        <v>0</v>
      </c>
      <c r="G14908">
        <f t="shared" si="697"/>
        <v>0</v>
      </c>
      <c r="H14908">
        <f t="shared" si="698"/>
        <v>0</v>
      </c>
    </row>
    <row r="14909" spans="1:8" x14ac:dyDescent="0.2">
      <c r="A14909" t="s">
        <v>23651</v>
      </c>
      <c r="B14909" t="s">
        <v>23653</v>
      </c>
      <c r="C14909" t="s">
        <v>23653</v>
      </c>
      <c r="D14909" t="s">
        <v>23653</v>
      </c>
      <c r="E14909">
        <v>6</v>
      </c>
      <c r="F14909">
        <f t="shared" si="696"/>
        <v>0</v>
      </c>
      <c r="G14909">
        <f t="shared" si="697"/>
        <v>0</v>
      </c>
      <c r="H14909">
        <f t="shared" si="698"/>
        <v>0</v>
      </c>
    </row>
    <row r="14910" spans="1:8" x14ac:dyDescent="0.2">
      <c r="A14910" t="s">
        <v>23654</v>
      </c>
      <c r="B14910" t="s">
        <v>23655</v>
      </c>
      <c r="C14910" t="s">
        <v>23655</v>
      </c>
      <c r="D14910" t="s">
        <v>23655</v>
      </c>
      <c r="E14910">
        <v>3</v>
      </c>
      <c r="F14910">
        <f t="shared" si="696"/>
        <v>0</v>
      </c>
      <c r="G14910">
        <f t="shared" si="697"/>
        <v>0</v>
      </c>
      <c r="H14910">
        <f t="shared" si="698"/>
        <v>0</v>
      </c>
    </row>
    <row r="14911" spans="1:8" x14ac:dyDescent="0.2">
      <c r="A14911" t="s">
        <v>23654</v>
      </c>
      <c r="B14911" t="s">
        <v>23656</v>
      </c>
      <c r="C14911" t="s">
        <v>23656</v>
      </c>
      <c r="D14911" t="s">
        <v>23656</v>
      </c>
      <c r="E14911">
        <v>4</v>
      </c>
      <c r="F14911">
        <f t="shared" si="696"/>
        <v>0</v>
      </c>
      <c r="G14911">
        <f t="shared" si="697"/>
        <v>0</v>
      </c>
      <c r="H14911">
        <f t="shared" si="698"/>
        <v>0</v>
      </c>
    </row>
    <row r="14912" spans="1:8" x14ac:dyDescent="0.2">
      <c r="A14912" t="s">
        <v>23654</v>
      </c>
      <c r="B14912" t="s">
        <v>23657</v>
      </c>
      <c r="C14912" t="s">
        <v>23657</v>
      </c>
      <c r="D14912" t="s">
        <v>23657</v>
      </c>
      <c r="E14912">
        <v>5</v>
      </c>
      <c r="F14912">
        <f t="shared" si="696"/>
        <v>0</v>
      </c>
      <c r="G14912">
        <f t="shared" si="697"/>
        <v>0</v>
      </c>
      <c r="H14912">
        <f t="shared" si="698"/>
        <v>0</v>
      </c>
    </row>
    <row r="14913" spans="1:8" x14ac:dyDescent="0.2">
      <c r="A14913" t="s">
        <v>23654</v>
      </c>
      <c r="B14913" t="s">
        <v>23658</v>
      </c>
      <c r="C14913" t="s">
        <v>23658</v>
      </c>
      <c r="D14913" t="s">
        <v>23658</v>
      </c>
      <c r="E14913">
        <v>6</v>
      </c>
      <c r="F14913">
        <f t="shared" si="696"/>
        <v>0</v>
      </c>
      <c r="G14913">
        <f t="shared" si="697"/>
        <v>0</v>
      </c>
      <c r="H14913">
        <f t="shared" si="698"/>
        <v>0</v>
      </c>
    </row>
    <row r="14914" spans="1:8" x14ac:dyDescent="0.2">
      <c r="A14914" t="s">
        <v>23654</v>
      </c>
      <c r="B14914" t="s">
        <v>23659</v>
      </c>
      <c r="C14914" t="s">
        <v>23660</v>
      </c>
      <c r="D14914" t="s">
        <v>23660</v>
      </c>
      <c r="E14914">
        <v>7</v>
      </c>
      <c r="F14914">
        <f t="shared" si="696"/>
        <v>1</v>
      </c>
      <c r="G14914">
        <f t="shared" si="697"/>
        <v>1</v>
      </c>
      <c r="H14914">
        <f t="shared" si="698"/>
        <v>0</v>
      </c>
    </row>
    <row r="14915" spans="1:8" x14ac:dyDescent="0.2">
      <c r="A14915" t="s">
        <v>23654</v>
      </c>
      <c r="B14915" t="s">
        <v>23661</v>
      </c>
      <c r="C14915" t="s">
        <v>23662</v>
      </c>
      <c r="D14915" t="s">
        <v>23662</v>
      </c>
      <c r="E14915">
        <v>8</v>
      </c>
      <c r="F14915">
        <f t="shared" ref="F14915:F14978" si="699">IF(B14915=C14915,0,1)</f>
        <v>1</v>
      </c>
      <c r="G14915">
        <f t="shared" ref="G14915:G14978" si="700">IF(B14915=D14915,0,1)</f>
        <v>1</v>
      </c>
      <c r="H14915">
        <f t="shared" ref="H14915:H14978" si="701">IF(C14915=D14915,0,1)</f>
        <v>0</v>
      </c>
    </row>
    <row r="14916" spans="1:8" x14ac:dyDescent="0.2">
      <c r="A14916" t="s">
        <v>23654</v>
      </c>
      <c r="B14916" t="s">
        <v>23663</v>
      </c>
      <c r="C14916" t="s">
        <v>23663</v>
      </c>
      <c r="D14916" t="s">
        <v>23663</v>
      </c>
      <c r="E14916">
        <v>9</v>
      </c>
      <c r="F14916">
        <f t="shared" si="699"/>
        <v>0</v>
      </c>
      <c r="G14916">
        <f t="shared" si="700"/>
        <v>0</v>
      </c>
      <c r="H14916">
        <f t="shared" si="701"/>
        <v>0</v>
      </c>
    </row>
    <row r="14917" spans="1:8" x14ac:dyDescent="0.2">
      <c r="A14917" t="s">
        <v>23664</v>
      </c>
      <c r="B14917" t="s">
        <v>23665</v>
      </c>
      <c r="C14917" t="s">
        <v>23665</v>
      </c>
      <c r="D14917" t="s">
        <v>23665</v>
      </c>
      <c r="E14917">
        <v>3</v>
      </c>
      <c r="F14917">
        <f t="shared" si="699"/>
        <v>0</v>
      </c>
      <c r="G14917">
        <f t="shared" si="700"/>
        <v>0</v>
      </c>
      <c r="H14917">
        <f t="shared" si="701"/>
        <v>0</v>
      </c>
    </row>
    <row r="14918" spans="1:8" x14ac:dyDescent="0.2">
      <c r="A14918" t="s">
        <v>23664</v>
      </c>
      <c r="B14918" t="s">
        <v>23666</v>
      </c>
      <c r="C14918" t="s">
        <v>23666</v>
      </c>
      <c r="D14918" t="s">
        <v>23667</v>
      </c>
      <c r="E14918">
        <v>4</v>
      </c>
      <c r="F14918">
        <f t="shared" si="699"/>
        <v>0</v>
      </c>
      <c r="G14918">
        <f t="shared" si="700"/>
        <v>1</v>
      </c>
      <c r="H14918">
        <f t="shared" si="701"/>
        <v>1</v>
      </c>
    </row>
    <row r="14919" spans="1:8" x14ac:dyDescent="0.2">
      <c r="A14919" t="s">
        <v>23664</v>
      </c>
      <c r="B14919" t="s">
        <v>23668</v>
      </c>
      <c r="C14919" t="s">
        <v>23668</v>
      </c>
      <c r="D14919" t="s">
        <v>23668</v>
      </c>
      <c r="E14919">
        <v>5</v>
      </c>
      <c r="F14919">
        <f t="shared" si="699"/>
        <v>0</v>
      </c>
      <c r="G14919">
        <f t="shared" si="700"/>
        <v>0</v>
      </c>
      <c r="H14919">
        <f t="shared" si="701"/>
        <v>0</v>
      </c>
    </row>
    <row r="14920" spans="1:8" x14ac:dyDescent="0.2">
      <c r="A14920" t="s">
        <v>23664</v>
      </c>
      <c r="B14920" t="s">
        <v>23669</v>
      </c>
      <c r="C14920" t="s">
        <v>23669</v>
      </c>
      <c r="D14920" t="s">
        <v>23670</v>
      </c>
      <c r="E14920">
        <v>6</v>
      </c>
      <c r="F14920">
        <f t="shared" si="699"/>
        <v>0</v>
      </c>
      <c r="G14920">
        <f t="shared" si="700"/>
        <v>1</v>
      </c>
      <c r="H14920">
        <f t="shared" si="701"/>
        <v>1</v>
      </c>
    </row>
    <row r="14921" spans="1:8" x14ac:dyDescent="0.2">
      <c r="A14921" t="s">
        <v>23664</v>
      </c>
      <c r="B14921" t="s">
        <v>23671</v>
      </c>
      <c r="C14921" t="s">
        <v>23671</v>
      </c>
      <c r="D14921" t="s">
        <v>23671</v>
      </c>
      <c r="E14921">
        <v>7</v>
      </c>
      <c r="F14921">
        <f t="shared" si="699"/>
        <v>0</v>
      </c>
      <c r="G14921">
        <f t="shared" si="700"/>
        <v>0</v>
      </c>
      <c r="H14921">
        <f t="shared" si="701"/>
        <v>0</v>
      </c>
    </row>
    <row r="14922" spans="1:8" x14ac:dyDescent="0.2">
      <c r="A14922" t="s">
        <v>23672</v>
      </c>
      <c r="B14922" t="s">
        <v>23665</v>
      </c>
      <c r="C14922" t="s">
        <v>23665</v>
      </c>
      <c r="D14922" t="s">
        <v>22666</v>
      </c>
      <c r="E14922">
        <v>3</v>
      </c>
      <c r="F14922">
        <f t="shared" si="699"/>
        <v>0</v>
      </c>
      <c r="G14922">
        <f t="shared" si="700"/>
        <v>1</v>
      </c>
      <c r="H14922">
        <f t="shared" si="701"/>
        <v>1</v>
      </c>
    </row>
    <row r="14923" spans="1:8" x14ac:dyDescent="0.2">
      <c r="A14923" t="s">
        <v>23672</v>
      </c>
      <c r="B14923" t="s">
        <v>23673</v>
      </c>
      <c r="C14923" t="s">
        <v>23673</v>
      </c>
      <c r="D14923" t="s">
        <v>23673</v>
      </c>
      <c r="E14923">
        <v>4</v>
      </c>
      <c r="F14923">
        <f t="shared" si="699"/>
        <v>0</v>
      </c>
      <c r="G14923">
        <f t="shared" si="700"/>
        <v>0</v>
      </c>
      <c r="H14923">
        <f t="shared" si="701"/>
        <v>0</v>
      </c>
    </row>
    <row r="14924" spans="1:8" x14ac:dyDescent="0.2">
      <c r="A14924" t="s">
        <v>23672</v>
      </c>
      <c r="B14924" t="s">
        <v>23674</v>
      </c>
      <c r="C14924" t="s">
        <v>23675</v>
      </c>
      <c r="D14924" t="s">
        <v>23675</v>
      </c>
      <c r="E14924">
        <v>5</v>
      </c>
      <c r="F14924">
        <f t="shared" si="699"/>
        <v>1</v>
      </c>
      <c r="G14924">
        <f t="shared" si="700"/>
        <v>1</v>
      </c>
      <c r="H14924">
        <f t="shared" si="701"/>
        <v>0</v>
      </c>
    </row>
    <row r="14925" spans="1:8" x14ac:dyDescent="0.2">
      <c r="A14925" t="s">
        <v>23672</v>
      </c>
      <c r="B14925" t="s">
        <v>23676</v>
      </c>
      <c r="C14925" t="s">
        <v>23676</v>
      </c>
      <c r="D14925" t="s">
        <v>23677</v>
      </c>
      <c r="E14925">
        <v>6</v>
      </c>
      <c r="F14925">
        <f t="shared" si="699"/>
        <v>0</v>
      </c>
      <c r="G14925">
        <f t="shared" si="700"/>
        <v>1</v>
      </c>
      <c r="H14925">
        <f t="shared" si="701"/>
        <v>1</v>
      </c>
    </row>
    <row r="14926" spans="1:8" x14ac:dyDescent="0.2">
      <c r="A14926" t="s">
        <v>23678</v>
      </c>
      <c r="B14926" t="s">
        <v>23679</v>
      </c>
      <c r="C14926" t="s">
        <v>23679</v>
      </c>
      <c r="D14926" t="s">
        <v>23679</v>
      </c>
      <c r="E14926">
        <v>3</v>
      </c>
      <c r="F14926">
        <f t="shared" si="699"/>
        <v>0</v>
      </c>
      <c r="G14926">
        <f t="shared" si="700"/>
        <v>0</v>
      </c>
      <c r="H14926">
        <f t="shared" si="701"/>
        <v>0</v>
      </c>
    </row>
    <row r="14927" spans="1:8" x14ac:dyDescent="0.2">
      <c r="A14927" t="s">
        <v>23678</v>
      </c>
      <c r="B14927" t="s">
        <v>23680</v>
      </c>
      <c r="C14927" t="s">
        <v>23680</v>
      </c>
      <c r="D14927" t="s">
        <v>23680</v>
      </c>
      <c r="E14927">
        <v>4</v>
      </c>
      <c r="F14927">
        <f t="shared" si="699"/>
        <v>0</v>
      </c>
      <c r="G14927">
        <f t="shared" si="700"/>
        <v>0</v>
      </c>
      <c r="H14927">
        <f t="shared" si="701"/>
        <v>0</v>
      </c>
    </row>
    <row r="14928" spans="1:8" x14ac:dyDescent="0.2">
      <c r="A14928" t="s">
        <v>23678</v>
      </c>
      <c r="B14928" t="s">
        <v>23681</v>
      </c>
      <c r="C14928" t="s">
        <v>23682</v>
      </c>
      <c r="D14928" t="s">
        <v>23681</v>
      </c>
      <c r="E14928">
        <v>5</v>
      </c>
      <c r="F14928">
        <f t="shared" si="699"/>
        <v>1</v>
      </c>
      <c r="G14928">
        <f t="shared" si="700"/>
        <v>0</v>
      </c>
      <c r="H14928">
        <f t="shared" si="701"/>
        <v>1</v>
      </c>
    </row>
    <row r="14929" spans="1:8" x14ac:dyDescent="0.2">
      <c r="A14929" t="s">
        <v>23678</v>
      </c>
      <c r="B14929" t="s">
        <v>23683</v>
      </c>
      <c r="C14929" t="s">
        <v>23683</v>
      </c>
      <c r="D14929" t="s">
        <v>23683</v>
      </c>
      <c r="E14929">
        <v>6</v>
      </c>
      <c r="F14929">
        <f t="shared" si="699"/>
        <v>0</v>
      </c>
      <c r="G14929">
        <f t="shared" si="700"/>
        <v>0</v>
      </c>
      <c r="H14929">
        <f t="shared" si="701"/>
        <v>0</v>
      </c>
    </row>
    <row r="14930" spans="1:8" x14ac:dyDescent="0.2">
      <c r="A14930" t="s">
        <v>23678</v>
      </c>
      <c r="B14930" t="s">
        <v>23684</v>
      </c>
      <c r="C14930" t="s">
        <v>23684</v>
      </c>
      <c r="D14930" t="s">
        <v>23685</v>
      </c>
      <c r="E14930">
        <v>7</v>
      </c>
      <c r="F14930">
        <f t="shared" si="699"/>
        <v>0</v>
      </c>
      <c r="G14930">
        <f t="shared" si="700"/>
        <v>1</v>
      </c>
      <c r="H14930">
        <f t="shared" si="701"/>
        <v>1</v>
      </c>
    </row>
    <row r="14931" spans="1:8" x14ac:dyDescent="0.2">
      <c r="A14931" t="s">
        <v>23686</v>
      </c>
      <c r="B14931" t="s">
        <v>23687</v>
      </c>
      <c r="C14931" t="s">
        <v>23687</v>
      </c>
      <c r="D14931" t="s">
        <v>23687</v>
      </c>
      <c r="E14931">
        <v>3</v>
      </c>
      <c r="F14931">
        <f t="shared" si="699"/>
        <v>0</v>
      </c>
      <c r="G14931">
        <f t="shared" si="700"/>
        <v>0</v>
      </c>
      <c r="H14931">
        <f t="shared" si="701"/>
        <v>0</v>
      </c>
    </row>
    <row r="14932" spans="1:8" x14ac:dyDescent="0.2">
      <c r="A14932" t="s">
        <v>23686</v>
      </c>
      <c r="B14932" t="s">
        <v>23688</v>
      </c>
      <c r="C14932" t="s">
        <v>23688</v>
      </c>
      <c r="D14932" t="s">
        <v>22667</v>
      </c>
      <c r="E14932">
        <v>4</v>
      </c>
      <c r="F14932">
        <f t="shared" si="699"/>
        <v>0</v>
      </c>
      <c r="G14932">
        <f t="shared" si="700"/>
        <v>1</v>
      </c>
      <c r="H14932">
        <f t="shared" si="701"/>
        <v>1</v>
      </c>
    </row>
    <row r="14933" spans="1:8" x14ac:dyDescent="0.2">
      <c r="A14933" t="s">
        <v>23686</v>
      </c>
      <c r="B14933" t="s">
        <v>23689</v>
      </c>
      <c r="C14933" t="s">
        <v>23689</v>
      </c>
      <c r="D14933" t="s">
        <v>23689</v>
      </c>
      <c r="E14933">
        <v>5</v>
      </c>
      <c r="F14933">
        <f t="shared" si="699"/>
        <v>0</v>
      </c>
      <c r="G14933">
        <f t="shared" si="700"/>
        <v>0</v>
      </c>
      <c r="H14933">
        <f t="shared" si="701"/>
        <v>0</v>
      </c>
    </row>
    <row r="14934" spans="1:8" x14ac:dyDescent="0.2">
      <c r="A14934" t="s">
        <v>23686</v>
      </c>
      <c r="B14934" t="s">
        <v>23690</v>
      </c>
      <c r="C14934" t="s">
        <v>23690</v>
      </c>
      <c r="D14934" t="s">
        <v>23690</v>
      </c>
      <c r="E14934">
        <v>6</v>
      </c>
      <c r="F14934">
        <f t="shared" si="699"/>
        <v>0</v>
      </c>
      <c r="G14934">
        <f t="shared" si="700"/>
        <v>0</v>
      </c>
      <c r="H14934">
        <f t="shared" si="701"/>
        <v>0</v>
      </c>
    </row>
    <row r="14935" spans="1:8" x14ac:dyDescent="0.2">
      <c r="A14935" t="s">
        <v>23691</v>
      </c>
      <c r="B14935" t="s">
        <v>22626</v>
      </c>
      <c r="C14935" t="s">
        <v>22626</v>
      </c>
      <c r="D14935" t="s">
        <v>22626</v>
      </c>
      <c r="E14935">
        <v>3</v>
      </c>
      <c r="F14935">
        <f t="shared" si="699"/>
        <v>0</v>
      </c>
      <c r="G14935">
        <f t="shared" si="700"/>
        <v>0</v>
      </c>
      <c r="H14935">
        <f t="shared" si="701"/>
        <v>0</v>
      </c>
    </row>
    <row r="14936" spans="1:8" x14ac:dyDescent="0.2">
      <c r="A14936" t="s">
        <v>23691</v>
      </c>
      <c r="B14936" t="s">
        <v>23692</v>
      </c>
      <c r="C14936" t="s">
        <v>23692</v>
      </c>
      <c r="D14936" t="s">
        <v>23692</v>
      </c>
      <c r="E14936">
        <v>4</v>
      </c>
      <c r="F14936">
        <f t="shared" si="699"/>
        <v>0</v>
      </c>
      <c r="G14936">
        <f t="shared" si="700"/>
        <v>0</v>
      </c>
      <c r="H14936">
        <f t="shared" si="701"/>
        <v>0</v>
      </c>
    </row>
    <row r="14937" spans="1:8" x14ac:dyDescent="0.2">
      <c r="A14937" t="s">
        <v>23691</v>
      </c>
      <c r="B14937" t="s">
        <v>23693</v>
      </c>
      <c r="C14937" t="s">
        <v>23693</v>
      </c>
      <c r="D14937" t="s">
        <v>23693</v>
      </c>
      <c r="E14937">
        <v>5</v>
      </c>
      <c r="F14937">
        <f t="shared" si="699"/>
        <v>0</v>
      </c>
      <c r="G14937">
        <f t="shared" si="700"/>
        <v>0</v>
      </c>
      <c r="H14937">
        <f t="shared" si="701"/>
        <v>0</v>
      </c>
    </row>
    <row r="14938" spans="1:8" x14ac:dyDescent="0.2">
      <c r="A14938" t="s">
        <v>23691</v>
      </c>
      <c r="B14938" t="s">
        <v>23694</v>
      </c>
      <c r="C14938" t="s">
        <v>23694</v>
      </c>
      <c r="D14938" t="s">
        <v>23694</v>
      </c>
      <c r="E14938">
        <v>6</v>
      </c>
      <c r="F14938">
        <f t="shared" si="699"/>
        <v>0</v>
      </c>
      <c r="G14938">
        <f t="shared" si="700"/>
        <v>0</v>
      </c>
      <c r="H14938">
        <f t="shared" si="701"/>
        <v>0</v>
      </c>
    </row>
    <row r="14939" spans="1:8" x14ac:dyDescent="0.2">
      <c r="A14939" t="s">
        <v>23691</v>
      </c>
      <c r="B14939" t="s">
        <v>23695</v>
      </c>
      <c r="C14939" t="s">
        <v>23696</v>
      </c>
      <c r="D14939" t="s">
        <v>23697</v>
      </c>
      <c r="E14939">
        <v>7</v>
      </c>
      <c r="F14939">
        <f t="shared" si="699"/>
        <v>1</v>
      </c>
      <c r="G14939">
        <f t="shared" si="700"/>
        <v>1</v>
      </c>
      <c r="H14939">
        <f t="shared" si="701"/>
        <v>1</v>
      </c>
    </row>
    <row r="14940" spans="1:8" x14ac:dyDescent="0.2">
      <c r="A14940" t="s">
        <v>23698</v>
      </c>
      <c r="B14940" t="s">
        <v>22626</v>
      </c>
      <c r="C14940" t="s">
        <v>22626</v>
      </c>
      <c r="D14940" t="s">
        <v>22626</v>
      </c>
      <c r="E14940">
        <v>3</v>
      </c>
      <c r="F14940">
        <f t="shared" si="699"/>
        <v>0</v>
      </c>
      <c r="G14940">
        <f t="shared" si="700"/>
        <v>0</v>
      </c>
      <c r="H14940">
        <f t="shared" si="701"/>
        <v>0</v>
      </c>
    </row>
    <row r="14941" spans="1:8" x14ac:dyDescent="0.2">
      <c r="A14941" t="s">
        <v>23698</v>
      </c>
      <c r="B14941" t="s">
        <v>23699</v>
      </c>
      <c r="C14941" t="s">
        <v>23699</v>
      </c>
      <c r="D14941" t="s">
        <v>23699</v>
      </c>
      <c r="E14941">
        <v>4</v>
      </c>
      <c r="F14941">
        <f t="shared" si="699"/>
        <v>0</v>
      </c>
      <c r="G14941">
        <f t="shared" si="700"/>
        <v>0</v>
      </c>
      <c r="H14941">
        <f t="shared" si="701"/>
        <v>0</v>
      </c>
    </row>
    <row r="14942" spans="1:8" x14ac:dyDescent="0.2">
      <c r="A14942" t="s">
        <v>23698</v>
      </c>
      <c r="B14942" t="s">
        <v>23700</v>
      </c>
      <c r="C14942" t="s">
        <v>23700</v>
      </c>
      <c r="D14942" t="s">
        <v>23701</v>
      </c>
      <c r="E14942">
        <v>5</v>
      </c>
      <c r="F14942">
        <f t="shared" si="699"/>
        <v>0</v>
      </c>
      <c r="G14942">
        <f t="shared" si="700"/>
        <v>1</v>
      </c>
      <c r="H14942">
        <f t="shared" si="701"/>
        <v>1</v>
      </c>
    </row>
    <row r="14943" spans="1:8" x14ac:dyDescent="0.2">
      <c r="A14943" t="s">
        <v>23698</v>
      </c>
      <c r="B14943" t="s">
        <v>23702</v>
      </c>
      <c r="C14943" t="s">
        <v>23703</v>
      </c>
      <c r="D14943" t="s">
        <v>23702</v>
      </c>
      <c r="E14943">
        <v>6</v>
      </c>
      <c r="F14943">
        <f t="shared" si="699"/>
        <v>1</v>
      </c>
      <c r="G14943">
        <f t="shared" si="700"/>
        <v>0</v>
      </c>
      <c r="H14943">
        <f t="shared" si="701"/>
        <v>1</v>
      </c>
    </row>
    <row r="14944" spans="1:8" x14ac:dyDescent="0.2">
      <c r="A14944" t="s">
        <v>23698</v>
      </c>
      <c r="B14944" t="s">
        <v>23704</v>
      </c>
      <c r="C14944" t="s">
        <v>23704</v>
      </c>
      <c r="D14944" t="s">
        <v>23705</v>
      </c>
      <c r="E14944">
        <v>7</v>
      </c>
      <c r="F14944">
        <f t="shared" si="699"/>
        <v>0</v>
      </c>
      <c r="G14944">
        <f t="shared" si="700"/>
        <v>1</v>
      </c>
      <c r="H14944">
        <f t="shared" si="701"/>
        <v>1</v>
      </c>
    </row>
    <row r="14945" spans="1:8" x14ac:dyDescent="0.2">
      <c r="A14945" t="s">
        <v>23706</v>
      </c>
      <c r="B14945" t="s">
        <v>23451</v>
      </c>
      <c r="C14945" t="s">
        <v>23451</v>
      </c>
      <c r="D14945" t="s">
        <v>23451</v>
      </c>
      <c r="E14945">
        <v>3</v>
      </c>
      <c r="F14945">
        <f t="shared" si="699"/>
        <v>0</v>
      </c>
      <c r="G14945">
        <f t="shared" si="700"/>
        <v>0</v>
      </c>
      <c r="H14945">
        <f t="shared" si="701"/>
        <v>0</v>
      </c>
    </row>
    <row r="14946" spans="1:8" x14ac:dyDescent="0.2">
      <c r="A14946" t="s">
        <v>23706</v>
      </c>
      <c r="B14946" t="s">
        <v>23707</v>
      </c>
      <c r="C14946" t="s">
        <v>23708</v>
      </c>
      <c r="D14946" t="s">
        <v>23707</v>
      </c>
      <c r="E14946">
        <v>4</v>
      </c>
      <c r="F14946">
        <f t="shared" si="699"/>
        <v>1</v>
      </c>
      <c r="G14946">
        <f t="shared" si="700"/>
        <v>0</v>
      </c>
      <c r="H14946">
        <f t="shared" si="701"/>
        <v>1</v>
      </c>
    </row>
    <row r="14947" spans="1:8" x14ac:dyDescent="0.2">
      <c r="A14947" t="s">
        <v>23706</v>
      </c>
      <c r="B14947" t="s">
        <v>23709</v>
      </c>
      <c r="C14947" t="s">
        <v>23709</v>
      </c>
      <c r="D14947" t="s">
        <v>23709</v>
      </c>
      <c r="E14947">
        <v>5</v>
      </c>
      <c r="F14947">
        <f t="shared" si="699"/>
        <v>0</v>
      </c>
      <c r="G14947">
        <f t="shared" si="700"/>
        <v>0</v>
      </c>
      <c r="H14947">
        <f t="shared" si="701"/>
        <v>0</v>
      </c>
    </row>
    <row r="14948" spans="1:8" x14ac:dyDescent="0.2">
      <c r="A14948" t="s">
        <v>23706</v>
      </c>
      <c r="B14948" t="s">
        <v>23710</v>
      </c>
      <c r="C14948" t="s">
        <v>23710</v>
      </c>
      <c r="D14948" t="s">
        <v>23710</v>
      </c>
      <c r="E14948">
        <v>6</v>
      </c>
      <c r="F14948">
        <f t="shared" si="699"/>
        <v>0</v>
      </c>
      <c r="G14948">
        <f t="shared" si="700"/>
        <v>0</v>
      </c>
      <c r="H14948">
        <f t="shared" si="701"/>
        <v>0</v>
      </c>
    </row>
    <row r="14949" spans="1:8" x14ac:dyDescent="0.2">
      <c r="A14949" t="s">
        <v>23711</v>
      </c>
      <c r="B14949" t="s">
        <v>22626</v>
      </c>
      <c r="C14949" t="s">
        <v>22626</v>
      </c>
      <c r="D14949" t="s">
        <v>22626</v>
      </c>
      <c r="E14949">
        <v>3</v>
      </c>
      <c r="F14949">
        <f t="shared" si="699"/>
        <v>0</v>
      </c>
      <c r="G14949">
        <f t="shared" si="700"/>
        <v>0</v>
      </c>
      <c r="H14949">
        <f t="shared" si="701"/>
        <v>0</v>
      </c>
    </row>
    <row r="14950" spans="1:8" x14ac:dyDescent="0.2">
      <c r="A14950" t="s">
        <v>23711</v>
      </c>
      <c r="B14950" t="s">
        <v>23712</v>
      </c>
      <c r="C14950" t="s">
        <v>23712</v>
      </c>
      <c r="D14950" t="s">
        <v>23712</v>
      </c>
      <c r="E14950">
        <v>4</v>
      </c>
      <c r="F14950">
        <f t="shared" si="699"/>
        <v>0</v>
      </c>
      <c r="G14950">
        <f t="shared" si="700"/>
        <v>0</v>
      </c>
      <c r="H14950">
        <f t="shared" si="701"/>
        <v>0</v>
      </c>
    </row>
    <row r="14951" spans="1:8" x14ac:dyDescent="0.2">
      <c r="A14951" t="s">
        <v>23711</v>
      </c>
      <c r="B14951" t="s">
        <v>23713</v>
      </c>
      <c r="C14951" t="s">
        <v>23713</v>
      </c>
      <c r="D14951" t="s">
        <v>23713</v>
      </c>
      <c r="E14951">
        <v>5</v>
      </c>
      <c r="F14951">
        <f t="shared" si="699"/>
        <v>0</v>
      </c>
      <c r="G14951">
        <f t="shared" si="700"/>
        <v>0</v>
      </c>
      <c r="H14951">
        <f t="shared" si="701"/>
        <v>0</v>
      </c>
    </row>
    <row r="14952" spans="1:8" x14ac:dyDescent="0.2">
      <c r="A14952" t="s">
        <v>23711</v>
      </c>
      <c r="B14952" t="s">
        <v>23714</v>
      </c>
      <c r="C14952" t="s">
        <v>23714</v>
      </c>
      <c r="D14952" t="s">
        <v>23714</v>
      </c>
      <c r="E14952">
        <v>6</v>
      </c>
      <c r="F14952">
        <f t="shared" si="699"/>
        <v>0</v>
      </c>
      <c r="G14952">
        <f t="shared" si="700"/>
        <v>0</v>
      </c>
      <c r="H14952">
        <f t="shared" si="701"/>
        <v>0</v>
      </c>
    </row>
    <row r="14953" spans="1:8" x14ac:dyDescent="0.2">
      <c r="A14953" t="s">
        <v>23715</v>
      </c>
      <c r="B14953" t="s">
        <v>22652</v>
      </c>
      <c r="C14953" t="s">
        <v>22652</v>
      </c>
      <c r="D14953" t="s">
        <v>22673</v>
      </c>
      <c r="E14953">
        <v>3</v>
      </c>
      <c r="F14953">
        <f t="shared" si="699"/>
        <v>0</v>
      </c>
      <c r="G14953">
        <f t="shared" si="700"/>
        <v>1</v>
      </c>
      <c r="H14953">
        <f t="shared" si="701"/>
        <v>1</v>
      </c>
    </row>
    <row r="14954" spans="1:8" x14ac:dyDescent="0.2">
      <c r="A14954" t="s">
        <v>23715</v>
      </c>
      <c r="B14954" t="s">
        <v>23716</v>
      </c>
      <c r="C14954" t="s">
        <v>23716</v>
      </c>
      <c r="D14954" t="s">
        <v>23717</v>
      </c>
      <c r="E14954">
        <v>4</v>
      </c>
      <c r="F14954">
        <f t="shared" si="699"/>
        <v>0</v>
      </c>
      <c r="G14954">
        <f t="shared" si="700"/>
        <v>1</v>
      </c>
      <c r="H14954">
        <f t="shared" si="701"/>
        <v>1</v>
      </c>
    </row>
    <row r="14955" spans="1:8" x14ac:dyDescent="0.2">
      <c r="A14955" t="s">
        <v>23715</v>
      </c>
      <c r="B14955" t="s">
        <v>23718</v>
      </c>
      <c r="C14955" t="s">
        <v>23718</v>
      </c>
      <c r="D14955" t="s">
        <v>23718</v>
      </c>
      <c r="E14955">
        <v>5</v>
      </c>
      <c r="F14955">
        <f t="shared" si="699"/>
        <v>0</v>
      </c>
      <c r="G14955">
        <f t="shared" si="700"/>
        <v>0</v>
      </c>
      <c r="H14955">
        <f t="shared" si="701"/>
        <v>0</v>
      </c>
    </row>
    <row r="14956" spans="1:8" x14ac:dyDescent="0.2">
      <c r="A14956" t="s">
        <v>23715</v>
      </c>
      <c r="B14956" t="s">
        <v>23719</v>
      </c>
      <c r="C14956" t="s">
        <v>23719</v>
      </c>
      <c r="D14956" t="s">
        <v>23719</v>
      </c>
      <c r="E14956">
        <v>6</v>
      </c>
      <c r="F14956">
        <f t="shared" si="699"/>
        <v>0</v>
      </c>
      <c r="G14956">
        <f t="shared" si="700"/>
        <v>0</v>
      </c>
      <c r="H14956">
        <f t="shared" si="701"/>
        <v>0</v>
      </c>
    </row>
    <row r="14957" spans="1:8" x14ac:dyDescent="0.2">
      <c r="A14957" t="s">
        <v>23720</v>
      </c>
      <c r="B14957" t="s">
        <v>22984</v>
      </c>
      <c r="C14957" t="s">
        <v>22984</v>
      </c>
      <c r="D14957" t="s">
        <v>22984</v>
      </c>
      <c r="E14957">
        <v>3</v>
      </c>
      <c r="F14957">
        <f t="shared" si="699"/>
        <v>0</v>
      </c>
      <c r="G14957">
        <f t="shared" si="700"/>
        <v>0</v>
      </c>
      <c r="H14957">
        <f t="shared" si="701"/>
        <v>0</v>
      </c>
    </row>
    <row r="14958" spans="1:8" x14ac:dyDescent="0.2">
      <c r="A14958" t="s">
        <v>23720</v>
      </c>
      <c r="B14958" t="s">
        <v>23721</v>
      </c>
      <c r="C14958" t="s">
        <v>23721</v>
      </c>
      <c r="D14958" t="s">
        <v>23721</v>
      </c>
      <c r="E14958">
        <v>4</v>
      </c>
      <c r="F14958">
        <f t="shared" si="699"/>
        <v>0</v>
      </c>
      <c r="G14958">
        <f t="shared" si="700"/>
        <v>0</v>
      </c>
      <c r="H14958">
        <f t="shared" si="701"/>
        <v>0</v>
      </c>
    </row>
    <row r="14959" spans="1:8" x14ac:dyDescent="0.2">
      <c r="A14959" t="s">
        <v>23720</v>
      </c>
      <c r="B14959" t="s">
        <v>23722</v>
      </c>
      <c r="C14959" t="s">
        <v>23722</v>
      </c>
      <c r="D14959" t="s">
        <v>23722</v>
      </c>
      <c r="E14959">
        <v>5</v>
      </c>
      <c r="F14959">
        <f t="shared" si="699"/>
        <v>0</v>
      </c>
      <c r="G14959">
        <f t="shared" si="700"/>
        <v>0</v>
      </c>
      <c r="H14959">
        <f t="shared" si="701"/>
        <v>0</v>
      </c>
    </row>
    <row r="14960" spans="1:8" x14ac:dyDescent="0.2">
      <c r="A14960" t="s">
        <v>23720</v>
      </c>
      <c r="B14960" t="s">
        <v>23723</v>
      </c>
      <c r="C14960" t="s">
        <v>23723</v>
      </c>
      <c r="D14960" t="s">
        <v>23723</v>
      </c>
      <c r="E14960">
        <v>6</v>
      </c>
      <c r="F14960">
        <f t="shared" si="699"/>
        <v>0</v>
      </c>
      <c r="G14960">
        <f t="shared" si="700"/>
        <v>0</v>
      </c>
      <c r="H14960">
        <f t="shared" si="701"/>
        <v>0</v>
      </c>
    </row>
    <row r="14961" spans="1:8" x14ac:dyDescent="0.2">
      <c r="A14961" t="s">
        <v>23724</v>
      </c>
      <c r="B14961" t="s">
        <v>23725</v>
      </c>
      <c r="C14961" t="s">
        <v>23725</v>
      </c>
      <c r="D14961" t="s">
        <v>23725</v>
      </c>
      <c r="E14961">
        <v>3</v>
      </c>
      <c r="F14961">
        <f t="shared" si="699"/>
        <v>0</v>
      </c>
      <c r="G14961">
        <f t="shared" si="700"/>
        <v>0</v>
      </c>
      <c r="H14961">
        <f t="shared" si="701"/>
        <v>0</v>
      </c>
    </row>
    <row r="14962" spans="1:8" x14ac:dyDescent="0.2">
      <c r="A14962" t="s">
        <v>23724</v>
      </c>
      <c r="B14962" t="s">
        <v>23726</v>
      </c>
      <c r="C14962" t="s">
        <v>23726</v>
      </c>
      <c r="D14962" t="s">
        <v>23727</v>
      </c>
      <c r="E14962">
        <v>4</v>
      </c>
      <c r="F14962">
        <f t="shared" si="699"/>
        <v>0</v>
      </c>
      <c r="G14962">
        <f t="shared" si="700"/>
        <v>1</v>
      </c>
      <c r="H14962">
        <f t="shared" si="701"/>
        <v>1</v>
      </c>
    </row>
    <row r="14963" spans="1:8" x14ac:dyDescent="0.2">
      <c r="A14963" t="s">
        <v>23724</v>
      </c>
      <c r="B14963" t="s">
        <v>23728</v>
      </c>
      <c r="C14963" t="s">
        <v>23728</v>
      </c>
      <c r="D14963" t="s">
        <v>23728</v>
      </c>
      <c r="E14963">
        <v>5</v>
      </c>
      <c r="F14963">
        <f t="shared" si="699"/>
        <v>0</v>
      </c>
      <c r="G14963">
        <f t="shared" si="700"/>
        <v>0</v>
      </c>
      <c r="H14963">
        <f t="shared" si="701"/>
        <v>0</v>
      </c>
    </row>
    <row r="14964" spans="1:8" x14ac:dyDescent="0.2">
      <c r="A14964" t="s">
        <v>23724</v>
      </c>
      <c r="B14964" t="s">
        <v>23729</v>
      </c>
      <c r="C14964" t="s">
        <v>23729</v>
      </c>
      <c r="D14964" t="s">
        <v>23729</v>
      </c>
      <c r="E14964">
        <v>6</v>
      </c>
      <c r="F14964">
        <f t="shared" si="699"/>
        <v>0</v>
      </c>
      <c r="G14964">
        <f t="shared" si="700"/>
        <v>0</v>
      </c>
      <c r="H14964">
        <f t="shared" si="701"/>
        <v>0</v>
      </c>
    </row>
    <row r="14965" spans="1:8" x14ac:dyDescent="0.2">
      <c r="A14965" t="s">
        <v>23730</v>
      </c>
      <c r="B14965" t="s">
        <v>22652</v>
      </c>
      <c r="C14965" t="s">
        <v>22652</v>
      </c>
      <c r="D14965" t="s">
        <v>22652</v>
      </c>
      <c r="E14965">
        <v>3</v>
      </c>
      <c r="F14965">
        <f t="shared" si="699"/>
        <v>0</v>
      </c>
      <c r="G14965">
        <f t="shared" si="700"/>
        <v>0</v>
      </c>
      <c r="H14965">
        <f t="shared" si="701"/>
        <v>0</v>
      </c>
    </row>
    <row r="14966" spans="1:8" x14ac:dyDescent="0.2">
      <c r="A14966" t="s">
        <v>23730</v>
      </c>
      <c r="B14966" t="s">
        <v>23731</v>
      </c>
      <c r="C14966" t="s">
        <v>23731</v>
      </c>
      <c r="D14966" t="s">
        <v>23731</v>
      </c>
      <c r="E14966">
        <v>4</v>
      </c>
      <c r="F14966">
        <f t="shared" si="699"/>
        <v>0</v>
      </c>
      <c r="G14966">
        <f t="shared" si="700"/>
        <v>0</v>
      </c>
      <c r="H14966">
        <f t="shared" si="701"/>
        <v>0</v>
      </c>
    </row>
    <row r="14967" spans="1:8" x14ac:dyDescent="0.2">
      <c r="A14967" t="s">
        <v>23730</v>
      </c>
      <c r="B14967" t="s">
        <v>23732</v>
      </c>
      <c r="C14967" t="s">
        <v>23732</v>
      </c>
      <c r="D14967" t="s">
        <v>23732</v>
      </c>
      <c r="E14967">
        <v>5</v>
      </c>
      <c r="F14967">
        <f t="shared" si="699"/>
        <v>0</v>
      </c>
      <c r="G14967">
        <f t="shared" si="700"/>
        <v>0</v>
      </c>
      <c r="H14967">
        <f t="shared" si="701"/>
        <v>0</v>
      </c>
    </row>
    <row r="14968" spans="1:8" x14ac:dyDescent="0.2">
      <c r="A14968" t="s">
        <v>23730</v>
      </c>
      <c r="B14968" t="s">
        <v>23733</v>
      </c>
      <c r="C14968" t="s">
        <v>23733</v>
      </c>
      <c r="D14968" t="s">
        <v>23733</v>
      </c>
      <c r="E14968">
        <v>6</v>
      </c>
      <c r="F14968">
        <f t="shared" si="699"/>
        <v>0</v>
      </c>
      <c r="G14968">
        <f t="shared" si="700"/>
        <v>0</v>
      </c>
      <c r="H14968">
        <f t="shared" si="701"/>
        <v>0</v>
      </c>
    </row>
    <row r="14969" spans="1:8" x14ac:dyDescent="0.2">
      <c r="A14969" t="s">
        <v>23730</v>
      </c>
      <c r="B14969" t="s">
        <v>23734</v>
      </c>
      <c r="C14969" t="s">
        <v>23734</v>
      </c>
      <c r="D14969" t="s">
        <v>23734</v>
      </c>
      <c r="E14969">
        <v>7</v>
      </c>
      <c r="F14969">
        <f t="shared" si="699"/>
        <v>0</v>
      </c>
      <c r="G14969">
        <f t="shared" si="700"/>
        <v>0</v>
      </c>
      <c r="H14969">
        <f t="shared" si="701"/>
        <v>0</v>
      </c>
    </row>
    <row r="14970" spans="1:8" x14ac:dyDescent="0.2">
      <c r="A14970" t="s">
        <v>23730</v>
      </c>
      <c r="B14970" t="s">
        <v>23735</v>
      </c>
      <c r="C14970" t="s">
        <v>23735</v>
      </c>
      <c r="D14970" t="s">
        <v>23736</v>
      </c>
      <c r="E14970">
        <v>8</v>
      </c>
      <c r="F14970">
        <f t="shared" si="699"/>
        <v>0</v>
      </c>
      <c r="G14970">
        <f t="shared" si="700"/>
        <v>1</v>
      </c>
      <c r="H14970">
        <f t="shared" si="701"/>
        <v>1</v>
      </c>
    </row>
    <row r="14971" spans="1:8" x14ac:dyDescent="0.2">
      <c r="A14971" t="s">
        <v>23730</v>
      </c>
      <c r="B14971" t="s">
        <v>23737</v>
      </c>
      <c r="C14971" t="s">
        <v>23738</v>
      </c>
      <c r="D14971" t="s">
        <v>23737</v>
      </c>
      <c r="E14971">
        <v>9</v>
      </c>
      <c r="F14971">
        <f t="shared" si="699"/>
        <v>1</v>
      </c>
      <c r="G14971">
        <f t="shared" si="700"/>
        <v>0</v>
      </c>
      <c r="H14971">
        <f t="shared" si="701"/>
        <v>1</v>
      </c>
    </row>
    <row r="14972" spans="1:8" x14ac:dyDescent="0.2">
      <c r="A14972" t="s">
        <v>23730</v>
      </c>
      <c r="B14972" t="s">
        <v>23739</v>
      </c>
      <c r="C14972" t="s">
        <v>23739</v>
      </c>
      <c r="D14972" t="s">
        <v>23739</v>
      </c>
      <c r="E14972">
        <v>10</v>
      </c>
      <c r="F14972">
        <f t="shared" si="699"/>
        <v>0</v>
      </c>
      <c r="G14972">
        <f t="shared" si="700"/>
        <v>0</v>
      </c>
      <c r="H14972">
        <f t="shared" si="701"/>
        <v>0</v>
      </c>
    </row>
    <row r="14973" spans="1:8" x14ac:dyDescent="0.2">
      <c r="A14973" t="s">
        <v>23740</v>
      </c>
      <c r="B14973" t="s">
        <v>23741</v>
      </c>
      <c r="C14973" t="s">
        <v>23741</v>
      </c>
      <c r="D14973" t="s">
        <v>23741</v>
      </c>
      <c r="E14973">
        <v>3</v>
      </c>
      <c r="F14973">
        <f t="shared" si="699"/>
        <v>0</v>
      </c>
      <c r="G14973">
        <f t="shared" si="700"/>
        <v>0</v>
      </c>
      <c r="H14973">
        <f t="shared" si="701"/>
        <v>0</v>
      </c>
    </row>
    <row r="14974" spans="1:8" x14ac:dyDescent="0.2">
      <c r="A14974" t="s">
        <v>23740</v>
      </c>
      <c r="B14974" t="s">
        <v>23742</v>
      </c>
      <c r="C14974" t="s">
        <v>23742</v>
      </c>
      <c r="D14974" t="s">
        <v>23743</v>
      </c>
      <c r="E14974">
        <v>4</v>
      </c>
      <c r="F14974">
        <f t="shared" si="699"/>
        <v>0</v>
      </c>
      <c r="G14974">
        <f t="shared" si="700"/>
        <v>1</v>
      </c>
      <c r="H14974">
        <f t="shared" si="701"/>
        <v>1</v>
      </c>
    </row>
    <row r="14975" spans="1:8" x14ac:dyDescent="0.2">
      <c r="A14975" t="s">
        <v>23740</v>
      </c>
      <c r="B14975" t="s">
        <v>23744</v>
      </c>
      <c r="C14975" t="s">
        <v>23744</v>
      </c>
      <c r="D14975" t="s">
        <v>23745</v>
      </c>
      <c r="E14975">
        <v>5</v>
      </c>
      <c r="F14975">
        <f t="shared" si="699"/>
        <v>0</v>
      </c>
      <c r="G14975">
        <f t="shared" si="700"/>
        <v>1</v>
      </c>
      <c r="H14975">
        <f t="shared" si="701"/>
        <v>1</v>
      </c>
    </row>
    <row r="14976" spans="1:8" x14ac:dyDescent="0.2">
      <c r="A14976" t="s">
        <v>23740</v>
      </c>
      <c r="B14976" t="s">
        <v>23746</v>
      </c>
      <c r="C14976" t="s">
        <v>23746</v>
      </c>
      <c r="D14976" t="s">
        <v>23747</v>
      </c>
      <c r="E14976">
        <v>6</v>
      </c>
      <c r="F14976">
        <f t="shared" si="699"/>
        <v>0</v>
      </c>
      <c r="G14976">
        <f t="shared" si="700"/>
        <v>1</v>
      </c>
      <c r="H14976">
        <f t="shared" si="701"/>
        <v>1</v>
      </c>
    </row>
    <row r="14977" spans="1:8" x14ac:dyDescent="0.2">
      <c r="A14977" t="s">
        <v>23740</v>
      </c>
      <c r="B14977" t="s">
        <v>23748</v>
      </c>
      <c r="C14977" t="s">
        <v>23749</v>
      </c>
      <c r="D14977" t="s">
        <v>23748</v>
      </c>
      <c r="E14977">
        <v>7</v>
      </c>
      <c r="F14977">
        <f t="shared" si="699"/>
        <v>1</v>
      </c>
      <c r="G14977">
        <f t="shared" si="700"/>
        <v>0</v>
      </c>
      <c r="H14977">
        <f t="shared" si="701"/>
        <v>1</v>
      </c>
    </row>
    <row r="14978" spans="1:8" x14ac:dyDescent="0.2">
      <c r="A14978" t="s">
        <v>23750</v>
      </c>
      <c r="B14978" t="s">
        <v>23107</v>
      </c>
      <c r="C14978" t="s">
        <v>23107</v>
      </c>
      <c r="D14978" t="s">
        <v>23108</v>
      </c>
      <c r="E14978">
        <v>3</v>
      </c>
      <c r="F14978">
        <f t="shared" si="699"/>
        <v>0</v>
      </c>
      <c r="G14978">
        <f t="shared" si="700"/>
        <v>1</v>
      </c>
      <c r="H14978">
        <f t="shared" si="701"/>
        <v>1</v>
      </c>
    </row>
    <row r="14979" spans="1:8" x14ac:dyDescent="0.2">
      <c r="A14979" t="s">
        <v>23750</v>
      </c>
      <c r="B14979" t="s">
        <v>23110</v>
      </c>
      <c r="C14979" t="s">
        <v>23751</v>
      </c>
      <c r="D14979" t="s">
        <v>23110</v>
      </c>
      <c r="E14979">
        <v>4</v>
      </c>
      <c r="F14979">
        <f t="shared" ref="F14979:F15042" si="702">IF(B14979=C14979,0,1)</f>
        <v>1</v>
      </c>
      <c r="G14979">
        <f t="shared" ref="G14979:G15042" si="703">IF(B14979=D14979,0,1)</f>
        <v>0</v>
      </c>
      <c r="H14979">
        <f t="shared" ref="H14979:H15042" si="704">IF(C14979=D14979,0,1)</f>
        <v>1</v>
      </c>
    </row>
    <row r="14980" spans="1:8" x14ac:dyDescent="0.2">
      <c r="A14980" t="s">
        <v>23750</v>
      </c>
      <c r="B14980" t="s">
        <v>23752</v>
      </c>
      <c r="C14980" t="s">
        <v>23753</v>
      </c>
      <c r="D14980" t="s">
        <v>23752</v>
      </c>
      <c r="E14980">
        <v>5</v>
      </c>
      <c r="F14980">
        <f t="shared" si="702"/>
        <v>1</v>
      </c>
      <c r="G14980">
        <f t="shared" si="703"/>
        <v>0</v>
      </c>
      <c r="H14980">
        <f t="shared" si="704"/>
        <v>1</v>
      </c>
    </row>
    <row r="14981" spans="1:8" x14ac:dyDescent="0.2">
      <c r="A14981" t="s">
        <v>23750</v>
      </c>
      <c r="B14981" t="s">
        <v>23754</v>
      </c>
      <c r="C14981" t="s">
        <v>23755</v>
      </c>
      <c r="D14981" t="s">
        <v>23754</v>
      </c>
      <c r="E14981">
        <v>6</v>
      </c>
      <c r="F14981">
        <f t="shared" si="702"/>
        <v>1</v>
      </c>
      <c r="G14981">
        <f t="shared" si="703"/>
        <v>0</v>
      </c>
      <c r="H14981">
        <f t="shared" si="704"/>
        <v>1</v>
      </c>
    </row>
    <row r="14982" spans="1:8" x14ac:dyDescent="0.2">
      <c r="A14982" t="s">
        <v>23750</v>
      </c>
      <c r="B14982" t="s">
        <v>23756</v>
      </c>
      <c r="C14982" t="s">
        <v>23757</v>
      </c>
      <c r="D14982" t="s">
        <v>23758</v>
      </c>
      <c r="E14982">
        <v>7</v>
      </c>
      <c r="F14982">
        <f t="shared" si="702"/>
        <v>1</v>
      </c>
      <c r="G14982">
        <f t="shared" si="703"/>
        <v>1</v>
      </c>
      <c r="H14982">
        <f t="shared" si="704"/>
        <v>1</v>
      </c>
    </row>
    <row r="14983" spans="1:8" x14ac:dyDescent="0.2">
      <c r="A14983" t="s">
        <v>23750</v>
      </c>
      <c r="B14983" t="s">
        <v>23759</v>
      </c>
      <c r="C14983" t="s">
        <v>23759</v>
      </c>
      <c r="D14983" t="s">
        <v>23759</v>
      </c>
      <c r="E14983">
        <v>8</v>
      </c>
      <c r="F14983">
        <f t="shared" si="702"/>
        <v>0</v>
      </c>
      <c r="G14983">
        <f t="shared" si="703"/>
        <v>0</v>
      </c>
      <c r="H14983">
        <f t="shared" si="704"/>
        <v>0</v>
      </c>
    </row>
    <row r="14984" spans="1:8" x14ac:dyDescent="0.2">
      <c r="A14984" t="s">
        <v>23760</v>
      </c>
      <c r="B14984" t="s">
        <v>23120</v>
      </c>
      <c r="C14984" t="s">
        <v>23120</v>
      </c>
      <c r="D14984" t="s">
        <v>23120</v>
      </c>
      <c r="E14984">
        <v>3</v>
      </c>
      <c r="F14984">
        <f t="shared" si="702"/>
        <v>0</v>
      </c>
      <c r="G14984">
        <f t="shared" si="703"/>
        <v>0</v>
      </c>
      <c r="H14984">
        <f t="shared" si="704"/>
        <v>0</v>
      </c>
    </row>
    <row r="14985" spans="1:8" x14ac:dyDescent="0.2">
      <c r="A14985" t="s">
        <v>23760</v>
      </c>
      <c r="B14985" t="s">
        <v>23761</v>
      </c>
      <c r="C14985" t="s">
        <v>23761</v>
      </c>
      <c r="D14985" t="s">
        <v>23761</v>
      </c>
      <c r="E14985">
        <v>4</v>
      </c>
      <c r="F14985">
        <f t="shared" si="702"/>
        <v>0</v>
      </c>
      <c r="G14985">
        <f t="shared" si="703"/>
        <v>0</v>
      </c>
      <c r="H14985">
        <f t="shared" si="704"/>
        <v>0</v>
      </c>
    </row>
    <row r="14986" spans="1:8" x14ac:dyDescent="0.2">
      <c r="A14986" t="s">
        <v>23760</v>
      </c>
      <c r="B14986" t="s">
        <v>23762</v>
      </c>
      <c r="C14986" t="s">
        <v>23762</v>
      </c>
      <c r="D14986" t="s">
        <v>23762</v>
      </c>
      <c r="E14986">
        <v>5</v>
      </c>
      <c r="F14986">
        <f t="shared" si="702"/>
        <v>0</v>
      </c>
      <c r="G14986">
        <f t="shared" si="703"/>
        <v>0</v>
      </c>
      <c r="H14986">
        <f t="shared" si="704"/>
        <v>0</v>
      </c>
    </row>
    <row r="14987" spans="1:8" x14ac:dyDescent="0.2">
      <c r="A14987" t="s">
        <v>23760</v>
      </c>
      <c r="B14987" t="s">
        <v>23763</v>
      </c>
      <c r="C14987" t="s">
        <v>23763</v>
      </c>
      <c r="D14987" t="s">
        <v>23763</v>
      </c>
      <c r="E14987">
        <v>6</v>
      </c>
      <c r="F14987">
        <f t="shared" si="702"/>
        <v>0</v>
      </c>
      <c r="G14987">
        <f t="shared" si="703"/>
        <v>0</v>
      </c>
      <c r="H14987">
        <f t="shared" si="704"/>
        <v>0</v>
      </c>
    </row>
    <row r="14988" spans="1:8" x14ac:dyDescent="0.2">
      <c r="A14988" t="s">
        <v>23764</v>
      </c>
      <c r="B14988" t="s">
        <v>22994</v>
      </c>
      <c r="C14988" t="s">
        <v>22994</v>
      </c>
      <c r="D14988" t="s">
        <v>22994</v>
      </c>
      <c r="E14988">
        <v>3</v>
      </c>
      <c r="F14988">
        <f t="shared" si="702"/>
        <v>0</v>
      </c>
      <c r="G14988">
        <f t="shared" si="703"/>
        <v>0</v>
      </c>
      <c r="H14988">
        <f t="shared" si="704"/>
        <v>0</v>
      </c>
    </row>
    <row r="14989" spans="1:8" x14ac:dyDescent="0.2">
      <c r="A14989" t="s">
        <v>23764</v>
      </c>
      <c r="B14989" t="s">
        <v>23123</v>
      </c>
      <c r="C14989" t="s">
        <v>23123</v>
      </c>
      <c r="D14989" t="s">
        <v>23123</v>
      </c>
      <c r="E14989">
        <v>4</v>
      </c>
      <c r="F14989">
        <f t="shared" si="702"/>
        <v>0</v>
      </c>
      <c r="G14989">
        <f t="shared" si="703"/>
        <v>0</v>
      </c>
      <c r="H14989">
        <f t="shared" si="704"/>
        <v>0</v>
      </c>
    </row>
    <row r="14990" spans="1:8" x14ac:dyDescent="0.2">
      <c r="A14990" t="s">
        <v>23764</v>
      </c>
      <c r="B14990" t="s">
        <v>23765</v>
      </c>
      <c r="C14990" t="s">
        <v>23765</v>
      </c>
      <c r="D14990" t="s">
        <v>23766</v>
      </c>
      <c r="E14990">
        <v>5</v>
      </c>
      <c r="F14990">
        <f t="shared" si="702"/>
        <v>0</v>
      </c>
      <c r="G14990">
        <f t="shared" si="703"/>
        <v>1</v>
      </c>
      <c r="H14990">
        <f t="shared" si="704"/>
        <v>1</v>
      </c>
    </row>
    <row r="14991" spans="1:8" x14ac:dyDescent="0.2">
      <c r="A14991" t="s">
        <v>23764</v>
      </c>
      <c r="B14991" t="s">
        <v>23767</v>
      </c>
      <c r="C14991" t="s">
        <v>23767</v>
      </c>
      <c r="D14991" t="s">
        <v>23767</v>
      </c>
      <c r="E14991">
        <v>6</v>
      </c>
      <c r="F14991">
        <f t="shared" si="702"/>
        <v>0</v>
      </c>
      <c r="G14991">
        <f t="shared" si="703"/>
        <v>0</v>
      </c>
      <c r="H14991">
        <f t="shared" si="704"/>
        <v>0</v>
      </c>
    </row>
    <row r="14992" spans="1:8" x14ac:dyDescent="0.2">
      <c r="A14992" t="s">
        <v>23768</v>
      </c>
      <c r="B14992" t="s">
        <v>23107</v>
      </c>
      <c r="C14992" t="s">
        <v>23107</v>
      </c>
      <c r="D14992" t="s">
        <v>23107</v>
      </c>
      <c r="E14992">
        <v>3</v>
      </c>
      <c r="F14992">
        <f t="shared" si="702"/>
        <v>0</v>
      </c>
      <c r="G14992">
        <f t="shared" si="703"/>
        <v>0</v>
      </c>
      <c r="H14992">
        <f t="shared" si="704"/>
        <v>0</v>
      </c>
    </row>
    <row r="14993" spans="1:8" x14ac:dyDescent="0.2">
      <c r="A14993" t="s">
        <v>23768</v>
      </c>
      <c r="B14993" t="s">
        <v>23769</v>
      </c>
      <c r="C14993" t="s">
        <v>23769</v>
      </c>
      <c r="D14993" t="s">
        <v>23769</v>
      </c>
      <c r="E14993">
        <v>4</v>
      </c>
      <c r="F14993">
        <f t="shared" si="702"/>
        <v>0</v>
      </c>
      <c r="G14993">
        <f t="shared" si="703"/>
        <v>0</v>
      </c>
      <c r="H14993">
        <f t="shared" si="704"/>
        <v>0</v>
      </c>
    </row>
    <row r="14994" spans="1:8" x14ac:dyDescent="0.2">
      <c r="A14994" t="s">
        <v>23768</v>
      </c>
      <c r="B14994" t="s">
        <v>23770</v>
      </c>
      <c r="C14994" t="s">
        <v>23770</v>
      </c>
      <c r="D14994" t="s">
        <v>23770</v>
      </c>
      <c r="E14994">
        <v>5</v>
      </c>
      <c r="F14994">
        <f t="shared" si="702"/>
        <v>0</v>
      </c>
      <c r="G14994">
        <f t="shared" si="703"/>
        <v>0</v>
      </c>
      <c r="H14994">
        <f t="shared" si="704"/>
        <v>0</v>
      </c>
    </row>
    <row r="14995" spans="1:8" x14ac:dyDescent="0.2">
      <c r="A14995" t="s">
        <v>23768</v>
      </c>
      <c r="B14995" t="s">
        <v>23771</v>
      </c>
      <c r="C14995" t="s">
        <v>23771</v>
      </c>
      <c r="D14995" t="s">
        <v>23772</v>
      </c>
      <c r="E14995">
        <v>6</v>
      </c>
      <c r="F14995">
        <f t="shared" si="702"/>
        <v>0</v>
      </c>
      <c r="G14995">
        <f t="shared" si="703"/>
        <v>1</v>
      </c>
      <c r="H14995">
        <f t="shared" si="704"/>
        <v>1</v>
      </c>
    </row>
    <row r="14996" spans="1:8" x14ac:dyDescent="0.2">
      <c r="A14996" t="s">
        <v>23773</v>
      </c>
      <c r="B14996" t="s">
        <v>23774</v>
      </c>
      <c r="C14996" t="s">
        <v>23774</v>
      </c>
      <c r="D14996" t="s">
        <v>23774</v>
      </c>
      <c r="E14996">
        <v>3</v>
      </c>
      <c r="F14996">
        <f t="shared" si="702"/>
        <v>0</v>
      </c>
      <c r="G14996">
        <f t="shared" si="703"/>
        <v>0</v>
      </c>
      <c r="H14996">
        <f t="shared" si="704"/>
        <v>0</v>
      </c>
    </row>
    <row r="14997" spans="1:8" x14ac:dyDescent="0.2">
      <c r="A14997" t="s">
        <v>23773</v>
      </c>
      <c r="B14997" t="s">
        <v>23775</v>
      </c>
      <c r="C14997" t="s">
        <v>23775</v>
      </c>
      <c r="D14997" t="s">
        <v>23775</v>
      </c>
      <c r="E14997">
        <v>4</v>
      </c>
      <c r="F14997">
        <f t="shared" si="702"/>
        <v>0</v>
      </c>
      <c r="G14997">
        <f t="shared" si="703"/>
        <v>0</v>
      </c>
      <c r="H14997">
        <f t="shared" si="704"/>
        <v>0</v>
      </c>
    </row>
    <row r="14998" spans="1:8" x14ac:dyDescent="0.2">
      <c r="A14998" t="s">
        <v>23773</v>
      </c>
      <c r="B14998" t="s">
        <v>23776</v>
      </c>
      <c r="C14998" t="s">
        <v>23776</v>
      </c>
      <c r="D14998" t="s">
        <v>23776</v>
      </c>
      <c r="E14998">
        <v>5</v>
      </c>
      <c r="F14998">
        <f t="shared" si="702"/>
        <v>0</v>
      </c>
      <c r="G14998">
        <f t="shared" si="703"/>
        <v>0</v>
      </c>
      <c r="H14998">
        <f t="shared" si="704"/>
        <v>0</v>
      </c>
    </row>
    <row r="14999" spans="1:8" x14ac:dyDescent="0.2">
      <c r="A14999" t="s">
        <v>23773</v>
      </c>
      <c r="B14999" t="s">
        <v>23777</v>
      </c>
      <c r="C14999" t="s">
        <v>23777</v>
      </c>
      <c r="D14999" t="s">
        <v>23777</v>
      </c>
      <c r="E14999">
        <v>6</v>
      </c>
      <c r="F14999">
        <f t="shared" si="702"/>
        <v>0</v>
      </c>
      <c r="G14999">
        <f t="shared" si="703"/>
        <v>0</v>
      </c>
      <c r="H14999">
        <f t="shared" si="704"/>
        <v>0</v>
      </c>
    </row>
    <row r="15000" spans="1:8" x14ac:dyDescent="0.2">
      <c r="A15000" t="s">
        <v>23773</v>
      </c>
      <c r="B15000" t="s">
        <v>23778</v>
      </c>
      <c r="C15000" t="s">
        <v>23779</v>
      </c>
      <c r="D15000" t="s">
        <v>23778</v>
      </c>
      <c r="E15000">
        <v>7</v>
      </c>
      <c r="F15000">
        <f t="shared" si="702"/>
        <v>1</v>
      </c>
      <c r="G15000">
        <f t="shared" si="703"/>
        <v>0</v>
      </c>
      <c r="H15000">
        <f t="shared" si="704"/>
        <v>1</v>
      </c>
    </row>
    <row r="15001" spans="1:8" x14ac:dyDescent="0.2">
      <c r="A15001" t="s">
        <v>23773</v>
      </c>
      <c r="B15001" t="s">
        <v>23780</v>
      </c>
      <c r="C15001" t="s">
        <v>23780</v>
      </c>
      <c r="D15001" t="s">
        <v>23780</v>
      </c>
      <c r="E15001">
        <v>8</v>
      </c>
      <c r="F15001">
        <f t="shared" si="702"/>
        <v>0</v>
      </c>
      <c r="G15001">
        <f t="shared" si="703"/>
        <v>0</v>
      </c>
      <c r="H15001">
        <f t="shared" si="704"/>
        <v>0</v>
      </c>
    </row>
    <row r="15002" spans="1:8" x14ac:dyDescent="0.2">
      <c r="A15002" t="s">
        <v>23781</v>
      </c>
      <c r="B15002" t="s">
        <v>23639</v>
      </c>
      <c r="C15002" t="s">
        <v>23639</v>
      </c>
      <c r="D15002" t="s">
        <v>23639</v>
      </c>
      <c r="E15002">
        <v>3</v>
      </c>
      <c r="F15002">
        <f t="shared" si="702"/>
        <v>0</v>
      </c>
      <c r="G15002">
        <f t="shared" si="703"/>
        <v>0</v>
      </c>
      <c r="H15002">
        <f t="shared" si="704"/>
        <v>0</v>
      </c>
    </row>
    <row r="15003" spans="1:8" x14ac:dyDescent="0.2">
      <c r="A15003" t="s">
        <v>23781</v>
      </c>
      <c r="B15003" t="s">
        <v>23782</v>
      </c>
      <c r="C15003" t="s">
        <v>23782</v>
      </c>
      <c r="D15003" t="s">
        <v>23782</v>
      </c>
      <c r="E15003">
        <v>4</v>
      </c>
      <c r="F15003">
        <f t="shared" si="702"/>
        <v>0</v>
      </c>
      <c r="G15003">
        <f t="shared" si="703"/>
        <v>0</v>
      </c>
      <c r="H15003">
        <f t="shared" si="704"/>
        <v>0</v>
      </c>
    </row>
    <row r="15004" spans="1:8" x14ac:dyDescent="0.2">
      <c r="A15004" t="s">
        <v>23781</v>
      </c>
      <c r="B15004" t="s">
        <v>23783</v>
      </c>
      <c r="C15004" t="s">
        <v>23783</v>
      </c>
      <c r="D15004" t="s">
        <v>23784</v>
      </c>
      <c r="E15004">
        <v>5</v>
      </c>
      <c r="F15004">
        <f t="shared" si="702"/>
        <v>0</v>
      </c>
      <c r="G15004">
        <f t="shared" si="703"/>
        <v>1</v>
      </c>
      <c r="H15004">
        <f t="shared" si="704"/>
        <v>1</v>
      </c>
    </row>
    <row r="15005" spans="1:8" x14ac:dyDescent="0.2">
      <c r="A15005" t="s">
        <v>23781</v>
      </c>
      <c r="B15005" t="s">
        <v>23785</v>
      </c>
      <c r="C15005" t="s">
        <v>23786</v>
      </c>
      <c r="D15005" t="s">
        <v>23785</v>
      </c>
      <c r="E15005">
        <v>6</v>
      </c>
      <c r="F15005">
        <f t="shared" si="702"/>
        <v>1</v>
      </c>
      <c r="G15005">
        <f t="shared" si="703"/>
        <v>0</v>
      </c>
      <c r="H15005">
        <f t="shared" si="704"/>
        <v>1</v>
      </c>
    </row>
    <row r="15006" spans="1:8" x14ac:dyDescent="0.2">
      <c r="A15006" t="s">
        <v>23781</v>
      </c>
      <c r="B15006" t="s">
        <v>23787</v>
      </c>
      <c r="C15006" t="s">
        <v>23788</v>
      </c>
      <c r="D15006" t="s">
        <v>23787</v>
      </c>
      <c r="E15006">
        <v>7</v>
      </c>
      <c r="F15006">
        <f t="shared" si="702"/>
        <v>1</v>
      </c>
      <c r="G15006">
        <f t="shared" si="703"/>
        <v>0</v>
      </c>
      <c r="H15006">
        <f t="shared" si="704"/>
        <v>1</v>
      </c>
    </row>
    <row r="15007" spans="1:8" x14ac:dyDescent="0.2">
      <c r="A15007" t="s">
        <v>23781</v>
      </c>
      <c r="B15007" t="s">
        <v>23789</v>
      </c>
      <c r="C15007" t="s">
        <v>23790</v>
      </c>
      <c r="D15007" t="s">
        <v>23789</v>
      </c>
      <c r="E15007">
        <v>8</v>
      </c>
      <c r="F15007">
        <f t="shared" si="702"/>
        <v>1</v>
      </c>
      <c r="G15007">
        <f t="shared" si="703"/>
        <v>0</v>
      </c>
      <c r="H15007">
        <f t="shared" si="704"/>
        <v>1</v>
      </c>
    </row>
    <row r="15008" spans="1:8" x14ac:dyDescent="0.2">
      <c r="A15008" t="s">
        <v>23781</v>
      </c>
      <c r="B15008" t="s">
        <v>23791</v>
      </c>
      <c r="C15008" t="s">
        <v>23791</v>
      </c>
      <c r="D15008" t="s">
        <v>23791</v>
      </c>
      <c r="E15008">
        <v>9</v>
      </c>
      <c r="F15008">
        <f t="shared" si="702"/>
        <v>0</v>
      </c>
      <c r="G15008">
        <f t="shared" si="703"/>
        <v>0</v>
      </c>
      <c r="H15008">
        <f t="shared" si="704"/>
        <v>0</v>
      </c>
    </row>
    <row r="15009" spans="1:8" x14ac:dyDescent="0.2">
      <c r="A15009" t="s">
        <v>23792</v>
      </c>
      <c r="B15009" t="s">
        <v>23793</v>
      </c>
      <c r="C15009" t="s">
        <v>23793</v>
      </c>
      <c r="D15009" t="s">
        <v>23793</v>
      </c>
      <c r="E15009">
        <v>3</v>
      </c>
      <c r="F15009">
        <f t="shared" si="702"/>
        <v>0</v>
      </c>
      <c r="G15009">
        <f t="shared" si="703"/>
        <v>0</v>
      </c>
      <c r="H15009">
        <f t="shared" si="704"/>
        <v>0</v>
      </c>
    </row>
    <row r="15010" spans="1:8" x14ac:dyDescent="0.2">
      <c r="A15010" t="s">
        <v>23792</v>
      </c>
      <c r="B15010" t="s">
        <v>23794</v>
      </c>
      <c r="C15010" t="s">
        <v>23794</v>
      </c>
      <c r="D15010" t="s">
        <v>23794</v>
      </c>
      <c r="E15010">
        <v>4</v>
      </c>
      <c r="F15010">
        <f t="shared" si="702"/>
        <v>0</v>
      </c>
      <c r="G15010">
        <f t="shared" si="703"/>
        <v>0</v>
      </c>
      <c r="H15010">
        <f t="shared" si="704"/>
        <v>0</v>
      </c>
    </row>
    <row r="15011" spans="1:8" x14ac:dyDescent="0.2">
      <c r="A15011" t="s">
        <v>23792</v>
      </c>
      <c r="B15011" t="s">
        <v>23795</v>
      </c>
      <c r="C15011" t="s">
        <v>23795</v>
      </c>
      <c r="D15011" t="s">
        <v>23795</v>
      </c>
      <c r="E15011">
        <v>5</v>
      </c>
      <c r="F15011">
        <f t="shared" si="702"/>
        <v>0</v>
      </c>
      <c r="G15011">
        <f t="shared" si="703"/>
        <v>0</v>
      </c>
      <c r="H15011">
        <f t="shared" si="704"/>
        <v>0</v>
      </c>
    </row>
    <row r="15012" spans="1:8" x14ac:dyDescent="0.2">
      <c r="A15012" t="s">
        <v>23792</v>
      </c>
      <c r="B15012" t="s">
        <v>23796</v>
      </c>
      <c r="C15012" t="s">
        <v>23796</v>
      </c>
      <c r="D15012" t="s">
        <v>23796</v>
      </c>
      <c r="E15012">
        <v>6</v>
      </c>
      <c r="F15012">
        <f t="shared" si="702"/>
        <v>0</v>
      </c>
      <c r="G15012">
        <f t="shared" si="703"/>
        <v>0</v>
      </c>
      <c r="H15012">
        <f t="shared" si="704"/>
        <v>0</v>
      </c>
    </row>
    <row r="15013" spans="1:8" x14ac:dyDescent="0.2">
      <c r="A15013" t="s">
        <v>23792</v>
      </c>
      <c r="B15013" t="s">
        <v>23797</v>
      </c>
      <c r="C15013" t="s">
        <v>23797</v>
      </c>
      <c r="D15013" t="s">
        <v>23797</v>
      </c>
      <c r="E15013">
        <v>7</v>
      </c>
      <c r="F15013">
        <f t="shared" si="702"/>
        <v>0</v>
      </c>
      <c r="G15013">
        <f t="shared" si="703"/>
        <v>0</v>
      </c>
      <c r="H15013">
        <f t="shared" si="704"/>
        <v>0</v>
      </c>
    </row>
    <row r="15014" spans="1:8" x14ac:dyDescent="0.2">
      <c r="A15014" t="s">
        <v>23792</v>
      </c>
      <c r="B15014" t="s">
        <v>23798</v>
      </c>
      <c r="C15014" t="s">
        <v>23799</v>
      </c>
      <c r="D15014" t="s">
        <v>23798</v>
      </c>
      <c r="E15014">
        <v>8</v>
      </c>
      <c r="F15014">
        <f t="shared" si="702"/>
        <v>1</v>
      </c>
      <c r="G15014">
        <f t="shared" si="703"/>
        <v>0</v>
      </c>
      <c r="H15014">
        <f t="shared" si="704"/>
        <v>1</v>
      </c>
    </row>
    <row r="15015" spans="1:8" x14ac:dyDescent="0.2">
      <c r="A15015" t="s">
        <v>23792</v>
      </c>
      <c r="B15015" t="s">
        <v>23800</v>
      </c>
      <c r="C15015" t="s">
        <v>23800</v>
      </c>
      <c r="D15015" t="s">
        <v>23800</v>
      </c>
      <c r="E15015">
        <v>9</v>
      </c>
      <c r="F15015">
        <f t="shared" si="702"/>
        <v>0</v>
      </c>
      <c r="G15015">
        <f t="shared" si="703"/>
        <v>0</v>
      </c>
      <c r="H15015">
        <f t="shared" si="704"/>
        <v>0</v>
      </c>
    </row>
    <row r="15016" spans="1:8" x14ac:dyDescent="0.2">
      <c r="A15016" t="s">
        <v>23801</v>
      </c>
      <c r="B15016" t="s">
        <v>23802</v>
      </c>
      <c r="C15016" t="s">
        <v>23802</v>
      </c>
      <c r="D15016" t="s">
        <v>23108</v>
      </c>
      <c r="E15016">
        <v>3</v>
      </c>
      <c r="F15016">
        <f t="shared" si="702"/>
        <v>0</v>
      </c>
      <c r="G15016">
        <f t="shared" si="703"/>
        <v>1</v>
      </c>
      <c r="H15016">
        <f t="shared" si="704"/>
        <v>1</v>
      </c>
    </row>
    <row r="15017" spans="1:8" x14ac:dyDescent="0.2">
      <c r="A15017" t="s">
        <v>23801</v>
      </c>
      <c r="B15017" t="s">
        <v>23803</v>
      </c>
      <c r="C15017" t="s">
        <v>23803</v>
      </c>
      <c r="D15017" t="s">
        <v>23804</v>
      </c>
      <c r="E15017">
        <v>4</v>
      </c>
      <c r="F15017">
        <f t="shared" si="702"/>
        <v>0</v>
      </c>
      <c r="G15017">
        <f t="shared" si="703"/>
        <v>1</v>
      </c>
      <c r="H15017">
        <f t="shared" si="704"/>
        <v>1</v>
      </c>
    </row>
    <row r="15018" spans="1:8" x14ac:dyDescent="0.2">
      <c r="A15018" t="s">
        <v>23801</v>
      </c>
      <c r="B15018" t="s">
        <v>23805</v>
      </c>
      <c r="C15018" t="s">
        <v>23805</v>
      </c>
      <c r="D15018" t="s">
        <v>23806</v>
      </c>
      <c r="E15018">
        <v>5</v>
      </c>
      <c r="F15018">
        <f t="shared" si="702"/>
        <v>0</v>
      </c>
      <c r="G15018">
        <f t="shared" si="703"/>
        <v>1</v>
      </c>
      <c r="H15018">
        <f t="shared" si="704"/>
        <v>1</v>
      </c>
    </row>
    <row r="15019" spans="1:8" x14ac:dyDescent="0.2">
      <c r="A15019" t="s">
        <v>23801</v>
      </c>
      <c r="B15019" t="s">
        <v>23807</v>
      </c>
      <c r="C15019" t="s">
        <v>23808</v>
      </c>
      <c r="D15019" t="s">
        <v>23807</v>
      </c>
      <c r="E15019">
        <v>6</v>
      </c>
      <c r="F15019">
        <f t="shared" si="702"/>
        <v>1</v>
      </c>
      <c r="G15019">
        <f t="shared" si="703"/>
        <v>0</v>
      </c>
      <c r="H15019">
        <f t="shared" si="704"/>
        <v>1</v>
      </c>
    </row>
    <row r="15020" spans="1:8" x14ac:dyDescent="0.2">
      <c r="A15020" t="s">
        <v>23801</v>
      </c>
      <c r="B15020" t="s">
        <v>23809</v>
      </c>
      <c r="C15020" t="s">
        <v>23810</v>
      </c>
      <c r="D15020" t="s">
        <v>23811</v>
      </c>
      <c r="E15020">
        <v>7</v>
      </c>
      <c r="F15020">
        <f t="shared" si="702"/>
        <v>1</v>
      </c>
      <c r="G15020">
        <f t="shared" si="703"/>
        <v>1</v>
      </c>
      <c r="H15020">
        <f t="shared" si="704"/>
        <v>1</v>
      </c>
    </row>
    <row r="15021" spans="1:8" x14ac:dyDescent="0.2">
      <c r="A15021" t="s">
        <v>23801</v>
      </c>
      <c r="B15021" t="s">
        <v>23812</v>
      </c>
      <c r="C15021" t="s">
        <v>23813</v>
      </c>
      <c r="D15021" t="s">
        <v>23814</v>
      </c>
      <c r="E15021">
        <v>8</v>
      </c>
      <c r="F15021">
        <f t="shared" si="702"/>
        <v>1</v>
      </c>
      <c r="G15021">
        <f t="shared" si="703"/>
        <v>1</v>
      </c>
      <c r="H15021">
        <f t="shared" si="704"/>
        <v>1</v>
      </c>
    </row>
    <row r="15022" spans="1:8" x14ac:dyDescent="0.2">
      <c r="A15022" t="s">
        <v>23815</v>
      </c>
      <c r="B15022" t="s">
        <v>23802</v>
      </c>
      <c r="C15022" t="s">
        <v>23802</v>
      </c>
      <c r="D15022" t="s">
        <v>23816</v>
      </c>
      <c r="E15022">
        <v>3</v>
      </c>
      <c r="F15022">
        <f t="shared" si="702"/>
        <v>0</v>
      </c>
      <c r="G15022">
        <f t="shared" si="703"/>
        <v>1</v>
      </c>
      <c r="H15022">
        <f t="shared" si="704"/>
        <v>1</v>
      </c>
    </row>
    <row r="15023" spans="1:8" x14ac:dyDescent="0.2">
      <c r="A15023" t="s">
        <v>23815</v>
      </c>
      <c r="B15023" t="s">
        <v>23817</v>
      </c>
      <c r="C15023" t="s">
        <v>23817</v>
      </c>
      <c r="D15023" t="s">
        <v>23817</v>
      </c>
      <c r="E15023">
        <v>4</v>
      </c>
      <c r="F15023">
        <f t="shared" si="702"/>
        <v>0</v>
      </c>
      <c r="G15023">
        <f t="shared" si="703"/>
        <v>0</v>
      </c>
      <c r="H15023">
        <f t="shared" si="704"/>
        <v>0</v>
      </c>
    </row>
    <row r="15024" spans="1:8" x14ac:dyDescent="0.2">
      <c r="A15024" t="s">
        <v>23815</v>
      </c>
      <c r="B15024" t="s">
        <v>23818</v>
      </c>
      <c r="C15024" t="s">
        <v>23819</v>
      </c>
      <c r="D15024" t="s">
        <v>23818</v>
      </c>
      <c r="E15024">
        <v>5</v>
      </c>
      <c r="F15024">
        <f t="shared" si="702"/>
        <v>1</v>
      </c>
      <c r="G15024">
        <f t="shared" si="703"/>
        <v>0</v>
      </c>
      <c r="H15024">
        <f t="shared" si="704"/>
        <v>1</v>
      </c>
    </row>
    <row r="15025" spans="1:8" x14ac:dyDescent="0.2">
      <c r="A15025" t="s">
        <v>23815</v>
      </c>
      <c r="B15025" t="s">
        <v>23820</v>
      </c>
      <c r="C15025" t="s">
        <v>23820</v>
      </c>
      <c r="D15025" t="s">
        <v>23820</v>
      </c>
      <c r="E15025">
        <v>6</v>
      </c>
      <c r="F15025">
        <f t="shared" si="702"/>
        <v>0</v>
      </c>
      <c r="G15025">
        <f t="shared" si="703"/>
        <v>0</v>
      </c>
      <c r="H15025">
        <f t="shared" si="704"/>
        <v>0</v>
      </c>
    </row>
    <row r="15026" spans="1:8" x14ac:dyDescent="0.2">
      <c r="A15026" t="s">
        <v>23821</v>
      </c>
      <c r="B15026" t="s">
        <v>23816</v>
      </c>
      <c r="C15026" t="s">
        <v>23816</v>
      </c>
      <c r="D15026" t="s">
        <v>23816</v>
      </c>
      <c r="E15026">
        <v>3</v>
      </c>
      <c r="F15026">
        <f t="shared" si="702"/>
        <v>0</v>
      </c>
      <c r="G15026">
        <f t="shared" si="703"/>
        <v>0</v>
      </c>
      <c r="H15026">
        <f t="shared" si="704"/>
        <v>0</v>
      </c>
    </row>
    <row r="15027" spans="1:8" x14ac:dyDescent="0.2">
      <c r="A15027" t="s">
        <v>23821</v>
      </c>
      <c r="B15027" t="s">
        <v>23822</v>
      </c>
      <c r="C15027" t="s">
        <v>23823</v>
      </c>
      <c r="D15027" t="s">
        <v>23822</v>
      </c>
      <c r="E15027">
        <v>4</v>
      </c>
      <c r="F15027">
        <f t="shared" si="702"/>
        <v>1</v>
      </c>
      <c r="G15027">
        <f t="shared" si="703"/>
        <v>0</v>
      </c>
      <c r="H15027">
        <f t="shared" si="704"/>
        <v>1</v>
      </c>
    </row>
    <row r="15028" spans="1:8" x14ac:dyDescent="0.2">
      <c r="A15028" t="s">
        <v>23821</v>
      </c>
      <c r="B15028" t="s">
        <v>23824</v>
      </c>
      <c r="C15028" t="s">
        <v>23824</v>
      </c>
      <c r="D15028" t="s">
        <v>23824</v>
      </c>
      <c r="E15028">
        <v>5</v>
      </c>
      <c r="F15028">
        <f t="shared" si="702"/>
        <v>0</v>
      </c>
      <c r="G15028">
        <f t="shared" si="703"/>
        <v>0</v>
      </c>
      <c r="H15028">
        <f t="shared" si="704"/>
        <v>0</v>
      </c>
    </row>
    <row r="15029" spans="1:8" x14ac:dyDescent="0.2">
      <c r="A15029" t="s">
        <v>23821</v>
      </c>
      <c r="B15029" t="s">
        <v>23825</v>
      </c>
      <c r="C15029" t="s">
        <v>23825</v>
      </c>
      <c r="D15029" t="s">
        <v>23825</v>
      </c>
      <c r="E15029">
        <v>6</v>
      </c>
      <c r="F15029">
        <f t="shared" si="702"/>
        <v>0</v>
      </c>
      <c r="G15029">
        <f t="shared" si="703"/>
        <v>0</v>
      </c>
      <c r="H15029">
        <f t="shared" si="704"/>
        <v>0</v>
      </c>
    </row>
    <row r="15030" spans="1:8" x14ac:dyDescent="0.2">
      <c r="A15030" t="s">
        <v>23826</v>
      </c>
      <c r="B15030" t="s">
        <v>23741</v>
      </c>
      <c r="C15030" t="s">
        <v>23741</v>
      </c>
      <c r="D15030" t="s">
        <v>23741</v>
      </c>
      <c r="E15030">
        <v>3</v>
      </c>
      <c r="F15030">
        <f t="shared" si="702"/>
        <v>0</v>
      </c>
      <c r="G15030">
        <f t="shared" si="703"/>
        <v>0</v>
      </c>
      <c r="H15030">
        <f t="shared" si="704"/>
        <v>0</v>
      </c>
    </row>
    <row r="15031" spans="1:8" x14ac:dyDescent="0.2">
      <c r="A15031" t="s">
        <v>23826</v>
      </c>
      <c r="B15031" t="s">
        <v>23827</v>
      </c>
      <c r="C15031" t="s">
        <v>23827</v>
      </c>
      <c r="D15031" t="s">
        <v>23827</v>
      </c>
      <c r="E15031">
        <v>4</v>
      </c>
      <c r="F15031">
        <f t="shared" si="702"/>
        <v>0</v>
      </c>
      <c r="G15031">
        <f t="shared" si="703"/>
        <v>0</v>
      </c>
      <c r="H15031">
        <f t="shared" si="704"/>
        <v>0</v>
      </c>
    </row>
    <row r="15032" spans="1:8" x14ac:dyDescent="0.2">
      <c r="A15032" t="s">
        <v>23826</v>
      </c>
      <c r="B15032" t="s">
        <v>23828</v>
      </c>
      <c r="C15032" t="s">
        <v>23828</v>
      </c>
      <c r="D15032" t="s">
        <v>23828</v>
      </c>
      <c r="E15032">
        <v>5</v>
      </c>
      <c r="F15032">
        <f t="shared" si="702"/>
        <v>0</v>
      </c>
      <c r="G15032">
        <f t="shared" si="703"/>
        <v>0</v>
      </c>
      <c r="H15032">
        <f t="shared" si="704"/>
        <v>0</v>
      </c>
    </row>
    <row r="15033" spans="1:8" x14ac:dyDescent="0.2">
      <c r="A15033" t="s">
        <v>23826</v>
      </c>
      <c r="B15033" t="s">
        <v>23829</v>
      </c>
      <c r="C15033" t="s">
        <v>23830</v>
      </c>
      <c r="D15033" t="s">
        <v>23830</v>
      </c>
      <c r="E15033">
        <v>6</v>
      </c>
      <c r="F15033">
        <f t="shared" si="702"/>
        <v>1</v>
      </c>
      <c r="G15033">
        <f t="shared" si="703"/>
        <v>1</v>
      </c>
      <c r="H15033">
        <f t="shared" si="704"/>
        <v>0</v>
      </c>
    </row>
    <row r="15034" spans="1:8" x14ac:dyDescent="0.2">
      <c r="A15034" t="s">
        <v>23831</v>
      </c>
      <c r="B15034" t="s">
        <v>22652</v>
      </c>
      <c r="C15034" t="s">
        <v>22652</v>
      </c>
      <c r="D15034" t="s">
        <v>22652</v>
      </c>
      <c r="E15034">
        <v>3</v>
      </c>
      <c r="F15034">
        <f t="shared" si="702"/>
        <v>0</v>
      </c>
      <c r="G15034">
        <f t="shared" si="703"/>
        <v>0</v>
      </c>
      <c r="H15034">
        <f t="shared" si="704"/>
        <v>0</v>
      </c>
    </row>
    <row r="15035" spans="1:8" x14ac:dyDescent="0.2">
      <c r="A15035" t="s">
        <v>23831</v>
      </c>
      <c r="B15035" t="s">
        <v>23731</v>
      </c>
      <c r="C15035" t="s">
        <v>23731</v>
      </c>
      <c r="D15035" t="s">
        <v>23731</v>
      </c>
      <c r="E15035">
        <v>4</v>
      </c>
      <c r="F15035">
        <f t="shared" si="702"/>
        <v>0</v>
      </c>
      <c r="G15035">
        <f t="shared" si="703"/>
        <v>0</v>
      </c>
      <c r="H15035">
        <f t="shared" si="704"/>
        <v>0</v>
      </c>
    </row>
    <row r="15036" spans="1:8" x14ac:dyDescent="0.2">
      <c r="A15036" t="s">
        <v>23831</v>
      </c>
      <c r="B15036" t="s">
        <v>23832</v>
      </c>
      <c r="C15036" t="s">
        <v>23832</v>
      </c>
      <c r="D15036" t="s">
        <v>23832</v>
      </c>
      <c r="E15036">
        <v>5</v>
      </c>
      <c r="F15036">
        <f t="shared" si="702"/>
        <v>0</v>
      </c>
      <c r="G15036">
        <f t="shared" si="703"/>
        <v>0</v>
      </c>
      <c r="H15036">
        <f t="shared" si="704"/>
        <v>0</v>
      </c>
    </row>
    <row r="15037" spans="1:8" x14ac:dyDescent="0.2">
      <c r="A15037" t="s">
        <v>23831</v>
      </c>
      <c r="B15037" t="s">
        <v>23833</v>
      </c>
      <c r="C15037" t="s">
        <v>23833</v>
      </c>
      <c r="D15037" t="s">
        <v>23833</v>
      </c>
      <c r="E15037">
        <v>6</v>
      </c>
      <c r="F15037">
        <f t="shared" si="702"/>
        <v>0</v>
      </c>
      <c r="G15037">
        <f t="shared" si="703"/>
        <v>0</v>
      </c>
      <c r="H15037">
        <f t="shared" si="704"/>
        <v>0</v>
      </c>
    </row>
    <row r="15038" spans="1:8" x14ac:dyDescent="0.2">
      <c r="A15038" t="s">
        <v>23831</v>
      </c>
      <c r="B15038" t="s">
        <v>23834</v>
      </c>
      <c r="C15038" t="s">
        <v>23834</v>
      </c>
      <c r="D15038" t="s">
        <v>23834</v>
      </c>
      <c r="E15038">
        <v>7</v>
      </c>
      <c r="F15038">
        <f t="shared" si="702"/>
        <v>0</v>
      </c>
      <c r="G15038">
        <f t="shared" si="703"/>
        <v>0</v>
      </c>
      <c r="H15038">
        <f t="shared" si="704"/>
        <v>0</v>
      </c>
    </row>
    <row r="15039" spans="1:8" x14ac:dyDescent="0.2">
      <c r="A15039" t="s">
        <v>23835</v>
      </c>
      <c r="B15039" t="s">
        <v>23120</v>
      </c>
      <c r="C15039" t="s">
        <v>23120</v>
      </c>
      <c r="D15039" t="s">
        <v>23120</v>
      </c>
      <c r="E15039">
        <v>3</v>
      </c>
      <c r="F15039">
        <f t="shared" si="702"/>
        <v>0</v>
      </c>
      <c r="G15039">
        <f t="shared" si="703"/>
        <v>0</v>
      </c>
      <c r="H15039">
        <f t="shared" si="704"/>
        <v>0</v>
      </c>
    </row>
    <row r="15040" spans="1:8" x14ac:dyDescent="0.2">
      <c r="A15040" t="s">
        <v>23835</v>
      </c>
      <c r="B15040" t="s">
        <v>23761</v>
      </c>
      <c r="C15040" t="s">
        <v>23123</v>
      </c>
      <c r="D15040" t="s">
        <v>23761</v>
      </c>
      <c r="E15040">
        <v>4</v>
      </c>
      <c r="F15040">
        <f t="shared" si="702"/>
        <v>1</v>
      </c>
      <c r="G15040">
        <f t="shared" si="703"/>
        <v>0</v>
      </c>
      <c r="H15040">
        <f t="shared" si="704"/>
        <v>1</v>
      </c>
    </row>
    <row r="15041" spans="1:8" x14ac:dyDescent="0.2">
      <c r="A15041" t="s">
        <v>23835</v>
      </c>
      <c r="B15041" t="s">
        <v>23836</v>
      </c>
      <c r="C15041" t="s">
        <v>23837</v>
      </c>
      <c r="D15041" t="s">
        <v>23836</v>
      </c>
      <c r="E15041">
        <v>5</v>
      </c>
      <c r="F15041">
        <f t="shared" si="702"/>
        <v>1</v>
      </c>
      <c r="G15041">
        <f t="shared" si="703"/>
        <v>0</v>
      </c>
      <c r="H15041">
        <f t="shared" si="704"/>
        <v>1</v>
      </c>
    </row>
    <row r="15042" spans="1:8" x14ac:dyDescent="0.2">
      <c r="A15042" t="s">
        <v>23835</v>
      </c>
      <c r="B15042" t="s">
        <v>23838</v>
      </c>
      <c r="C15042" t="s">
        <v>23838</v>
      </c>
      <c r="D15042" t="s">
        <v>23838</v>
      </c>
      <c r="E15042">
        <v>6</v>
      </c>
      <c r="F15042">
        <f t="shared" si="702"/>
        <v>0</v>
      </c>
      <c r="G15042">
        <f t="shared" si="703"/>
        <v>0</v>
      </c>
      <c r="H15042">
        <f t="shared" si="704"/>
        <v>0</v>
      </c>
    </row>
    <row r="15043" spans="1:8" x14ac:dyDescent="0.2">
      <c r="A15043" t="s">
        <v>23839</v>
      </c>
      <c r="B15043" t="s">
        <v>23120</v>
      </c>
      <c r="C15043" t="s">
        <v>23120</v>
      </c>
      <c r="D15043" t="s">
        <v>23120</v>
      </c>
      <c r="E15043">
        <v>3</v>
      </c>
      <c r="F15043">
        <f t="shared" ref="F15043:F15106" si="705">IF(B15043=C15043,0,1)</f>
        <v>0</v>
      </c>
      <c r="G15043">
        <f t="shared" ref="G15043:G15106" si="706">IF(B15043=D15043,0,1)</f>
        <v>0</v>
      </c>
      <c r="H15043">
        <f t="shared" ref="H15043:H15106" si="707">IF(C15043=D15043,0,1)</f>
        <v>0</v>
      </c>
    </row>
    <row r="15044" spans="1:8" x14ac:dyDescent="0.2">
      <c r="A15044" t="s">
        <v>23839</v>
      </c>
      <c r="B15044" t="s">
        <v>23761</v>
      </c>
      <c r="C15044" t="s">
        <v>23761</v>
      </c>
      <c r="D15044" t="s">
        <v>23840</v>
      </c>
      <c r="E15044">
        <v>4</v>
      </c>
      <c r="F15044">
        <f t="shared" si="705"/>
        <v>0</v>
      </c>
      <c r="G15044">
        <f t="shared" si="706"/>
        <v>1</v>
      </c>
      <c r="H15044">
        <f t="shared" si="707"/>
        <v>1</v>
      </c>
    </row>
    <row r="15045" spans="1:8" x14ac:dyDescent="0.2">
      <c r="A15045" t="s">
        <v>23839</v>
      </c>
      <c r="B15045" t="s">
        <v>23841</v>
      </c>
      <c r="C15045" t="s">
        <v>23842</v>
      </c>
      <c r="D15045" t="s">
        <v>23843</v>
      </c>
      <c r="E15045">
        <v>5</v>
      </c>
      <c r="F15045">
        <f t="shared" si="705"/>
        <v>1</v>
      </c>
      <c r="G15045">
        <f t="shared" si="706"/>
        <v>1</v>
      </c>
      <c r="H15045">
        <f t="shared" si="707"/>
        <v>1</v>
      </c>
    </row>
    <row r="15046" spans="1:8" x14ac:dyDescent="0.2">
      <c r="A15046" t="s">
        <v>23839</v>
      </c>
      <c r="B15046" t="s">
        <v>23844</v>
      </c>
      <c r="C15046" t="s">
        <v>23845</v>
      </c>
      <c r="D15046" t="s">
        <v>23844</v>
      </c>
      <c r="E15046">
        <v>6</v>
      </c>
      <c r="F15046">
        <f t="shared" si="705"/>
        <v>1</v>
      </c>
      <c r="G15046">
        <f t="shared" si="706"/>
        <v>0</v>
      </c>
      <c r="H15046">
        <f t="shared" si="707"/>
        <v>1</v>
      </c>
    </row>
    <row r="15047" spans="1:8" x14ac:dyDescent="0.2">
      <c r="A15047" t="s">
        <v>23839</v>
      </c>
      <c r="B15047" t="s">
        <v>23846</v>
      </c>
      <c r="C15047" t="s">
        <v>23847</v>
      </c>
      <c r="D15047" t="s">
        <v>23848</v>
      </c>
      <c r="E15047">
        <v>7</v>
      </c>
      <c r="F15047">
        <f t="shared" si="705"/>
        <v>1</v>
      </c>
      <c r="G15047">
        <f t="shared" si="706"/>
        <v>1</v>
      </c>
      <c r="H15047">
        <f t="shared" si="707"/>
        <v>1</v>
      </c>
    </row>
    <row r="15048" spans="1:8" x14ac:dyDescent="0.2">
      <c r="A15048" t="s">
        <v>23839</v>
      </c>
      <c r="B15048" t="s">
        <v>23849</v>
      </c>
      <c r="C15048" t="s">
        <v>23849</v>
      </c>
      <c r="D15048" t="s">
        <v>23849</v>
      </c>
      <c r="E15048">
        <v>8</v>
      </c>
      <c r="F15048">
        <f t="shared" si="705"/>
        <v>0</v>
      </c>
      <c r="G15048">
        <f t="shared" si="706"/>
        <v>0</v>
      </c>
      <c r="H15048">
        <f t="shared" si="707"/>
        <v>0</v>
      </c>
    </row>
    <row r="15049" spans="1:8" x14ac:dyDescent="0.2">
      <c r="A15049" t="s">
        <v>23839</v>
      </c>
      <c r="B15049" t="s">
        <v>23850</v>
      </c>
      <c r="C15049" t="s">
        <v>23850</v>
      </c>
      <c r="D15049" t="s">
        <v>23850</v>
      </c>
      <c r="E15049">
        <v>9</v>
      </c>
      <c r="F15049">
        <f t="shared" si="705"/>
        <v>0</v>
      </c>
      <c r="G15049">
        <f t="shared" si="706"/>
        <v>0</v>
      </c>
      <c r="H15049">
        <f t="shared" si="707"/>
        <v>0</v>
      </c>
    </row>
    <row r="15050" spans="1:8" x14ac:dyDescent="0.2">
      <c r="A15050" t="s">
        <v>23851</v>
      </c>
      <c r="B15050" t="s">
        <v>23120</v>
      </c>
      <c r="C15050" t="s">
        <v>23120</v>
      </c>
      <c r="D15050" t="s">
        <v>23120</v>
      </c>
      <c r="E15050">
        <v>3</v>
      </c>
      <c r="F15050">
        <f t="shared" si="705"/>
        <v>0</v>
      </c>
      <c r="G15050">
        <f t="shared" si="706"/>
        <v>0</v>
      </c>
      <c r="H15050">
        <f t="shared" si="707"/>
        <v>0</v>
      </c>
    </row>
    <row r="15051" spans="1:8" x14ac:dyDescent="0.2">
      <c r="A15051" t="s">
        <v>23851</v>
      </c>
      <c r="B15051" t="s">
        <v>23852</v>
      </c>
      <c r="C15051" t="s">
        <v>23852</v>
      </c>
      <c r="D15051" t="s">
        <v>23852</v>
      </c>
      <c r="E15051">
        <v>4</v>
      </c>
      <c r="F15051">
        <f t="shared" si="705"/>
        <v>0</v>
      </c>
      <c r="G15051">
        <f t="shared" si="706"/>
        <v>0</v>
      </c>
      <c r="H15051">
        <f t="shared" si="707"/>
        <v>0</v>
      </c>
    </row>
    <row r="15052" spans="1:8" x14ac:dyDescent="0.2">
      <c r="A15052" t="s">
        <v>23851</v>
      </c>
      <c r="B15052" t="s">
        <v>23853</v>
      </c>
      <c r="C15052" t="s">
        <v>23853</v>
      </c>
      <c r="D15052" t="s">
        <v>23853</v>
      </c>
      <c r="E15052">
        <v>5</v>
      </c>
      <c r="F15052">
        <f t="shared" si="705"/>
        <v>0</v>
      </c>
      <c r="G15052">
        <f t="shared" si="706"/>
        <v>0</v>
      </c>
      <c r="H15052">
        <f t="shared" si="707"/>
        <v>0</v>
      </c>
    </row>
    <row r="15053" spans="1:8" x14ac:dyDescent="0.2">
      <c r="A15053" t="s">
        <v>23851</v>
      </c>
      <c r="B15053" t="s">
        <v>23854</v>
      </c>
      <c r="C15053" t="s">
        <v>23854</v>
      </c>
      <c r="D15053" t="s">
        <v>23854</v>
      </c>
      <c r="E15053">
        <v>6</v>
      </c>
      <c r="F15053">
        <f t="shared" si="705"/>
        <v>0</v>
      </c>
      <c r="G15053">
        <f t="shared" si="706"/>
        <v>0</v>
      </c>
      <c r="H15053">
        <f t="shared" si="707"/>
        <v>0</v>
      </c>
    </row>
    <row r="15054" spans="1:8" x14ac:dyDescent="0.2">
      <c r="A15054" t="s">
        <v>23851</v>
      </c>
      <c r="B15054" t="s">
        <v>23855</v>
      </c>
      <c r="C15054" t="s">
        <v>23855</v>
      </c>
      <c r="D15054" t="s">
        <v>23855</v>
      </c>
      <c r="E15054">
        <v>7</v>
      </c>
      <c r="F15054">
        <f t="shared" si="705"/>
        <v>0</v>
      </c>
      <c r="G15054">
        <f t="shared" si="706"/>
        <v>0</v>
      </c>
      <c r="H15054">
        <f t="shared" si="707"/>
        <v>0</v>
      </c>
    </row>
    <row r="15055" spans="1:8" x14ac:dyDescent="0.2">
      <c r="A15055" t="s">
        <v>23856</v>
      </c>
      <c r="B15055" t="s">
        <v>22877</v>
      </c>
      <c r="C15055" t="s">
        <v>22877</v>
      </c>
      <c r="D15055" t="s">
        <v>22877</v>
      </c>
      <c r="E15055">
        <v>3</v>
      </c>
      <c r="F15055">
        <f t="shared" si="705"/>
        <v>0</v>
      </c>
      <c r="G15055">
        <f t="shared" si="706"/>
        <v>0</v>
      </c>
      <c r="H15055">
        <f t="shared" si="707"/>
        <v>0</v>
      </c>
    </row>
    <row r="15056" spans="1:8" x14ac:dyDescent="0.2">
      <c r="A15056" t="s">
        <v>23856</v>
      </c>
      <c r="B15056" t="s">
        <v>23857</v>
      </c>
      <c r="C15056" t="s">
        <v>23857</v>
      </c>
      <c r="D15056" t="s">
        <v>23857</v>
      </c>
      <c r="E15056">
        <v>4</v>
      </c>
      <c r="F15056">
        <f t="shared" si="705"/>
        <v>0</v>
      </c>
      <c r="G15056">
        <f t="shared" si="706"/>
        <v>0</v>
      </c>
      <c r="H15056">
        <f t="shared" si="707"/>
        <v>0</v>
      </c>
    </row>
    <row r="15057" spans="1:8" x14ac:dyDescent="0.2">
      <c r="A15057" t="s">
        <v>23856</v>
      </c>
      <c r="B15057" t="s">
        <v>23858</v>
      </c>
      <c r="C15057" t="s">
        <v>23858</v>
      </c>
      <c r="D15057" t="s">
        <v>23859</v>
      </c>
      <c r="E15057">
        <v>5</v>
      </c>
      <c r="F15057">
        <f t="shared" si="705"/>
        <v>0</v>
      </c>
      <c r="G15057">
        <f t="shared" si="706"/>
        <v>1</v>
      </c>
      <c r="H15057">
        <f t="shared" si="707"/>
        <v>1</v>
      </c>
    </row>
    <row r="15058" spans="1:8" x14ac:dyDescent="0.2">
      <c r="A15058" t="s">
        <v>23856</v>
      </c>
      <c r="B15058" t="s">
        <v>23860</v>
      </c>
      <c r="C15058" t="s">
        <v>23861</v>
      </c>
      <c r="D15058" t="s">
        <v>23860</v>
      </c>
      <c r="E15058">
        <v>6</v>
      </c>
      <c r="F15058">
        <f t="shared" si="705"/>
        <v>1</v>
      </c>
      <c r="G15058">
        <f t="shared" si="706"/>
        <v>0</v>
      </c>
      <c r="H15058">
        <f t="shared" si="707"/>
        <v>1</v>
      </c>
    </row>
    <row r="15059" spans="1:8" x14ac:dyDescent="0.2">
      <c r="A15059" t="s">
        <v>23856</v>
      </c>
      <c r="B15059" t="s">
        <v>23862</v>
      </c>
      <c r="C15059" t="s">
        <v>23863</v>
      </c>
      <c r="D15059" t="s">
        <v>23864</v>
      </c>
      <c r="E15059">
        <v>7</v>
      </c>
      <c r="F15059">
        <f t="shared" si="705"/>
        <v>1</v>
      </c>
      <c r="G15059">
        <f t="shared" si="706"/>
        <v>1</v>
      </c>
      <c r="H15059">
        <f t="shared" si="707"/>
        <v>1</v>
      </c>
    </row>
    <row r="15060" spans="1:8" x14ac:dyDescent="0.2">
      <c r="A15060" t="s">
        <v>23865</v>
      </c>
      <c r="B15060" t="s">
        <v>23866</v>
      </c>
      <c r="C15060" t="s">
        <v>23866</v>
      </c>
      <c r="D15060" t="s">
        <v>23867</v>
      </c>
      <c r="E15060">
        <v>3</v>
      </c>
      <c r="F15060">
        <f t="shared" si="705"/>
        <v>0</v>
      </c>
      <c r="G15060">
        <f t="shared" si="706"/>
        <v>1</v>
      </c>
      <c r="H15060">
        <f t="shared" si="707"/>
        <v>1</v>
      </c>
    </row>
    <row r="15061" spans="1:8" x14ac:dyDescent="0.2">
      <c r="A15061" t="s">
        <v>23865</v>
      </c>
      <c r="B15061" t="s">
        <v>23868</v>
      </c>
      <c r="C15061" t="s">
        <v>23868</v>
      </c>
      <c r="D15061" t="s">
        <v>23868</v>
      </c>
      <c r="E15061">
        <v>4</v>
      </c>
      <c r="F15061">
        <f t="shared" si="705"/>
        <v>0</v>
      </c>
      <c r="G15061">
        <f t="shared" si="706"/>
        <v>0</v>
      </c>
      <c r="H15061">
        <f t="shared" si="707"/>
        <v>0</v>
      </c>
    </row>
    <row r="15062" spans="1:8" x14ac:dyDescent="0.2">
      <c r="A15062" t="s">
        <v>23865</v>
      </c>
      <c r="B15062" t="s">
        <v>23869</v>
      </c>
      <c r="C15062" t="s">
        <v>23869</v>
      </c>
      <c r="D15062" t="s">
        <v>23869</v>
      </c>
      <c r="E15062">
        <v>5</v>
      </c>
      <c r="F15062">
        <f t="shared" si="705"/>
        <v>0</v>
      </c>
      <c r="G15062">
        <f t="shared" si="706"/>
        <v>0</v>
      </c>
      <c r="H15062">
        <f t="shared" si="707"/>
        <v>0</v>
      </c>
    </row>
    <row r="15063" spans="1:8" x14ac:dyDescent="0.2">
      <c r="A15063" t="s">
        <v>23865</v>
      </c>
      <c r="B15063" t="s">
        <v>23870</v>
      </c>
      <c r="C15063" t="s">
        <v>23870</v>
      </c>
      <c r="D15063" t="s">
        <v>23870</v>
      </c>
      <c r="E15063">
        <v>6</v>
      </c>
      <c r="F15063">
        <f t="shared" si="705"/>
        <v>0</v>
      </c>
      <c r="G15063">
        <f t="shared" si="706"/>
        <v>0</v>
      </c>
      <c r="H15063">
        <f t="shared" si="707"/>
        <v>0</v>
      </c>
    </row>
    <row r="15064" spans="1:8" x14ac:dyDescent="0.2">
      <c r="A15064" t="s">
        <v>23871</v>
      </c>
      <c r="B15064" t="s">
        <v>22730</v>
      </c>
      <c r="C15064" t="s">
        <v>22730</v>
      </c>
      <c r="D15064" t="s">
        <v>22730</v>
      </c>
      <c r="E15064">
        <v>3</v>
      </c>
      <c r="F15064">
        <f t="shared" si="705"/>
        <v>0</v>
      </c>
      <c r="G15064">
        <f t="shared" si="706"/>
        <v>0</v>
      </c>
      <c r="H15064">
        <f t="shared" si="707"/>
        <v>0</v>
      </c>
    </row>
    <row r="15065" spans="1:8" x14ac:dyDescent="0.2">
      <c r="A15065" t="s">
        <v>23871</v>
      </c>
      <c r="B15065" t="s">
        <v>23872</v>
      </c>
      <c r="C15065" t="s">
        <v>23872</v>
      </c>
      <c r="D15065" t="s">
        <v>23872</v>
      </c>
      <c r="E15065">
        <v>4</v>
      </c>
      <c r="F15065">
        <f t="shared" si="705"/>
        <v>0</v>
      </c>
      <c r="G15065">
        <f t="shared" si="706"/>
        <v>0</v>
      </c>
      <c r="H15065">
        <f t="shared" si="707"/>
        <v>0</v>
      </c>
    </row>
    <row r="15066" spans="1:8" x14ac:dyDescent="0.2">
      <c r="A15066" t="s">
        <v>23871</v>
      </c>
      <c r="B15066" t="s">
        <v>23873</v>
      </c>
      <c r="C15066" t="s">
        <v>23873</v>
      </c>
      <c r="D15066" t="s">
        <v>23873</v>
      </c>
      <c r="E15066">
        <v>5</v>
      </c>
      <c r="F15066">
        <f t="shared" si="705"/>
        <v>0</v>
      </c>
      <c r="G15066">
        <f t="shared" si="706"/>
        <v>0</v>
      </c>
      <c r="H15066">
        <f t="shared" si="707"/>
        <v>0</v>
      </c>
    </row>
    <row r="15067" spans="1:8" x14ac:dyDescent="0.2">
      <c r="A15067" t="s">
        <v>23871</v>
      </c>
      <c r="B15067" t="s">
        <v>23874</v>
      </c>
      <c r="C15067" t="s">
        <v>23874</v>
      </c>
      <c r="D15067" t="s">
        <v>23874</v>
      </c>
      <c r="E15067">
        <v>6</v>
      </c>
      <c r="F15067">
        <f t="shared" si="705"/>
        <v>0</v>
      </c>
      <c r="G15067">
        <f t="shared" si="706"/>
        <v>0</v>
      </c>
      <c r="H15067">
        <f t="shared" si="707"/>
        <v>0</v>
      </c>
    </row>
    <row r="15068" spans="1:8" x14ac:dyDescent="0.2">
      <c r="A15068" t="s">
        <v>23871</v>
      </c>
      <c r="B15068" t="s">
        <v>23875</v>
      </c>
      <c r="C15068" t="s">
        <v>23875</v>
      </c>
      <c r="D15068" t="s">
        <v>23875</v>
      </c>
      <c r="E15068">
        <v>7</v>
      </c>
      <c r="F15068">
        <f t="shared" si="705"/>
        <v>0</v>
      </c>
      <c r="G15068">
        <f t="shared" si="706"/>
        <v>0</v>
      </c>
      <c r="H15068">
        <f t="shared" si="707"/>
        <v>0</v>
      </c>
    </row>
    <row r="15069" spans="1:8" x14ac:dyDescent="0.2">
      <c r="A15069" t="s">
        <v>23871</v>
      </c>
      <c r="B15069" t="s">
        <v>23876</v>
      </c>
      <c r="C15069" t="s">
        <v>23876</v>
      </c>
      <c r="D15069" t="s">
        <v>23876</v>
      </c>
      <c r="E15069">
        <v>8</v>
      </c>
      <c r="F15069">
        <f t="shared" si="705"/>
        <v>0</v>
      </c>
      <c r="G15069">
        <f t="shared" si="706"/>
        <v>0</v>
      </c>
      <c r="H15069">
        <f t="shared" si="707"/>
        <v>0</v>
      </c>
    </row>
    <row r="15070" spans="1:8" x14ac:dyDescent="0.2">
      <c r="A15070" t="s">
        <v>23877</v>
      </c>
      <c r="B15070" t="s">
        <v>22730</v>
      </c>
      <c r="C15070" t="s">
        <v>22730</v>
      </c>
      <c r="D15070" t="s">
        <v>22730</v>
      </c>
      <c r="E15070">
        <v>3</v>
      </c>
      <c r="F15070">
        <f t="shared" si="705"/>
        <v>0</v>
      </c>
      <c r="G15070">
        <f t="shared" si="706"/>
        <v>0</v>
      </c>
      <c r="H15070">
        <f t="shared" si="707"/>
        <v>0</v>
      </c>
    </row>
    <row r="15071" spans="1:8" x14ac:dyDescent="0.2">
      <c r="A15071" t="s">
        <v>23877</v>
      </c>
      <c r="B15071" t="s">
        <v>23878</v>
      </c>
      <c r="C15071" t="s">
        <v>23878</v>
      </c>
      <c r="D15071" t="s">
        <v>22731</v>
      </c>
      <c r="E15071">
        <v>4</v>
      </c>
      <c r="F15071">
        <f t="shared" si="705"/>
        <v>0</v>
      </c>
      <c r="G15071">
        <f t="shared" si="706"/>
        <v>1</v>
      </c>
      <c r="H15071">
        <f t="shared" si="707"/>
        <v>1</v>
      </c>
    </row>
    <row r="15072" spans="1:8" x14ac:dyDescent="0.2">
      <c r="A15072" t="s">
        <v>23877</v>
      </c>
      <c r="B15072" t="s">
        <v>23879</v>
      </c>
      <c r="C15072" t="s">
        <v>23879</v>
      </c>
      <c r="D15072" t="s">
        <v>23880</v>
      </c>
      <c r="E15072">
        <v>5</v>
      </c>
      <c r="F15072">
        <f t="shared" si="705"/>
        <v>0</v>
      </c>
      <c r="G15072">
        <f t="shared" si="706"/>
        <v>1</v>
      </c>
      <c r="H15072">
        <f t="shared" si="707"/>
        <v>1</v>
      </c>
    </row>
    <row r="15073" spans="1:8" x14ac:dyDescent="0.2">
      <c r="A15073" t="s">
        <v>23877</v>
      </c>
      <c r="B15073" t="s">
        <v>23881</v>
      </c>
      <c r="C15073" t="s">
        <v>23881</v>
      </c>
      <c r="D15073" t="s">
        <v>23881</v>
      </c>
      <c r="E15073">
        <v>6</v>
      </c>
      <c r="F15073">
        <f t="shared" si="705"/>
        <v>0</v>
      </c>
      <c r="G15073">
        <f t="shared" si="706"/>
        <v>0</v>
      </c>
      <c r="H15073">
        <f t="shared" si="707"/>
        <v>0</v>
      </c>
    </row>
    <row r="15074" spans="1:8" x14ac:dyDescent="0.2">
      <c r="A15074" t="s">
        <v>23882</v>
      </c>
      <c r="B15074" t="s">
        <v>22730</v>
      </c>
      <c r="C15074" t="s">
        <v>22730</v>
      </c>
      <c r="D15074" t="s">
        <v>22730</v>
      </c>
      <c r="E15074">
        <v>3</v>
      </c>
      <c r="F15074">
        <f t="shared" si="705"/>
        <v>0</v>
      </c>
      <c r="G15074">
        <f t="shared" si="706"/>
        <v>0</v>
      </c>
      <c r="H15074">
        <f t="shared" si="707"/>
        <v>0</v>
      </c>
    </row>
    <row r="15075" spans="1:8" x14ac:dyDescent="0.2">
      <c r="A15075" t="s">
        <v>23882</v>
      </c>
      <c r="B15075" t="s">
        <v>23878</v>
      </c>
      <c r="C15075" t="s">
        <v>23878</v>
      </c>
      <c r="D15075" t="s">
        <v>23883</v>
      </c>
      <c r="E15075">
        <v>4</v>
      </c>
      <c r="F15075">
        <f t="shared" si="705"/>
        <v>0</v>
      </c>
      <c r="G15075">
        <f t="shared" si="706"/>
        <v>1</v>
      </c>
      <c r="H15075">
        <f t="shared" si="707"/>
        <v>1</v>
      </c>
    </row>
    <row r="15076" spans="1:8" x14ac:dyDescent="0.2">
      <c r="A15076" t="s">
        <v>23882</v>
      </c>
      <c r="B15076" t="s">
        <v>23879</v>
      </c>
      <c r="C15076" t="s">
        <v>23879</v>
      </c>
      <c r="D15076" t="s">
        <v>23884</v>
      </c>
      <c r="E15076">
        <v>5</v>
      </c>
      <c r="F15076">
        <f t="shared" si="705"/>
        <v>0</v>
      </c>
      <c r="G15076">
        <f t="shared" si="706"/>
        <v>1</v>
      </c>
      <c r="H15076">
        <f t="shared" si="707"/>
        <v>1</v>
      </c>
    </row>
    <row r="15077" spans="1:8" x14ac:dyDescent="0.2">
      <c r="A15077" t="s">
        <v>23882</v>
      </c>
      <c r="B15077" t="s">
        <v>23885</v>
      </c>
      <c r="C15077" t="s">
        <v>23885</v>
      </c>
      <c r="D15077" t="s">
        <v>23885</v>
      </c>
      <c r="E15077">
        <v>6</v>
      </c>
      <c r="F15077">
        <f t="shared" si="705"/>
        <v>0</v>
      </c>
      <c r="G15077">
        <f t="shared" si="706"/>
        <v>0</v>
      </c>
      <c r="H15077">
        <f t="shared" si="707"/>
        <v>0</v>
      </c>
    </row>
    <row r="15078" spans="1:8" x14ac:dyDescent="0.2">
      <c r="A15078" t="s">
        <v>23882</v>
      </c>
      <c r="B15078" t="s">
        <v>23886</v>
      </c>
      <c r="C15078" t="s">
        <v>23886</v>
      </c>
      <c r="D15078" t="s">
        <v>23886</v>
      </c>
      <c r="E15078">
        <v>7</v>
      </c>
      <c r="F15078">
        <f t="shared" si="705"/>
        <v>0</v>
      </c>
      <c r="G15078">
        <f t="shared" si="706"/>
        <v>0</v>
      </c>
      <c r="H15078">
        <f t="shared" si="707"/>
        <v>0</v>
      </c>
    </row>
    <row r="15079" spans="1:8" x14ac:dyDescent="0.2">
      <c r="A15079" t="s">
        <v>23887</v>
      </c>
      <c r="B15079" t="s">
        <v>23888</v>
      </c>
      <c r="C15079" t="s">
        <v>23888</v>
      </c>
      <c r="D15079" t="s">
        <v>23888</v>
      </c>
      <c r="E15079">
        <v>3</v>
      </c>
      <c r="F15079">
        <f t="shared" si="705"/>
        <v>0</v>
      </c>
      <c r="G15079">
        <f t="shared" si="706"/>
        <v>0</v>
      </c>
      <c r="H15079">
        <f t="shared" si="707"/>
        <v>0</v>
      </c>
    </row>
    <row r="15080" spans="1:8" x14ac:dyDescent="0.2">
      <c r="A15080" t="s">
        <v>23887</v>
      </c>
      <c r="B15080" t="s">
        <v>23889</v>
      </c>
      <c r="C15080" t="s">
        <v>23889</v>
      </c>
      <c r="D15080" t="s">
        <v>23889</v>
      </c>
      <c r="E15080">
        <v>4</v>
      </c>
      <c r="F15080">
        <f t="shared" si="705"/>
        <v>0</v>
      </c>
      <c r="G15080">
        <f t="shared" si="706"/>
        <v>0</v>
      </c>
      <c r="H15080">
        <f t="shared" si="707"/>
        <v>0</v>
      </c>
    </row>
    <row r="15081" spans="1:8" x14ac:dyDescent="0.2">
      <c r="A15081" t="s">
        <v>23887</v>
      </c>
      <c r="B15081" t="s">
        <v>23890</v>
      </c>
      <c r="C15081" t="s">
        <v>23890</v>
      </c>
      <c r="D15081" t="s">
        <v>23890</v>
      </c>
      <c r="E15081">
        <v>5</v>
      </c>
      <c r="F15081">
        <f t="shared" si="705"/>
        <v>0</v>
      </c>
      <c r="G15081">
        <f t="shared" si="706"/>
        <v>0</v>
      </c>
      <c r="H15081">
        <f t="shared" si="707"/>
        <v>0</v>
      </c>
    </row>
    <row r="15082" spans="1:8" x14ac:dyDescent="0.2">
      <c r="A15082" t="s">
        <v>23887</v>
      </c>
      <c r="B15082" t="s">
        <v>23891</v>
      </c>
      <c r="C15082" t="s">
        <v>23891</v>
      </c>
      <c r="D15082" t="s">
        <v>23892</v>
      </c>
      <c r="E15082">
        <v>6</v>
      </c>
      <c r="F15082">
        <f t="shared" si="705"/>
        <v>0</v>
      </c>
      <c r="G15082">
        <f t="shared" si="706"/>
        <v>1</v>
      </c>
      <c r="H15082">
        <f t="shared" si="707"/>
        <v>1</v>
      </c>
    </row>
    <row r="15083" spans="1:8" x14ac:dyDescent="0.2">
      <c r="A15083" t="s">
        <v>23887</v>
      </c>
      <c r="B15083" t="s">
        <v>23893</v>
      </c>
      <c r="C15083" t="s">
        <v>23893</v>
      </c>
      <c r="D15083" t="s">
        <v>23893</v>
      </c>
      <c r="E15083">
        <v>7</v>
      </c>
      <c r="F15083">
        <f t="shared" si="705"/>
        <v>0</v>
      </c>
      <c r="G15083">
        <f t="shared" si="706"/>
        <v>0</v>
      </c>
      <c r="H15083">
        <f t="shared" si="707"/>
        <v>0</v>
      </c>
    </row>
    <row r="15084" spans="1:8" x14ac:dyDescent="0.2">
      <c r="A15084" t="s">
        <v>23887</v>
      </c>
      <c r="B15084" t="s">
        <v>23894</v>
      </c>
      <c r="C15084" t="s">
        <v>23895</v>
      </c>
      <c r="D15084" t="s">
        <v>23895</v>
      </c>
      <c r="E15084">
        <v>8</v>
      </c>
      <c r="F15084">
        <f t="shared" si="705"/>
        <v>1</v>
      </c>
      <c r="G15084">
        <f t="shared" si="706"/>
        <v>1</v>
      </c>
      <c r="H15084">
        <f t="shared" si="707"/>
        <v>0</v>
      </c>
    </row>
    <row r="15085" spans="1:8" x14ac:dyDescent="0.2">
      <c r="A15085" t="s">
        <v>23896</v>
      </c>
      <c r="B15085" t="s">
        <v>23897</v>
      </c>
      <c r="C15085" t="s">
        <v>23897</v>
      </c>
      <c r="D15085" t="s">
        <v>23687</v>
      </c>
      <c r="E15085">
        <v>3</v>
      </c>
      <c r="F15085">
        <f t="shared" si="705"/>
        <v>0</v>
      </c>
      <c r="G15085">
        <f t="shared" si="706"/>
        <v>1</v>
      </c>
      <c r="H15085">
        <f t="shared" si="707"/>
        <v>1</v>
      </c>
    </row>
    <row r="15086" spans="1:8" x14ac:dyDescent="0.2">
      <c r="A15086" t="s">
        <v>23896</v>
      </c>
      <c r="B15086" t="s">
        <v>23898</v>
      </c>
      <c r="C15086" t="s">
        <v>23898</v>
      </c>
      <c r="D15086" t="s">
        <v>23899</v>
      </c>
      <c r="E15086">
        <v>4</v>
      </c>
      <c r="F15086">
        <f t="shared" si="705"/>
        <v>0</v>
      </c>
      <c r="G15086">
        <f t="shared" si="706"/>
        <v>1</v>
      </c>
      <c r="H15086">
        <f t="shared" si="707"/>
        <v>1</v>
      </c>
    </row>
    <row r="15087" spans="1:8" x14ac:dyDescent="0.2">
      <c r="A15087" t="s">
        <v>23896</v>
      </c>
      <c r="B15087" t="s">
        <v>23900</v>
      </c>
      <c r="C15087" t="s">
        <v>23901</v>
      </c>
      <c r="D15087" t="s">
        <v>23900</v>
      </c>
      <c r="E15087">
        <v>5</v>
      </c>
      <c r="F15087">
        <f t="shared" si="705"/>
        <v>1</v>
      </c>
      <c r="G15087">
        <f t="shared" si="706"/>
        <v>0</v>
      </c>
      <c r="H15087">
        <f t="shared" si="707"/>
        <v>1</v>
      </c>
    </row>
    <row r="15088" spans="1:8" x14ac:dyDescent="0.2">
      <c r="A15088" t="s">
        <v>23896</v>
      </c>
      <c r="B15088" t="s">
        <v>23902</v>
      </c>
      <c r="C15088" t="s">
        <v>23902</v>
      </c>
      <c r="D15088" t="s">
        <v>23902</v>
      </c>
      <c r="E15088">
        <v>6</v>
      </c>
      <c r="F15088">
        <f t="shared" si="705"/>
        <v>0</v>
      </c>
      <c r="G15088">
        <f t="shared" si="706"/>
        <v>0</v>
      </c>
      <c r="H15088">
        <f t="shared" si="707"/>
        <v>0</v>
      </c>
    </row>
    <row r="15089" spans="1:8" x14ac:dyDescent="0.2">
      <c r="A15089" t="s">
        <v>23903</v>
      </c>
      <c r="B15089" t="s">
        <v>22652</v>
      </c>
      <c r="C15089" t="s">
        <v>22652</v>
      </c>
      <c r="D15089" t="s">
        <v>22652</v>
      </c>
      <c r="E15089">
        <v>3</v>
      </c>
      <c r="F15089">
        <f t="shared" si="705"/>
        <v>0</v>
      </c>
      <c r="G15089">
        <f t="shared" si="706"/>
        <v>0</v>
      </c>
      <c r="H15089">
        <f t="shared" si="707"/>
        <v>0</v>
      </c>
    </row>
    <row r="15090" spans="1:8" x14ac:dyDescent="0.2">
      <c r="A15090" t="s">
        <v>23903</v>
      </c>
      <c r="B15090" t="s">
        <v>23904</v>
      </c>
      <c r="C15090" t="s">
        <v>23905</v>
      </c>
      <c r="D15090" t="s">
        <v>23904</v>
      </c>
      <c r="E15090">
        <v>4</v>
      </c>
      <c r="F15090">
        <f t="shared" si="705"/>
        <v>1</v>
      </c>
      <c r="G15090">
        <f t="shared" si="706"/>
        <v>0</v>
      </c>
      <c r="H15090">
        <f t="shared" si="707"/>
        <v>1</v>
      </c>
    </row>
    <row r="15091" spans="1:8" x14ac:dyDescent="0.2">
      <c r="A15091" t="s">
        <v>23903</v>
      </c>
      <c r="B15091" t="s">
        <v>23906</v>
      </c>
      <c r="C15091" t="s">
        <v>23906</v>
      </c>
      <c r="D15091" t="s">
        <v>23906</v>
      </c>
      <c r="E15091">
        <v>5</v>
      </c>
      <c r="F15091">
        <f t="shared" si="705"/>
        <v>0</v>
      </c>
      <c r="G15091">
        <f t="shared" si="706"/>
        <v>0</v>
      </c>
      <c r="H15091">
        <f t="shared" si="707"/>
        <v>0</v>
      </c>
    </row>
    <row r="15092" spans="1:8" x14ac:dyDescent="0.2">
      <c r="A15092" t="s">
        <v>23903</v>
      </c>
      <c r="B15092" t="s">
        <v>23907</v>
      </c>
      <c r="C15092" t="s">
        <v>23907</v>
      </c>
      <c r="D15092" t="s">
        <v>23907</v>
      </c>
      <c r="E15092">
        <v>6</v>
      </c>
      <c r="F15092">
        <f t="shared" si="705"/>
        <v>0</v>
      </c>
      <c r="G15092">
        <f t="shared" si="706"/>
        <v>0</v>
      </c>
      <c r="H15092">
        <f t="shared" si="707"/>
        <v>0</v>
      </c>
    </row>
    <row r="15093" spans="1:8" x14ac:dyDescent="0.2">
      <c r="A15093" t="s">
        <v>23903</v>
      </c>
      <c r="B15093" t="s">
        <v>23908</v>
      </c>
      <c r="C15093" t="s">
        <v>23908</v>
      </c>
      <c r="D15093" t="s">
        <v>23908</v>
      </c>
      <c r="E15093">
        <v>7</v>
      </c>
      <c r="F15093">
        <f t="shared" si="705"/>
        <v>0</v>
      </c>
      <c r="G15093">
        <f t="shared" si="706"/>
        <v>0</v>
      </c>
      <c r="H15093">
        <f t="shared" si="707"/>
        <v>0</v>
      </c>
    </row>
    <row r="15094" spans="1:8" x14ac:dyDescent="0.2">
      <c r="A15094" t="s">
        <v>23909</v>
      </c>
      <c r="B15094" t="s">
        <v>23451</v>
      </c>
      <c r="C15094" t="s">
        <v>23451</v>
      </c>
      <c r="D15094" t="s">
        <v>23451</v>
      </c>
      <c r="E15094">
        <v>3</v>
      </c>
      <c r="F15094">
        <f t="shared" si="705"/>
        <v>0</v>
      </c>
      <c r="G15094">
        <f t="shared" si="706"/>
        <v>0</v>
      </c>
      <c r="H15094">
        <f t="shared" si="707"/>
        <v>0</v>
      </c>
    </row>
    <row r="15095" spans="1:8" x14ac:dyDescent="0.2">
      <c r="A15095" t="s">
        <v>23909</v>
      </c>
      <c r="B15095" t="s">
        <v>23910</v>
      </c>
      <c r="C15095" t="s">
        <v>23910</v>
      </c>
      <c r="D15095" t="s">
        <v>23911</v>
      </c>
      <c r="E15095">
        <v>4</v>
      </c>
      <c r="F15095">
        <f t="shared" si="705"/>
        <v>0</v>
      </c>
      <c r="G15095">
        <f t="shared" si="706"/>
        <v>1</v>
      </c>
      <c r="H15095">
        <f t="shared" si="707"/>
        <v>1</v>
      </c>
    </row>
    <row r="15096" spans="1:8" x14ac:dyDescent="0.2">
      <c r="A15096" t="s">
        <v>23909</v>
      </c>
      <c r="B15096" t="s">
        <v>23912</v>
      </c>
      <c r="C15096" t="s">
        <v>23912</v>
      </c>
      <c r="D15096" t="s">
        <v>23912</v>
      </c>
      <c r="E15096">
        <v>5</v>
      </c>
      <c r="F15096">
        <f t="shared" si="705"/>
        <v>0</v>
      </c>
      <c r="G15096">
        <f t="shared" si="706"/>
        <v>0</v>
      </c>
      <c r="H15096">
        <f t="shared" si="707"/>
        <v>0</v>
      </c>
    </row>
    <row r="15097" spans="1:8" x14ac:dyDescent="0.2">
      <c r="A15097" t="s">
        <v>23909</v>
      </c>
      <c r="B15097" t="s">
        <v>23913</v>
      </c>
      <c r="C15097" t="s">
        <v>23913</v>
      </c>
      <c r="D15097" t="s">
        <v>23913</v>
      </c>
      <c r="E15097">
        <v>6</v>
      </c>
      <c r="F15097">
        <f t="shared" si="705"/>
        <v>0</v>
      </c>
      <c r="G15097">
        <f t="shared" si="706"/>
        <v>0</v>
      </c>
      <c r="H15097">
        <f t="shared" si="707"/>
        <v>0</v>
      </c>
    </row>
    <row r="15098" spans="1:8" x14ac:dyDescent="0.2">
      <c r="A15098" t="s">
        <v>23909</v>
      </c>
      <c r="B15098" t="s">
        <v>23914</v>
      </c>
      <c r="C15098" t="s">
        <v>23914</v>
      </c>
      <c r="D15098" t="s">
        <v>23914</v>
      </c>
      <c r="E15098">
        <v>7</v>
      </c>
      <c r="F15098">
        <f t="shared" si="705"/>
        <v>0</v>
      </c>
      <c r="G15098">
        <f t="shared" si="706"/>
        <v>0</v>
      </c>
      <c r="H15098">
        <f t="shared" si="707"/>
        <v>0</v>
      </c>
    </row>
    <row r="15099" spans="1:8" x14ac:dyDescent="0.2">
      <c r="A15099" t="s">
        <v>23915</v>
      </c>
      <c r="B15099" t="s">
        <v>23916</v>
      </c>
      <c r="C15099" t="s">
        <v>23916</v>
      </c>
      <c r="D15099" t="s">
        <v>23399</v>
      </c>
      <c r="E15099">
        <v>3</v>
      </c>
      <c r="F15099">
        <f t="shared" si="705"/>
        <v>0</v>
      </c>
      <c r="G15099">
        <f t="shared" si="706"/>
        <v>1</v>
      </c>
      <c r="H15099">
        <f t="shared" si="707"/>
        <v>1</v>
      </c>
    </row>
    <row r="15100" spans="1:8" x14ac:dyDescent="0.2">
      <c r="A15100" t="s">
        <v>23915</v>
      </c>
      <c r="B15100" t="s">
        <v>23400</v>
      </c>
      <c r="C15100" t="s">
        <v>23917</v>
      </c>
      <c r="D15100" t="s">
        <v>23400</v>
      </c>
      <c r="E15100">
        <v>4</v>
      </c>
      <c r="F15100">
        <f t="shared" si="705"/>
        <v>1</v>
      </c>
      <c r="G15100">
        <f t="shared" si="706"/>
        <v>0</v>
      </c>
      <c r="H15100">
        <f t="shared" si="707"/>
        <v>1</v>
      </c>
    </row>
    <row r="15101" spans="1:8" x14ac:dyDescent="0.2">
      <c r="A15101" t="s">
        <v>23915</v>
      </c>
      <c r="B15101" t="s">
        <v>23918</v>
      </c>
      <c r="C15101" t="s">
        <v>23918</v>
      </c>
      <c r="D15101" t="s">
        <v>23918</v>
      </c>
      <c r="E15101">
        <v>5</v>
      </c>
      <c r="F15101">
        <f t="shared" si="705"/>
        <v>0</v>
      </c>
      <c r="G15101">
        <f t="shared" si="706"/>
        <v>0</v>
      </c>
      <c r="H15101">
        <f t="shared" si="707"/>
        <v>0</v>
      </c>
    </row>
    <row r="15102" spans="1:8" x14ac:dyDescent="0.2">
      <c r="A15102" t="s">
        <v>23915</v>
      </c>
      <c r="B15102" t="s">
        <v>23919</v>
      </c>
      <c r="C15102" t="s">
        <v>23919</v>
      </c>
      <c r="D15102" t="s">
        <v>23919</v>
      </c>
      <c r="E15102">
        <v>6</v>
      </c>
      <c r="F15102">
        <f t="shared" si="705"/>
        <v>0</v>
      </c>
      <c r="G15102">
        <f t="shared" si="706"/>
        <v>0</v>
      </c>
      <c r="H15102">
        <f t="shared" si="707"/>
        <v>0</v>
      </c>
    </row>
    <row r="15103" spans="1:8" x14ac:dyDescent="0.2">
      <c r="A15103" t="s">
        <v>23915</v>
      </c>
      <c r="B15103" t="s">
        <v>23920</v>
      </c>
      <c r="C15103" t="s">
        <v>23921</v>
      </c>
      <c r="D15103" t="s">
        <v>23920</v>
      </c>
      <c r="E15103">
        <v>7</v>
      </c>
      <c r="F15103">
        <f t="shared" si="705"/>
        <v>1</v>
      </c>
      <c r="G15103">
        <f t="shared" si="706"/>
        <v>0</v>
      </c>
      <c r="H15103">
        <f t="shared" si="707"/>
        <v>1</v>
      </c>
    </row>
    <row r="15104" spans="1:8" x14ac:dyDescent="0.2">
      <c r="A15104" t="s">
        <v>23922</v>
      </c>
      <c r="B15104" t="s">
        <v>22930</v>
      </c>
      <c r="C15104" t="s">
        <v>22930</v>
      </c>
      <c r="D15104" t="s">
        <v>22930</v>
      </c>
      <c r="E15104">
        <v>3</v>
      </c>
      <c r="F15104">
        <f t="shared" si="705"/>
        <v>0</v>
      </c>
      <c r="G15104">
        <f t="shared" si="706"/>
        <v>0</v>
      </c>
      <c r="H15104">
        <f t="shared" si="707"/>
        <v>0</v>
      </c>
    </row>
    <row r="15105" spans="1:8" x14ac:dyDescent="0.2">
      <c r="A15105" t="s">
        <v>23922</v>
      </c>
      <c r="B15105" t="s">
        <v>23727</v>
      </c>
      <c r="C15105" t="s">
        <v>23727</v>
      </c>
      <c r="D15105" t="s">
        <v>23727</v>
      </c>
      <c r="E15105">
        <v>4</v>
      </c>
      <c r="F15105">
        <f t="shared" si="705"/>
        <v>0</v>
      </c>
      <c r="G15105">
        <f t="shared" si="706"/>
        <v>0</v>
      </c>
      <c r="H15105">
        <f t="shared" si="707"/>
        <v>0</v>
      </c>
    </row>
    <row r="15106" spans="1:8" x14ac:dyDescent="0.2">
      <c r="A15106" t="s">
        <v>23922</v>
      </c>
      <c r="B15106" t="s">
        <v>23923</v>
      </c>
      <c r="C15106" t="s">
        <v>23924</v>
      </c>
      <c r="D15106" t="s">
        <v>23924</v>
      </c>
      <c r="E15106">
        <v>5</v>
      </c>
      <c r="F15106">
        <f t="shared" si="705"/>
        <v>1</v>
      </c>
      <c r="G15106">
        <f t="shared" si="706"/>
        <v>1</v>
      </c>
      <c r="H15106">
        <f t="shared" si="707"/>
        <v>0</v>
      </c>
    </row>
    <row r="15107" spans="1:8" x14ac:dyDescent="0.2">
      <c r="A15107" t="s">
        <v>23922</v>
      </c>
      <c r="B15107" t="s">
        <v>23925</v>
      </c>
      <c r="C15107" t="s">
        <v>23925</v>
      </c>
      <c r="D15107" t="s">
        <v>23925</v>
      </c>
      <c r="E15107">
        <v>6</v>
      </c>
      <c r="F15107">
        <f t="shared" ref="F15107:F15170" si="708">IF(B15107=C15107,0,1)</f>
        <v>0</v>
      </c>
      <c r="G15107">
        <f t="shared" ref="G15107:G15170" si="709">IF(B15107=D15107,0,1)</f>
        <v>0</v>
      </c>
      <c r="H15107">
        <f t="shared" ref="H15107:H15170" si="710">IF(C15107=D15107,0,1)</f>
        <v>0</v>
      </c>
    </row>
    <row r="15108" spans="1:8" x14ac:dyDescent="0.2">
      <c r="A15108" t="s">
        <v>23926</v>
      </c>
      <c r="B15108" t="s">
        <v>23426</v>
      </c>
      <c r="C15108" t="s">
        <v>23927</v>
      </c>
      <c r="D15108" t="s">
        <v>23928</v>
      </c>
      <c r="E15108">
        <v>3</v>
      </c>
      <c r="F15108">
        <f t="shared" si="708"/>
        <v>1</v>
      </c>
      <c r="G15108">
        <f t="shared" si="709"/>
        <v>1</v>
      </c>
      <c r="H15108">
        <f t="shared" si="710"/>
        <v>1</v>
      </c>
    </row>
    <row r="15109" spans="1:8" x14ac:dyDescent="0.2">
      <c r="A15109" t="s">
        <v>23926</v>
      </c>
      <c r="B15109" t="s">
        <v>23929</v>
      </c>
      <c r="C15109" t="s">
        <v>23929</v>
      </c>
      <c r="D15109" t="s">
        <v>23930</v>
      </c>
      <c r="E15109">
        <v>4</v>
      </c>
      <c r="F15109">
        <f t="shared" si="708"/>
        <v>0</v>
      </c>
      <c r="G15109">
        <f t="shared" si="709"/>
        <v>1</v>
      </c>
      <c r="H15109">
        <f t="shared" si="710"/>
        <v>1</v>
      </c>
    </row>
    <row r="15110" spans="1:8" x14ac:dyDescent="0.2">
      <c r="A15110" t="s">
        <v>23926</v>
      </c>
      <c r="B15110" t="s">
        <v>23931</v>
      </c>
      <c r="C15110" t="s">
        <v>23931</v>
      </c>
      <c r="D15110" t="s">
        <v>23932</v>
      </c>
      <c r="E15110">
        <v>5</v>
      </c>
      <c r="F15110">
        <f t="shared" si="708"/>
        <v>0</v>
      </c>
      <c r="G15110">
        <f t="shared" si="709"/>
        <v>1</v>
      </c>
      <c r="H15110">
        <f t="shared" si="710"/>
        <v>1</v>
      </c>
    </row>
    <row r="15111" spans="1:8" x14ac:dyDescent="0.2">
      <c r="A15111" t="s">
        <v>23926</v>
      </c>
      <c r="B15111" t="s">
        <v>23933</v>
      </c>
      <c r="C15111" t="s">
        <v>23934</v>
      </c>
      <c r="D15111" t="s">
        <v>23933</v>
      </c>
      <c r="E15111">
        <v>6</v>
      </c>
      <c r="F15111">
        <f t="shared" si="708"/>
        <v>1</v>
      </c>
      <c r="G15111">
        <f t="shared" si="709"/>
        <v>0</v>
      </c>
      <c r="H15111">
        <f t="shared" si="710"/>
        <v>1</v>
      </c>
    </row>
    <row r="15112" spans="1:8" x14ac:dyDescent="0.2">
      <c r="A15112" t="s">
        <v>23926</v>
      </c>
      <c r="B15112" t="s">
        <v>23935</v>
      </c>
      <c r="C15112" t="s">
        <v>23936</v>
      </c>
      <c r="D15112" t="s">
        <v>23935</v>
      </c>
      <c r="E15112">
        <v>7</v>
      </c>
      <c r="F15112">
        <f t="shared" si="708"/>
        <v>1</v>
      </c>
      <c r="G15112">
        <f t="shared" si="709"/>
        <v>0</v>
      </c>
      <c r="H15112">
        <f t="shared" si="710"/>
        <v>1</v>
      </c>
    </row>
    <row r="15113" spans="1:8" x14ac:dyDescent="0.2">
      <c r="A15113" t="s">
        <v>23926</v>
      </c>
      <c r="B15113" t="s">
        <v>23937</v>
      </c>
      <c r="C15113" t="s">
        <v>23938</v>
      </c>
      <c r="D15113" t="s">
        <v>23939</v>
      </c>
      <c r="E15113">
        <v>8</v>
      </c>
      <c r="F15113">
        <f t="shared" si="708"/>
        <v>1</v>
      </c>
      <c r="G15113">
        <f t="shared" si="709"/>
        <v>1</v>
      </c>
      <c r="H15113">
        <f t="shared" si="710"/>
        <v>1</v>
      </c>
    </row>
    <row r="15114" spans="1:8" x14ac:dyDescent="0.2">
      <c r="A15114" t="s">
        <v>23926</v>
      </c>
      <c r="B15114" t="s">
        <v>23940</v>
      </c>
      <c r="C15114" t="s">
        <v>23941</v>
      </c>
      <c r="D15114" t="s">
        <v>23940</v>
      </c>
      <c r="E15114">
        <v>9</v>
      </c>
      <c r="F15114">
        <f t="shared" si="708"/>
        <v>1</v>
      </c>
      <c r="G15114">
        <f t="shared" si="709"/>
        <v>0</v>
      </c>
      <c r="H15114">
        <f t="shared" si="710"/>
        <v>1</v>
      </c>
    </row>
    <row r="15115" spans="1:8" x14ac:dyDescent="0.2">
      <c r="A15115" t="s">
        <v>23926</v>
      </c>
      <c r="B15115" t="s">
        <v>23942</v>
      </c>
      <c r="C15115" t="s">
        <v>23942</v>
      </c>
      <c r="D15115" t="s">
        <v>23942</v>
      </c>
      <c r="E15115">
        <v>10</v>
      </c>
      <c r="F15115">
        <f t="shared" si="708"/>
        <v>0</v>
      </c>
      <c r="G15115">
        <f t="shared" si="709"/>
        <v>0</v>
      </c>
      <c r="H15115">
        <f t="shared" si="710"/>
        <v>0</v>
      </c>
    </row>
    <row r="15116" spans="1:8" x14ac:dyDescent="0.2">
      <c r="A15116" t="s">
        <v>23926</v>
      </c>
      <c r="B15116" t="s">
        <v>23943</v>
      </c>
      <c r="C15116" t="s">
        <v>23943</v>
      </c>
      <c r="D15116" t="s">
        <v>23943</v>
      </c>
      <c r="E15116">
        <v>11</v>
      </c>
      <c r="F15116">
        <f t="shared" si="708"/>
        <v>0</v>
      </c>
      <c r="G15116">
        <f t="shared" si="709"/>
        <v>0</v>
      </c>
      <c r="H15116">
        <f t="shared" si="710"/>
        <v>0</v>
      </c>
    </row>
    <row r="15117" spans="1:8" x14ac:dyDescent="0.2">
      <c r="A15117" t="s">
        <v>23926</v>
      </c>
      <c r="B15117" t="s">
        <v>23944</v>
      </c>
      <c r="C15117" t="s">
        <v>23945</v>
      </c>
      <c r="D15117" t="s">
        <v>23944</v>
      </c>
      <c r="E15117">
        <v>12</v>
      </c>
      <c r="F15117">
        <f t="shared" si="708"/>
        <v>1</v>
      </c>
      <c r="G15117">
        <f t="shared" si="709"/>
        <v>0</v>
      </c>
      <c r="H15117">
        <f t="shared" si="710"/>
        <v>1</v>
      </c>
    </row>
    <row r="15118" spans="1:8" x14ac:dyDescent="0.2">
      <c r="A15118" t="s">
        <v>23946</v>
      </c>
      <c r="B15118" t="s">
        <v>23947</v>
      </c>
      <c r="C15118" t="s">
        <v>23947</v>
      </c>
      <c r="D15118" t="s">
        <v>22666</v>
      </c>
      <c r="E15118">
        <v>3</v>
      </c>
      <c r="F15118">
        <f t="shared" si="708"/>
        <v>0</v>
      </c>
      <c r="G15118">
        <f t="shared" si="709"/>
        <v>1</v>
      </c>
      <c r="H15118">
        <f t="shared" si="710"/>
        <v>1</v>
      </c>
    </row>
    <row r="15119" spans="1:8" x14ac:dyDescent="0.2">
      <c r="A15119" t="s">
        <v>23946</v>
      </c>
      <c r="B15119" t="s">
        <v>23948</v>
      </c>
      <c r="C15119" t="s">
        <v>23949</v>
      </c>
      <c r="D15119" t="s">
        <v>23948</v>
      </c>
      <c r="E15119">
        <v>4</v>
      </c>
      <c r="F15119">
        <f t="shared" si="708"/>
        <v>1</v>
      </c>
      <c r="G15119">
        <f t="shared" si="709"/>
        <v>0</v>
      </c>
      <c r="H15119">
        <f t="shared" si="710"/>
        <v>1</v>
      </c>
    </row>
    <row r="15120" spans="1:8" x14ac:dyDescent="0.2">
      <c r="A15120" t="s">
        <v>23946</v>
      </c>
      <c r="B15120" t="s">
        <v>23950</v>
      </c>
      <c r="C15120" t="s">
        <v>23951</v>
      </c>
      <c r="D15120" t="s">
        <v>23951</v>
      </c>
      <c r="E15120">
        <v>5</v>
      </c>
      <c r="F15120">
        <f t="shared" si="708"/>
        <v>1</v>
      </c>
      <c r="G15120">
        <f t="shared" si="709"/>
        <v>1</v>
      </c>
      <c r="H15120">
        <f t="shared" si="710"/>
        <v>0</v>
      </c>
    </row>
    <row r="15121" spans="1:8" x14ac:dyDescent="0.2">
      <c r="A15121" t="s">
        <v>23946</v>
      </c>
      <c r="B15121" t="s">
        <v>23952</v>
      </c>
      <c r="C15121" t="s">
        <v>23952</v>
      </c>
      <c r="D15121" t="s">
        <v>23952</v>
      </c>
      <c r="E15121">
        <v>6</v>
      </c>
      <c r="F15121">
        <f t="shared" si="708"/>
        <v>0</v>
      </c>
      <c r="G15121">
        <f t="shared" si="709"/>
        <v>0</v>
      </c>
      <c r="H15121">
        <f t="shared" si="710"/>
        <v>0</v>
      </c>
    </row>
    <row r="15122" spans="1:8" x14ac:dyDescent="0.2">
      <c r="A15122" t="s">
        <v>23946</v>
      </c>
      <c r="B15122" t="s">
        <v>23953</v>
      </c>
      <c r="C15122" t="s">
        <v>23953</v>
      </c>
      <c r="D15122" t="s">
        <v>23953</v>
      </c>
      <c r="E15122">
        <v>7</v>
      </c>
      <c r="F15122">
        <f t="shared" si="708"/>
        <v>0</v>
      </c>
      <c r="G15122">
        <f t="shared" si="709"/>
        <v>0</v>
      </c>
      <c r="H15122">
        <f t="shared" si="710"/>
        <v>0</v>
      </c>
    </row>
    <row r="15123" spans="1:8" x14ac:dyDescent="0.2">
      <c r="A15123" t="s">
        <v>23946</v>
      </c>
      <c r="B15123" t="s">
        <v>23954</v>
      </c>
      <c r="C15123" t="s">
        <v>23954</v>
      </c>
      <c r="D15123" t="s">
        <v>23955</v>
      </c>
      <c r="E15123">
        <v>8</v>
      </c>
      <c r="F15123">
        <f t="shared" si="708"/>
        <v>0</v>
      </c>
      <c r="G15123">
        <f t="shared" si="709"/>
        <v>1</v>
      </c>
      <c r="H15123">
        <f t="shared" si="710"/>
        <v>1</v>
      </c>
    </row>
    <row r="15124" spans="1:8" x14ac:dyDescent="0.2">
      <c r="A15124" t="s">
        <v>23946</v>
      </c>
      <c r="B15124" t="s">
        <v>23956</v>
      </c>
      <c r="C15124" t="s">
        <v>23957</v>
      </c>
      <c r="D15124" t="s">
        <v>23956</v>
      </c>
      <c r="E15124">
        <v>9</v>
      </c>
      <c r="F15124">
        <f t="shared" si="708"/>
        <v>1</v>
      </c>
      <c r="G15124">
        <f t="shared" si="709"/>
        <v>0</v>
      </c>
      <c r="H15124">
        <f t="shared" si="710"/>
        <v>1</v>
      </c>
    </row>
    <row r="15125" spans="1:8" x14ac:dyDescent="0.2">
      <c r="A15125" t="s">
        <v>23946</v>
      </c>
      <c r="B15125" t="s">
        <v>23958</v>
      </c>
      <c r="C15125" t="s">
        <v>23958</v>
      </c>
      <c r="D15125" t="s">
        <v>23958</v>
      </c>
      <c r="E15125">
        <v>10</v>
      </c>
      <c r="F15125">
        <f t="shared" si="708"/>
        <v>0</v>
      </c>
      <c r="G15125">
        <f t="shared" si="709"/>
        <v>0</v>
      </c>
      <c r="H15125">
        <f t="shared" si="710"/>
        <v>0</v>
      </c>
    </row>
    <row r="15126" spans="1:8" x14ac:dyDescent="0.2">
      <c r="A15126" t="s">
        <v>23959</v>
      </c>
      <c r="B15126" t="s">
        <v>23960</v>
      </c>
      <c r="C15126" t="s">
        <v>23960</v>
      </c>
      <c r="D15126" t="s">
        <v>23960</v>
      </c>
      <c r="E15126">
        <v>3</v>
      </c>
      <c r="F15126">
        <f t="shared" si="708"/>
        <v>0</v>
      </c>
      <c r="G15126">
        <f t="shared" si="709"/>
        <v>0</v>
      </c>
      <c r="H15126">
        <f t="shared" si="710"/>
        <v>0</v>
      </c>
    </row>
    <row r="15127" spans="1:8" x14ac:dyDescent="0.2">
      <c r="A15127" t="s">
        <v>23959</v>
      </c>
      <c r="B15127" t="s">
        <v>23961</v>
      </c>
      <c r="C15127" t="s">
        <v>23961</v>
      </c>
      <c r="D15127" t="s">
        <v>23962</v>
      </c>
      <c r="E15127">
        <v>4</v>
      </c>
      <c r="F15127">
        <f t="shared" si="708"/>
        <v>0</v>
      </c>
      <c r="G15127">
        <f t="shared" si="709"/>
        <v>1</v>
      </c>
      <c r="H15127">
        <f t="shared" si="710"/>
        <v>1</v>
      </c>
    </row>
    <row r="15128" spans="1:8" x14ac:dyDescent="0.2">
      <c r="A15128" t="s">
        <v>23959</v>
      </c>
      <c r="B15128" t="s">
        <v>23963</v>
      </c>
      <c r="C15128" t="s">
        <v>23964</v>
      </c>
      <c r="D15128" t="s">
        <v>23963</v>
      </c>
      <c r="E15128">
        <v>5</v>
      </c>
      <c r="F15128">
        <f t="shared" si="708"/>
        <v>1</v>
      </c>
      <c r="G15128">
        <f t="shared" si="709"/>
        <v>0</v>
      </c>
      <c r="H15128">
        <f t="shared" si="710"/>
        <v>1</v>
      </c>
    </row>
    <row r="15129" spans="1:8" x14ac:dyDescent="0.2">
      <c r="A15129" t="s">
        <v>23959</v>
      </c>
      <c r="B15129" t="s">
        <v>23965</v>
      </c>
      <c r="C15129" t="s">
        <v>23965</v>
      </c>
      <c r="D15129" t="s">
        <v>23965</v>
      </c>
      <c r="E15129">
        <v>6</v>
      </c>
      <c r="F15129">
        <f t="shared" si="708"/>
        <v>0</v>
      </c>
      <c r="G15129">
        <f t="shared" si="709"/>
        <v>0</v>
      </c>
      <c r="H15129">
        <f t="shared" si="710"/>
        <v>0</v>
      </c>
    </row>
    <row r="15130" spans="1:8" x14ac:dyDescent="0.2">
      <c r="A15130" t="s">
        <v>23959</v>
      </c>
      <c r="B15130" t="s">
        <v>23966</v>
      </c>
      <c r="C15130" t="s">
        <v>23966</v>
      </c>
      <c r="D15130" t="s">
        <v>23966</v>
      </c>
      <c r="E15130">
        <v>7</v>
      </c>
      <c r="F15130">
        <f t="shared" si="708"/>
        <v>0</v>
      </c>
      <c r="G15130">
        <f t="shared" si="709"/>
        <v>0</v>
      </c>
      <c r="H15130">
        <f t="shared" si="710"/>
        <v>0</v>
      </c>
    </row>
    <row r="15131" spans="1:8" x14ac:dyDescent="0.2">
      <c r="A15131" t="s">
        <v>23967</v>
      </c>
      <c r="B15131" t="s">
        <v>23316</v>
      </c>
      <c r="C15131" t="s">
        <v>23960</v>
      </c>
      <c r="D15131" t="s">
        <v>23316</v>
      </c>
      <c r="E15131">
        <v>3</v>
      </c>
      <c r="F15131">
        <f t="shared" si="708"/>
        <v>1</v>
      </c>
      <c r="G15131">
        <f t="shared" si="709"/>
        <v>0</v>
      </c>
      <c r="H15131">
        <f t="shared" si="710"/>
        <v>1</v>
      </c>
    </row>
    <row r="15132" spans="1:8" x14ac:dyDescent="0.2">
      <c r="A15132" t="s">
        <v>23967</v>
      </c>
      <c r="B15132" t="s">
        <v>23968</v>
      </c>
      <c r="C15132" t="s">
        <v>23968</v>
      </c>
      <c r="D15132" t="s">
        <v>23968</v>
      </c>
      <c r="E15132">
        <v>4</v>
      </c>
      <c r="F15132">
        <f t="shared" si="708"/>
        <v>0</v>
      </c>
      <c r="G15132">
        <f t="shared" si="709"/>
        <v>0</v>
      </c>
      <c r="H15132">
        <f t="shared" si="710"/>
        <v>0</v>
      </c>
    </row>
    <row r="15133" spans="1:8" x14ac:dyDescent="0.2">
      <c r="A15133" t="s">
        <v>23967</v>
      </c>
      <c r="B15133" t="s">
        <v>23836</v>
      </c>
      <c r="C15133" t="s">
        <v>23836</v>
      </c>
      <c r="D15133" t="s">
        <v>23969</v>
      </c>
      <c r="E15133">
        <v>5</v>
      </c>
      <c r="F15133">
        <f t="shared" si="708"/>
        <v>0</v>
      </c>
      <c r="G15133">
        <f t="shared" si="709"/>
        <v>1</v>
      </c>
      <c r="H15133">
        <f t="shared" si="710"/>
        <v>1</v>
      </c>
    </row>
    <row r="15134" spans="1:8" x14ac:dyDescent="0.2">
      <c r="A15134" t="s">
        <v>23967</v>
      </c>
      <c r="B15134" t="s">
        <v>23970</v>
      </c>
      <c r="C15134" t="s">
        <v>23970</v>
      </c>
      <c r="D15134" t="s">
        <v>23971</v>
      </c>
      <c r="E15134">
        <v>6</v>
      </c>
      <c r="F15134">
        <f t="shared" si="708"/>
        <v>0</v>
      </c>
      <c r="G15134">
        <f t="shared" si="709"/>
        <v>1</v>
      </c>
      <c r="H15134">
        <f t="shared" si="710"/>
        <v>1</v>
      </c>
    </row>
    <row r="15135" spans="1:8" x14ac:dyDescent="0.2">
      <c r="A15135" t="s">
        <v>23967</v>
      </c>
      <c r="B15135" t="s">
        <v>23972</v>
      </c>
      <c r="C15135" t="s">
        <v>23972</v>
      </c>
      <c r="D15135" t="s">
        <v>23972</v>
      </c>
      <c r="E15135">
        <v>7</v>
      </c>
      <c r="F15135">
        <f t="shared" si="708"/>
        <v>0</v>
      </c>
      <c r="G15135">
        <f t="shared" si="709"/>
        <v>0</v>
      </c>
      <c r="H15135">
        <f t="shared" si="710"/>
        <v>0</v>
      </c>
    </row>
    <row r="15136" spans="1:8" x14ac:dyDescent="0.2">
      <c r="A15136" t="s">
        <v>23967</v>
      </c>
      <c r="B15136" t="s">
        <v>23973</v>
      </c>
      <c r="C15136" t="s">
        <v>23974</v>
      </c>
      <c r="D15136" t="s">
        <v>23973</v>
      </c>
      <c r="E15136">
        <v>8</v>
      </c>
      <c r="F15136">
        <f t="shared" si="708"/>
        <v>1</v>
      </c>
      <c r="G15136">
        <f t="shared" si="709"/>
        <v>0</v>
      </c>
      <c r="H15136">
        <f t="shared" si="710"/>
        <v>1</v>
      </c>
    </row>
    <row r="15137" spans="1:8" x14ac:dyDescent="0.2">
      <c r="A15137" t="s">
        <v>23975</v>
      </c>
      <c r="B15137" t="s">
        <v>23976</v>
      </c>
      <c r="C15137" t="s">
        <v>23976</v>
      </c>
      <c r="D15137" t="s">
        <v>23976</v>
      </c>
      <c r="E15137">
        <v>3</v>
      </c>
      <c r="F15137">
        <f t="shared" si="708"/>
        <v>0</v>
      </c>
      <c r="G15137">
        <f t="shared" si="709"/>
        <v>0</v>
      </c>
      <c r="H15137">
        <f t="shared" si="710"/>
        <v>0</v>
      </c>
    </row>
    <row r="15138" spans="1:8" x14ac:dyDescent="0.2">
      <c r="A15138" t="s">
        <v>23975</v>
      </c>
      <c r="B15138" t="s">
        <v>23977</v>
      </c>
      <c r="C15138" t="s">
        <v>23977</v>
      </c>
      <c r="D15138" t="s">
        <v>23977</v>
      </c>
      <c r="E15138">
        <v>4</v>
      </c>
      <c r="F15138">
        <f t="shared" si="708"/>
        <v>0</v>
      </c>
      <c r="G15138">
        <f t="shared" si="709"/>
        <v>0</v>
      </c>
      <c r="H15138">
        <f t="shared" si="710"/>
        <v>0</v>
      </c>
    </row>
    <row r="15139" spans="1:8" x14ac:dyDescent="0.2">
      <c r="A15139" t="s">
        <v>23975</v>
      </c>
      <c r="B15139" t="s">
        <v>23978</v>
      </c>
      <c r="C15139" t="s">
        <v>23978</v>
      </c>
      <c r="D15139" t="s">
        <v>23978</v>
      </c>
      <c r="E15139">
        <v>5</v>
      </c>
      <c r="F15139">
        <f t="shared" si="708"/>
        <v>0</v>
      </c>
      <c r="G15139">
        <f t="shared" si="709"/>
        <v>0</v>
      </c>
      <c r="H15139">
        <f t="shared" si="710"/>
        <v>0</v>
      </c>
    </row>
    <row r="15140" spans="1:8" x14ac:dyDescent="0.2">
      <c r="A15140" t="s">
        <v>23975</v>
      </c>
      <c r="B15140" t="s">
        <v>23979</v>
      </c>
      <c r="C15140" t="s">
        <v>23980</v>
      </c>
      <c r="D15140" t="s">
        <v>23980</v>
      </c>
      <c r="E15140">
        <v>6</v>
      </c>
      <c r="F15140">
        <f t="shared" si="708"/>
        <v>1</v>
      </c>
      <c r="G15140">
        <f t="shared" si="709"/>
        <v>1</v>
      </c>
      <c r="H15140">
        <f t="shared" si="710"/>
        <v>0</v>
      </c>
    </row>
    <row r="15141" spans="1:8" x14ac:dyDescent="0.2">
      <c r="A15141" t="s">
        <v>23975</v>
      </c>
      <c r="B15141" t="s">
        <v>23981</v>
      </c>
      <c r="C15141" t="s">
        <v>23981</v>
      </c>
      <c r="D15141" t="s">
        <v>23981</v>
      </c>
      <c r="E15141">
        <v>7</v>
      </c>
      <c r="F15141">
        <f t="shared" si="708"/>
        <v>0</v>
      </c>
      <c r="G15141">
        <f t="shared" si="709"/>
        <v>0</v>
      </c>
      <c r="H15141">
        <f t="shared" si="710"/>
        <v>0</v>
      </c>
    </row>
    <row r="15142" spans="1:8" x14ac:dyDescent="0.2">
      <c r="A15142" t="s">
        <v>23982</v>
      </c>
      <c r="B15142" t="s">
        <v>22776</v>
      </c>
      <c r="C15142" t="s">
        <v>22776</v>
      </c>
      <c r="D15142" t="s">
        <v>22758</v>
      </c>
      <c r="E15142">
        <v>3</v>
      </c>
      <c r="F15142">
        <f t="shared" si="708"/>
        <v>0</v>
      </c>
      <c r="G15142">
        <f t="shared" si="709"/>
        <v>1</v>
      </c>
      <c r="H15142">
        <f t="shared" si="710"/>
        <v>1</v>
      </c>
    </row>
    <row r="15143" spans="1:8" x14ac:dyDescent="0.2">
      <c r="A15143" t="s">
        <v>23982</v>
      </c>
      <c r="B15143" t="s">
        <v>23983</v>
      </c>
      <c r="C15143" t="s">
        <v>23983</v>
      </c>
      <c r="D15143" t="s">
        <v>23984</v>
      </c>
      <c r="E15143">
        <v>4</v>
      </c>
      <c r="F15143">
        <f t="shared" si="708"/>
        <v>0</v>
      </c>
      <c r="G15143">
        <f t="shared" si="709"/>
        <v>1</v>
      </c>
      <c r="H15143">
        <f t="shared" si="710"/>
        <v>1</v>
      </c>
    </row>
    <row r="15144" spans="1:8" x14ac:dyDescent="0.2">
      <c r="A15144" t="s">
        <v>23982</v>
      </c>
      <c r="B15144" t="s">
        <v>23985</v>
      </c>
      <c r="C15144" t="s">
        <v>23985</v>
      </c>
      <c r="D15144" t="s">
        <v>23986</v>
      </c>
      <c r="E15144">
        <v>5</v>
      </c>
      <c r="F15144">
        <f t="shared" si="708"/>
        <v>0</v>
      </c>
      <c r="G15144">
        <f t="shared" si="709"/>
        <v>1</v>
      </c>
      <c r="H15144">
        <f t="shared" si="710"/>
        <v>1</v>
      </c>
    </row>
    <row r="15145" spans="1:8" x14ac:dyDescent="0.2">
      <c r="A15145" t="s">
        <v>23982</v>
      </c>
      <c r="B15145" t="s">
        <v>23987</v>
      </c>
      <c r="C15145" t="s">
        <v>23987</v>
      </c>
      <c r="D15145" t="s">
        <v>23988</v>
      </c>
      <c r="E15145">
        <v>6</v>
      </c>
      <c r="F15145">
        <f t="shared" si="708"/>
        <v>0</v>
      </c>
      <c r="G15145">
        <f t="shared" si="709"/>
        <v>1</v>
      </c>
      <c r="H15145">
        <f t="shared" si="710"/>
        <v>1</v>
      </c>
    </row>
    <row r="15146" spans="1:8" x14ac:dyDescent="0.2">
      <c r="A15146" t="s">
        <v>23982</v>
      </c>
      <c r="B15146" t="s">
        <v>23989</v>
      </c>
      <c r="C15146" t="s">
        <v>23990</v>
      </c>
      <c r="D15146" t="s">
        <v>23989</v>
      </c>
      <c r="E15146">
        <v>7</v>
      </c>
      <c r="F15146">
        <f t="shared" si="708"/>
        <v>1</v>
      </c>
      <c r="G15146">
        <f t="shared" si="709"/>
        <v>0</v>
      </c>
      <c r="H15146">
        <f t="shared" si="710"/>
        <v>1</v>
      </c>
    </row>
    <row r="15147" spans="1:8" x14ac:dyDescent="0.2">
      <c r="A15147" t="s">
        <v>23982</v>
      </c>
      <c r="B15147" t="s">
        <v>23991</v>
      </c>
      <c r="C15147" t="s">
        <v>23991</v>
      </c>
      <c r="D15147" t="s">
        <v>23991</v>
      </c>
      <c r="E15147">
        <v>8</v>
      </c>
      <c r="F15147">
        <f t="shared" si="708"/>
        <v>0</v>
      </c>
      <c r="G15147">
        <f t="shared" si="709"/>
        <v>0</v>
      </c>
      <c r="H15147">
        <f t="shared" si="710"/>
        <v>0</v>
      </c>
    </row>
    <row r="15148" spans="1:8" x14ac:dyDescent="0.2">
      <c r="A15148" t="s">
        <v>23992</v>
      </c>
      <c r="B15148" t="s">
        <v>23993</v>
      </c>
      <c r="C15148" t="s">
        <v>23993</v>
      </c>
      <c r="D15148" t="s">
        <v>23993</v>
      </c>
      <c r="E15148">
        <v>3</v>
      </c>
      <c r="F15148">
        <f t="shared" si="708"/>
        <v>0</v>
      </c>
      <c r="G15148">
        <f t="shared" si="709"/>
        <v>0</v>
      </c>
      <c r="H15148">
        <f t="shared" si="710"/>
        <v>0</v>
      </c>
    </row>
    <row r="15149" spans="1:8" x14ac:dyDescent="0.2">
      <c r="A15149" t="s">
        <v>23992</v>
      </c>
      <c r="B15149" t="s">
        <v>23994</v>
      </c>
      <c r="C15149" t="s">
        <v>23994</v>
      </c>
      <c r="D15149" t="s">
        <v>23994</v>
      </c>
      <c r="E15149">
        <v>4</v>
      </c>
      <c r="F15149">
        <f t="shared" si="708"/>
        <v>0</v>
      </c>
      <c r="G15149">
        <f t="shared" si="709"/>
        <v>0</v>
      </c>
      <c r="H15149">
        <f t="shared" si="710"/>
        <v>0</v>
      </c>
    </row>
    <row r="15150" spans="1:8" x14ac:dyDescent="0.2">
      <c r="A15150" t="s">
        <v>23992</v>
      </c>
      <c r="B15150" t="s">
        <v>23995</v>
      </c>
      <c r="C15150" t="s">
        <v>23996</v>
      </c>
      <c r="D15150" t="s">
        <v>23995</v>
      </c>
      <c r="E15150">
        <v>5</v>
      </c>
      <c r="F15150">
        <f t="shared" si="708"/>
        <v>1</v>
      </c>
      <c r="G15150">
        <f t="shared" si="709"/>
        <v>0</v>
      </c>
      <c r="H15150">
        <f t="shared" si="710"/>
        <v>1</v>
      </c>
    </row>
    <row r="15151" spans="1:8" x14ac:dyDescent="0.2">
      <c r="A15151" t="s">
        <v>23992</v>
      </c>
      <c r="B15151" t="s">
        <v>23997</v>
      </c>
      <c r="C15151" t="s">
        <v>23998</v>
      </c>
      <c r="D15151" t="s">
        <v>23999</v>
      </c>
      <c r="E15151">
        <v>6</v>
      </c>
      <c r="F15151">
        <f t="shared" si="708"/>
        <v>1</v>
      </c>
      <c r="G15151">
        <f t="shared" si="709"/>
        <v>1</v>
      </c>
      <c r="H15151">
        <f t="shared" si="710"/>
        <v>1</v>
      </c>
    </row>
    <row r="15152" spans="1:8" x14ac:dyDescent="0.2">
      <c r="A15152" t="s">
        <v>23992</v>
      </c>
      <c r="B15152" t="s">
        <v>24000</v>
      </c>
      <c r="C15152" t="s">
        <v>24001</v>
      </c>
      <c r="D15152" t="s">
        <v>24001</v>
      </c>
      <c r="E15152">
        <v>7</v>
      </c>
      <c r="F15152">
        <f t="shared" si="708"/>
        <v>1</v>
      </c>
      <c r="G15152">
        <f t="shared" si="709"/>
        <v>1</v>
      </c>
      <c r="H15152">
        <f t="shared" si="710"/>
        <v>0</v>
      </c>
    </row>
    <row r="15153" spans="1:8" x14ac:dyDescent="0.2">
      <c r="A15153" t="s">
        <v>23992</v>
      </c>
      <c r="B15153" t="s">
        <v>24002</v>
      </c>
      <c r="C15153" t="s">
        <v>24003</v>
      </c>
      <c r="D15153" t="s">
        <v>24003</v>
      </c>
      <c r="E15153">
        <v>8</v>
      </c>
      <c r="F15153">
        <f t="shared" si="708"/>
        <v>1</v>
      </c>
      <c r="G15153">
        <f t="shared" si="709"/>
        <v>1</v>
      </c>
      <c r="H15153">
        <f t="shared" si="710"/>
        <v>0</v>
      </c>
    </row>
    <row r="15154" spans="1:8" x14ac:dyDescent="0.2">
      <c r="A15154" t="s">
        <v>23992</v>
      </c>
      <c r="B15154" t="s">
        <v>24004</v>
      </c>
      <c r="C15154" t="s">
        <v>24004</v>
      </c>
      <c r="D15154" t="s">
        <v>24004</v>
      </c>
      <c r="E15154">
        <v>9</v>
      </c>
      <c r="F15154">
        <f t="shared" si="708"/>
        <v>0</v>
      </c>
      <c r="G15154">
        <f t="shared" si="709"/>
        <v>0</v>
      </c>
      <c r="H15154">
        <f t="shared" si="710"/>
        <v>0</v>
      </c>
    </row>
    <row r="15155" spans="1:8" x14ac:dyDescent="0.2">
      <c r="A15155" t="s">
        <v>23992</v>
      </c>
      <c r="B15155" t="s">
        <v>24005</v>
      </c>
      <c r="C15155" t="s">
        <v>24006</v>
      </c>
      <c r="D15155" t="s">
        <v>24005</v>
      </c>
      <c r="E15155">
        <v>10</v>
      </c>
      <c r="F15155">
        <f t="shared" si="708"/>
        <v>1</v>
      </c>
      <c r="G15155">
        <f t="shared" si="709"/>
        <v>0</v>
      </c>
      <c r="H15155">
        <f t="shared" si="710"/>
        <v>1</v>
      </c>
    </row>
    <row r="15156" spans="1:8" x14ac:dyDescent="0.2">
      <c r="A15156" t="s">
        <v>24007</v>
      </c>
      <c r="B15156" t="s">
        <v>24008</v>
      </c>
      <c r="C15156" t="s">
        <v>24008</v>
      </c>
      <c r="D15156" t="s">
        <v>24008</v>
      </c>
      <c r="E15156">
        <v>3</v>
      </c>
      <c r="F15156">
        <f t="shared" si="708"/>
        <v>0</v>
      </c>
      <c r="G15156">
        <f t="shared" si="709"/>
        <v>0</v>
      </c>
      <c r="H15156">
        <f t="shared" si="710"/>
        <v>0</v>
      </c>
    </row>
    <row r="15157" spans="1:8" x14ac:dyDescent="0.2">
      <c r="A15157" t="s">
        <v>24007</v>
      </c>
      <c r="B15157" t="s">
        <v>24009</v>
      </c>
      <c r="C15157" t="s">
        <v>24009</v>
      </c>
      <c r="D15157" t="s">
        <v>24009</v>
      </c>
      <c r="E15157">
        <v>4</v>
      </c>
      <c r="F15157">
        <f t="shared" si="708"/>
        <v>0</v>
      </c>
      <c r="G15157">
        <f t="shared" si="709"/>
        <v>0</v>
      </c>
      <c r="H15157">
        <f t="shared" si="710"/>
        <v>0</v>
      </c>
    </row>
    <row r="15158" spans="1:8" x14ac:dyDescent="0.2">
      <c r="A15158" t="s">
        <v>24007</v>
      </c>
      <c r="B15158" t="s">
        <v>24010</v>
      </c>
      <c r="C15158" t="s">
        <v>24010</v>
      </c>
      <c r="D15158" t="s">
        <v>24011</v>
      </c>
      <c r="E15158">
        <v>5</v>
      </c>
      <c r="F15158">
        <f t="shared" si="708"/>
        <v>0</v>
      </c>
      <c r="G15158">
        <f t="shared" si="709"/>
        <v>1</v>
      </c>
      <c r="H15158">
        <f t="shared" si="710"/>
        <v>1</v>
      </c>
    </row>
    <row r="15159" spans="1:8" x14ac:dyDescent="0.2">
      <c r="A15159" t="s">
        <v>24007</v>
      </c>
      <c r="B15159" t="s">
        <v>24012</v>
      </c>
      <c r="C15159" t="s">
        <v>24013</v>
      </c>
      <c r="D15159" t="s">
        <v>24012</v>
      </c>
      <c r="E15159">
        <v>6</v>
      </c>
      <c r="F15159">
        <f t="shared" si="708"/>
        <v>1</v>
      </c>
      <c r="G15159">
        <f t="shared" si="709"/>
        <v>0</v>
      </c>
      <c r="H15159">
        <f t="shared" si="710"/>
        <v>1</v>
      </c>
    </row>
    <row r="15160" spans="1:8" x14ac:dyDescent="0.2">
      <c r="A15160" t="s">
        <v>24014</v>
      </c>
      <c r="B15160" t="s">
        <v>24015</v>
      </c>
      <c r="C15160" t="s">
        <v>24015</v>
      </c>
      <c r="D15160" t="s">
        <v>24015</v>
      </c>
      <c r="E15160">
        <v>3</v>
      </c>
      <c r="F15160">
        <f t="shared" si="708"/>
        <v>0</v>
      </c>
      <c r="G15160">
        <f t="shared" si="709"/>
        <v>0</v>
      </c>
      <c r="H15160">
        <f t="shared" si="710"/>
        <v>0</v>
      </c>
    </row>
    <row r="15161" spans="1:8" x14ac:dyDescent="0.2">
      <c r="A15161" t="s">
        <v>24014</v>
      </c>
      <c r="B15161" t="s">
        <v>24016</v>
      </c>
      <c r="C15161" t="s">
        <v>24016</v>
      </c>
      <c r="D15161" t="s">
        <v>24016</v>
      </c>
      <c r="E15161">
        <v>4</v>
      </c>
      <c r="F15161">
        <f t="shared" si="708"/>
        <v>0</v>
      </c>
      <c r="G15161">
        <f t="shared" si="709"/>
        <v>0</v>
      </c>
      <c r="H15161">
        <f t="shared" si="710"/>
        <v>0</v>
      </c>
    </row>
    <row r="15162" spans="1:8" x14ac:dyDescent="0.2">
      <c r="A15162" t="s">
        <v>24014</v>
      </c>
      <c r="B15162" t="s">
        <v>24017</v>
      </c>
      <c r="C15162" t="s">
        <v>24018</v>
      </c>
      <c r="D15162" t="s">
        <v>24017</v>
      </c>
      <c r="E15162">
        <v>5</v>
      </c>
      <c r="F15162">
        <f t="shared" si="708"/>
        <v>1</v>
      </c>
      <c r="G15162">
        <f t="shared" si="709"/>
        <v>0</v>
      </c>
      <c r="H15162">
        <f t="shared" si="710"/>
        <v>1</v>
      </c>
    </row>
    <row r="15163" spans="1:8" x14ac:dyDescent="0.2">
      <c r="A15163" t="s">
        <v>24014</v>
      </c>
      <c r="B15163" t="s">
        <v>24019</v>
      </c>
      <c r="C15163" t="s">
        <v>24019</v>
      </c>
      <c r="D15163" t="s">
        <v>24019</v>
      </c>
      <c r="E15163">
        <v>6</v>
      </c>
      <c r="F15163">
        <f t="shared" si="708"/>
        <v>0</v>
      </c>
      <c r="G15163">
        <f t="shared" si="709"/>
        <v>0</v>
      </c>
      <c r="H15163">
        <f t="shared" si="710"/>
        <v>0</v>
      </c>
    </row>
    <row r="15164" spans="1:8" x14ac:dyDescent="0.2">
      <c r="A15164" t="s">
        <v>24014</v>
      </c>
      <c r="B15164" t="s">
        <v>24020</v>
      </c>
      <c r="C15164" t="s">
        <v>24020</v>
      </c>
      <c r="D15164" t="s">
        <v>24020</v>
      </c>
      <c r="E15164">
        <v>7</v>
      </c>
      <c r="F15164">
        <f t="shared" si="708"/>
        <v>0</v>
      </c>
      <c r="G15164">
        <f t="shared" si="709"/>
        <v>0</v>
      </c>
      <c r="H15164">
        <f t="shared" si="710"/>
        <v>0</v>
      </c>
    </row>
    <row r="15165" spans="1:8" x14ac:dyDescent="0.2">
      <c r="A15165" t="s">
        <v>24021</v>
      </c>
      <c r="B15165" t="s">
        <v>24022</v>
      </c>
      <c r="C15165" t="s">
        <v>23058</v>
      </c>
      <c r="D15165" t="s">
        <v>24023</v>
      </c>
      <c r="E15165">
        <v>3</v>
      </c>
      <c r="F15165">
        <f t="shared" si="708"/>
        <v>1</v>
      </c>
      <c r="G15165">
        <f t="shared" si="709"/>
        <v>1</v>
      </c>
      <c r="H15165">
        <f t="shared" si="710"/>
        <v>1</v>
      </c>
    </row>
    <row r="15166" spans="1:8" x14ac:dyDescent="0.2">
      <c r="A15166" t="s">
        <v>24021</v>
      </c>
      <c r="B15166" t="s">
        <v>24024</v>
      </c>
      <c r="C15166" t="s">
        <v>24024</v>
      </c>
      <c r="D15166" t="s">
        <v>24024</v>
      </c>
      <c r="E15166">
        <v>4</v>
      </c>
      <c r="F15166">
        <f t="shared" si="708"/>
        <v>0</v>
      </c>
      <c r="G15166">
        <f t="shared" si="709"/>
        <v>0</v>
      </c>
      <c r="H15166">
        <f t="shared" si="710"/>
        <v>0</v>
      </c>
    </row>
    <row r="15167" spans="1:8" x14ac:dyDescent="0.2">
      <c r="A15167" t="s">
        <v>24021</v>
      </c>
      <c r="B15167" t="s">
        <v>24025</v>
      </c>
      <c r="C15167" t="s">
        <v>24025</v>
      </c>
      <c r="D15167" t="s">
        <v>24025</v>
      </c>
      <c r="E15167">
        <v>5</v>
      </c>
      <c r="F15167">
        <f t="shared" si="708"/>
        <v>0</v>
      </c>
      <c r="G15167">
        <f t="shared" si="709"/>
        <v>0</v>
      </c>
      <c r="H15167">
        <f t="shared" si="710"/>
        <v>0</v>
      </c>
    </row>
    <row r="15168" spans="1:8" x14ac:dyDescent="0.2">
      <c r="A15168" t="s">
        <v>24021</v>
      </c>
      <c r="B15168" t="s">
        <v>24026</v>
      </c>
      <c r="C15168" t="s">
        <v>24027</v>
      </c>
      <c r="D15168" t="s">
        <v>24027</v>
      </c>
      <c r="E15168">
        <v>6</v>
      </c>
      <c r="F15168">
        <f t="shared" si="708"/>
        <v>1</v>
      </c>
      <c r="G15168">
        <f t="shared" si="709"/>
        <v>1</v>
      </c>
      <c r="H15168">
        <f t="shared" si="710"/>
        <v>0</v>
      </c>
    </row>
    <row r="15169" spans="1:8" x14ac:dyDescent="0.2">
      <c r="A15169" t="s">
        <v>24021</v>
      </c>
      <c r="B15169" t="s">
        <v>24028</v>
      </c>
      <c r="C15169" t="s">
        <v>24028</v>
      </c>
      <c r="D15169" t="s">
        <v>24028</v>
      </c>
      <c r="E15169">
        <v>7</v>
      </c>
      <c r="F15169">
        <f t="shared" si="708"/>
        <v>0</v>
      </c>
      <c r="G15169">
        <f t="shared" si="709"/>
        <v>0</v>
      </c>
      <c r="H15169">
        <f t="shared" si="710"/>
        <v>0</v>
      </c>
    </row>
    <row r="15170" spans="1:8" x14ac:dyDescent="0.2">
      <c r="A15170" t="s">
        <v>24029</v>
      </c>
      <c r="B15170" t="s">
        <v>23356</v>
      </c>
      <c r="C15170" t="s">
        <v>23356</v>
      </c>
      <c r="D15170" t="s">
        <v>23356</v>
      </c>
      <c r="E15170">
        <v>3</v>
      </c>
      <c r="F15170">
        <f t="shared" si="708"/>
        <v>0</v>
      </c>
      <c r="G15170">
        <f t="shared" si="709"/>
        <v>0</v>
      </c>
      <c r="H15170">
        <f t="shared" si="710"/>
        <v>0</v>
      </c>
    </row>
    <row r="15171" spans="1:8" x14ac:dyDescent="0.2">
      <c r="A15171" t="s">
        <v>24029</v>
      </c>
      <c r="B15171" t="s">
        <v>24030</v>
      </c>
      <c r="C15171" t="s">
        <v>24030</v>
      </c>
      <c r="D15171" t="s">
        <v>24030</v>
      </c>
      <c r="E15171">
        <v>4</v>
      </c>
      <c r="F15171">
        <f t="shared" ref="F15171:F15234" si="711">IF(B15171=C15171,0,1)</f>
        <v>0</v>
      </c>
      <c r="G15171">
        <f t="shared" ref="G15171:G15234" si="712">IF(B15171=D15171,0,1)</f>
        <v>0</v>
      </c>
      <c r="H15171">
        <f t="shared" ref="H15171:H15234" si="713">IF(C15171=D15171,0,1)</f>
        <v>0</v>
      </c>
    </row>
    <row r="15172" spans="1:8" x14ac:dyDescent="0.2">
      <c r="A15172" t="s">
        <v>24029</v>
      </c>
      <c r="B15172" t="s">
        <v>24031</v>
      </c>
      <c r="C15172" t="s">
        <v>24031</v>
      </c>
      <c r="D15172" t="s">
        <v>24032</v>
      </c>
      <c r="E15172">
        <v>5</v>
      </c>
      <c r="F15172">
        <f t="shared" si="711"/>
        <v>0</v>
      </c>
      <c r="G15172">
        <f t="shared" si="712"/>
        <v>1</v>
      </c>
      <c r="H15172">
        <f t="shared" si="713"/>
        <v>1</v>
      </c>
    </row>
    <row r="15173" spans="1:8" x14ac:dyDescent="0.2">
      <c r="A15173" t="s">
        <v>24029</v>
      </c>
      <c r="B15173" t="s">
        <v>24033</v>
      </c>
      <c r="C15173" t="s">
        <v>24033</v>
      </c>
      <c r="D15173" t="s">
        <v>24034</v>
      </c>
      <c r="E15173">
        <v>6</v>
      </c>
      <c r="F15173">
        <f t="shared" si="711"/>
        <v>0</v>
      </c>
      <c r="G15173">
        <f t="shared" si="712"/>
        <v>1</v>
      </c>
      <c r="H15173">
        <f t="shared" si="713"/>
        <v>1</v>
      </c>
    </row>
    <row r="15174" spans="1:8" x14ac:dyDescent="0.2">
      <c r="A15174" t="s">
        <v>24035</v>
      </c>
      <c r="B15174" t="s">
        <v>24036</v>
      </c>
      <c r="C15174" t="s">
        <v>24036</v>
      </c>
      <c r="D15174" t="s">
        <v>23186</v>
      </c>
      <c r="E15174">
        <v>3</v>
      </c>
      <c r="F15174">
        <f t="shared" si="711"/>
        <v>0</v>
      </c>
      <c r="G15174">
        <f t="shared" si="712"/>
        <v>1</v>
      </c>
      <c r="H15174">
        <f t="shared" si="713"/>
        <v>1</v>
      </c>
    </row>
    <row r="15175" spans="1:8" x14ac:dyDescent="0.2">
      <c r="A15175" t="s">
        <v>24035</v>
      </c>
      <c r="B15175" t="s">
        <v>24037</v>
      </c>
      <c r="C15175" t="s">
        <v>24038</v>
      </c>
      <c r="D15175" t="s">
        <v>24037</v>
      </c>
      <c r="E15175">
        <v>4</v>
      </c>
      <c r="F15175">
        <f t="shared" si="711"/>
        <v>1</v>
      </c>
      <c r="G15175">
        <f t="shared" si="712"/>
        <v>0</v>
      </c>
      <c r="H15175">
        <f t="shared" si="713"/>
        <v>1</v>
      </c>
    </row>
    <row r="15176" spans="1:8" x14ac:dyDescent="0.2">
      <c r="A15176" t="s">
        <v>24035</v>
      </c>
      <c r="B15176" t="s">
        <v>24039</v>
      </c>
      <c r="C15176" t="s">
        <v>24040</v>
      </c>
      <c r="D15176" t="s">
        <v>24039</v>
      </c>
      <c r="E15176">
        <v>5</v>
      </c>
      <c r="F15176">
        <f t="shared" si="711"/>
        <v>1</v>
      </c>
      <c r="G15176">
        <f t="shared" si="712"/>
        <v>0</v>
      </c>
      <c r="H15176">
        <f t="shared" si="713"/>
        <v>1</v>
      </c>
    </row>
    <row r="15177" spans="1:8" x14ac:dyDescent="0.2">
      <c r="A15177" t="s">
        <v>24035</v>
      </c>
      <c r="B15177" t="s">
        <v>24041</v>
      </c>
      <c r="C15177" t="s">
        <v>24042</v>
      </c>
      <c r="D15177" t="s">
        <v>24043</v>
      </c>
      <c r="E15177">
        <v>6</v>
      </c>
      <c r="F15177">
        <f t="shared" si="711"/>
        <v>1</v>
      </c>
      <c r="G15177">
        <f t="shared" si="712"/>
        <v>1</v>
      </c>
      <c r="H15177">
        <f t="shared" si="713"/>
        <v>1</v>
      </c>
    </row>
    <row r="15178" spans="1:8" x14ac:dyDescent="0.2">
      <c r="A15178" t="s">
        <v>24035</v>
      </c>
      <c r="B15178" t="s">
        <v>24044</v>
      </c>
      <c r="C15178" t="s">
        <v>24045</v>
      </c>
      <c r="D15178" t="s">
        <v>24046</v>
      </c>
      <c r="E15178">
        <v>7</v>
      </c>
      <c r="F15178">
        <f t="shared" si="711"/>
        <v>1</v>
      </c>
      <c r="G15178">
        <f t="shared" si="712"/>
        <v>1</v>
      </c>
      <c r="H15178">
        <f t="shared" si="713"/>
        <v>1</v>
      </c>
    </row>
    <row r="15179" spans="1:8" x14ac:dyDescent="0.2">
      <c r="A15179" t="s">
        <v>24035</v>
      </c>
      <c r="B15179" t="s">
        <v>24047</v>
      </c>
      <c r="C15179" t="s">
        <v>24047</v>
      </c>
      <c r="D15179" t="s">
        <v>24047</v>
      </c>
      <c r="E15179">
        <v>8</v>
      </c>
      <c r="F15179">
        <f t="shared" si="711"/>
        <v>0</v>
      </c>
      <c r="G15179">
        <f t="shared" si="712"/>
        <v>0</v>
      </c>
      <c r="H15179">
        <f t="shared" si="713"/>
        <v>0</v>
      </c>
    </row>
    <row r="15180" spans="1:8" x14ac:dyDescent="0.2">
      <c r="A15180" t="s">
        <v>24048</v>
      </c>
      <c r="B15180" t="s">
        <v>24049</v>
      </c>
      <c r="C15180" t="s">
        <v>24049</v>
      </c>
      <c r="D15180" t="s">
        <v>24050</v>
      </c>
      <c r="E15180">
        <v>3</v>
      </c>
      <c r="F15180">
        <f t="shared" si="711"/>
        <v>0</v>
      </c>
      <c r="G15180">
        <f t="shared" si="712"/>
        <v>1</v>
      </c>
      <c r="H15180">
        <f t="shared" si="713"/>
        <v>1</v>
      </c>
    </row>
    <row r="15181" spans="1:8" x14ac:dyDescent="0.2">
      <c r="A15181" t="s">
        <v>24048</v>
      </c>
      <c r="B15181" t="s">
        <v>24051</v>
      </c>
      <c r="C15181" t="s">
        <v>24052</v>
      </c>
      <c r="D15181" t="s">
        <v>24053</v>
      </c>
      <c r="E15181">
        <v>4</v>
      </c>
      <c r="F15181">
        <f t="shared" si="711"/>
        <v>1</v>
      </c>
      <c r="G15181">
        <f t="shared" si="712"/>
        <v>1</v>
      </c>
      <c r="H15181">
        <f t="shared" si="713"/>
        <v>1</v>
      </c>
    </row>
    <row r="15182" spans="1:8" x14ac:dyDescent="0.2">
      <c r="A15182" t="s">
        <v>24048</v>
      </c>
      <c r="B15182" t="s">
        <v>24054</v>
      </c>
      <c r="C15182" t="s">
        <v>24054</v>
      </c>
      <c r="D15182" t="s">
        <v>24055</v>
      </c>
      <c r="E15182">
        <v>5</v>
      </c>
      <c r="F15182">
        <f t="shared" si="711"/>
        <v>0</v>
      </c>
      <c r="G15182">
        <f t="shared" si="712"/>
        <v>1</v>
      </c>
      <c r="H15182">
        <f t="shared" si="713"/>
        <v>1</v>
      </c>
    </row>
    <row r="15183" spans="1:8" x14ac:dyDescent="0.2">
      <c r="A15183" t="s">
        <v>24048</v>
      </c>
      <c r="B15183" t="s">
        <v>24056</v>
      </c>
      <c r="C15183" t="s">
        <v>24057</v>
      </c>
      <c r="D15183" t="s">
        <v>24056</v>
      </c>
      <c r="E15183">
        <v>6</v>
      </c>
      <c r="F15183">
        <f t="shared" si="711"/>
        <v>1</v>
      </c>
      <c r="G15183">
        <f t="shared" si="712"/>
        <v>0</v>
      </c>
      <c r="H15183">
        <f t="shared" si="713"/>
        <v>1</v>
      </c>
    </row>
    <row r="15184" spans="1:8" x14ac:dyDescent="0.2">
      <c r="A15184" t="s">
        <v>24048</v>
      </c>
      <c r="B15184" t="s">
        <v>24058</v>
      </c>
      <c r="C15184" t="s">
        <v>24059</v>
      </c>
      <c r="D15184" t="s">
        <v>24058</v>
      </c>
      <c r="E15184">
        <v>7</v>
      </c>
      <c r="F15184">
        <f t="shared" si="711"/>
        <v>1</v>
      </c>
      <c r="G15184">
        <f t="shared" si="712"/>
        <v>0</v>
      </c>
      <c r="H15184">
        <f t="shared" si="713"/>
        <v>1</v>
      </c>
    </row>
    <row r="15185" spans="1:8" x14ac:dyDescent="0.2">
      <c r="A15185" t="s">
        <v>24048</v>
      </c>
      <c r="B15185" t="s">
        <v>24060</v>
      </c>
      <c r="C15185" t="s">
        <v>24060</v>
      </c>
      <c r="D15185" t="s">
        <v>24060</v>
      </c>
      <c r="E15185">
        <v>8</v>
      </c>
      <c r="F15185">
        <f t="shared" si="711"/>
        <v>0</v>
      </c>
      <c r="G15185">
        <f t="shared" si="712"/>
        <v>0</v>
      </c>
      <c r="H15185">
        <f t="shared" si="713"/>
        <v>0</v>
      </c>
    </row>
    <row r="15186" spans="1:8" x14ac:dyDescent="0.2">
      <c r="A15186" t="s">
        <v>24061</v>
      </c>
      <c r="B15186" t="s">
        <v>24049</v>
      </c>
      <c r="C15186" t="s">
        <v>24049</v>
      </c>
      <c r="D15186" t="s">
        <v>24049</v>
      </c>
      <c r="E15186">
        <v>3</v>
      </c>
      <c r="F15186">
        <f t="shared" si="711"/>
        <v>0</v>
      </c>
      <c r="G15186">
        <f t="shared" si="712"/>
        <v>0</v>
      </c>
      <c r="H15186">
        <f t="shared" si="713"/>
        <v>0</v>
      </c>
    </row>
    <row r="15187" spans="1:8" x14ac:dyDescent="0.2">
      <c r="A15187" t="s">
        <v>24061</v>
      </c>
      <c r="B15187" t="s">
        <v>24062</v>
      </c>
      <c r="C15187" t="s">
        <v>24063</v>
      </c>
      <c r="D15187" t="s">
        <v>24062</v>
      </c>
      <c r="E15187">
        <v>4</v>
      </c>
      <c r="F15187">
        <f t="shared" si="711"/>
        <v>1</v>
      </c>
      <c r="G15187">
        <f t="shared" si="712"/>
        <v>0</v>
      </c>
      <c r="H15187">
        <f t="shared" si="713"/>
        <v>1</v>
      </c>
    </row>
    <row r="15188" spans="1:8" x14ac:dyDescent="0.2">
      <c r="A15188" t="s">
        <v>24061</v>
      </c>
      <c r="B15188" t="s">
        <v>24064</v>
      </c>
      <c r="C15188" t="s">
        <v>24065</v>
      </c>
      <c r="D15188" t="s">
        <v>24066</v>
      </c>
      <c r="E15188">
        <v>5</v>
      </c>
      <c r="F15188">
        <f t="shared" si="711"/>
        <v>1</v>
      </c>
      <c r="G15188">
        <f t="shared" si="712"/>
        <v>1</v>
      </c>
      <c r="H15188">
        <f t="shared" si="713"/>
        <v>1</v>
      </c>
    </row>
    <row r="15189" spans="1:8" x14ac:dyDescent="0.2">
      <c r="A15189" t="s">
        <v>24061</v>
      </c>
      <c r="B15189" t="s">
        <v>24067</v>
      </c>
      <c r="C15189" t="s">
        <v>24068</v>
      </c>
      <c r="D15189" t="s">
        <v>24067</v>
      </c>
      <c r="E15189">
        <v>6</v>
      </c>
      <c r="F15189">
        <f t="shared" si="711"/>
        <v>1</v>
      </c>
      <c r="G15189">
        <f t="shared" si="712"/>
        <v>0</v>
      </c>
      <c r="H15189">
        <f t="shared" si="713"/>
        <v>1</v>
      </c>
    </row>
    <row r="15190" spans="1:8" x14ac:dyDescent="0.2">
      <c r="A15190" t="s">
        <v>24069</v>
      </c>
      <c r="B15190" t="s">
        <v>23382</v>
      </c>
      <c r="C15190" t="s">
        <v>23382</v>
      </c>
      <c r="D15190" t="s">
        <v>23382</v>
      </c>
      <c r="E15190">
        <v>3</v>
      </c>
      <c r="F15190">
        <f t="shared" si="711"/>
        <v>0</v>
      </c>
      <c r="G15190">
        <f t="shared" si="712"/>
        <v>0</v>
      </c>
      <c r="H15190">
        <f t="shared" si="713"/>
        <v>0</v>
      </c>
    </row>
    <row r="15191" spans="1:8" x14ac:dyDescent="0.2">
      <c r="A15191" t="s">
        <v>24069</v>
      </c>
      <c r="B15191" t="s">
        <v>24070</v>
      </c>
      <c r="C15191" t="s">
        <v>24070</v>
      </c>
      <c r="D15191" t="s">
        <v>24070</v>
      </c>
      <c r="E15191">
        <v>4</v>
      </c>
      <c r="F15191">
        <f t="shared" si="711"/>
        <v>0</v>
      </c>
      <c r="G15191">
        <f t="shared" si="712"/>
        <v>0</v>
      </c>
      <c r="H15191">
        <f t="shared" si="713"/>
        <v>0</v>
      </c>
    </row>
    <row r="15192" spans="1:8" x14ac:dyDescent="0.2">
      <c r="A15192" t="s">
        <v>24069</v>
      </c>
      <c r="B15192" t="s">
        <v>24071</v>
      </c>
      <c r="C15192" t="s">
        <v>24071</v>
      </c>
      <c r="D15192" t="s">
        <v>24071</v>
      </c>
      <c r="E15192">
        <v>5</v>
      </c>
      <c r="F15192">
        <f t="shared" si="711"/>
        <v>0</v>
      </c>
      <c r="G15192">
        <f t="shared" si="712"/>
        <v>0</v>
      </c>
      <c r="H15192">
        <f t="shared" si="713"/>
        <v>0</v>
      </c>
    </row>
    <row r="15193" spans="1:8" x14ac:dyDescent="0.2">
      <c r="A15193" t="s">
        <v>24069</v>
      </c>
      <c r="B15193" t="s">
        <v>24072</v>
      </c>
      <c r="C15193" t="s">
        <v>24072</v>
      </c>
      <c r="D15193" t="s">
        <v>24072</v>
      </c>
      <c r="E15193">
        <v>6</v>
      </c>
      <c r="F15193">
        <f t="shared" si="711"/>
        <v>0</v>
      </c>
      <c r="G15193">
        <f t="shared" si="712"/>
        <v>0</v>
      </c>
      <c r="H15193">
        <f t="shared" si="713"/>
        <v>0</v>
      </c>
    </row>
    <row r="15194" spans="1:8" x14ac:dyDescent="0.2">
      <c r="A15194" t="s">
        <v>24069</v>
      </c>
      <c r="B15194" t="s">
        <v>24073</v>
      </c>
      <c r="C15194" t="s">
        <v>24074</v>
      </c>
      <c r="D15194" t="s">
        <v>24075</v>
      </c>
      <c r="E15194">
        <v>7</v>
      </c>
      <c r="F15194">
        <f t="shared" si="711"/>
        <v>1</v>
      </c>
      <c r="G15194">
        <f t="shared" si="712"/>
        <v>1</v>
      </c>
      <c r="H15194">
        <f t="shared" si="713"/>
        <v>1</v>
      </c>
    </row>
    <row r="15195" spans="1:8" x14ac:dyDescent="0.2">
      <c r="A15195" t="s">
        <v>24076</v>
      </c>
      <c r="B15195" t="s">
        <v>23541</v>
      </c>
      <c r="C15195" t="s">
        <v>23541</v>
      </c>
      <c r="D15195" t="s">
        <v>23541</v>
      </c>
      <c r="E15195">
        <v>3</v>
      </c>
      <c r="F15195">
        <f t="shared" si="711"/>
        <v>0</v>
      </c>
      <c r="G15195">
        <f t="shared" si="712"/>
        <v>0</v>
      </c>
      <c r="H15195">
        <f t="shared" si="713"/>
        <v>0</v>
      </c>
    </row>
    <row r="15196" spans="1:8" x14ac:dyDescent="0.2">
      <c r="A15196" t="s">
        <v>24076</v>
      </c>
      <c r="B15196" t="s">
        <v>24077</v>
      </c>
      <c r="C15196" t="s">
        <v>24077</v>
      </c>
      <c r="D15196" t="s">
        <v>24078</v>
      </c>
      <c r="E15196">
        <v>4</v>
      </c>
      <c r="F15196">
        <f t="shared" si="711"/>
        <v>0</v>
      </c>
      <c r="G15196">
        <f t="shared" si="712"/>
        <v>1</v>
      </c>
      <c r="H15196">
        <f t="shared" si="713"/>
        <v>1</v>
      </c>
    </row>
    <row r="15197" spans="1:8" x14ac:dyDescent="0.2">
      <c r="A15197" t="s">
        <v>24076</v>
      </c>
      <c r="B15197" t="s">
        <v>24079</v>
      </c>
      <c r="C15197" t="s">
        <v>24079</v>
      </c>
      <c r="D15197" t="s">
        <v>24080</v>
      </c>
      <c r="E15197">
        <v>5</v>
      </c>
      <c r="F15197">
        <f t="shared" si="711"/>
        <v>0</v>
      </c>
      <c r="G15197">
        <f t="shared" si="712"/>
        <v>1</v>
      </c>
      <c r="H15197">
        <f t="shared" si="713"/>
        <v>1</v>
      </c>
    </row>
    <row r="15198" spans="1:8" x14ac:dyDescent="0.2">
      <c r="A15198" t="s">
        <v>24076</v>
      </c>
      <c r="B15198" t="s">
        <v>24081</v>
      </c>
      <c r="C15198" t="s">
        <v>24081</v>
      </c>
      <c r="D15198" t="s">
        <v>24082</v>
      </c>
      <c r="E15198">
        <v>6</v>
      </c>
      <c r="F15198">
        <f t="shared" si="711"/>
        <v>0</v>
      </c>
      <c r="G15198">
        <f t="shared" si="712"/>
        <v>1</v>
      </c>
      <c r="H15198">
        <f t="shared" si="713"/>
        <v>1</v>
      </c>
    </row>
    <row r="15199" spans="1:8" x14ac:dyDescent="0.2">
      <c r="A15199" t="s">
        <v>24076</v>
      </c>
      <c r="B15199" t="s">
        <v>24083</v>
      </c>
      <c r="C15199" t="s">
        <v>24084</v>
      </c>
      <c r="D15199" t="s">
        <v>24085</v>
      </c>
      <c r="E15199">
        <v>7</v>
      </c>
      <c r="F15199">
        <f t="shared" si="711"/>
        <v>1</v>
      </c>
      <c r="G15199">
        <f t="shared" si="712"/>
        <v>1</v>
      </c>
      <c r="H15199">
        <f t="shared" si="713"/>
        <v>1</v>
      </c>
    </row>
    <row r="15200" spans="1:8" x14ac:dyDescent="0.2">
      <c r="A15200" t="s">
        <v>24076</v>
      </c>
      <c r="B15200" t="s">
        <v>24086</v>
      </c>
      <c r="C15200" t="s">
        <v>24086</v>
      </c>
      <c r="D15200" t="s">
        <v>24087</v>
      </c>
      <c r="E15200">
        <v>8</v>
      </c>
      <c r="F15200">
        <f t="shared" si="711"/>
        <v>0</v>
      </c>
      <c r="G15200">
        <f t="shared" si="712"/>
        <v>1</v>
      </c>
      <c r="H15200">
        <f t="shared" si="713"/>
        <v>1</v>
      </c>
    </row>
    <row r="15201" spans="1:8" x14ac:dyDescent="0.2">
      <c r="A15201" t="s">
        <v>24076</v>
      </c>
      <c r="B15201" t="s">
        <v>24088</v>
      </c>
      <c r="C15201" t="s">
        <v>24088</v>
      </c>
      <c r="D15201" t="s">
        <v>24088</v>
      </c>
      <c r="E15201">
        <v>9</v>
      </c>
      <c r="F15201">
        <f t="shared" si="711"/>
        <v>0</v>
      </c>
      <c r="G15201">
        <f t="shared" si="712"/>
        <v>0</v>
      </c>
      <c r="H15201">
        <f t="shared" si="713"/>
        <v>0</v>
      </c>
    </row>
    <row r="15202" spans="1:8" x14ac:dyDescent="0.2">
      <c r="A15202" t="s">
        <v>24076</v>
      </c>
      <c r="B15202" t="s">
        <v>24089</v>
      </c>
      <c r="C15202" t="s">
        <v>24089</v>
      </c>
      <c r="D15202" t="s">
        <v>24090</v>
      </c>
      <c r="E15202">
        <v>10</v>
      </c>
      <c r="F15202">
        <f t="shared" si="711"/>
        <v>0</v>
      </c>
      <c r="G15202">
        <f t="shared" si="712"/>
        <v>1</v>
      </c>
      <c r="H15202">
        <f t="shared" si="713"/>
        <v>1</v>
      </c>
    </row>
    <row r="15203" spans="1:8" x14ac:dyDescent="0.2">
      <c r="A15203" t="s">
        <v>24091</v>
      </c>
      <c r="B15203" t="s">
        <v>23282</v>
      </c>
      <c r="C15203" t="s">
        <v>23282</v>
      </c>
      <c r="D15203" t="s">
        <v>23282</v>
      </c>
      <c r="E15203">
        <v>3</v>
      </c>
      <c r="F15203">
        <f t="shared" si="711"/>
        <v>0</v>
      </c>
      <c r="G15203">
        <f t="shared" si="712"/>
        <v>0</v>
      </c>
      <c r="H15203">
        <f t="shared" si="713"/>
        <v>0</v>
      </c>
    </row>
    <row r="15204" spans="1:8" x14ac:dyDescent="0.2">
      <c r="A15204" t="s">
        <v>24091</v>
      </c>
      <c r="B15204" t="s">
        <v>24092</v>
      </c>
      <c r="C15204" t="s">
        <v>24092</v>
      </c>
      <c r="D15204" t="s">
        <v>23284</v>
      </c>
      <c r="E15204">
        <v>4</v>
      </c>
      <c r="F15204">
        <f t="shared" si="711"/>
        <v>0</v>
      </c>
      <c r="G15204">
        <f t="shared" si="712"/>
        <v>1</v>
      </c>
      <c r="H15204">
        <f t="shared" si="713"/>
        <v>1</v>
      </c>
    </row>
    <row r="15205" spans="1:8" x14ac:dyDescent="0.2">
      <c r="A15205" t="s">
        <v>24091</v>
      </c>
      <c r="B15205" t="s">
        <v>24093</v>
      </c>
      <c r="C15205" t="s">
        <v>24093</v>
      </c>
      <c r="D15205" t="s">
        <v>24094</v>
      </c>
      <c r="E15205">
        <v>5</v>
      </c>
      <c r="F15205">
        <f t="shared" si="711"/>
        <v>0</v>
      </c>
      <c r="G15205">
        <f t="shared" si="712"/>
        <v>1</v>
      </c>
      <c r="H15205">
        <f t="shared" si="713"/>
        <v>1</v>
      </c>
    </row>
    <row r="15206" spans="1:8" x14ac:dyDescent="0.2">
      <c r="A15206" t="s">
        <v>24091</v>
      </c>
      <c r="B15206" t="s">
        <v>24095</v>
      </c>
      <c r="C15206" t="s">
        <v>24095</v>
      </c>
      <c r="D15206" t="s">
        <v>24096</v>
      </c>
      <c r="E15206">
        <v>6</v>
      </c>
      <c r="F15206">
        <f t="shared" si="711"/>
        <v>0</v>
      </c>
      <c r="G15206">
        <f t="shared" si="712"/>
        <v>1</v>
      </c>
      <c r="H15206">
        <f t="shared" si="713"/>
        <v>1</v>
      </c>
    </row>
    <row r="15207" spans="1:8" x14ac:dyDescent="0.2">
      <c r="A15207" t="s">
        <v>24097</v>
      </c>
      <c r="B15207" t="s">
        <v>22699</v>
      </c>
      <c r="C15207" t="s">
        <v>22699</v>
      </c>
      <c r="D15207" t="s">
        <v>22699</v>
      </c>
      <c r="E15207">
        <v>3</v>
      </c>
      <c r="F15207">
        <f t="shared" si="711"/>
        <v>0</v>
      </c>
      <c r="G15207">
        <f t="shared" si="712"/>
        <v>0</v>
      </c>
      <c r="H15207">
        <f t="shared" si="713"/>
        <v>0</v>
      </c>
    </row>
    <row r="15208" spans="1:8" x14ac:dyDescent="0.2">
      <c r="A15208" t="s">
        <v>24097</v>
      </c>
      <c r="B15208" t="s">
        <v>24098</v>
      </c>
      <c r="C15208" t="s">
        <v>24098</v>
      </c>
      <c r="D15208" t="s">
        <v>24098</v>
      </c>
      <c r="E15208">
        <v>4</v>
      </c>
      <c r="F15208">
        <f t="shared" si="711"/>
        <v>0</v>
      </c>
      <c r="G15208">
        <f t="shared" si="712"/>
        <v>0</v>
      </c>
      <c r="H15208">
        <f t="shared" si="713"/>
        <v>0</v>
      </c>
    </row>
    <row r="15209" spans="1:8" x14ac:dyDescent="0.2">
      <c r="A15209" t="s">
        <v>24097</v>
      </c>
      <c r="B15209" t="s">
        <v>24099</v>
      </c>
      <c r="C15209" t="s">
        <v>24099</v>
      </c>
      <c r="D15209" t="s">
        <v>24099</v>
      </c>
      <c r="E15209">
        <v>5</v>
      </c>
      <c r="F15209">
        <f t="shared" si="711"/>
        <v>0</v>
      </c>
      <c r="G15209">
        <f t="shared" si="712"/>
        <v>0</v>
      </c>
      <c r="H15209">
        <f t="shared" si="713"/>
        <v>0</v>
      </c>
    </row>
    <row r="15210" spans="1:8" x14ac:dyDescent="0.2">
      <c r="A15210" t="s">
        <v>24097</v>
      </c>
      <c r="B15210" t="s">
        <v>24100</v>
      </c>
      <c r="C15210" t="s">
        <v>24100</v>
      </c>
      <c r="D15210" t="s">
        <v>24101</v>
      </c>
      <c r="E15210">
        <v>6</v>
      </c>
      <c r="F15210">
        <f t="shared" si="711"/>
        <v>0</v>
      </c>
      <c r="G15210">
        <f t="shared" si="712"/>
        <v>1</v>
      </c>
      <c r="H15210">
        <f t="shared" si="713"/>
        <v>1</v>
      </c>
    </row>
    <row r="15211" spans="1:8" x14ac:dyDescent="0.2">
      <c r="A15211" t="s">
        <v>24102</v>
      </c>
      <c r="B15211" t="s">
        <v>24103</v>
      </c>
      <c r="C15211" t="s">
        <v>24103</v>
      </c>
      <c r="D15211" t="s">
        <v>23316</v>
      </c>
      <c r="E15211">
        <v>3</v>
      </c>
      <c r="F15211">
        <f t="shared" si="711"/>
        <v>0</v>
      </c>
      <c r="G15211">
        <f t="shared" si="712"/>
        <v>1</v>
      </c>
      <c r="H15211">
        <f t="shared" si="713"/>
        <v>1</v>
      </c>
    </row>
    <row r="15212" spans="1:8" x14ac:dyDescent="0.2">
      <c r="A15212" t="s">
        <v>24102</v>
      </c>
      <c r="B15212" t="s">
        <v>24104</v>
      </c>
      <c r="C15212" t="s">
        <v>24105</v>
      </c>
      <c r="D15212" t="s">
        <v>24104</v>
      </c>
      <c r="E15212">
        <v>4</v>
      </c>
      <c r="F15212">
        <f t="shared" si="711"/>
        <v>1</v>
      </c>
      <c r="G15212">
        <f t="shared" si="712"/>
        <v>0</v>
      </c>
      <c r="H15212">
        <f t="shared" si="713"/>
        <v>1</v>
      </c>
    </row>
    <row r="15213" spans="1:8" x14ac:dyDescent="0.2">
      <c r="A15213" t="s">
        <v>24102</v>
      </c>
      <c r="B15213" t="s">
        <v>24106</v>
      </c>
      <c r="C15213" t="s">
        <v>24107</v>
      </c>
      <c r="D15213" t="s">
        <v>24106</v>
      </c>
      <c r="E15213">
        <v>5</v>
      </c>
      <c r="F15213">
        <f t="shared" si="711"/>
        <v>1</v>
      </c>
      <c r="G15213">
        <f t="shared" si="712"/>
        <v>0</v>
      </c>
      <c r="H15213">
        <f t="shared" si="713"/>
        <v>1</v>
      </c>
    </row>
    <row r="15214" spans="1:8" x14ac:dyDescent="0.2">
      <c r="A15214" t="s">
        <v>24102</v>
      </c>
      <c r="B15214" t="s">
        <v>24108</v>
      </c>
      <c r="C15214" t="s">
        <v>24108</v>
      </c>
      <c r="D15214" t="s">
        <v>24108</v>
      </c>
      <c r="E15214">
        <v>6</v>
      </c>
      <c r="F15214">
        <f t="shared" si="711"/>
        <v>0</v>
      </c>
      <c r="G15214">
        <f t="shared" si="712"/>
        <v>0</v>
      </c>
      <c r="H15214">
        <f t="shared" si="713"/>
        <v>0</v>
      </c>
    </row>
    <row r="15215" spans="1:8" x14ac:dyDescent="0.2">
      <c r="A15215" t="s">
        <v>24102</v>
      </c>
      <c r="B15215" t="s">
        <v>24109</v>
      </c>
      <c r="C15215" t="s">
        <v>24109</v>
      </c>
      <c r="D15215" t="s">
        <v>24110</v>
      </c>
      <c r="E15215">
        <v>7</v>
      </c>
      <c r="F15215">
        <f t="shared" si="711"/>
        <v>0</v>
      </c>
      <c r="G15215">
        <f t="shared" si="712"/>
        <v>1</v>
      </c>
      <c r="H15215">
        <f t="shared" si="713"/>
        <v>1</v>
      </c>
    </row>
    <row r="15216" spans="1:8" x14ac:dyDescent="0.2">
      <c r="A15216" t="s">
        <v>24102</v>
      </c>
      <c r="B15216" t="s">
        <v>24111</v>
      </c>
      <c r="C15216" t="s">
        <v>24111</v>
      </c>
      <c r="D15216" t="s">
        <v>24111</v>
      </c>
      <c r="E15216">
        <v>8</v>
      </c>
      <c r="F15216">
        <f t="shared" si="711"/>
        <v>0</v>
      </c>
      <c r="G15216">
        <f t="shared" si="712"/>
        <v>0</v>
      </c>
      <c r="H15216">
        <f t="shared" si="713"/>
        <v>0</v>
      </c>
    </row>
    <row r="15217" spans="1:8" x14ac:dyDescent="0.2">
      <c r="A15217" t="s">
        <v>24112</v>
      </c>
      <c r="B15217" t="s">
        <v>23243</v>
      </c>
      <c r="C15217" t="s">
        <v>23243</v>
      </c>
      <c r="D15217" t="s">
        <v>23243</v>
      </c>
      <c r="E15217">
        <v>3</v>
      </c>
      <c r="F15217">
        <f t="shared" si="711"/>
        <v>0</v>
      </c>
      <c r="G15217">
        <f t="shared" si="712"/>
        <v>0</v>
      </c>
      <c r="H15217">
        <f t="shared" si="713"/>
        <v>0</v>
      </c>
    </row>
    <row r="15218" spans="1:8" x14ac:dyDescent="0.2">
      <c r="A15218" t="s">
        <v>24112</v>
      </c>
      <c r="B15218" t="s">
        <v>24113</v>
      </c>
      <c r="C15218" t="s">
        <v>24113</v>
      </c>
      <c r="D15218" t="s">
        <v>24114</v>
      </c>
      <c r="E15218">
        <v>4</v>
      </c>
      <c r="F15218">
        <f t="shared" si="711"/>
        <v>0</v>
      </c>
      <c r="G15218">
        <f t="shared" si="712"/>
        <v>1</v>
      </c>
      <c r="H15218">
        <f t="shared" si="713"/>
        <v>1</v>
      </c>
    </row>
    <row r="15219" spans="1:8" x14ac:dyDescent="0.2">
      <c r="A15219" t="s">
        <v>24112</v>
      </c>
      <c r="B15219" t="s">
        <v>24115</v>
      </c>
      <c r="C15219" t="s">
        <v>24116</v>
      </c>
      <c r="D15219" t="s">
        <v>24115</v>
      </c>
      <c r="E15219">
        <v>5</v>
      </c>
      <c r="F15219">
        <f t="shared" si="711"/>
        <v>1</v>
      </c>
      <c r="G15219">
        <f t="shared" si="712"/>
        <v>0</v>
      </c>
      <c r="H15219">
        <f t="shared" si="713"/>
        <v>1</v>
      </c>
    </row>
    <row r="15220" spans="1:8" x14ac:dyDescent="0.2">
      <c r="A15220" t="s">
        <v>24112</v>
      </c>
      <c r="B15220" t="s">
        <v>24117</v>
      </c>
      <c r="C15220" t="s">
        <v>24118</v>
      </c>
      <c r="D15220" t="s">
        <v>24118</v>
      </c>
      <c r="E15220">
        <v>6</v>
      </c>
      <c r="F15220">
        <f t="shared" si="711"/>
        <v>1</v>
      </c>
      <c r="G15220">
        <f t="shared" si="712"/>
        <v>1</v>
      </c>
      <c r="H15220">
        <f t="shared" si="713"/>
        <v>0</v>
      </c>
    </row>
    <row r="15221" spans="1:8" x14ac:dyDescent="0.2">
      <c r="A15221" t="s">
        <v>24112</v>
      </c>
      <c r="B15221" t="s">
        <v>24119</v>
      </c>
      <c r="C15221" t="s">
        <v>24119</v>
      </c>
      <c r="D15221" t="s">
        <v>24119</v>
      </c>
      <c r="E15221">
        <v>7</v>
      </c>
      <c r="F15221">
        <f t="shared" si="711"/>
        <v>0</v>
      </c>
      <c r="G15221">
        <f t="shared" si="712"/>
        <v>0</v>
      </c>
      <c r="H15221">
        <f t="shared" si="713"/>
        <v>0</v>
      </c>
    </row>
    <row r="15222" spans="1:8" x14ac:dyDescent="0.2">
      <c r="A15222" t="s">
        <v>24112</v>
      </c>
      <c r="B15222" t="s">
        <v>24120</v>
      </c>
      <c r="C15222" t="s">
        <v>24120</v>
      </c>
      <c r="D15222" t="s">
        <v>24120</v>
      </c>
      <c r="E15222">
        <v>8</v>
      </c>
      <c r="F15222">
        <f t="shared" si="711"/>
        <v>0</v>
      </c>
      <c r="G15222">
        <f t="shared" si="712"/>
        <v>0</v>
      </c>
      <c r="H15222">
        <f t="shared" si="713"/>
        <v>0</v>
      </c>
    </row>
    <row r="15223" spans="1:8" x14ac:dyDescent="0.2">
      <c r="A15223" t="s">
        <v>24121</v>
      </c>
      <c r="B15223" t="s">
        <v>24122</v>
      </c>
      <c r="C15223" t="s">
        <v>24122</v>
      </c>
      <c r="D15223" t="s">
        <v>24122</v>
      </c>
      <c r="E15223">
        <v>3</v>
      </c>
      <c r="F15223">
        <f t="shared" si="711"/>
        <v>0</v>
      </c>
      <c r="G15223">
        <f t="shared" si="712"/>
        <v>0</v>
      </c>
      <c r="H15223">
        <f t="shared" si="713"/>
        <v>0</v>
      </c>
    </row>
    <row r="15224" spans="1:8" x14ac:dyDescent="0.2">
      <c r="A15224" t="s">
        <v>24121</v>
      </c>
      <c r="B15224" t="s">
        <v>24123</v>
      </c>
      <c r="C15224" t="s">
        <v>24123</v>
      </c>
      <c r="D15224" t="s">
        <v>24123</v>
      </c>
      <c r="E15224">
        <v>4</v>
      </c>
      <c r="F15224">
        <f t="shared" si="711"/>
        <v>0</v>
      </c>
      <c r="G15224">
        <f t="shared" si="712"/>
        <v>0</v>
      </c>
      <c r="H15224">
        <f t="shared" si="713"/>
        <v>0</v>
      </c>
    </row>
    <row r="15225" spans="1:8" x14ac:dyDescent="0.2">
      <c r="A15225" t="s">
        <v>24121</v>
      </c>
      <c r="B15225" t="s">
        <v>24124</v>
      </c>
      <c r="C15225" t="s">
        <v>24124</v>
      </c>
      <c r="D15225" t="s">
        <v>24125</v>
      </c>
      <c r="E15225">
        <v>5</v>
      </c>
      <c r="F15225">
        <f t="shared" si="711"/>
        <v>0</v>
      </c>
      <c r="G15225">
        <f t="shared" si="712"/>
        <v>1</v>
      </c>
      <c r="H15225">
        <f t="shared" si="713"/>
        <v>1</v>
      </c>
    </row>
    <row r="15226" spans="1:8" x14ac:dyDescent="0.2">
      <c r="A15226" t="s">
        <v>24121</v>
      </c>
      <c r="B15226" t="s">
        <v>24126</v>
      </c>
      <c r="C15226" t="s">
        <v>24126</v>
      </c>
      <c r="D15226" t="s">
        <v>24127</v>
      </c>
      <c r="E15226">
        <v>6</v>
      </c>
      <c r="F15226">
        <f t="shared" si="711"/>
        <v>0</v>
      </c>
      <c r="G15226">
        <f t="shared" si="712"/>
        <v>1</v>
      </c>
      <c r="H15226">
        <f t="shared" si="713"/>
        <v>1</v>
      </c>
    </row>
    <row r="15227" spans="1:8" x14ac:dyDescent="0.2">
      <c r="A15227" t="s">
        <v>24121</v>
      </c>
      <c r="B15227" t="s">
        <v>24128</v>
      </c>
      <c r="C15227" t="s">
        <v>24128</v>
      </c>
      <c r="D15227" t="s">
        <v>24129</v>
      </c>
      <c r="E15227">
        <v>7</v>
      </c>
      <c r="F15227">
        <f t="shared" si="711"/>
        <v>0</v>
      </c>
      <c r="G15227">
        <f t="shared" si="712"/>
        <v>1</v>
      </c>
      <c r="H15227">
        <f t="shared" si="713"/>
        <v>1</v>
      </c>
    </row>
    <row r="15228" spans="1:8" x14ac:dyDescent="0.2">
      <c r="A15228" t="s">
        <v>24121</v>
      </c>
      <c r="B15228" t="s">
        <v>24130</v>
      </c>
      <c r="C15228" t="s">
        <v>24131</v>
      </c>
      <c r="D15228" t="s">
        <v>24130</v>
      </c>
      <c r="E15228">
        <v>8</v>
      </c>
      <c r="F15228">
        <f t="shared" si="711"/>
        <v>1</v>
      </c>
      <c r="G15228">
        <f t="shared" si="712"/>
        <v>0</v>
      </c>
      <c r="H15228">
        <f t="shared" si="713"/>
        <v>1</v>
      </c>
    </row>
    <row r="15229" spans="1:8" x14ac:dyDescent="0.2">
      <c r="A15229" t="s">
        <v>24132</v>
      </c>
      <c r="B15229" t="s">
        <v>24133</v>
      </c>
      <c r="C15229" t="s">
        <v>24134</v>
      </c>
      <c r="D15229" t="s">
        <v>24135</v>
      </c>
      <c r="E15229">
        <v>3</v>
      </c>
      <c r="F15229">
        <f t="shared" si="711"/>
        <v>1</v>
      </c>
      <c r="G15229">
        <f t="shared" si="712"/>
        <v>1</v>
      </c>
      <c r="H15229">
        <f t="shared" si="713"/>
        <v>1</v>
      </c>
    </row>
    <row r="15230" spans="1:8" x14ac:dyDescent="0.2">
      <c r="A15230" t="s">
        <v>24132</v>
      </c>
      <c r="B15230" t="s">
        <v>24136</v>
      </c>
      <c r="C15230" t="s">
        <v>24136</v>
      </c>
      <c r="D15230" t="s">
        <v>24137</v>
      </c>
      <c r="E15230">
        <v>4</v>
      </c>
      <c r="F15230">
        <f t="shared" si="711"/>
        <v>0</v>
      </c>
      <c r="G15230">
        <f t="shared" si="712"/>
        <v>1</v>
      </c>
      <c r="H15230">
        <f t="shared" si="713"/>
        <v>1</v>
      </c>
    </row>
    <row r="15231" spans="1:8" x14ac:dyDescent="0.2">
      <c r="A15231" t="s">
        <v>24132</v>
      </c>
      <c r="B15231" t="s">
        <v>24138</v>
      </c>
      <c r="C15231" t="s">
        <v>24138</v>
      </c>
      <c r="D15231" t="s">
        <v>24138</v>
      </c>
      <c r="E15231">
        <v>5</v>
      </c>
      <c r="F15231">
        <f t="shared" si="711"/>
        <v>0</v>
      </c>
      <c r="G15231">
        <f t="shared" si="712"/>
        <v>0</v>
      </c>
      <c r="H15231">
        <f t="shared" si="713"/>
        <v>0</v>
      </c>
    </row>
    <row r="15232" spans="1:8" x14ac:dyDescent="0.2">
      <c r="A15232" t="s">
        <v>24132</v>
      </c>
      <c r="B15232" t="s">
        <v>24139</v>
      </c>
      <c r="C15232" t="s">
        <v>24139</v>
      </c>
      <c r="D15232" t="s">
        <v>24139</v>
      </c>
      <c r="E15232">
        <v>6</v>
      </c>
      <c r="F15232">
        <f t="shared" si="711"/>
        <v>0</v>
      </c>
      <c r="G15232">
        <f t="shared" si="712"/>
        <v>0</v>
      </c>
      <c r="H15232">
        <f t="shared" si="713"/>
        <v>0</v>
      </c>
    </row>
    <row r="15233" spans="1:8" x14ac:dyDescent="0.2">
      <c r="A15233" t="s">
        <v>24140</v>
      </c>
      <c r="B15233" t="s">
        <v>23066</v>
      </c>
      <c r="C15233" t="s">
        <v>24141</v>
      </c>
      <c r="D15233" t="s">
        <v>23066</v>
      </c>
      <c r="E15233">
        <v>3</v>
      </c>
      <c r="F15233">
        <f t="shared" si="711"/>
        <v>1</v>
      </c>
      <c r="G15233">
        <f t="shared" si="712"/>
        <v>0</v>
      </c>
      <c r="H15233">
        <f t="shared" si="713"/>
        <v>1</v>
      </c>
    </row>
    <row r="15234" spans="1:8" x14ac:dyDescent="0.2">
      <c r="A15234" t="s">
        <v>24140</v>
      </c>
      <c r="B15234" t="s">
        <v>24142</v>
      </c>
      <c r="C15234" t="s">
        <v>24142</v>
      </c>
      <c r="D15234" t="s">
        <v>24142</v>
      </c>
      <c r="E15234">
        <v>4</v>
      </c>
      <c r="F15234">
        <f t="shared" si="711"/>
        <v>0</v>
      </c>
      <c r="G15234">
        <f t="shared" si="712"/>
        <v>0</v>
      </c>
      <c r="H15234">
        <f t="shared" si="713"/>
        <v>0</v>
      </c>
    </row>
    <row r="15235" spans="1:8" x14ac:dyDescent="0.2">
      <c r="A15235" t="s">
        <v>24140</v>
      </c>
      <c r="B15235" t="s">
        <v>24143</v>
      </c>
      <c r="C15235" t="s">
        <v>24143</v>
      </c>
      <c r="D15235" t="s">
        <v>24143</v>
      </c>
      <c r="E15235">
        <v>5</v>
      </c>
      <c r="F15235">
        <f t="shared" ref="F15235:F15298" si="714">IF(B15235=C15235,0,1)</f>
        <v>0</v>
      </c>
      <c r="G15235">
        <f t="shared" ref="G15235:G15298" si="715">IF(B15235=D15235,0,1)</f>
        <v>0</v>
      </c>
      <c r="H15235">
        <f t="shared" ref="H15235:H15298" si="716">IF(C15235=D15235,0,1)</f>
        <v>0</v>
      </c>
    </row>
    <row r="15236" spans="1:8" x14ac:dyDescent="0.2">
      <c r="A15236" t="s">
        <v>24140</v>
      </c>
      <c r="B15236" t="s">
        <v>24144</v>
      </c>
      <c r="C15236" t="s">
        <v>24144</v>
      </c>
      <c r="D15236" t="s">
        <v>24144</v>
      </c>
      <c r="E15236">
        <v>6</v>
      </c>
      <c r="F15236">
        <f t="shared" si="714"/>
        <v>0</v>
      </c>
      <c r="G15236">
        <f t="shared" si="715"/>
        <v>0</v>
      </c>
      <c r="H15236">
        <f t="shared" si="716"/>
        <v>0</v>
      </c>
    </row>
    <row r="15237" spans="1:8" x14ac:dyDescent="0.2">
      <c r="A15237" t="s">
        <v>24140</v>
      </c>
      <c r="B15237" t="s">
        <v>24145</v>
      </c>
      <c r="C15237" t="s">
        <v>24145</v>
      </c>
      <c r="D15237" t="s">
        <v>24145</v>
      </c>
      <c r="E15237">
        <v>7</v>
      </c>
      <c r="F15237">
        <f t="shared" si="714"/>
        <v>0</v>
      </c>
      <c r="G15237">
        <f t="shared" si="715"/>
        <v>0</v>
      </c>
      <c r="H15237">
        <f t="shared" si="716"/>
        <v>0</v>
      </c>
    </row>
    <row r="15238" spans="1:8" x14ac:dyDescent="0.2">
      <c r="A15238" t="s">
        <v>24140</v>
      </c>
      <c r="B15238" t="s">
        <v>24146</v>
      </c>
      <c r="C15238" t="s">
        <v>24146</v>
      </c>
      <c r="D15238" t="s">
        <v>24146</v>
      </c>
      <c r="E15238">
        <v>8</v>
      </c>
      <c r="F15238">
        <f t="shared" si="714"/>
        <v>0</v>
      </c>
      <c r="G15238">
        <f t="shared" si="715"/>
        <v>0</v>
      </c>
      <c r="H15238">
        <f t="shared" si="716"/>
        <v>0</v>
      </c>
    </row>
    <row r="15239" spans="1:8" x14ac:dyDescent="0.2">
      <c r="A15239" t="s">
        <v>24147</v>
      </c>
      <c r="B15239" t="s">
        <v>24148</v>
      </c>
      <c r="C15239" t="s">
        <v>24148</v>
      </c>
      <c r="D15239" t="s">
        <v>24148</v>
      </c>
      <c r="E15239">
        <v>3</v>
      </c>
      <c r="F15239">
        <f t="shared" si="714"/>
        <v>0</v>
      </c>
      <c r="G15239">
        <f t="shared" si="715"/>
        <v>0</v>
      </c>
      <c r="H15239">
        <f t="shared" si="716"/>
        <v>0</v>
      </c>
    </row>
    <row r="15240" spans="1:8" x14ac:dyDescent="0.2">
      <c r="A15240" t="s">
        <v>24147</v>
      </c>
      <c r="B15240" t="s">
        <v>24149</v>
      </c>
      <c r="C15240" t="s">
        <v>24149</v>
      </c>
      <c r="D15240" t="s">
        <v>24149</v>
      </c>
      <c r="E15240">
        <v>4</v>
      </c>
      <c r="F15240">
        <f t="shared" si="714"/>
        <v>0</v>
      </c>
      <c r="G15240">
        <f t="shared" si="715"/>
        <v>0</v>
      </c>
      <c r="H15240">
        <f t="shared" si="716"/>
        <v>0</v>
      </c>
    </row>
    <row r="15241" spans="1:8" x14ac:dyDescent="0.2">
      <c r="A15241" t="s">
        <v>24147</v>
      </c>
      <c r="B15241" t="s">
        <v>24150</v>
      </c>
      <c r="C15241" t="s">
        <v>24150</v>
      </c>
      <c r="D15241" t="s">
        <v>24150</v>
      </c>
      <c r="E15241">
        <v>5</v>
      </c>
      <c r="F15241">
        <f t="shared" si="714"/>
        <v>0</v>
      </c>
      <c r="G15241">
        <f t="shared" si="715"/>
        <v>0</v>
      </c>
      <c r="H15241">
        <f t="shared" si="716"/>
        <v>0</v>
      </c>
    </row>
    <row r="15242" spans="1:8" x14ac:dyDescent="0.2">
      <c r="A15242" t="s">
        <v>24147</v>
      </c>
      <c r="B15242" t="s">
        <v>24151</v>
      </c>
      <c r="C15242" t="s">
        <v>24151</v>
      </c>
      <c r="D15242" t="s">
        <v>24151</v>
      </c>
      <c r="E15242">
        <v>6</v>
      </c>
      <c r="F15242">
        <f t="shared" si="714"/>
        <v>0</v>
      </c>
      <c r="G15242">
        <f t="shared" si="715"/>
        <v>0</v>
      </c>
      <c r="H15242">
        <f t="shared" si="716"/>
        <v>0</v>
      </c>
    </row>
    <row r="15243" spans="1:8" x14ac:dyDescent="0.2">
      <c r="A15243" t="s">
        <v>24147</v>
      </c>
      <c r="B15243" t="s">
        <v>24152</v>
      </c>
      <c r="C15243" t="s">
        <v>24152</v>
      </c>
      <c r="D15243" t="s">
        <v>24152</v>
      </c>
      <c r="E15243">
        <v>7</v>
      </c>
      <c r="F15243">
        <f t="shared" si="714"/>
        <v>0</v>
      </c>
      <c r="G15243">
        <f t="shared" si="715"/>
        <v>0</v>
      </c>
      <c r="H15243">
        <f t="shared" si="716"/>
        <v>0</v>
      </c>
    </row>
    <row r="15244" spans="1:8" x14ac:dyDescent="0.2">
      <c r="A15244" t="s">
        <v>24153</v>
      </c>
      <c r="B15244" t="s">
        <v>23282</v>
      </c>
      <c r="C15244" t="s">
        <v>23282</v>
      </c>
      <c r="D15244" t="s">
        <v>23282</v>
      </c>
      <c r="E15244">
        <v>3</v>
      </c>
      <c r="F15244">
        <f t="shared" si="714"/>
        <v>0</v>
      </c>
      <c r="G15244">
        <f t="shared" si="715"/>
        <v>0</v>
      </c>
      <c r="H15244">
        <f t="shared" si="716"/>
        <v>0</v>
      </c>
    </row>
    <row r="15245" spans="1:8" x14ac:dyDescent="0.2">
      <c r="A15245" t="s">
        <v>24153</v>
      </c>
      <c r="B15245" t="s">
        <v>24154</v>
      </c>
      <c r="C15245" t="s">
        <v>24154</v>
      </c>
      <c r="D15245" t="s">
        <v>23284</v>
      </c>
      <c r="E15245">
        <v>4</v>
      </c>
      <c r="F15245">
        <f t="shared" si="714"/>
        <v>0</v>
      </c>
      <c r="G15245">
        <f t="shared" si="715"/>
        <v>1</v>
      </c>
      <c r="H15245">
        <f t="shared" si="716"/>
        <v>1</v>
      </c>
    </row>
    <row r="15246" spans="1:8" x14ac:dyDescent="0.2">
      <c r="A15246" t="s">
        <v>24153</v>
      </c>
      <c r="B15246" t="s">
        <v>24155</v>
      </c>
      <c r="C15246" t="s">
        <v>24156</v>
      </c>
      <c r="D15246" t="s">
        <v>24157</v>
      </c>
      <c r="E15246">
        <v>5</v>
      </c>
      <c r="F15246">
        <f t="shared" si="714"/>
        <v>1</v>
      </c>
      <c r="G15246">
        <f t="shared" si="715"/>
        <v>1</v>
      </c>
      <c r="H15246">
        <f t="shared" si="716"/>
        <v>1</v>
      </c>
    </row>
    <row r="15247" spans="1:8" x14ac:dyDescent="0.2">
      <c r="A15247" t="s">
        <v>24153</v>
      </c>
      <c r="B15247" t="s">
        <v>24158</v>
      </c>
      <c r="C15247" t="s">
        <v>24158</v>
      </c>
      <c r="D15247" t="s">
        <v>24159</v>
      </c>
      <c r="E15247">
        <v>6</v>
      </c>
      <c r="F15247">
        <f t="shared" si="714"/>
        <v>0</v>
      </c>
      <c r="G15247">
        <f t="shared" si="715"/>
        <v>1</v>
      </c>
      <c r="H15247">
        <f t="shared" si="716"/>
        <v>1</v>
      </c>
    </row>
    <row r="15248" spans="1:8" x14ac:dyDescent="0.2">
      <c r="A15248" t="s">
        <v>24160</v>
      </c>
      <c r="B15248" t="s">
        <v>24133</v>
      </c>
      <c r="C15248" t="s">
        <v>24133</v>
      </c>
      <c r="D15248" t="s">
        <v>24161</v>
      </c>
      <c r="E15248">
        <v>3</v>
      </c>
      <c r="F15248">
        <f t="shared" si="714"/>
        <v>0</v>
      </c>
      <c r="G15248">
        <f t="shared" si="715"/>
        <v>1</v>
      </c>
      <c r="H15248">
        <f t="shared" si="716"/>
        <v>1</v>
      </c>
    </row>
    <row r="15249" spans="1:8" x14ac:dyDescent="0.2">
      <c r="A15249" t="s">
        <v>24160</v>
      </c>
      <c r="B15249" t="s">
        <v>24136</v>
      </c>
      <c r="C15249" t="s">
        <v>24136</v>
      </c>
      <c r="D15249" t="s">
        <v>24162</v>
      </c>
      <c r="E15249">
        <v>4</v>
      </c>
      <c r="F15249">
        <f t="shared" si="714"/>
        <v>0</v>
      </c>
      <c r="G15249">
        <f t="shared" si="715"/>
        <v>1</v>
      </c>
      <c r="H15249">
        <f t="shared" si="716"/>
        <v>1</v>
      </c>
    </row>
    <row r="15250" spans="1:8" x14ac:dyDescent="0.2">
      <c r="A15250" t="s">
        <v>24160</v>
      </c>
      <c r="B15250" t="s">
        <v>24163</v>
      </c>
      <c r="C15250" t="s">
        <v>24163</v>
      </c>
      <c r="D15250" t="s">
        <v>24163</v>
      </c>
      <c r="E15250">
        <v>5</v>
      </c>
      <c r="F15250">
        <f t="shared" si="714"/>
        <v>0</v>
      </c>
      <c r="G15250">
        <f t="shared" si="715"/>
        <v>0</v>
      </c>
      <c r="H15250">
        <f t="shared" si="716"/>
        <v>0</v>
      </c>
    </row>
    <row r="15251" spans="1:8" x14ac:dyDescent="0.2">
      <c r="A15251" t="s">
        <v>24160</v>
      </c>
      <c r="B15251" t="s">
        <v>24164</v>
      </c>
      <c r="C15251" t="s">
        <v>24164</v>
      </c>
      <c r="D15251" t="s">
        <v>24164</v>
      </c>
      <c r="E15251">
        <v>6</v>
      </c>
      <c r="F15251">
        <f t="shared" si="714"/>
        <v>0</v>
      </c>
      <c r="G15251">
        <f t="shared" si="715"/>
        <v>0</v>
      </c>
      <c r="H15251">
        <f t="shared" si="716"/>
        <v>0</v>
      </c>
    </row>
    <row r="15252" spans="1:8" x14ac:dyDescent="0.2">
      <c r="A15252" t="s">
        <v>24160</v>
      </c>
      <c r="B15252" t="s">
        <v>24165</v>
      </c>
      <c r="C15252" t="s">
        <v>24165</v>
      </c>
      <c r="D15252" t="s">
        <v>24165</v>
      </c>
      <c r="E15252">
        <v>7</v>
      </c>
      <c r="F15252">
        <f t="shared" si="714"/>
        <v>0</v>
      </c>
      <c r="G15252">
        <f t="shared" si="715"/>
        <v>0</v>
      </c>
      <c r="H15252">
        <f t="shared" si="716"/>
        <v>0</v>
      </c>
    </row>
    <row r="15253" spans="1:8" x14ac:dyDescent="0.2">
      <c r="A15253" t="s">
        <v>24166</v>
      </c>
      <c r="B15253" t="s">
        <v>23416</v>
      </c>
      <c r="C15253" t="s">
        <v>24167</v>
      </c>
      <c r="D15253" t="s">
        <v>24168</v>
      </c>
      <c r="E15253">
        <v>3</v>
      </c>
      <c r="F15253">
        <f t="shared" si="714"/>
        <v>1</v>
      </c>
      <c r="G15253">
        <f t="shared" si="715"/>
        <v>1</v>
      </c>
      <c r="H15253">
        <f t="shared" si="716"/>
        <v>1</v>
      </c>
    </row>
    <row r="15254" spans="1:8" x14ac:dyDescent="0.2">
      <c r="A15254" t="s">
        <v>24166</v>
      </c>
      <c r="B15254" t="s">
        <v>24169</v>
      </c>
      <c r="C15254" t="s">
        <v>24170</v>
      </c>
      <c r="D15254" t="s">
        <v>24171</v>
      </c>
      <c r="E15254">
        <v>4</v>
      </c>
      <c r="F15254">
        <f t="shared" si="714"/>
        <v>1</v>
      </c>
      <c r="G15254">
        <f t="shared" si="715"/>
        <v>1</v>
      </c>
      <c r="H15254">
        <f t="shared" si="716"/>
        <v>1</v>
      </c>
    </row>
    <row r="15255" spans="1:8" x14ac:dyDescent="0.2">
      <c r="A15255" t="s">
        <v>24166</v>
      </c>
      <c r="B15255" t="s">
        <v>24172</v>
      </c>
      <c r="C15255" t="s">
        <v>24173</v>
      </c>
      <c r="D15255" t="s">
        <v>24174</v>
      </c>
      <c r="E15255">
        <v>5</v>
      </c>
      <c r="F15255">
        <f t="shared" si="714"/>
        <v>1</v>
      </c>
      <c r="G15255">
        <f t="shared" si="715"/>
        <v>1</v>
      </c>
      <c r="H15255">
        <f t="shared" si="716"/>
        <v>1</v>
      </c>
    </row>
    <row r="15256" spans="1:8" x14ac:dyDescent="0.2">
      <c r="A15256" t="s">
        <v>24166</v>
      </c>
      <c r="B15256" t="s">
        <v>24175</v>
      </c>
      <c r="C15256" t="s">
        <v>24175</v>
      </c>
      <c r="D15256" t="s">
        <v>24176</v>
      </c>
      <c r="E15256">
        <v>6</v>
      </c>
      <c r="F15256">
        <f t="shared" si="714"/>
        <v>0</v>
      </c>
      <c r="G15256">
        <f t="shared" si="715"/>
        <v>1</v>
      </c>
      <c r="H15256">
        <f t="shared" si="716"/>
        <v>1</v>
      </c>
    </row>
    <row r="15257" spans="1:8" x14ac:dyDescent="0.2">
      <c r="A15257" t="s">
        <v>24166</v>
      </c>
      <c r="B15257" t="s">
        <v>24177</v>
      </c>
      <c r="C15257" t="s">
        <v>24177</v>
      </c>
      <c r="D15257" t="s">
        <v>24178</v>
      </c>
      <c r="E15257">
        <v>7</v>
      </c>
      <c r="F15257">
        <f t="shared" si="714"/>
        <v>0</v>
      </c>
      <c r="G15257">
        <f t="shared" si="715"/>
        <v>1</v>
      </c>
      <c r="H15257">
        <f t="shared" si="716"/>
        <v>1</v>
      </c>
    </row>
    <row r="15258" spans="1:8" x14ac:dyDescent="0.2">
      <c r="A15258" t="s">
        <v>24166</v>
      </c>
      <c r="B15258" t="s">
        <v>24179</v>
      </c>
      <c r="C15258" t="s">
        <v>24180</v>
      </c>
      <c r="D15258" t="s">
        <v>24181</v>
      </c>
      <c r="E15258">
        <v>8</v>
      </c>
      <c r="F15258">
        <f t="shared" si="714"/>
        <v>1</v>
      </c>
      <c r="G15258">
        <f t="shared" si="715"/>
        <v>1</v>
      </c>
      <c r="H15258">
        <f t="shared" si="716"/>
        <v>1</v>
      </c>
    </row>
    <row r="15259" spans="1:8" x14ac:dyDescent="0.2">
      <c r="A15259" t="s">
        <v>24166</v>
      </c>
      <c r="B15259" t="s">
        <v>24182</v>
      </c>
      <c r="C15259" t="s">
        <v>24183</v>
      </c>
      <c r="D15259" t="s">
        <v>24184</v>
      </c>
      <c r="E15259">
        <v>9</v>
      </c>
      <c r="F15259">
        <f t="shared" si="714"/>
        <v>1</v>
      </c>
      <c r="G15259">
        <f t="shared" si="715"/>
        <v>1</v>
      </c>
      <c r="H15259">
        <f t="shared" si="716"/>
        <v>1</v>
      </c>
    </row>
    <row r="15260" spans="1:8" x14ac:dyDescent="0.2">
      <c r="A15260" t="s">
        <v>24166</v>
      </c>
      <c r="B15260" t="s">
        <v>24185</v>
      </c>
      <c r="C15260" t="s">
        <v>24185</v>
      </c>
      <c r="D15260" t="s">
        <v>24186</v>
      </c>
      <c r="E15260">
        <v>10</v>
      </c>
      <c r="F15260">
        <f t="shared" si="714"/>
        <v>0</v>
      </c>
      <c r="G15260">
        <f t="shared" si="715"/>
        <v>1</v>
      </c>
      <c r="H15260">
        <f t="shared" si="716"/>
        <v>1</v>
      </c>
    </row>
    <row r="15261" spans="1:8" x14ac:dyDescent="0.2">
      <c r="A15261" t="s">
        <v>24187</v>
      </c>
      <c r="B15261" t="s">
        <v>22730</v>
      </c>
      <c r="C15261" t="s">
        <v>22730</v>
      </c>
      <c r="D15261" t="s">
        <v>22730</v>
      </c>
      <c r="E15261">
        <v>3</v>
      </c>
      <c r="F15261">
        <f t="shared" si="714"/>
        <v>0</v>
      </c>
      <c r="G15261">
        <f t="shared" si="715"/>
        <v>0</v>
      </c>
      <c r="H15261">
        <f t="shared" si="716"/>
        <v>0</v>
      </c>
    </row>
    <row r="15262" spans="1:8" x14ac:dyDescent="0.2">
      <c r="A15262" t="s">
        <v>24187</v>
      </c>
      <c r="B15262" t="s">
        <v>23010</v>
      </c>
      <c r="C15262" t="s">
        <v>23010</v>
      </c>
      <c r="D15262" t="s">
        <v>22731</v>
      </c>
      <c r="E15262">
        <v>4</v>
      </c>
      <c r="F15262">
        <f t="shared" si="714"/>
        <v>0</v>
      </c>
      <c r="G15262">
        <f t="shared" si="715"/>
        <v>1</v>
      </c>
      <c r="H15262">
        <f t="shared" si="716"/>
        <v>1</v>
      </c>
    </row>
    <row r="15263" spans="1:8" x14ac:dyDescent="0.2">
      <c r="A15263" t="s">
        <v>24187</v>
      </c>
      <c r="B15263" t="s">
        <v>24188</v>
      </c>
      <c r="C15263" t="s">
        <v>24189</v>
      </c>
      <c r="D15263" t="s">
        <v>24188</v>
      </c>
      <c r="E15263">
        <v>5</v>
      </c>
      <c r="F15263">
        <f t="shared" si="714"/>
        <v>1</v>
      </c>
      <c r="G15263">
        <f t="shared" si="715"/>
        <v>0</v>
      </c>
      <c r="H15263">
        <f t="shared" si="716"/>
        <v>1</v>
      </c>
    </row>
    <row r="15264" spans="1:8" x14ac:dyDescent="0.2">
      <c r="A15264" t="s">
        <v>24187</v>
      </c>
      <c r="B15264" t="s">
        <v>24190</v>
      </c>
      <c r="C15264" t="s">
        <v>24190</v>
      </c>
      <c r="D15264" t="s">
        <v>24190</v>
      </c>
      <c r="E15264">
        <v>6</v>
      </c>
      <c r="F15264">
        <f t="shared" si="714"/>
        <v>0</v>
      </c>
      <c r="G15264">
        <f t="shared" si="715"/>
        <v>0</v>
      </c>
      <c r="H15264">
        <f t="shared" si="716"/>
        <v>0</v>
      </c>
    </row>
    <row r="15265" spans="1:8" x14ac:dyDescent="0.2">
      <c r="A15265" t="s">
        <v>24187</v>
      </c>
      <c r="B15265" t="s">
        <v>24191</v>
      </c>
      <c r="C15265" t="s">
        <v>24192</v>
      </c>
      <c r="D15265" t="s">
        <v>24192</v>
      </c>
      <c r="E15265">
        <v>7</v>
      </c>
      <c r="F15265">
        <f t="shared" si="714"/>
        <v>1</v>
      </c>
      <c r="G15265">
        <f t="shared" si="715"/>
        <v>1</v>
      </c>
      <c r="H15265">
        <f t="shared" si="716"/>
        <v>0</v>
      </c>
    </row>
    <row r="15266" spans="1:8" x14ac:dyDescent="0.2">
      <c r="A15266" t="s">
        <v>24187</v>
      </c>
      <c r="B15266" t="s">
        <v>24193</v>
      </c>
      <c r="C15266" t="s">
        <v>24193</v>
      </c>
      <c r="D15266" t="s">
        <v>24193</v>
      </c>
      <c r="E15266">
        <v>8</v>
      </c>
      <c r="F15266">
        <f t="shared" si="714"/>
        <v>0</v>
      </c>
      <c r="G15266">
        <f t="shared" si="715"/>
        <v>0</v>
      </c>
      <c r="H15266">
        <f t="shared" si="716"/>
        <v>0</v>
      </c>
    </row>
    <row r="15267" spans="1:8" x14ac:dyDescent="0.2">
      <c r="A15267" t="s">
        <v>24194</v>
      </c>
      <c r="B15267" t="s">
        <v>22821</v>
      </c>
      <c r="C15267" t="s">
        <v>24195</v>
      </c>
      <c r="D15267" t="s">
        <v>22821</v>
      </c>
      <c r="E15267">
        <v>3</v>
      </c>
      <c r="F15267">
        <f t="shared" si="714"/>
        <v>1</v>
      </c>
      <c r="G15267">
        <f t="shared" si="715"/>
        <v>0</v>
      </c>
      <c r="H15267">
        <f t="shared" si="716"/>
        <v>1</v>
      </c>
    </row>
    <row r="15268" spans="1:8" x14ac:dyDescent="0.2">
      <c r="A15268" t="s">
        <v>24194</v>
      </c>
      <c r="B15268" t="s">
        <v>24196</v>
      </c>
      <c r="C15268" t="s">
        <v>24197</v>
      </c>
      <c r="D15268" t="s">
        <v>24198</v>
      </c>
      <c r="E15268">
        <v>4</v>
      </c>
      <c r="F15268">
        <f t="shared" si="714"/>
        <v>1</v>
      </c>
      <c r="G15268">
        <f t="shared" si="715"/>
        <v>1</v>
      </c>
      <c r="H15268">
        <f t="shared" si="716"/>
        <v>1</v>
      </c>
    </row>
    <row r="15269" spans="1:8" x14ac:dyDescent="0.2">
      <c r="A15269" t="s">
        <v>24194</v>
      </c>
      <c r="B15269" t="s">
        <v>24199</v>
      </c>
      <c r="C15269" t="s">
        <v>24200</v>
      </c>
      <c r="D15269" t="s">
        <v>24199</v>
      </c>
      <c r="E15269">
        <v>5</v>
      </c>
      <c r="F15269">
        <f t="shared" si="714"/>
        <v>1</v>
      </c>
      <c r="G15269">
        <f t="shared" si="715"/>
        <v>0</v>
      </c>
      <c r="H15269">
        <f t="shared" si="716"/>
        <v>1</v>
      </c>
    </row>
    <row r="15270" spans="1:8" x14ac:dyDescent="0.2">
      <c r="A15270" t="s">
        <v>24194</v>
      </c>
      <c r="B15270" t="s">
        <v>24201</v>
      </c>
      <c r="C15270" t="s">
        <v>24201</v>
      </c>
      <c r="D15270" t="s">
        <v>24201</v>
      </c>
      <c r="E15270">
        <v>6</v>
      </c>
      <c r="F15270">
        <f t="shared" si="714"/>
        <v>0</v>
      </c>
      <c r="G15270">
        <f t="shared" si="715"/>
        <v>0</v>
      </c>
      <c r="H15270">
        <f t="shared" si="716"/>
        <v>0</v>
      </c>
    </row>
    <row r="15271" spans="1:8" x14ac:dyDescent="0.2">
      <c r="A15271" t="s">
        <v>24194</v>
      </c>
      <c r="B15271" t="s">
        <v>24202</v>
      </c>
      <c r="C15271" t="s">
        <v>24202</v>
      </c>
      <c r="D15271" t="s">
        <v>24202</v>
      </c>
      <c r="E15271">
        <v>7</v>
      </c>
      <c r="F15271">
        <f t="shared" si="714"/>
        <v>0</v>
      </c>
      <c r="G15271">
        <f t="shared" si="715"/>
        <v>0</v>
      </c>
      <c r="H15271">
        <f t="shared" si="716"/>
        <v>0</v>
      </c>
    </row>
    <row r="15272" spans="1:8" x14ac:dyDescent="0.2">
      <c r="A15272" t="s">
        <v>24194</v>
      </c>
      <c r="B15272" t="s">
        <v>24203</v>
      </c>
      <c r="C15272" t="s">
        <v>24203</v>
      </c>
      <c r="D15272" t="s">
        <v>24203</v>
      </c>
      <c r="E15272">
        <v>8</v>
      </c>
      <c r="F15272">
        <f t="shared" si="714"/>
        <v>0</v>
      </c>
      <c r="G15272">
        <f t="shared" si="715"/>
        <v>0</v>
      </c>
      <c r="H15272">
        <f t="shared" si="716"/>
        <v>0</v>
      </c>
    </row>
    <row r="15273" spans="1:8" x14ac:dyDescent="0.2">
      <c r="A15273" t="s">
        <v>24204</v>
      </c>
      <c r="B15273" t="s">
        <v>24205</v>
      </c>
      <c r="C15273" t="s">
        <v>24205</v>
      </c>
      <c r="D15273" t="s">
        <v>24205</v>
      </c>
      <c r="E15273">
        <v>3</v>
      </c>
      <c r="F15273">
        <f t="shared" si="714"/>
        <v>0</v>
      </c>
      <c r="G15273">
        <f t="shared" si="715"/>
        <v>0</v>
      </c>
      <c r="H15273">
        <f t="shared" si="716"/>
        <v>0</v>
      </c>
    </row>
    <row r="15274" spans="1:8" x14ac:dyDescent="0.2">
      <c r="A15274" t="s">
        <v>24204</v>
      </c>
      <c r="B15274" t="s">
        <v>24206</v>
      </c>
      <c r="C15274" t="s">
        <v>24207</v>
      </c>
      <c r="D15274" t="s">
        <v>24206</v>
      </c>
      <c r="E15274">
        <v>4</v>
      </c>
      <c r="F15274">
        <f t="shared" si="714"/>
        <v>1</v>
      </c>
      <c r="G15274">
        <f t="shared" si="715"/>
        <v>0</v>
      </c>
      <c r="H15274">
        <f t="shared" si="716"/>
        <v>1</v>
      </c>
    </row>
    <row r="15275" spans="1:8" x14ac:dyDescent="0.2">
      <c r="A15275" t="s">
        <v>24204</v>
      </c>
      <c r="B15275" t="s">
        <v>24208</v>
      </c>
      <c r="C15275" t="s">
        <v>24209</v>
      </c>
      <c r="D15275" t="s">
        <v>24208</v>
      </c>
      <c r="E15275">
        <v>5</v>
      </c>
      <c r="F15275">
        <f t="shared" si="714"/>
        <v>1</v>
      </c>
      <c r="G15275">
        <f t="shared" si="715"/>
        <v>0</v>
      </c>
      <c r="H15275">
        <f t="shared" si="716"/>
        <v>1</v>
      </c>
    </row>
    <row r="15276" spans="1:8" x14ac:dyDescent="0.2">
      <c r="A15276" t="s">
        <v>24204</v>
      </c>
      <c r="B15276" t="s">
        <v>24210</v>
      </c>
      <c r="C15276" t="s">
        <v>24211</v>
      </c>
      <c r="D15276" t="s">
        <v>24211</v>
      </c>
      <c r="E15276">
        <v>6</v>
      </c>
      <c r="F15276">
        <f t="shared" si="714"/>
        <v>1</v>
      </c>
      <c r="G15276">
        <f t="shared" si="715"/>
        <v>1</v>
      </c>
      <c r="H15276">
        <f t="shared" si="716"/>
        <v>0</v>
      </c>
    </row>
    <row r="15277" spans="1:8" x14ac:dyDescent="0.2">
      <c r="A15277" t="s">
        <v>24204</v>
      </c>
      <c r="B15277" t="s">
        <v>24212</v>
      </c>
      <c r="C15277" t="s">
        <v>24213</v>
      </c>
      <c r="D15277" t="s">
        <v>24214</v>
      </c>
      <c r="E15277">
        <v>7</v>
      </c>
      <c r="F15277">
        <f t="shared" si="714"/>
        <v>1</v>
      </c>
      <c r="G15277">
        <f t="shared" si="715"/>
        <v>1</v>
      </c>
      <c r="H15277">
        <f t="shared" si="716"/>
        <v>1</v>
      </c>
    </row>
    <row r="15278" spans="1:8" x14ac:dyDescent="0.2">
      <c r="A15278" t="s">
        <v>24204</v>
      </c>
      <c r="B15278" t="s">
        <v>24215</v>
      </c>
      <c r="C15278" t="s">
        <v>24215</v>
      </c>
      <c r="D15278" t="s">
        <v>24216</v>
      </c>
      <c r="E15278">
        <v>8</v>
      </c>
      <c r="F15278">
        <f t="shared" si="714"/>
        <v>0</v>
      </c>
      <c r="G15278">
        <f t="shared" si="715"/>
        <v>1</v>
      </c>
      <c r="H15278">
        <f t="shared" si="716"/>
        <v>1</v>
      </c>
    </row>
    <row r="15279" spans="1:8" x14ac:dyDescent="0.2">
      <c r="A15279" t="s">
        <v>24204</v>
      </c>
      <c r="B15279" t="s">
        <v>24217</v>
      </c>
      <c r="C15279" t="s">
        <v>24217</v>
      </c>
      <c r="D15279" t="s">
        <v>24217</v>
      </c>
      <c r="E15279">
        <v>9</v>
      </c>
      <c r="F15279">
        <f t="shared" si="714"/>
        <v>0</v>
      </c>
      <c r="G15279">
        <f t="shared" si="715"/>
        <v>0</v>
      </c>
      <c r="H15279">
        <f t="shared" si="716"/>
        <v>0</v>
      </c>
    </row>
    <row r="15280" spans="1:8" x14ac:dyDescent="0.2">
      <c r="A15280" t="s">
        <v>24204</v>
      </c>
      <c r="B15280" t="s">
        <v>24218</v>
      </c>
      <c r="C15280" t="s">
        <v>24218</v>
      </c>
      <c r="D15280" t="s">
        <v>24218</v>
      </c>
      <c r="E15280">
        <v>10</v>
      </c>
      <c r="F15280">
        <f t="shared" si="714"/>
        <v>0</v>
      </c>
      <c r="G15280">
        <f t="shared" si="715"/>
        <v>0</v>
      </c>
      <c r="H15280">
        <f t="shared" si="716"/>
        <v>0</v>
      </c>
    </row>
    <row r="15281" spans="1:8" x14ac:dyDescent="0.2">
      <c r="A15281" t="s">
        <v>24204</v>
      </c>
      <c r="B15281" t="s">
        <v>24219</v>
      </c>
      <c r="C15281" t="s">
        <v>24220</v>
      </c>
      <c r="D15281" t="s">
        <v>24220</v>
      </c>
      <c r="E15281">
        <v>11</v>
      </c>
      <c r="F15281">
        <f t="shared" si="714"/>
        <v>1</v>
      </c>
      <c r="G15281">
        <f t="shared" si="715"/>
        <v>1</v>
      </c>
      <c r="H15281">
        <f t="shared" si="716"/>
        <v>0</v>
      </c>
    </row>
    <row r="15282" spans="1:8" x14ac:dyDescent="0.2">
      <c r="A15282" t="s">
        <v>24221</v>
      </c>
      <c r="B15282" t="s">
        <v>24148</v>
      </c>
      <c r="C15282" t="s">
        <v>24148</v>
      </c>
      <c r="D15282" t="s">
        <v>24148</v>
      </c>
      <c r="E15282">
        <v>3</v>
      </c>
      <c r="F15282">
        <f t="shared" si="714"/>
        <v>0</v>
      </c>
      <c r="G15282">
        <f t="shared" si="715"/>
        <v>0</v>
      </c>
      <c r="H15282">
        <f t="shared" si="716"/>
        <v>0</v>
      </c>
    </row>
    <row r="15283" spans="1:8" x14ac:dyDescent="0.2">
      <c r="A15283" t="s">
        <v>24221</v>
      </c>
      <c r="B15283" t="s">
        <v>24222</v>
      </c>
      <c r="C15283" t="s">
        <v>24222</v>
      </c>
      <c r="D15283" t="s">
        <v>24222</v>
      </c>
      <c r="E15283">
        <v>4</v>
      </c>
      <c r="F15283">
        <f t="shared" si="714"/>
        <v>0</v>
      </c>
      <c r="G15283">
        <f t="shared" si="715"/>
        <v>0</v>
      </c>
      <c r="H15283">
        <f t="shared" si="716"/>
        <v>0</v>
      </c>
    </row>
    <row r="15284" spans="1:8" x14ac:dyDescent="0.2">
      <c r="A15284" t="s">
        <v>24221</v>
      </c>
      <c r="B15284" t="s">
        <v>24223</v>
      </c>
      <c r="C15284" t="s">
        <v>24223</v>
      </c>
      <c r="D15284" t="s">
        <v>24223</v>
      </c>
      <c r="E15284">
        <v>5</v>
      </c>
      <c r="F15284">
        <f t="shared" si="714"/>
        <v>0</v>
      </c>
      <c r="G15284">
        <f t="shared" si="715"/>
        <v>0</v>
      </c>
      <c r="H15284">
        <f t="shared" si="716"/>
        <v>0</v>
      </c>
    </row>
    <row r="15285" spans="1:8" x14ac:dyDescent="0.2">
      <c r="A15285" t="s">
        <v>24221</v>
      </c>
      <c r="B15285" t="s">
        <v>24224</v>
      </c>
      <c r="C15285" t="s">
        <v>24224</v>
      </c>
      <c r="D15285" t="s">
        <v>24224</v>
      </c>
      <c r="E15285">
        <v>6</v>
      </c>
      <c r="F15285">
        <f t="shared" si="714"/>
        <v>0</v>
      </c>
      <c r="G15285">
        <f t="shared" si="715"/>
        <v>0</v>
      </c>
      <c r="H15285">
        <f t="shared" si="716"/>
        <v>0</v>
      </c>
    </row>
    <row r="15286" spans="1:8" x14ac:dyDescent="0.2">
      <c r="A15286" t="s">
        <v>24221</v>
      </c>
      <c r="B15286" t="s">
        <v>24225</v>
      </c>
      <c r="C15286" t="s">
        <v>24225</v>
      </c>
      <c r="D15286" t="s">
        <v>24225</v>
      </c>
      <c r="E15286">
        <v>7</v>
      </c>
      <c r="F15286">
        <f t="shared" si="714"/>
        <v>0</v>
      </c>
      <c r="G15286">
        <f t="shared" si="715"/>
        <v>0</v>
      </c>
      <c r="H15286">
        <f t="shared" si="716"/>
        <v>0</v>
      </c>
    </row>
    <row r="15287" spans="1:8" x14ac:dyDescent="0.2">
      <c r="A15287" t="s">
        <v>24221</v>
      </c>
      <c r="B15287" t="s">
        <v>24226</v>
      </c>
      <c r="C15287" t="s">
        <v>24227</v>
      </c>
      <c r="D15287" t="s">
        <v>24226</v>
      </c>
      <c r="E15287">
        <v>8</v>
      </c>
      <c r="F15287">
        <f t="shared" si="714"/>
        <v>1</v>
      </c>
      <c r="G15287">
        <f t="shared" si="715"/>
        <v>0</v>
      </c>
      <c r="H15287">
        <f t="shared" si="716"/>
        <v>1</v>
      </c>
    </row>
    <row r="15288" spans="1:8" x14ac:dyDescent="0.2">
      <c r="A15288" t="s">
        <v>24228</v>
      </c>
      <c r="B15288" t="s">
        <v>24229</v>
      </c>
      <c r="C15288" t="s">
        <v>24230</v>
      </c>
      <c r="D15288" t="s">
        <v>24229</v>
      </c>
      <c r="E15288">
        <v>3</v>
      </c>
      <c r="F15288">
        <f t="shared" si="714"/>
        <v>1</v>
      </c>
      <c r="G15288">
        <f t="shared" si="715"/>
        <v>0</v>
      </c>
      <c r="H15288">
        <f t="shared" si="716"/>
        <v>1</v>
      </c>
    </row>
    <row r="15289" spans="1:8" x14ac:dyDescent="0.2">
      <c r="A15289" t="s">
        <v>24228</v>
      </c>
      <c r="B15289" t="s">
        <v>24231</v>
      </c>
      <c r="C15289" t="s">
        <v>24232</v>
      </c>
      <c r="D15289" t="s">
        <v>24231</v>
      </c>
      <c r="E15289">
        <v>4</v>
      </c>
      <c r="F15289">
        <f t="shared" si="714"/>
        <v>1</v>
      </c>
      <c r="G15289">
        <f t="shared" si="715"/>
        <v>0</v>
      </c>
      <c r="H15289">
        <f t="shared" si="716"/>
        <v>1</v>
      </c>
    </row>
    <row r="15290" spans="1:8" x14ac:dyDescent="0.2">
      <c r="A15290" t="s">
        <v>24228</v>
      </c>
      <c r="B15290" t="s">
        <v>24233</v>
      </c>
      <c r="C15290" t="s">
        <v>24233</v>
      </c>
      <c r="D15290" t="s">
        <v>24233</v>
      </c>
      <c r="E15290">
        <v>5</v>
      </c>
      <c r="F15290">
        <f t="shared" si="714"/>
        <v>0</v>
      </c>
      <c r="G15290">
        <f t="shared" si="715"/>
        <v>0</v>
      </c>
      <c r="H15290">
        <f t="shared" si="716"/>
        <v>0</v>
      </c>
    </row>
    <row r="15291" spans="1:8" x14ac:dyDescent="0.2">
      <c r="A15291" t="s">
        <v>24228</v>
      </c>
      <c r="B15291" t="s">
        <v>24234</v>
      </c>
      <c r="C15291" t="s">
        <v>24235</v>
      </c>
      <c r="D15291" t="s">
        <v>24234</v>
      </c>
      <c r="E15291">
        <v>6</v>
      </c>
      <c r="F15291">
        <f t="shared" si="714"/>
        <v>1</v>
      </c>
      <c r="G15291">
        <f t="shared" si="715"/>
        <v>0</v>
      </c>
      <c r="H15291">
        <f t="shared" si="716"/>
        <v>1</v>
      </c>
    </row>
    <row r="15292" spans="1:8" x14ac:dyDescent="0.2">
      <c r="A15292" t="s">
        <v>24228</v>
      </c>
      <c r="B15292" t="s">
        <v>24236</v>
      </c>
      <c r="C15292" t="s">
        <v>24236</v>
      </c>
      <c r="D15292" t="s">
        <v>24236</v>
      </c>
      <c r="E15292">
        <v>7</v>
      </c>
      <c r="F15292">
        <f t="shared" si="714"/>
        <v>0</v>
      </c>
      <c r="G15292">
        <f t="shared" si="715"/>
        <v>0</v>
      </c>
      <c r="H15292">
        <f t="shared" si="716"/>
        <v>0</v>
      </c>
    </row>
    <row r="15293" spans="1:8" x14ac:dyDescent="0.2">
      <c r="A15293" t="s">
        <v>24237</v>
      </c>
      <c r="B15293" t="s">
        <v>24238</v>
      </c>
      <c r="C15293" t="s">
        <v>24239</v>
      </c>
      <c r="D15293" t="s">
        <v>24238</v>
      </c>
      <c r="E15293">
        <v>3</v>
      </c>
      <c r="F15293">
        <f t="shared" si="714"/>
        <v>1</v>
      </c>
      <c r="G15293">
        <f t="shared" si="715"/>
        <v>0</v>
      </c>
      <c r="H15293">
        <f t="shared" si="716"/>
        <v>1</v>
      </c>
    </row>
    <row r="15294" spans="1:8" x14ac:dyDescent="0.2">
      <c r="A15294" t="s">
        <v>24237</v>
      </c>
      <c r="B15294" t="s">
        <v>24240</v>
      </c>
      <c r="C15294" t="s">
        <v>24240</v>
      </c>
      <c r="D15294" t="s">
        <v>24240</v>
      </c>
      <c r="E15294">
        <v>4</v>
      </c>
      <c r="F15294">
        <f t="shared" si="714"/>
        <v>0</v>
      </c>
      <c r="G15294">
        <f t="shared" si="715"/>
        <v>0</v>
      </c>
      <c r="H15294">
        <f t="shared" si="716"/>
        <v>0</v>
      </c>
    </row>
    <row r="15295" spans="1:8" x14ac:dyDescent="0.2">
      <c r="A15295" t="s">
        <v>24237</v>
      </c>
      <c r="B15295" t="s">
        <v>24241</v>
      </c>
      <c r="C15295" t="s">
        <v>24242</v>
      </c>
      <c r="D15295" t="s">
        <v>24242</v>
      </c>
      <c r="E15295">
        <v>5</v>
      </c>
      <c r="F15295">
        <f t="shared" si="714"/>
        <v>1</v>
      </c>
      <c r="G15295">
        <f t="shared" si="715"/>
        <v>1</v>
      </c>
      <c r="H15295">
        <f t="shared" si="716"/>
        <v>0</v>
      </c>
    </row>
    <row r="15296" spans="1:8" x14ac:dyDescent="0.2">
      <c r="A15296" t="s">
        <v>24237</v>
      </c>
      <c r="B15296" t="s">
        <v>24243</v>
      </c>
      <c r="C15296" t="s">
        <v>24243</v>
      </c>
      <c r="D15296" t="s">
        <v>24243</v>
      </c>
      <c r="E15296">
        <v>6</v>
      </c>
      <c r="F15296">
        <f t="shared" si="714"/>
        <v>0</v>
      </c>
      <c r="G15296">
        <f t="shared" si="715"/>
        <v>0</v>
      </c>
      <c r="H15296">
        <f t="shared" si="716"/>
        <v>0</v>
      </c>
    </row>
    <row r="15297" spans="1:8" x14ac:dyDescent="0.2">
      <c r="A15297" t="s">
        <v>24244</v>
      </c>
      <c r="B15297" t="s">
        <v>24245</v>
      </c>
      <c r="C15297" t="s">
        <v>24245</v>
      </c>
      <c r="D15297" t="s">
        <v>24245</v>
      </c>
      <c r="E15297">
        <v>3</v>
      </c>
      <c r="F15297">
        <f t="shared" si="714"/>
        <v>0</v>
      </c>
      <c r="G15297">
        <f t="shared" si="715"/>
        <v>0</v>
      </c>
      <c r="H15297">
        <f t="shared" si="716"/>
        <v>0</v>
      </c>
    </row>
    <row r="15298" spans="1:8" x14ac:dyDescent="0.2">
      <c r="A15298" t="s">
        <v>24244</v>
      </c>
      <c r="B15298" t="s">
        <v>24246</v>
      </c>
      <c r="C15298" t="s">
        <v>24246</v>
      </c>
      <c r="D15298" t="s">
        <v>24246</v>
      </c>
      <c r="E15298">
        <v>4</v>
      </c>
      <c r="F15298">
        <f t="shared" si="714"/>
        <v>0</v>
      </c>
      <c r="G15298">
        <f t="shared" si="715"/>
        <v>0</v>
      </c>
      <c r="H15298">
        <f t="shared" si="716"/>
        <v>0</v>
      </c>
    </row>
    <row r="15299" spans="1:8" x14ac:dyDescent="0.2">
      <c r="A15299" t="s">
        <v>24244</v>
      </c>
      <c r="B15299" t="s">
        <v>24247</v>
      </c>
      <c r="C15299" t="s">
        <v>24247</v>
      </c>
      <c r="D15299" t="s">
        <v>24247</v>
      </c>
      <c r="E15299">
        <v>5</v>
      </c>
      <c r="F15299">
        <f t="shared" ref="F15299:F15362" si="717">IF(B15299=C15299,0,1)</f>
        <v>0</v>
      </c>
      <c r="G15299">
        <f t="shared" ref="G15299:G15362" si="718">IF(B15299=D15299,0,1)</f>
        <v>0</v>
      </c>
      <c r="H15299">
        <f t="shared" ref="H15299:H15362" si="719">IF(C15299=D15299,0,1)</f>
        <v>0</v>
      </c>
    </row>
    <row r="15300" spans="1:8" x14ac:dyDescent="0.2">
      <c r="A15300" t="s">
        <v>24244</v>
      </c>
      <c r="B15300" t="s">
        <v>24248</v>
      </c>
      <c r="C15300" t="s">
        <v>24248</v>
      </c>
      <c r="D15300" t="s">
        <v>24248</v>
      </c>
      <c r="E15300">
        <v>6</v>
      </c>
      <c r="F15300">
        <f t="shared" si="717"/>
        <v>0</v>
      </c>
      <c r="G15300">
        <f t="shared" si="718"/>
        <v>0</v>
      </c>
      <c r="H15300">
        <f t="shared" si="719"/>
        <v>0</v>
      </c>
    </row>
    <row r="15301" spans="1:8" x14ac:dyDescent="0.2">
      <c r="A15301" t="s">
        <v>24244</v>
      </c>
      <c r="B15301" t="s">
        <v>24249</v>
      </c>
      <c r="C15301" t="s">
        <v>24249</v>
      </c>
      <c r="D15301" t="s">
        <v>24249</v>
      </c>
      <c r="E15301">
        <v>7</v>
      </c>
      <c r="F15301">
        <f t="shared" si="717"/>
        <v>0</v>
      </c>
      <c r="G15301">
        <f t="shared" si="718"/>
        <v>0</v>
      </c>
      <c r="H15301">
        <f t="shared" si="719"/>
        <v>0</v>
      </c>
    </row>
    <row r="15302" spans="1:8" x14ac:dyDescent="0.2">
      <c r="A15302" t="s">
        <v>24250</v>
      </c>
      <c r="B15302" t="s">
        <v>24251</v>
      </c>
      <c r="C15302" t="s">
        <v>24251</v>
      </c>
      <c r="D15302" t="s">
        <v>24252</v>
      </c>
      <c r="E15302">
        <v>3</v>
      </c>
      <c r="F15302">
        <f t="shared" si="717"/>
        <v>0</v>
      </c>
      <c r="G15302">
        <f t="shared" si="718"/>
        <v>1</v>
      </c>
      <c r="H15302">
        <f t="shared" si="719"/>
        <v>1</v>
      </c>
    </row>
    <row r="15303" spans="1:8" x14ac:dyDescent="0.2">
      <c r="A15303" t="s">
        <v>24250</v>
      </c>
      <c r="B15303" t="s">
        <v>24253</v>
      </c>
      <c r="C15303" t="s">
        <v>24253</v>
      </c>
      <c r="D15303" t="s">
        <v>24254</v>
      </c>
      <c r="E15303">
        <v>4</v>
      </c>
      <c r="F15303">
        <f t="shared" si="717"/>
        <v>0</v>
      </c>
      <c r="G15303">
        <f t="shared" si="718"/>
        <v>1</v>
      </c>
      <c r="H15303">
        <f t="shared" si="719"/>
        <v>1</v>
      </c>
    </row>
    <row r="15304" spans="1:8" x14ac:dyDescent="0.2">
      <c r="A15304" t="s">
        <v>24250</v>
      </c>
      <c r="B15304" t="s">
        <v>24255</v>
      </c>
      <c r="C15304" t="s">
        <v>24255</v>
      </c>
      <c r="D15304" t="s">
        <v>24256</v>
      </c>
      <c r="E15304">
        <v>5</v>
      </c>
      <c r="F15304">
        <f t="shared" si="717"/>
        <v>0</v>
      </c>
      <c r="G15304">
        <f t="shared" si="718"/>
        <v>1</v>
      </c>
      <c r="H15304">
        <f t="shared" si="719"/>
        <v>1</v>
      </c>
    </row>
    <row r="15305" spans="1:8" x14ac:dyDescent="0.2">
      <c r="A15305" t="s">
        <v>24250</v>
      </c>
      <c r="B15305" t="s">
        <v>24257</v>
      </c>
      <c r="C15305" t="s">
        <v>24257</v>
      </c>
      <c r="D15305" t="s">
        <v>24258</v>
      </c>
      <c r="E15305">
        <v>6</v>
      </c>
      <c r="F15305">
        <f t="shared" si="717"/>
        <v>0</v>
      </c>
      <c r="G15305">
        <f t="shared" si="718"/>
        <v>1</v>
      </c>
      <c r="H15305">
        <f t="shared" si="719"/>
        <v>1</v>
      </c>
    </row>
    <row r="15306" spans="1:8" x14ac:dyDescent="0.2">
      <c r="A15306" t="s">
        <v>24250</v>
      </c>
      <c r="B15306" t="s">
        <v>24259</v>
      </c>
      <c r="C15306" t="s">
        <v>24259</v>
      </c>
      <c r="D15306" t="s">
        <v>24260</v>
      </c>
      <c r="E15306">
        <v>7</v>
      </c>
      <c r="F15306">
        <f t="shared" si="717"/>
        <v>0</v>
      </c>
      <c r="G15306">
        <f t="shared" si="718"/>
        <v>1</v>
      </c>
      <c r="H15306">
        <f t="shared" si="719"/>
        <v>1</v>
      </c>
    </row>
    <row r="15307" spans="1:8" x14ac:dyDescent="0.2">
      <c r="A15307" t="s">
        <v>24250</v>
      </c>
      <c r="B15307" t="s">
        <v>24261</v>
      </c>
      <c r="C15307" t="s">
        <v>24261</v>
      </c>
      <c r="D15307" t="s">
        <v>24261</v>
      </c>
      <c r="E15307">
        <v>8</v>
      </c>
      <c r="F15307">
        <f t="shared" si="717"/>
        <v>0</v>
      </c>
      <c r="G15307">
        <f t="shared" si="718"/>
        <v>0</v>
      </c>
      <c r="H15307">
        <f t="shared" si="719"/>
        <v>0</v>
      </c>
    </row>
    <row r="15308" spans="1:8" x14ac:dyDescent="0.2">
      <c r="A15308" t="s">
        <v>24250</v>
      </c>
      <c r="B15308" t="s">
        <v>24262</v>
      </c>
      <c r="C15308" t="s">
        <v>24263</v>
      </c>
      <c r="D15308" t="s">
        <v>24262</v>
      </c>
      <c r="E15308">
        <v>9</v>
      </c>
      <c r="F15308">
        <f t="shared" si="717"/>
        <v>1</v>
      </c>
      <c r="G15308">
        <f t="shared" si="718"/>
        <v>0</v>
      </c>
      <c r="H15308">
        <f t="shared" si="719"/>
        <v>1</v>
      </c>
    </row>
    <row r="15309" spans="1:8" x14ac:dyDescent="0.2">
      <c r="A15309" t="s">
        <v>24250</v>
      </c>
      <c r="B15309" t="s">
        <v>24264</v>
      </c>
      <c r="C15309" t="s">
        <v>24264</v>
      </c>
      <c r="D15309" t="s">
        <v>24264</v>
      </c>
      <c r="E15309">
        <v>10</v>
      </c>
      <c r="F15309">
        <f t="shared" si="717"/>
        <v>0</v>
      </c>
      <c r="G15309">
        <f t="shared" si="718"/>
        <v>0</v>
      </c>
      <c r="H15309">
        <f t="shared" si="719"/>
        <v>0</v>
      </c>
    </row>
    <row r="15310" spans="1:8" x14ac:dyDescent="0.2">
      <c r="A15310" t="s">
        <v>24265</v>
      </c>
      <c r="B15310" t="s">
        <v>23479</v>
      </c>
      <c r="C15310" t="s">
        <v>23479</v>
      </c>
      <c r="D15310" t="s">
        <v>23479</v>
      </c>
      <c r="E15310">
        <v>3</v>
      </c>
      <c r="F15310">
        <f t="shared" si="717"/>
        <v>0</v>
      </c>
      <c r="G15310">
        <f t="shared" si="718"/>
        <v>0</v>
      </c>
      <c r="H15310">
        <f t="shared" si="719"/>
        <v>0</v>
      </c>
    </row>
    <row r="15311" spans="1:8" x14ac:dyDescent="0.2">
      <c r="A15311" t="s">
        <v>24265</v>
      </c>
      <c r="B15311" t="s">
        <v>22674</v>
      </c>
      <c r="C15311" t="s">
        <v>22674</v>
      </c>
      <c r="D15311" t="s">
        <v>22674</v>
      </c>
      <c r="E15311">
        <v>4</v>
      </c>
      <c r="F15311">
        <f t="shared" si="717"/>
        <v>0</v>
      </c>
      <c r="G15311">
        <f t="shared" si="718"/>
        <v>0</v>
      </c>
      <c r="H15311">
        <f t="shared" si="719"/>
        <v>0</v>
      </c>
    </row>
    <row r="15312" spans="1:8" x14ac:dyDescent="0.2">
      <c r="A15312" t="s">
        <v>24265</v>
      </c>
      <c r="B15312" t="s">
        <v>24266</v>
      </c>
      <c r="C15312" t="s">
        <v>24266</v>
      </c>
      <c r="D15312" t="s">
        <v>24266</v>
      </c>
      <c r="E15312">
        <v>5</v>
      </c>
      <c r="F15312">
        <f t="shared" si="717"/>
        <v>0</v>
      </c>
      <c r="G15312">
        <f t="shared" si="718"/>
        <v>0</v>
      </c>
      <c r="H15312">
        <f t="shared" si="719"/>
        <v>0</v>
      </c>
    </row>
    <row r="15313" spans="1:8" x14ac:dyDescent="0.2">
      <c r="A15313" t="s">
        <v>24265</v>
      </c>
      <c r="B15313" t="s">
        <v>24267</v>
      </c>
      <c r="C15313" t="s">
        <v>24267</v>
      </c>
      <c r="D15313" t="s">
        <v>24267</v>
      </c>
      <c r="E15313">
        <v>6</v>
      </c>
      <c r="F15313">
        <f t="shared" si="717"/>
        <v>0</v>
      </c>
      <c r="G15313">
        <f t="shared" si="718"/>
        <v>0</v>
      </c>
      <c r="H15313">
        <f t="shared" si="719"/>
        <v>0</v>
      </c>
    </row>
    <row r="15314" spans="1:8" x14ac:dyDescent="0.2">
      <c r="A15314" t="s">
        <v>24268</v>
      </c>
      <c r="B15314" t="s">
        <v>24269</v>
      </c>
      <c r="C15314" t="s">
        <v>24270</v>
      </c>
      <c r="D15314" t="s">
        <v>24269</v>
      </c>
      <c r="E15314">
        <v>3</v>
      </c>
      <c r="F15314">
        <f t="shared" si="717"/>
        <v>1</v>
      </c>
      <c r="G15314">
        <f t="shared" si="718"/>
        <v>0</v>
      </c>
      <c r="H15314">
        <f t="shared" si="719"/>
        <v>1</v>
      </c>
    </row>
    <row r="15315" spans="1:8" x14ac:dyDescent="0.2">
      <c r="A15315" t="s">
        <v>24268</v>
      </c>
      <c r="B15315" t="s">
        <v>24271</v>
      </c>
      <c r="C15315" t="s">
        <v>24271</v>
      </c>
      <c r="D15315" t="s">
        <v>24271</v>
      </c>
      <c r="E15315">
        <v>4</v>
      </c>
      <c r="F15315">
        <f t="shared" si="717"/>
        <v>0</v>
      </c>
      <c r="G15315">
        <f t="shared" si="718"/>
        <v>0</v>
      </c>
      <c r="H15315">
        <f t="shared" si="719"/>
        <v>0</v>
      </c>
    </row>
    <row r="15316" spans="1:8" x14ac:dyDescent="0.2">
      <c r="A15316" t="s">
        <v>24268</v>
      </c>
      <c r="B15316" t="s">
        <v>24272</v>
      </c>
      <c r="C15316" t="s">
        <v>24272</v>
      </c>
      <c r="D15316" t="s">
        <v>24273</v>
      </c>
      <c r="E15316">
        <v>5</v>
      </c>
      <c r="F15316">
        <f t="shared" si="717"/>
        <v>0</v>
      </c>
      <c r="G15316">
        <f t="shared" si="718"/>
        <v>1</v>
      </c>
      <c r="H15316">
        <f t="shared" si="719"/>
        <v>1</v>
      </c>
    </row>
    <row r="15317" spans="1:8" x14ac:dyDescent="0.2">
      <c r="A15317" t="s">
        <v>24268</v>
      </c>
      <c r="B15317" t="s">
        <v>24274</v>
      </c>
      <c r="C15317" t="s">
        <v>24274</v>
      </c>
      <c r="D15317" t="s">
        <v>24274</v>
      </c>
      <c r="E15317">
        <v>6</v>
      </c>
      <c r="F15317">
        <f t="shared" si="717"/>
        <v>0</v>
      </c>
      <c r="G15317">
        <f t="shared" si="718"/>
        <v>0</v>
      </c>
      <c r="H15317">
        <f t="shared" si="719"/>
        <v>0</v>
      </c>
    </row>
    <row r="15318" spans="1:8" x14ac:dyDescent="0.2">
      <c r="A15318" t="s">
        <v>24275</v>
      </c>
      <c r="B15318" t="s">
        <v>24276</v>
      </c>
      <c r="C15318" t="s">
        <v>24276</v>
      </c>
      <c r="D15318" t="s">
        <v>24276</v>
      </c>
      <c r="E15318">
        <v>3</v>
      </c>
      <c r="F15318">
        <f t="shared" si="717"/>
        <v>0</v>
      </c>
      <c r="G15318">
        <f t="shared" si="718"/>
        <v>0</v>
      </c>
      <c r="H15318">
        <f t="shared" si="719"/>
        <v>0</v>
      </c>
    </row>
    <row r="15319" spans="1:8" x14ac:dyDescent="0.2">
      <c r="A15319" t="s">
        <v>24275</v>
      </c>
      <c r="B15319" t="s">
        <v>24277</v>
      </c>
      <c r="C15319" t="s">
        <v>24277</v>
      </c>
      <c r="D15319" t="s">
        <v>24278</v>
      </c>
      <c r="E15319">
        <v>4</v>
      </c>
      <c r="F15319">
        <f t="shared" si="717"/>
        <v>0</v>
      </c>
      <c r="G15319">
        <f t="shared" si="718"/>
        <v>1</v>
      </c>
      <c r="H15319">
        <f t="shared" si="719"/>
        <v>1</v>
      </c>
    </row>
    <row r="15320" spans="1:8" x14ac:dyDescent="0.2">
      <c r="A15320" t="s">
        <v>24275</v>
      </c>
      <c r="B15320" t="s">
        <v>24279</v>
      </c>
      <c r="C15320" t="s">
        <v>24279</v>
      </c>
      <c r="D15320" t="s">
        <v>24280</v>
      </c>
      <c r="E15320">
        <v>5</v>
      </c>
      <c r="F15320">
        <f t="shared" si="717"/>
        <v>0</v>
      </c>
      <c r="G15320">
        <f t="shared" si="718"/>
        <v>1</v>
      </c>
      <c r="H15320">
        <f t="shared" si="719"/>
        <v>1</v>
      </c>
    </row>
    <row r="15321" spans="1:8" x14ac:dyDescent="0.2">
      <c r="A15321" t="s">
        <v>24275</v>
      </c>
      <c r="B15321" t="s">
        <v>24281</v>
      </c>
      <c r="C15321" t="s">
        <v>24281</v>
      </c>
      <c r="D15321" t="s">
        <v>24281</v>
      </c>
      <c r="E15321">
        <v>6</v>
      </c>
      <c r="F15321">
        <f t="shared" si="717"/>
        <v>0</v>
      </c>
      <c r="G15321">
        <f t="shared" si="718"/>
        <v>0</v>
      </c>
      <c r="H15321">
        <f t="shared" si="719"/>
        <v>0</v>
      </c>
    </row>
    <row r="15322" spans="1:8" x14ac:dyDescent="0.2">
      <c r="A15322" t="s">
        <v>24275</v>
      </c>
      <c r="B15322" t="s">
        <v>24282</v>
      </c>
      <c r="C15322" t="s">
        <v>24282</v>
      </c>
      <c r="D15322" t="s">
        <v>24282</v>
      </c>
      <c r="E15322">
        <v>7</v>
      </c>
      <c r="F15322">
        <f t="shared" si="717"/>
        <v>0</v>
      </c>
      <c r="G15322">
        <f t="shared" si="718"/>
        <v>0</v>
      </c>
      <c r="H15322">
        <f t="shared" si="719"/>
        <v>0</v>
      </c>
    </row>
    <row r="15323" spans="1:8" x14ac:dyDescent="0.2">
      <c r="A15323" t="s">
        <v>24275</v>
      </c>
      <c r="B15323" t="s">
        <v>24283</v>
      </c>
      <c r="C15323" t="s">
        <v>24283</v>
      </c>
      <c r="D15323" t="s">
        <v>24283</v>
      </c>
      <c r="E15323">
        <v>8</v>
      </c>
      <c r="F15323">
        <f t="shared" si="717"/>
        <v>0</v>
      </c>
      <c r="G15323">
        <f t="shared" si="718"/>
        <v>0</v>
      </c>
      <c r="H15323">
        <f t="shared" si="719"/>
        <v>0</v>
      </c>
    </row>
    <row r="15324" spans="1:8" x14ac:dyDescent="0.2">
      <c r="A15324" t="s">
        <v>24284</v>
      </c>
      <c r="B15324" t="s">
        <v>24276</v>
      </c>
      <c r="C15324" t="s">
        <v>24276</v>
      </c>
      <c r="D15324" t="s">
        <v>24276</v>
      </c>
      <c r="E15324">
        <v>3</v>
      </c>
      <c r="F15324">
        <f t="shared" si="717"/>
        <v>0</v>
      </c>
      <c r="G15324">
        <f t="shared" si="718"/>
        <v>0</v>
      </c>
      <c r="H15324">
        <f t="shared" si="719"/>
        <v>0</v>
      </c>
    </row>
    <row r="15325" spans="1:8" x14ac:dyDescent="0.2">
      <c r="A15325" t="s">
        <v>24284</v>
      </c>
      <c r="B15325" t="s">
        <v>24285</v>
      </c>
      <c r="C15325" t="s">
        <v>24285</v>
      </c>
      <c r="D15325" t="s">
        <v>24286</v>
      </c>
      <c r="E15325">
        <v>4</v>
      </c>
      <c r="F15325">
        <f t="shared" si="717"/>
        <v>0</v>
      </c>
      <c r="G15325">
        <f t="shared" si="718"/>
        <v>1</v>
      </c>
      <c r="H15325">
        <f t="shared" si="719"/>
        <v>1</v>
      </c>
    </row>
    <row r="15326" spans="1:8" x14ac:dyDescent="0.2">
      <c r="A15326" t="s">
        <v>24284</v>
      </c>
      <c r="B15326" t="s">
        <v>24287</v>
      </c>
      <c r="C15326" t="s">
        <v>24287</v>
      </c>
      <c r="D15326" t="s">
        <v>24287</v>
      </c>
      <c r="E15326">
        <v>5</v>
      </c>
      <c r="F15326">
        <f t="shared" si="717"/>
        <v>0</v>
      </c>
      <c r="G15326">
        <f t="shared" si="718"/>
        <v>0</v>
      </c>
      <c r="H15326">
        <f t="shared" si="719"/>
        <v>0</v>
      </c>
    </row>
    <row r="15327" spans="1:8" x14ac:dyDescent="0.2">
      <c r="A15327" t="s">
        <v>24284</v>
      </c>
      <c r="B15327" t="s">
        <v>24288</v>
      </c>
      <c r="C15327" t="s">
        <v>24288</v>
      </c>
      <c r="D15327" t="s">
        <v>24288</v>
      </c>
      <c r="E15327">
        <v>6</v>
      </c>
      <c r="F15327">
        <f t="shared" si="717"/>
        <v>0</v>
      </c>
      <c r="G15327">
        <f t="shared" si="718"/>
        <v>0</v>
      </c>
      <c r="H15327">
        <f t="shared" si="719"/>
        <v>0</v>
      </c>
    </row>
    <row r="15328" spans="1:8" x14ac:dyDescent="0.2">
      <c r="A15328" t="s">
        <v>24289</v>
      </c>
      <c r="B15328" t="s">
        <v>23200</v>
      </c>
      <c r="C15328" t="s">
        <v>23200</v>
      </c>
      <c r="D15328" t="s">
        <v>23200</v>
      </c>
      <c r="E15328">
        <v>3</v>
      </c>
      <c r="F15328">
        <f t="shared" si="717"/>
        <v>0</v>
      </c>
      <c r="G15328">
        <f t="shared" si="718"/>
        <v>0</v>
      </c>
      <c r="H15328">
        <f t="shared" si="719"/>
        <v>0</v>
      </c>
    </row>
    <row r="15329" spans="1:8" x14ac:dyDescent="0.2">
      <c r="A15329" t="s">
        <v>24289</v>
      </c>
      <c r="B15329" t="s">
        <v>24290</v>
      </c>
      <c r="C15329" t="s">
        <v>24290</v>
      </c>
      <c r="D15329" t="s">
        <v>24291</v>
      </c>
      <c r="E15329">
        <v>4</v>
      </c>
      <c r="F15329">
        <f t="shared" si="717"/>
        <v>0</v>
      </c>
      <c r="G15329">
        <f t="shared" si="718"/>
        <v>1</v>
      </c>
      <c r="H15329">
        <f t="shared" si="719"/>
        <v>1</v>
      </c>
    </row>
    <row r="15330" spans="1:8" x14ac:dyDescent="0.2">
      <c r="A15330" t="s">
        <v>24289</v>
      </c>
      <c r="B15330" t="s">
        <v>24292</v>
      </c>
      <c r="C15330" t="s">
        <v>24292</v>
      </c>
      <c r="D15330" t="s">
        <v>24293</v>
      </c>
      <c r="E15330">
        <v>5</v>
      </c>
      <c r="F15330">
        <f t="shared" si="717"/>
        <v>0</v>
      </c>
      <c r="G15330">
        <f t="shared" si="718"/>
        <v>1</v>
      </c>
      <c r="H15330">
        <f t="shared" si="719"/>
        <v>1</v>
      </c>
    </row>
    <row r="15331" spans="1:8" x14ac:dyDescent="0.2">
      <c r="A15331" t="s">
        <v>24289</v>
      </c>
      <c r="B15331" t="s">
        <v>24294</v>
      </c>
      <c r="C15331" t="s">
        <v>24294</v>
      </c>
      <c r="D15331" t="s">
        <v>24294</v>
      </c>
      <c r="E15331">
        <v>6</v>
      </c>
      <c r="F15331">
        <f t="shared" si="717"/>
        <v>0</v>
      </c>
      <c r="G15331">
        <f t="shared" si="718"/>
        <v>0</v>
      </c>
      <c r="H15331">
        <f t="shared" si="719"/>
        <v>0</v>
      </c>
    </row>
    <row r="15332" spans="1:8" x14ac:dyDescent="0.2">
      <c r="A15332" t="s">
        <v>24289</v>
      </c>
      <c r="B15332" t="s">
        <v>24295</v>
      </c>
      <c r="C15332" t="s">
        <v>24295</v>
      </c>
      <c r="D15332" t="s">
        <v>24295</v>
      </c>
      <c r="E15332">
        <v>7</v>
      </c>
      <c r="F15332">
        <f t="shared" si="717"/>
        <v>0</v>
      </c>
      <c r="G15332">
        <f t="shared" si="718"/>
        <v>0</v>
      </c>
      <c r="H15332">
        <f t="shared" si="719"/>
        <v>0</v>
      </c>
    </row>
    <row r="15333" spans="1:8" x14ac:dyDescent="0.2">
      <c r="A15333" t="s">
        <v>24289</v>
      </c>
      <c r="B15333" t="s">
        <v>24296</v>
      </c>
      <c r="C15333" t="s">
        <v>24297</v>
      </c>
      <c r="D15333" t="s">
        <v>24298</v>
      </c>
      <c r="E15333">
        <v>8</v>
      </c>
      <c r="F15333">
        <f t="shared" si="717"/>
        <v>1</v>
      </c>
      <c r="G15333">
        <f t="shared" si="718"/>
        <v>1</v>
      </c>
      <c r="H15333">
        <f t="shared" si="719"/>
        <v>1</v>
      </c>
    </row>
    <row r="15334" spans="1:8" x14ac:dyDescent="0.2">
      <c r="A15334" t="s">
        <v>24289</v>
      </c>
      <c r="B15334" t="s">
        <v>24299</v>
      </c>
      <c r="C15334" t="s">
        <v>24300</v>
      </c>
      <c r="D15334" t="s">
        <v>24299</v>
      </c>
      <c r="E15334">
        <v>9</v>
      </c>
      <c r="F15334">
        <f t="shared" si="717"/>
        <v>1</v>
      </c>
      <c r="G15334">
        <f t="shared" si="718"/>
        <v>0</v>
      </c>
      <c r="H15334">
        <f t="shared" si="719"/>
        <v>1</v>
      </c>
    </row>
    <row r="15335" spans="1:8" x14ac:dyDescent="0.2">
      <c r="A15335" t="s">
        <v>24289</v>
      </c>
      <c r="B15335" t="s">
        <v>24301</v>
      </c>
      <c r="C15335" t="s">
        <v>24302</v>
      </c>
      <c r="D15335" t="s">
        <v>24301</v>
      </c>
      <c r="E15335">
        <v>10</v>
      </c>
      <c r="F15335">
        <f t="shared" si="717"/>
        <v>1</v>
      </c>
      <c r="G15335">
        <f t="shared" si="718"/>
        <v>0</v>
      </c>
      <c r="H15335">
        <f t="shared" si="719"/>
        <v>1</v>
      </c>
    </row>
    <row r="15336" spans="1:8" x14ac:dyDescent="0.2">
      <c r="A15336" t="s">
        <v>24289</v>
      </c>
      <c r="B15336" t="s">
        <v>24303</v>
      </c>
      <c r="C15336" t="s">
        <v>24303</v>
      </c>
      <c r="D15336" t="s">
        <v>24303</v>
      </c>
      <c r="E15336">
        <v>11</v>
      </c>
      <c r="F15336">
        <f t="shared" si="717"/>
        <v>0</v>
      </c>
      <c r="G15336">
        <f t="shared" si="718"/>
        <v>0</v>
      </c>
      <c r="H15336">
        <f t="shared" si="719"/>
        <v>0</v>
      </c>
    </row>
    <row r="15337" spans="1:8" x14ac:dyDescent="0.2">
      <c r="A15337" t="s">
        <v>24304</v>
      </c>
      <c r="B15337" t="s">
        <v>23046</v>
      </c>
      <c r="C15337" t="s">
        <v>23032</v>
      </c>
      <c r="D15337" t="s">
        <v>23046</v>
      </c>
      <c r="E15337">
        <v>3</v>
      </c>
      <c r="F15337">
        <f t="shared" si="717"/>
        <v>1</v>
      </c>
      <c r="G15337">
        <f t="shared" si="718"/>
        <v>0</v>
      </c>
      <c r="H15337">
        <f t="shared" si="719"/>
        <v>1</v>
      </c>
    </row>
    <row r="15338" spans="1:8" x14ac:dyDescent="0.2">
      <c r="A15338" t="s">
        <v>24304</v>
      </c>
      <c r="B15338" t="s">
        <v>24305</v>
      </c>
      <c r="C15338" t="s">
        <v>24305</v>
      </c>
      <c r="D15338" t="s">
        <v>23047</v>
      </c>
      <c r="E15338">
        <v>4</v>
      </c>
      <c r="F15338">
        <f t="shared" si="717"/>
        <v>0</v>
      </c>
      <c r="G15338">
        <f t="shared" si="718"/>
        <v>1</v>
      </c>
      <c r="H15338">
        <f t="shared" si="719"/>
        <v>1</v>
      </c>
    </row>
    <row r="15339" spans="1:8" x14ac:dyDescent="0.2">
      <c r="A15339" t="s">
        <v>24304</v>
      </c>
      <c r="B15339" t="s">
        <v>24306</v>
      </c>
      <c r="C15339" t="s">
        <v>24307</v>
      </c>
      <c r="D15339" t="s">
        <v>24306</v>
      </c>
      <c r="E15339">
        <v>5</v>
      </c>
      <c r="F15339">
        <f t="shared" si="717"/>
        <v>1</v>
      </c>
      <c r="G15339">
        <f t="shared" si="718"/>
        <v>0</v>
      </c>
      <c r="H15339">
        <f t="shared" si="719"/>
        <v>1</v>
      </c>
    </row>
    <row r="15340" spans="1:8" x14ac:dyDescent="0.2">
      <c r="A15340" t="s">
        <v>24304</v>
      </c>
      <c r="B15340" t="s">
        <v>24308</v>
      </c>
      <c r="C15340" t="s">
        <v>24308</v>
      </c>
      <c r="D15340" t="s">
        <v>24308</v>
      </c>
      <c r="E15340">
        <v>6</v>
      </c>
      <c r="F15340">
        <f t="shared" si="717"/>
        <v>0</v>
      </c>
      <c r="G15340">
        <f t="shared" si="718"/>
        <v>0</v>
      </c>
      <c r="H15340">
        <f t="shared" si="719"/>
        <v>0</v>
      </c>
    </row>
    <row r="15341" spans="1:8" x14ac:dyDescent="0.2">
      <c r="A15341" t="s">
        <v>24304</v>
      </c>
      <c r="B15341" t="s">
        <v>24309</v>
      </c>
      <c r="C15341" t="s">
        <v>24309</v>
      </c>
      <c r="D15341" t="s">
        <v>24309</v>
      </c>
      <c r="E15341">
        <v>7</v>
      </c>
      <c r="F15341">
        <f t="shared" si="717"/>
        <v>0</v>
      </c>
      <c r="G15341">
        <f t="shared" si="718"/>
        <v>0</v>
      </c>
      <c r="H15341">
        <f t="shared" si="719"/>
        <v>0</v>
      </c>
    </row>
    <row r="15342" spans="1:8" x14ac:dyDescent="0.2">
      <c r="A15342" t="s">
        <v>24310</v>
      </c>
      <c r="B15342" t="s">
        <v>23120</v>
      </c>
      <c r="C15342" t="s">
        <v>23120</v>
      </c>
      <c r="D15342" t="s">
        <v>23120</v>
      </c>
      <c r="E15342">
        <v>3</v>
      </c>
      <c r="F15342">
        <f t="shared" si="717"/>
        <v>0</v>
      </c>
      <c r="G15342">
        <f t="shared" si="718"/>
        <v>0</v>
      </c>
      <c r="H15342">
        <f t="shared" si="719"/>
        <v>0</v>
      </c>
    </row>
    <row r="15343" spans="1:8" x14ac:dyDescent="0.2">
      <c r="A15343" t="s">
        <v>24310</v>
      </c>
      <c r="B15343" t="s">
        <v>24311</v>
      </c>
      <c r="C15343" t="s">
        <v>24311</v>
      </c>
      <c r="D15343" t="s">
        <v>24311</v>
      </c>
      <c r="E15343">
        <v>4</v>
      </c>
      <c r="F15343">
        <f t="shared" si="717"/>
        <v>0</v>
      </c>
      <c r="G15343">
        <f t="shared" si="718"/>
        <v>0</v>
      </c>
      <c r="H15343">
        <f t="shared" si="719"/>
        <v>0</v>
      </c>
    </row>
    <row r="15344" spans="1:8" x14ac:dyDescent="0.2">
      <c r="A15344" t="s">
        <v>24310</v>
      </c>
      <c r="B15344" t="s">
        <v>24312</v>
      </c>
      <c r="C15344" t="s">
        <v>24312</v>
      </c>
      <c r="D15344" t="s">
        <v>24313</v>
      </c>
      <c r="E15344">
        <v>5</v>
      </c>
      <c r="F15344">
        <f t="shared" si="717"/>
        <v>0</v>
      </c>
      <c r="G15344">
        <f t="shared" si="718"/>
        <v>1</v>
      </c>
      <c r="H15344">
        <f t="shared" si="719"/>
        <v>1</v>
      </c>
    </row>
    <row r="15345" spans="1:8" x14ac:dyDescent="0.2">
      <c r="A15345" t="s">
        <v>24310</v>
      </c>
      <c r="B15345" t="s">
        <v>24314</v>
      </c>
      <c r="C15345" t="s">
        <v>24314</v>
      </c>
      <c r="D15345" t="s">
        <v>24315</v>
      </c>
      <c r="E15345">
        <v>6</v>
      </c>
      <c r="F15345">
        <f t="shared" si="717"/>
        <v>0</v>
      </c>
      <c r="G15345">
        <f t="shared" si="718"/>
        <v>1</v>
      </c>
      <c r="H15345">
        <f t="shared" si="719"/>
        <v>1</v>
      </c>
    </row>
    <row r="15346" spans="1:8" x14ac:dyDescent="0.2">
      <c r="A15346" t="s">
        <v>24316</v>
      </c>
      <c r="B15346" t="s">
        <v>23200</v>
      </c>
      <c r="C15346" t="s">
        <v>23200</v>
      </c>
      <c r="D15346" t="s">
        <v>23200</v>
      </c>
      <c r="E15346">
        <v>3</v>
      </c>
      <c r="F15346">
        <f t="shared" si="717"/>
        <v>0</v>
      </c>
      <c r="G15346">
        <f t="shared" si="718"/>
        <v>0</v>
      </c>
      <c r="H15346">
        <f t="shared" si="719"/>
        <v>0</v>
      </c>
    </row>
    <row r="15347" spans="1:8" x14ac:dyDescent="0.2">
      <c r="A15347" t="s">
        <v>24316</v>
      </c>
      <c r="B15347" t="s">
        <v>24317</v>
      </c>
      <c r="C15347" t="s">
        <v>23201</v>
      </c>
      <c r="D15347" t="s">
        <v>24318</v>
      </c>
      <c r="E15347">
        <v>4</v>
      </c>
      <c r="F15347">
        <f t="shared" si="717"/>
        <v>1</v>
      </c>
      <c r="G15347">
        <f t="shared" si="718"/>
        <v>1</v>
      </c>
      <c r="H15347">
        <f t="shared" si="719"/>
        <v>1</v>
      </c>
    </row>
    <row r="15348" spans="1:8" x14ac:dyDescent="0.2">
      <c r="A15348" t="s">
        <v>24316</v>
      </c>
      <c r="B15348" t="s">
        <v>24319</v>
      </c>
      <c r="C15348" t="s">
        <v>24320</v>
      </c>
      <c r="D15348" t="s">
        <v>24321</v>
      </c>
      <c r="E15348">
        <v>5</v>
      </c>
      <c r="F15348">
        <f t="shared" si="717"/>
        <v>1</v>
      </c>
      <c r="G15348">
        <f t="shared" si="718"/>
        <v>1</v>
      </c>
      <c r="H15348">
        <f t="shared" si="719"/>
        <v>1</v>
      </c>
    </row>
    <row r="15349" spans="1:8" x14ac:dyDescent="0.2">
      <c r="A15349" t="s">
        <v>24316</v>
      </c>
      <c r="B15349" t="s">
        <v>24322</v>
      </c>
      <c r="C15349" t="s">
        <v>24322</v>
      </c>
      <c r="D15349" t="s">
        <v>24322</v>
      </c>
      <c r="E15349">
        <v>6</v>
      </c>
      <c r="F15349">
        <f t="shared" si="717"/>
        <v>0</v>
      </c>
      <c r="G15349">
        <f t="shared" si="718"/>
        <v>0</v>
      </c>
      <c r="H15349">
        <f t="shared" si="719"/>
        <v>0</v>
      </c>
    </row>
    <row r="15350" spans="1:8" x14ac:dyDescent="0.2">
      <c r="A15350" t="s">
        <v>24316</v>
      </c>
      <c r="B15350" t="s">
        <v>24323</v>
      </c>
      <c r="C15350" t="s">
        <v>24323</v>
      </c>
      <c r="D15350" t="s">
        <v>24323</v>
      </c>
      <c r="E15350">
        <v>7</v>
      </c>
      <c r="F15350">
        <f t="shared" si="717"/>
        <v>0</v>
      </c>
      <c r="G15350">
        <f t="shared" si="718"/>
        <v>0</v>
      </c>
      <c r="H15350">
        <f t="shared" si="719"/>
        <v>0</v>
      </c>
    </row>
    <row r="15351" spans="1:8" x14ac:dyDescent="0.2">
      <c r="A15351" t="s">
        <v>24316</v>
      </c>
      <c r="B15351" t="s">
        <v>24324</v>
      </c>
      <c r="C15351" t="s">
        <v>24324</v>
      </c>
      <c r="D15351" t="s">
        <v>24325</v>
      </c>
      <c r="E15351">
        <v>8</v>
      </c>
      <c r="F15351">
        <f t="shared" si="717"/>
        <v>0</v>
      </c>
      <c r="G15351">
        <f t="shared" si="718"/>
        <v>1</v>
      </c>
      <c r="H15351">
        <f t="shared" si="719"/>
        <v>1</v>
      </c>
    </row>
    <row r="15352" spans="1:8" x14ac:dyDescent="0.2">
      <c r="A15352" t="s">
        <v>24316</v>
      </c>
      <c r="B15352" t="s">
        <v>24326</v>
      </c>
      <c r="C15352" t="s">
        <v>24327</v>
      </c>
      <c r="D15352" t="s">
        <v>24326</v>
      </c>
      <c r="E15352">
        <v>9</v>
      </c>
      <c r="F15352">
        <f t="shared" si="717"/>
        <v>1</v>
      </c>
      <c r="G15352">
        <f t="shared" si="718"/>
        <v>0</v>
      </c>
      <c r="H15352">
        <f t="shared" si="719"/>
        <v>1</v>
      </c>
    </row>
    <row r="15353" spans="1:8" x14ac:dyDescent="0.2">
      <c r="A15353" t="s">
        <v>24316</v>
      </c>
      <c r="B15353" t="s">
        <v>24328</v>
      </c>
      <c r="C15353" t="s">
        <v>24329</v>
      </c>
      <c r="D15353" t="s">
        <v>24330</v>
      </c>
      <c r="E15353">
        <v>10</v>
      </c>
      <c r="F15353">
        <f t="shared" si="717"/>
        <v>1</v>
      </c>
      <c r="G15353">
        <f t="shared" si="718"/>
        <v>1</v>
      </c>
      <c r="H15353">
        <f t="shared" si="719"/>
        <v>1</v>
      </c>
    </row>
    <row r="15354" spans="1:8" x14ac:dyDescent="0.2">
      <c r="A15354" t="s">
        <v>24331</v>
      </c>
      <c r="B15354" t="s">
        <v>24332</v>
      </c>
      <c r="C15354" t="s">
        <v>24332</v>
      </c>
      <c r="D15354" t="s">
        <v>24332</v>
      </c>
      <c r="E15354">
        <v>3</v>
      </c>
      <c r="F15354">
        <f t="shared" si="717"/>
        <v>0</v>
      </c>
      <c r="G15354">
        <f t="shared" si="718"/>
        <v>0</v>
      </c>
      <c r="H15354">
        <f t="shared" si="719"/>
        <v>0</v>
      </c>
    </row>
    <row r="15355" spans="1:8" x14ac:dyDescent="0.2">
      <c r="A15355" t="s">
        <v>24331</v>
      </c>
      <c r="B15355" t="s">
        <v>24333</v>
      </c>
      <c r="C15355" t="s">
        <v>24333</v>
      </c>
      <c r="D15355" t="s">
        <v>24334</v>
      </c>
      <c r="E15355">
        <v>4</v>
      </c>
      <c r="F15355">
        <f t="shared" si="717"/>
        <v>0</v>
      </c>
      <c r="G15355">
        <f t="shared" si="718"/>
        <v>1</v>
      </c>
      <c r="H15355">
        <f t="shared" si="719"/>
        <v>1</v>
      </c>
    </row>
    <row r="15356" spans="1:8" x14ac:dyDescent="0.2">
      <c r="A15356" t="s">
        <v>24331</v>
      </c>
      <c r="B15356" t="s">
        <v>24335</v>
      </c>
      <c r="C15356" t="s">
        <v>24336</v>
      </c>
      <c r="D15356" t="s">
        <v>24335</v>
      </c>
      <c r="E15356">
        <v>5</v>
      </c>
      <c r="F15356">
        <f t="shared" si="717"/>
        <v>1</v>
      </c>
      <c r="G15356">
        <f t="shared" si="718"/>
        <v>0</v>
      </c>
      <c r="H15356">
        <f t="shared" si="719"/>
        <v>1</v>
      </c>
    </row>
    <row r="15357" spans="1:8" x14ac:dyDescent="0.2">
      <c r="A15357" t="s">
        <v>24331</v>
      </c>
      <c r="B15357" t="s">
        <v>24337</v>
      </c>
      <c r="C15357" t="s">
        <v>24338</v>
      </c>
      <c r="D15357" t="s">
        <v>24339</v>
      </c>
      <c r="E15357">
        <v>6</v>
      </c>
      <c r="F15357">
        <f t="shared" si="717"/>
        <v>1</v>
      </c>
      <c r="G15357">
        <f t="shared" si="718"/>
        <v>1</v>
      </c>
      <c r="H15357">
        <f t="shared" si="719"/>
        <v>1</v>
      </c>
    </row>
    <row r="15358" spans="1:8" x14ac:dyDescent="0.2">
      <c r="A15358" t="s">
        <v>24331</v>
      </c>
      <c r="B15358" t="s">
        <v>24340</v>
      </c>
      <c r="C15358" t="s">
        <v>24340</v>
      </c>
      <c r="D15358" t="s">
        <v>24341</v>
      </c>
      <c r="E15358">
        <v>7</v>
      </c>
      <c r="F15358">
        <f t="shared" si="717"/>
        <v>0</v>
      </c>
      <c r="G15358">
        <f t="shared" si="718"/>
        <v>1</v>
      </c>
      <c r="H15358">
        <f t="shared" si="719"/>
        <v>1</v>
      </c>
    </row>
    <row r="15359" spans="1:8" x14ac:dyDescent="0.2">
      <c r="A15359" t="s">
        <v>24331</v>
      </c>
      <c r="B15359" t="s">
        <v>24342</v>
      </c>
      <c r="C15359" t="s">
        <v>24343</v>
      </c>
      <c r="D15359" t="s">
        <v>24342</v>
      </c>
      <c r="E15359">
        <v>8</v>
      </c>
      <c r="F15359">
        <f t="shared" si="717"/>
        <v>1</v>
      </c>
      <c r="G15359">
        <f t="shared" si="718"/>
        <v>0</v>
      </c>
      <c r="H15359">
        <f t="shared" si="719"/>
        <v>1</v>
      </c>
    </row>
    <row r="15360" spans="1:8" x14ac:dyDescent="0.2">
      <c r="A15360" t="s">
        <v>24344</v>
      </c>
      <c r="B15360" t="s">
        <v>24345</v>
      </c>
      <c r="C15360" t="s">
        <v>24022</v>
      </c>
      <c r="D15360" t="s">
        <v>24346</v>
      </c>
      <c r="E15360">
        <v>3</v>
      </c>
      <c r="F15360">
        <f t="shared" si="717"/>
        <v>1</v>
      </c>
      <c r="G15360">
        <f t="shared" si="718"/>
        <v>1</v>
      </c>
      <c r="H15360">
        <f t="shared" si="719"/>
        <v>1</v>
      </c>
    </row>
    <row r="15361" spans="1:8" x14ac:dyDescent="0.2">
      <c r="A15361" t="s">
        <v>24344</v>
      </c>
      <c r="B15361" t="s">
        <v>24347</v>
      </c>
      <c r="C15361" t="s">
        <v>24347</v>
      </c>
      <c r="D15361" t="s">
        <v>24348</v>
      </c>
      <c r="E15361">
        <v>4</v>
      </c>
      <c r="F15361">
        <f t="shared" si="717"/>
        <v>0</v>
      </c>
      <c r="G15361">
        <f t="shared" si="718"/>
        <v>1</v>
      </c>
      <c r="H15361">
        <f t="shared" si="719"/>
        <v>1</v>
      </c>
    </row>
    <row r="15362" spans="1:8" x14ac:dyDescent="0.2">
      <c r="A15362" t="s">
        <v>24344</v>
      </c>
      <c r="B15362" t="s">
        <v>24349</v>
      </c>
      <c r="C15362" t="s">
        <v>24350</v>
      </c>
      <c r="D15362" t="s">
        <v>24349</v>
      </c>
      <c r="E15362">
        <v>5</v>
      </c>
      <c r="F15362">
        <f t="shared" si="717"/>
        <v>1</v>
      </c>
      <c r="G15362">
        <f t="shared" si="718"/>
        <v>0</v>
      </c>
      <c r="H15362">
        <f t="shared" si="719"/>
        <v>1</v>
      </c>
    </row>
    <row r="15363" spans="1:8" x14ac:dyDescent="0.2">
      <c r="A15363" t="s">
        <v>24344</v>
      </c>
      <c r="B15363" t="s">
        <v>24351</v>
      </c>
      <c r="C15363" t="s">
        <v>24352</v>
      </c>
      <c r="D15363" t="s">
        <v>24351</v>
      </c>
      <c r="E15363">
        <v>6</v>
      </c>
      <c r="F15363">
        <f t="shared" ref="F15363:F15426" si="720">IF(B15363=C15363,0,1)</f>
        <v>1</v>
      </c>
      <c r="G15363">
        <f t="shared" ref="G15363:G15426" si="721">IF(B15363=D15363,0,1)</f>
        <v>0</v>
      </c>
      <c r="H15363">
        <f t="shared" ref="H15363:H15426" si="722">IF(C15363=D15363,0,1)</f>
        <v>1</v>
      </c>
    </row>
    <row r="15364" spans="1:8" x14ac:dyDescent="0.2">
      <c r="A15364" t="s">
        <v>24353</v>
      </c>
      <c r="B15364" t="s">
        <v>24354</v>
      </c>
      <c r="C15364" t="s">
        <v>24354</v>
      </c>
      <c r="D15364" t="s">
        <v>24354</v>
      </c>
      <c r="E15364">
        <v>3</v>
      </c>
      <c r="F15364">
        <f t="shared" si="720"/>
        <v>0</v>
      </c>
      <c r="G15364">
        <f t="shared" si="721"/>
        <v>0</v>
      </c>
      <c r="H15364">
        <f t="shared" si="722"/>
        <v>0</v>
      </c>
    </row>
    <row r="15365" spans="1:8" x14ac:dyDescent="0.2">
      <c r="A15365" t="s">
        <v>24353</v>
      </c>
      <c r="B15365" t="s">
        <v>24355</v>
      </c>
      <c r="C15365" t="s">
        <v>24356</v>
      </c>
      <c r="D15365" t="s">
        <v>24356</v>
      </c>
      <c r="E15365">
        <v>4</v>
      </c>
      <c r="F15365">
        <f t="shared" si="720"/>
        <v>1</v>
      </c>
      <c r="G15365">
        <f t="shared" si="721"/>
        <v>1</v>
      </c>
      <c r="H15365">
        <f t="shared" si="722"/>
        <v>0</v>
      </c>
    </row>
    <row r="15366" spans="1:8" x14ac:dyDescent="0.2">
      <c r="A15366" t="s">
        <v>24353</v>
      </c>
      <c r="B15366" t="s">
        <v>24357</v>
      </c>
      <c r="C15366" t="s">
        <v>24357</v>
      </c>
      <c r="D15366" t="s">
        <v>24357</v>
      </c>
      <c r="E15366">
        <v>5</v>
      </c>
      <c r="F15366">
        <f t="shared" si="720"/>
        <v>0</v>
      </c>
      <c r="G15366">
        <f t="shared" si="721"/>
        <v>0</v>
      </c>
      <c r="H15366">
        <f t="shared" si="722"/>
        <v>0</v>
      </c>
    </row>
    <row r="15367" spans="1:8" x14ac:dyDescent="0.2">
      <c r="A15367" t="s">
        <v>24353</v>
      </c>
      <c r="B15367" t="s">
        <v>24358</v>
      </c>
      <c r="C15367" t="s">
        <v>24359</v>
      </c>
      <c r="D15367" t="s">
        <v>24358</v>
      </c>
      <c r="E15367">
        <v>6</v>
      </c>
      <c r="F15367">
        <f t="shared" si="720"/>
        <v>1</v>
      </c>
      <c r="G15367">
        <f t="shared" si="721"/>
        <v>0</v>
      </c>
      <c r="H15367">
        <f t="shared" si="722"/>
        <v>1</v>
      </c>
    </row>
    <row r="15368" spans="1:8" x14ac:dyDescent="0.2">
      <c r="A15368" t="s">
        <v>24353</v>
      </c>
      <c r="B15368" t="s">
        <v>24360</v>
      </c>
      <c r="C15368" t="s">
        <v>24360</v>
      </c>
      <c r="D15368" t="s">
        <v>24360</v>
      </c>
      <c r="E15368">
        <v>7</v>
      </c>
      <c r="F15368">
        <f t="shared" si="720"/>
        <v>0</v>
      </c>
      <c r="G15368">
        <f t="shared" si="721"/>
        <v>0</v>
      </c>
      <c r="H15368">
        <f t="shared" si="722"/>
        <v>0</v>
      </c>
    </row>
    <row r="15369" spans="1:8" x14ac:dyDescent="0.2">
      <c r="A15369" t="s">
        <v>24361</v>
      </c>
      <c r="B15369" t="s">
        <v>24362</v>
      </c>
      <c r="C15369" t="s">
        <v>24362</v>
      </c>
      <c r="D15369" t="s">
        <v>23068</v>
      </c>
      <c r="E15369">
        <v>3</v>
      </c>
      <c r="F15369">
        <f t="shared" si="720"/>
        <v>0</v>
      </c>
      <c r="G15369">
        <f t="shared" si="721"/>
        <v>1</v>
      </c>
      <c r="H15369">
        <f t="shared" si="722"/>
        <v>1</v>
      </c>
    </row>
    <row r="15370" spans="1:8" x14ac:dyDescent="0.2">
      <c r="A15370" t="s">
        <v>24361</v>
      </c>
      <c r="B15370" t="s">
        <v>24363</v>
      </c>
      <c r="C15370" t="s">
        <v>24364</v>
      </c>
      <c r="D15370" t="s">
        <v>24363</v>
      </c>
      <c r="E15370">
        <v>4</v>
      </c>
      <c r="F15370">
        <f t="shared" si="720"/>
        <v>1</v>
      </c>
      <c r="G15370">
        <f t="shared" si="721"/>
        <v>0</v>
      </c>
      <c r="H15370">
        <f t="shared" si="722"/>
        <v>1</v>
      </c>
    </row>
    <row r="15371" spans="1:8" x14ac:dyDescent="0.2">
      <c r="A15371" t="s">
        <v>24361</v>
      </c>
      <c r="B15371" t="s">
        <v>24365</v>
      </c>
      <c r="C15371" t="s">
        <v>24366</v>
      </c>
      <c r="D15371" t="s">
        <v>24365</v>
      </c>
      <c r="E15371">
        <v>5</v>
      </c>
      <c r="F15371">
        <f t="shared" si="720"/>
        <v>1</v>
      </c>
      <c r="G15371">
        <f t="shared" si="721"/>
        <v>0</v>
      </c>
      <c r="H15371">
        <f t="shared" si="722"/>
        <v>1</v>
      </c>
    </row>
    <row r="15372" spans="1:8" x14ac:dyDescent="0.2">
      <c r="A15372" t="s">
        <v>24361</v>
      </c>
      <c r="B15372" t="s">
        <v>24367</v>
      </c>
      <c r="C15372" t="s">
        <v>24368</v>
      </c>
      <c r="D15372" t="s">
        <v>24369</v>
      </c>
      <c r="E15372">
        <v>6</v>
      </c>
      <c r="F15372">
        <f t="shared" si="720"/>
        <v>1</v>
      </c>
      <c r="G15372">
        <f t="shared" si="721"/>
        <v>1</v>
      </c>
      <c r="H15372">
        <f t="shared" si="722"/>
        <v>1</v>
      </c>
    </row>
    <row r="15373" spans="1:8" x14ac:dyDescent="0.2">
      <c r="A15373" t="s">
        <v>24361</v>
      </c>
      <c r="B15373" t="s">
        <v>24370</v>
      </c>
      <c r="C15373" t="s">
        <v>24370</v>
      </c>
      <c r="D15373" t="s">
        <v>24370</v>
      </c>
      <c r="E15373">
        <v>7</v>
      </c>
      <c r="F15373">
        <f t="shared" si="720"/>
        <v>0</v>
      </c>
      <c r="G15373">
        <f t="shared" si="721"/>
        <v>0</v>
      </c>
      <c r="H15373">
        <f t="shared" si="722"/>
        <v>0</v>
      </c>
    </row>
    <row r="15374" spans="1:8" x14ac:dyDescent="0.2">
      <c r="A15374" t="s">
        <v>24361</v>
      </c>
      <c r="B15374" t="s">
        <v>24371</v>
      </c>
      <c r="C15374" t="s">
        <v>24371</v>
      </c>
      <c r="D15374" t="s">
        <v>24371</v>
      </c>
      <c r="E15374">
        <v>8</v>
      </c>
      <c r="F15374">
        <f t="shared" si="720"/>
        <v>0</v>
      </c>
      <c r="G15374">
        <f t="shared" si="721"/>
        <v>0</v>
      </c>
      <c r="H15374">
        <f t="shared" si="722"/>
        <v>0</v>
      </c>
    </row>
    <row r="15375" spans="1:8" x14ac:dyDescent="0.2">
      <c r="A15375" t="s">
        <v>24372</v>
      </c>
      <c r="B15375" t="s">
        <v>24373</v>
      </c>
      <c r="C15375" t="s">
        <v>24135</v>
      </c>
      <c r="D15375" t="s">
        <v>22800</v>
      </c>
      <c r="E15375">
        <v>3</v>
      </c>
      <c r="F15375">
        <f t="shared" si="720"/>
        <v>1</v>
      </c>
      <c r="G15375">
        <f t="shared" si="721"/>
        <v>1</v>
      </c>
      <c r="H15375">
        <f t="shared" si="722"/>
        <v>1</v>
      </c>
    </row>
    <row r="15376" spans="1:8" x14ac:dyDescent="0.2">
      <c r="A15376" t="s">
        <v>24372</v>
      </c>
      <c r="B15376" t="s">
        <v>24374</v>
      </c>
      <c r="C15376" t="s">
        <v>24375</v>
      </c>
      <c r="D15376" t="s">
        <v>24376</v>
      </c>
      <c r="E15376">
        <v>4</v>
      </c>
      <c r="F15376">
        <f t="shared" si="720"/>
        <v>1</v>
      </c>
      <c r="G15376">
        <f t="shared" si="721"/>
        <v>1</v>
      </c>
      <c r="H15376">
        <f t="shared" si="722"/>
        <v>1</v>
      </c>
    </row>
    <row r="15377" spans="1:8" x14ac:dyDescent="0.2">
      <c r="A15377" t="s">
        <v>24372</v>
      </c>
      <c r="B15377" t="s">
        <v>24377</v>
      </c>
      <c r="C15377" t="s">
        <v>24378</v>
      </c>
      <c r="D15377" t="s">
        <v>24379</v>
      </c>
      <c r="E15377">
        <v>5</v>
      </c>
      <c r="F15377">
        <f t="shared" si="720"/>
        <v>1</v>
      </c>
      <c r="G15377">
        <f t="shared" si="721"/>
        <v>1</v>
      </c>
      <c r="H15377">
        <f t="shared" si="722"/>
        <v>1</v>
      </c>
    </row>
    <row r="15378" spans="1:8" x14ac:dyDescent="0.2">
      <c r="A15378" t="s">
        <v>24372</v>
      </c>
      <c r="B15378" t="s">
        <v>24380</v>
      </c>
      <c r="C15378" t="s">
        <v>24381</v>
      </c>
      <c r="D15378" t="s">
        <v>24380</v>
      </c>
      <c r="E15378">
        <v>6</v>
      </c>
      <c r="F15378">
        <f t="shared" si="720"/>
        <v>1</v>
      </c>
      <c r="G15378">
        <f t="shared" si="721"/>
        <v>0</v>
      </c>
      <c r="H15378">
        <f t="shared" si="722"/>
        <v>1</v>
      </c>
    </row>
    <row r="15379" spans="1:8" x14ac:dyDescent="0.2">
      <c r="A15379" t="s">
        <v>24372</v>
      </c>
      <c r="B15379" t="s">
        <v>24382</v>
      </c>
      <c r="C15379" t="s">
        <v>24383</v>
      </c>
      <c r="D15379" t="s">
        <v>24382</v>
      </c>
      <c r="E15379">
        <v>7</v>
      </c>
      <c r="F15379">
        <f t="shared" si="720"/>
        <v>1</v>
      </c>
      <c r="G15379">
        <f t="shared" si="721"/>
        <v>0</v>
      </c>
      <c r="H15379">
        <f t="shared" si="722"/>
        <v>1</v>
      </c>
    </row>
    <row r="15380" spans="1:8" x14ac:dyDescent="0.2">
      <c r="A15380" t="s">
        <v>24372</v>
      </c>
      <c r="B15380" t="s">
        <v>24384</v>
      </c>
      <c r="C15380" t="s">
        <v>24385</v>
      </c>
      <c r="D15380" t="s">
        <v>24384</v>
      </c>
      <c r="E15380">
        <v>8</v>
      </c>
      <c r="F15380">
        <f t="shared" si="720"/>
        <v>1</v>
      </c>
      <c r="G15380">
        <f t="shared" si="721"/>
        <v>0</v>
      </c>
      <c r="H15380">
        <f t="shared" si="722"/>
        <v>1</v>
      </c>
    </row>
    <row r="15381" spans="1:8" x14ac:dyDescent="0.2">
      <c r="A15381" t="s">
        <v>24372</v>
      </c>
      <c r="B15381" t="s">
        <v>24386</v>
      </c>
      <c r="C15381" t="s">
        <v>24387</v>
      </c>
      <c r="D15381" t="s">
        <v>24388</v>
      </c>
      <c r="E15381">
        <v>9</v>
      </c>
      <c r="F15381">
        <f t="shared" si="720"/>
        <v>1</v>
      </c>
      <c r="G15381">
        <f t="shared" si="721"/>
        <v>1</v>
      </c>
      <c r="H15381">
        <f t="shared" si="722"/>
        <v>1</v>
      </c>
    </row>
    <row r="15382" spans="1:8" x14ac:dyDescent="0.2">
      <c r="A15382" t="s">
        <v>24372</v>
      </c>
      <c r="B15382" t="s">
        <v>24389</v>
      </c>
      <c r="C15382" t="s">
        <v>24390</v>
      </c>
      <c r="D15382" t="s">
        <v>24389</v>
      </c>
      <c r="E15382">
        <v>10</v>
      </c>
      <c r="F15382">
        <f t="shared" si="720"/>
        <v>1</v>
      </c>
      <c r="G15382">
        <f t="shared" si="721"/>
        <v>0</v>
      </c>
      <c r="H15382">
        <f t="shared" si="722"/>
        <v>1</v>
      </c>
    </row>
    <row r="15383" spans="1:8" x14ac:dyDescent="0.2">
      <c r="A15383" t="s">
        <v>24372</v>
      </c>
      <c r="B15383" t="s">
        <v>24391</v>
      </c>
      <c r="C15383" t="s">
        <v>24392</v>
      </c>
      <c r="D15383" t="s">
        <v>24392</v>
      </c>
      <c r="E15383">
        <v>11</v>
      </c>
      <c r="F15383">
        <f t="shared" si="720"/>
        <v>1</v>
      </c>
      <c r="G15383">
        <f t="shared" si="721"/>
        <v>1</v>
      </c>
      <c r="H15383">
        <f t="shared" si="722"/>
        <v>0</v>
      </c>
    </row>
    <row r="15384" spans="1:8" x14ac:dyDescent="0.2">
      <c r="A15384" t="s">
        <v>24372</v>
      </c>
      <c r="B15384" t="s">
        <v>24393</v>
      </c>
      <c r="C15384" t="s">
        <v>24393</v>
      </c>
      <c r="D15384" t="s">
        <v>24393</v>
      </c>
      <c r="E15384">
        <v>12</v>
      </c>
      <c r="F15384">
        <f t="shared" si="720"/>
        <v>0</v>
      </c>
      <c r="G15384">
        <f t="shared" si="721"/>
        <v>0</v>
      </c>
      <c r="H15384">
        <f t="shared" si="722"/>
        <v>0</v>
      </c>
    </row>
    <row r="15385" spans="1:8" x14ac:dyDescent="0.2">
      <c r="A15385" t="s">
        <v>24372</v>
      </c>
      <c r="B15385" t="s">
        <v>24394</v>
      </c>
      <c r="C15385" t="s">
        <v>24394</v>
      </c>
      <c r="D15385" t="s">
        <v>24394</v>
      </c>
      <c r="E15385">
        <v>13</v>
      </c>
      <c r="F15385">
        <f t="shared" si="720"/>
        <v>0</v>
      </c>
      <c r="G15385">
        <f t="shared" si="721"/>
        <v>0</v>
      </c>
      <c r="H15385">
        <f t="shared" si="722"/>
        <v>0</v>
      </c>
    </row>
    <row r="15386" spans="1:8" x14ac:dyDescent="0.2">
      <c r="A15386" t="s">
        <v>24395</v>
      </c>
      <c r="B15386" t="s">
        <v>24396</v>
      </c>
      <c r="C15386" t="s">
        <v>22737</v>
      </c>
      <c r="D15386" t="s">
        <v>24230</v>
      </c>
      <c r="E15386">
        <v>3</v>
      </c>
      <c r="F15386">
        <f t="shared" si="720"/>
        <v>1</v>
      </c>
      <c r="G15386">
        <f t="shared" si="721"/>
        <v>1</v>
      </c>
      <c r="H15386">
        <f t="shared" si="722"/>
        <v>1</v>
      </c>
    </row>
    <row r="15387" spans="1:8" x14ac:dyDescent="0.2">
      <c r="A15387" t="s">
        <v>24395</v>
      </c>
      <c r="B15387" t="s">
        <v>24397</v>
      </c>
      <c r="C15387" t="s">
        <v>24398</v>
      </c>
      <c r="D15387" t="s">
        <v>24399</v>
      </c>
      <c r="E15387">
        <v>4</v>
      </c>
      <c r="F15387">
        <f t="shared" si="720"/>
        <v>1</v>
      </c>
      <c r="G15387">
        <f t="shared" si="721"/>
        <v>1</v>
      </c>
      <c r="H15387">
        <f t="shared" si="722"/>
        <v>1</v>
      </c>
    </row>
    <row r="15388" spans="1:8" x14ac:dyDescent="0.2">
      <c r="A15388" t="s">
        <v>24395</v>
      </c>
      <c r="B15388" t="s">
        <v>24400</v>
      </c>
      <c r="C15388" t="s">
        <v>24400</v>
      </c>
      <c r="D15388" t="s">
        <v>24401</v>
      </c>
      <c r="E15388">
        <v>5</v>
      </c>
      <c r="F15388">
        <f t="shared" si="720"/>
        <v>0</v>
      </c>
      <c r="G15388">
        <f t="shared" si="721"/>
        <v>1</v>
      </c>
      <c r="H15388">
        <f t="shared" si="722"/>
        <v>1</v>
      </c>
    </row>
    <row r="15389" spans="1:8" x14ac:dyDescent="0.2">
      <c r="A15389" t="s">
        <v>24395</v>
      </c>
      <c r="B15389" t="s">
        <v>24402</v>
      </c>
      <c r="C15389" t="s">
        <v>24402</v>
      </c>
      <c r="D15389" t="s">
        <v>24402</v>
      </c>
      <c r="E15389">
        <v>6</v>
      </c>
      <c r="F15389">
        <f t="shared" si="720"/>
        <v>0</v>
      </c>
      <c r="G15389">
        <f t="shared" si="721"/>
        <v>0</v>
      </c>
      <c r="H15389">
        <f t="shared" si="722"/>
        <v>0</v>
      </c>
    </row>
    <row r="15390" spans="1:8" x14ac:dyDescent="0.2">
      <c r="A15390" t="s">
        <v>24395</v>
      </c>
      <c r="B15390" t="s">
        <v>24403</v>
      </c>
      <c r="C15390" t="s">
        <v>24403</v>
      </c>
      <c r="D15390" t="s">
        <v>24403</v>
      </c>
      <c r="E15390">
        <v>7</v>
      </c>
      <c r="F15390">
        <f t="shared" si="720"/>
        <v>0</v>
      </c>
      <c r="G15390">
        <f t="shared" si="721"/>
        <v>0</v>
      </c>
      <c r="H15390">
        <f t="shared" si="722"/>
        <v>0</v>
      </c>
    </row>
    <row r="15391" spans="1:8" x14ac:dyDescent="0.2">
      <c r="A15391" t="s">
        <v>24395</v>
      </c>
      <c r="B15391" t="s">
        <v>24404</v>
      </c>
      <c r="C15391" t="s">
        <v>24404</v>
      </c>
      <c r="D15391" t="s">
        <v>24404</v>
      </c>
      <c r="E15391">
        <v>8</v>
      </c>
      <c r="F15391">
        <f t="shared" si="720"/>
        <v>0</v>
      </c>
      <c r="G15391">
        <f t="shared" si="721"/>
        <v>0</v>
      </c>
      <c r="H15391">
        <f t="shared" si="722"/>
        <v>0</v>
      </c>
    </row>
    <row r="15392" spans="1:8" x14ac:dyDescent="0.2">
      <c r="A15392" t="s">
        <v>24395</v>
      </c>
      <c r="B15392" t="s">
        <v>24405</v>
      </c>
      <c r="C15392" t="s">
        <v>24405</v>
      </c>
      <c r="D15392" t="s">
        <v>24405</v>
      </c>
      <c r="E15392">
        <v>9</v>
      </c>
      <c r="F15392">
        <f t="shared" si="720"/>
        <v>0</v>
      </c>
      <c r="G15392">
        <f t="shared" si="721"/>
        <v>0</v>
      </c>
      <c r="H15392">
        <f t="shared" si="722"/>
        <v>0</v>
      </c>
    </row>
    <row r="15393" spans="1:8" x14ac:dyDescent="0.2">
      <c r="A15393" t="s">
        <v>24406</v>
      </c>
      <c r="B15393" t="s">
        <v>24407</v>
      </c>
      <c r="C15393" t="s">
        <v>24407</v>
      </c>
      <c r="D15393" t="s">
        <v>24407</v>
      </c>
      <c r="E15393">
        <v>3</v>
      </c>
      <c r="F15393">
        <f t="shared" si="720"/>
        <v>0</v>
      </c>
      <c r="G15393">
        <f t="shared" si="721"/>
        <v>0</v>
      </c>
      <c r="H15393">
        <f t="shared" si="722"/>
        <v>0</v>
      </c>
    </row>
    <row r="15394" spans="1:8" x14ac:dyDescent="0.2">
      <c r="A15394" t="s">
        <v>24406</v>
      </c>
      <c r="B15394" t="s">
        <v>24408</v>
      </c>
      <c r="C15394" t="s">
        <v>24409</v>
      </c>
      <c r="D15394" t="s">
        <v>24410</v>
      </c>
      <c r="E15394">
        <v>4</v>
      </c>
      <c r="F15394">
        <f t="shared" si="720"/>
        <v>1</v>
      </c>
      <c r="G15394">
        <f t="shared" si="721"/>
        <v>1</v>
      </c>
      <c r="H15394">
        <f t="shared" si="722"/>
        <v>1</v>
      </c>
    </row>
    <row r="15395" spans="1:8" x14ac:dyDescent="0.2">
      <c r="A15395" t="s">
        <v>24406</v>
      </c>
      <c r="B15395" t="s">
        <v>24411</v>
      </c>
      <c r="C15395" t="s">
        <v>24411</v>
      </c>
      <c r="D15395" t="s">
        <v>24412</v>
      </c>
      <c r="E15395">
        <v>5</v>
      </c>
      <c r="F15395">
        <f t="shared" si="720"/>
        <v>0</v>
      </c>
      <c r="G15395">
        <f t="shared" si="721"/>
        <v>1</v>
      </c>
      <c r="H15395">
        <f t="shared" si="722"/>
        <v>1</v>
      </c>
    </row>
    <row r="15396" spans="1:8" x14ac:dyDescent="0.2">
      <c r="A15396" t="s">
        <v>24406</v>
      </c>
      <c r="B15396" t="s">
        <v>24413</v>
      </c>
      <c r="C15396" t="s">
        <v>24413</v>
      </c>
      <c r="D15396" t="s">
        <v>24414</v>
      </c>
      <c r="E15396">
        <v>6</v>
      </c>
      <c r="F15396">
        <f t="shared" si="720"/>
        <v>0</v>
      </c>
      <c r="G15396">
        <f t="shared" si="721"/>
        <v>1</v>
      </c>
      <c r="H15396">
        <f t="shared" si="722"/>
        <v>1</v>
      </c>
    </row>
    <row r="15397" spans="1:8" x14ac:dyDescent="0.2">
      <c r="A15397" t="s">
        <v>24406</v>
      </c>
      <c r="B15397" t="s">
        <v>24415</v>
      </c>
      <c r="C15397" t="s">
        <v>24416</v>
      </c>
      <c r="D15397" t="s">
        <v>24415</v>
      </c>
      <c r="E15397">
        <v>7</v>
      </c>
      <c r="F15397">
        <f t="shared" si="720"/>
        <v>1</v>
      </c>
      <c r="G15397">
        <f t="shared" si="721"/>
        <v>0</v>
      </c>
      <c r="H15397">
        <f t="shared" si="722"/>
        <v>1</v>
      </c>
    </row>
    <row r="15398" spans="1:8" x14ac:dyDescent="0.2">
      <c r="A15398" t="s">
        <v>24406</v>
      </c>
      <c r="B15398" t="s">
        <v>24417</v>
      </c>
      <c r="C15398" t="s">
        <v>24418</v>
      </c>
      <c r="D15398" t="s">
        <v>24419</v>
      </c>
      <c r="E15398">
        <v>8</v>
      </c>
      <c r="F15398">
        <f t="shared" si="720"/>
        <v>1</v>
      </c>
      <c r="G15398">
        <f t="shared" si="721"/>
        <v>1</v>
      </c>
      <c r="H15398">
        <f t="shared" si="722"/>
        <v>1</v>
      </c>
    </row>
    <row r="15399" spans="1:8" x14ac:dyDescent="0.2">
      <c r="A15399" t="s">
        <v>24406</v>
      </c>
      <c r="B15399" t="s">
        <v>24420</v>
      </c>
      <c r="C15399" t="s">
        <v>24420</v>
      </c>
      <c r="D15399" t="s">
        <v>24420</v>
      </c>
      <c r="E15399">
        <v>9</v>
      </c>
      <c r="F15399">
        <f t="shared" si="720"/>
        <v>0</v>
      </c>
      <c r="G15399">
        <f t="shared" si="721"/>
        <v>0</v>
      </c>
      <c r="H15399">
        <f t="shared" si="722"/>
        <v>0</v>
      </c>
    </row>
    <row r="15400" spans="1:8" x14ac:dyDescent="0.2">
      <c r="A15400" t="s">
        <v>24421</v>
      </c>
      <c r="B15400" t="s">
        <v>24422</v>
      </c>
      <c r="C15400" t="s">
        <v>24422</v>
      </c>
      <c r="D15400" t="s">
        <v>24422</v>
      </c>
      <c r="E15400">
        <v>3</v>
      </c>
      <c r="F15400">
        <f t="shared" si="720"/>
        <v>0</v>
      </c>
      <c r="G15400">
        <f t="shared" si="721"/>
        <v>0</v>
      </c>
      <c r="H15400">
        <f t="shared" si="722"/>
        <v>0</v>
      </c>
    </row>
    <row r="15401" spans="1:8" x14ac:dyDescent="0.2">
      <c r="A15401" t="s">
        <v>24421</v>
      </c>
      <c r="B15401" t="s">
        <v>24423</v>
      </c>
      <c r="C15401" t="s">
        <v>24423</v>
      </c>
      <c r="D15401" t="s">
        <v>24423</v>
      </c>
      <c r="E15401">
        <v>4</v>
      </c>
      <c r="F15401">
        <f t="shared" si="720"/>
        <v>0</v>
      </c>
      <c r="G15401">
        <f t="shared" si="721"/>
        <v>0</v>
      </c>
      <c r="H15401">
        <f t="shared" si="722"/>
        <v>0</v>
      </c>
    </row>
    <row r="15402" spans="1:8" x14ac:dyDescent="0.2">
      <c r="A15402" t="s">
        <v>24421</v>
      </c>
      <c r="B15402" t="s">
        <v>24424</v>
      </c>
      <c r="C15402" t="s">
        <v>24424</v>
      </c>
      <c r="D15402" t="s">
        <v>24425</v>
      </c>
      <c r="E15402">
        <v>5</v>
      </c>
      <c r="F15402">
        <f t="shared" si="720"/>
        <v>0</v>
      </c>
      <c r="G15402">
        <f t="shared" si="721"/>
        <v>1</v>
      </c>
      <c r="H15402">
        <f t="shared" si="722"/>
        <v>1</v>
      </c>
    </row>
    <row r="15403" spans="1:8" x14ac:dyDescent="0.2">
      <c r="A15403" t="s">
        <v>24421</v>
      </c>
      <c r="B15403" t="s">
        <v>24426</v>
      </c>
      <c r="C15403" t="s">
        <v>24426</v>
      </c>
      <c r="D15403" t="s">
        <v>24426</v>
      </c>
      <c r="E15403">
        <v>6</v>
      </c>
      <c r="F15403">
        <f t="shared" si="720"/>
        <v>0</v>
      </c>
      <c r="G15403">
        <f t="shared" si="721"/>
        <v>0</v>
      </c>
      <c r="H15403">
        <f t="shared" si="722"/>
        <v>0</v>
      </c>
    </row>
    <row r="15404" spans="1:8" x14ac:dyDescent="0.2">
      <c r="A15404" t="s">
        <v>24421</v>
      </c>
      <c r="B15404" t="s">
        <v>24427</v>
      </c>
      <c r="C15404" t="s">
        <v>24428</v>
      </c>
      <c r="D15404" t="s">
        <v>24427</v>
      </c>
      <c r="E15404">
        <v>7</v>
      </c>
      <c r="F15404">
        <f t="shared" si="720"/>
        <v>1</v>
      </c>
      <c r="G15404">
        <f t="shared" si="721"/>
        <v>0</v>
      </c>
      <c r="H15404">
        <f t="shared" si="722"/>
        <v>1</v>
      </c>
    </row>
    <row r="15405" spans="1:8" x14ac:dyDescent="0.2">
      <c r="A15405" t="s">
        <v>24421</v>
      </c>
      <c r="B15405" t="s">
        <v>24429</v>
      </c>
      <c r="C15405" t="s">
        <v>24429</v>
      </c>
      <c r="D15405" t="s">
        <v>24429</v>
      </c>
      <c r="E15405">
        <v>8</v>
      </c>
      <c r="F15405">
        <f t="shared" si="720"/>
        <v>0</v>
      </c>
      <c r="G15405">
        <f t="shared" si="721"/>
        <v>0</v>
      </c>
      <c r="H15405">
        <f t="shared" si="722"/>
        <v>0</v>
      </c>
    </row>
    <row r="15406" spans="1:8" x14ac:dyDescent="0.2">
      <c r="A15406" t="s">
        <v>24421</v>
      </c>
      <c r="B15406" t="s">
        <v>24430</v>
      </c>
      <c r="C15406" t="s">
        <v>24430</v>
      </c>
      <c r="D15406" t="s">
        <v>24431</v>
      </c>
      <c r="E15406">
        <v>9</v>
      </c>
      <c r="F15406">
        <f t="shared" si="720"/>
        <v>0</v>
      </c>
      <c r="G15406">
        <f t="shared" si="721"/>
        <v>1</v>
      </c>
      <c r="H15406">
        <f t="shared" si="722"/>
        <v>1</v>
      </c>
    </row>
    <row r="15407" spans="1:8" x14ac:dyDescent="0.2">
      <c r="A15407" t="s">
        <v>24432</v>
      </c>
      <c r="B15407" t="s">
        <v>24433</v>
      </c>
      <c r="C15407" t="s">
        <v>24433</v>
      </c>
      <c r="D15407" t="s">
        <v>24434</v>
      </c>
      <c r="E15407">
        <v>3</v>
      </c>
      <c r="F15407">
        <f t="shared" si="720"/>
        <v>0</v>
      </c>
      <c r="G15407">
        <f t="shared" si="721"/>
        <v>1</v>
      </c>
      <c r="H15407">
        <f t="shared" si="722"/>
        <v>1</v>
      </c>
    </row>
    <row r="15408" spans="1:8" x14ac:dyDescent="0.2">
      <c r="A15408" t="s">
        <v>24432</v>
      </c>
      <c r="B15408" t="s">
        <v>24435</v>
      </c>
      <c r="C15408" t="s">
        <v>24436</v>
      </c>
      <c r="D15408" t="s">
        <v>24435</v>
      </c>
      <c r="E15408">
        <v>4</v>
      </c>
      <c r="F15408">
        <f t="shared" si="720"/>
        <v>1</v>
      </c>
      <c r="G15408">
        <f t="shared" si="721"/>
        <v>0</v>
      </c>
      <c r="H15408">
        <f t="shared" si="722"/>
        <v>1</v>
      </c>
    </row>
    <row r="15409" spans="1:8" x14ac:dyDescent="0.2">
      <c r="A15409" t="s">
        <v>24432</v>
      </c>
      <c r="B15409" t="s">
        <v>24437</v>
      </c>
      <c r="C15409" t="s">
        <v>24438</v>
      </c>
      <c r="D15409" t="s">
        <v>24439</v>
      </c>
      <c r="E15409">
        <v>5</v>
      </c>
      <c r="F15409">
        <f t="shared" si="720"/>
        <v>1</v>
      </c>
      <c r="G15409">
        <f t="shared" si="721"/>
        <v>1</v>
      </c>
      <c r="H15409">
        <f t="shared" si="722"/>
        <v>1</v>
      </c>
    </row>
    <row r="15410" spans="1:8" x14ac:dyDescent="0.2">
      <c r="A15410" t="s">
        <v>24432</v>
      </c>
      <c r="B15410" t="s">
        <v>24440</v>
      </c>
      <c r="C15410" t="s">
        <v>24440</v>
      </c>
      <c r="D15410" t="s">
        <v>24440</v>
      </c>
      <c r="E15410">
        <v>6</v>
      </c>
      <c r="F15410">
        <f t="shared" si="720"/>
        <v>0</v>
      </c>
      <c r="G15410">
        <f t="shared" si="721"/>
        <v>0</v>
      </c>
      <c r="H15410">
        <f t="shared" si="722"/>
        <v>0</v>
      </c>
    </row>
    <row r="15411" spans="1:8" x14ac:dyDescent="0.2">
      <c r="A15411" t="s">
        <v>24432</v>
      </c>
      <c r="B15411" t="s">
        <v>24441</v>
      </c>
      <c r="C15411" t="s">
        <v>24442</v>
      </c>
      <c r="D15411" t="s">
        <v>24441</v>
      </c>
      <c r="E15411">
        <v>7</v>
      </c>
      <c r="F15411">
        <f t="shared" si="720"/>
        <v>1</v>
      </c>
      <c r="G15411">
        <f t="shared" si="721"/>
        <v>0</v>
      </c>
      <c r="H15411">
        <f t="shared" si="722"/>
        <v>1</v>
      </c>
    </row>
    <row r="15412" spans="1:8" x14ac:dyDescent="0.2">
      <c r="A15412" t="s">
        <v>24432</v>
      </c>
      <c r="B15412" t="s">
        <v>24443</v>
      </c>
      <c r="C15412" t="s">
        <v>24444</v>
      </c>
      <c r="D15412" t="s">
        <v>24443</v>
      </c>
      <c r="E15412">
        <v>8</v>
      </c>
      <c r="F15412">
        <f t="shared" si="720"/>
        <v>1</v>
      </c>
      <c r="G15412">
        <f t="shared" si="721"/>
        <v>0</v>
      </c>
      <c r="H15412">
        <f t="shared" si="722"/>
        <v>1</v>
      </c>
    </row>
    <row r="15413" spans="1:8" x14ac:dyDescent="0.2">
      <c r="A15413" t="s">
        <v>24432</v>
      </c>
      <c r="B15413" t="s">
        <v>24445</v>
      </c>
      <c r="C15413" t="s">
        <v>24445</v>
      </c>
      <c r="D15413" t="s">
        <v>24445</v>
      </c>
      <c r="E15413">
        <v>9</v>
      </c>
      <c r="F15413">
        <f t="shared" si="720"/>
        <v>0</v>
      </c>
      <c r="G15413">
        <f t="shared" si="721"/>
        <v>0</v>
      </c>
      <c r="H15413">
        <f t="shared" si="722"/>
        <v>0</v>
      </c>
    </row>
    <row r="15414" spans="1:8" x14ac:dyDescent="0.2">
      <c r="A15414" t="s">
        <v>24432</v>
      </c>
      <c r="B15414" t="s">
        <v>24446</v>
      </c>
      <c r="C15414" t="s">
        <v>24446</v>
      </c>
      <c r="D15414" t="s">
        <v>24446</v>
      </c>
      <c r="E15414">
        <v>10</v>
      </c>
      <c r="F15414">
        <f t="shared" si="720"/>
        <v>0</v>
      </c>
      <c r="G15414">
        <f t="shared" si="721"/>
        <v>0</v>
      </c>
      <c r="H15414">
        <f t="shared" si="722"/>
        <v>0</v>
      </c>
    </row>
    <row r="15415" spans="1:8" x14ac:dyDescent="0.2">
      <c r="A15415" t="s">
        <v>24447</v>
      </c>
      <c r="B15415" t="s">
        <v>24448</v>
      </c>
      <c r="C15415" t="s">
        <v>24448</v>
      </c>
      <c r="D15415" t="s">
        <v>24449</v>
      </c>
      <c r="E15415">
        <v>3</v>
      </c>
      <c r="F15415">
        <f t="shared" si="720"/>
        <v>0</v>
      </c>
      <c r="G15415">
        <f t="shared" si="721"/>
        <v>1</v>
      </c>
      <c r="H15415">
        <f t="shared" si="722"/>
        <v>1</v>
      </c>
    </row>
    <row r="15416" spans="1:8" x14ac:dyDescent="0.2">
      <c r="A15416" t="s">
        <v>24447</v>
      </c>
      <c r="B15416" t="s">
        <v>24450</v>
      </c>
      <c r="C15416" t="s">
        <v>24450</v>
      </c>
      <c r="D15416" t="s">
        <v>24450</v>
      </c>
      <c r="E15416">
        <v>4</v>
      </c>
      <c r="F15416">
        <f t="shared" si="720"/>
        <v>0</v>
      </c>
      <c r="G15416">
        <f t="shared" si="721"/>
        <v>0</v>
      </c>
      <c r="H15416">
        <f t="shared" si="722"/>
        <v>0</v>
      </c>
    </row>
    <row r="15417" spans="1:8" x14ac:dyDescent="0.2">
      <c r="A15417" t="s">
        <v>24447</v>
      </c>
      <c r="B15417" t="s">
        <v>24451</v>
      </c>
      <c r="C15417" t="s">
        <v>24451</v>
      </c>
      <c r="D15417" t="s">
        <v>24451</v>
      </c>
      <c r="E15417">
        <v>5</v>
      </c>
      <c r="F15417">
        <f t="shared" si="720"/>
        <v>0</v>
      </c>
      <c r="G15417">
        <f t="shared" si="721"/>
        <v>0</v>
      </c>
      <c r="H15417">
        <f t="shared" si="722"/>
        <v>0</v>
      </c>
    </row>
    <row r="15418" spans="1:8" x14ac:dyDescent="0.2">
      <c r="A15418" t="s">
        <v>24447</v>
      </c>
      <c r="B15418" t="s">
        <v>24452</v>
      </c>
      <c r="C15418" t="s">
        <v>24452</v>
      </c>
      <c r="D15418" t="s">
        <v>24452</v>
      </c>
      <c r="E15418">
        <v>6</v>
      </c>
      <c r="F15418">
        <f t="shared" si="720"/>
        <v>0</v>
      </c>
      <c r="G15418">
        <f t="shared" si="721"/>
        <v>0</v>
      </c>
      <c r="H15418">
        <f t="shared" si="722"/>
        <v>0</v>
      </c>
    </row>
    <row r="15419" spans="1:8" x14ac:dyDescent="0.2">
      <c r="A15419" t="s">
        <v>24447</v>
      </c>
      <c r="B15419" t="s">
        <v>24453</v>
      </c>
      <c r="C15419" t="s">
        <v>24453</v>
      </c>
      <c r="D15419" t="s">
        <v>24453</v>
      </c>
      <c r="E15419">
        <v>7</v>
      </c>
      <c r="F15419">
        <f t="shared" si="720"/>
        <v>0</v>
      </c>
      <c r="G15419">
        <f t="shared" si="721"/>
        <v>0</v>
      </c>
      <c r="H15419">
        <f t="shared" si="722"/>
        <v>0</v>
      </c>
    </row>
    <row r="15420" spans="1:8" x14ac:dyDescent="0.2">
      <c r="A15420" t="s">
        <v>24447</v>
      </c>
      <c r="B15420" t="s">
        <v>24454</v>
      </c>
      <c r="C15420" t="s">
        <v>24454</v>
      </c>
      <c r="D15420" t="s">
        <v>24454</v>
      </c>
      <c r="E15420">
        <v>8</v>
      </c>
      <c r="F15420">
        <f t="shared" si="720"/>
        <v>0</v>
      </c>
      <c r="G15420">
        <f t="shared" si="721"/>
        <v>0</v>
      </c>
      <c r="H15420">
        <f t="shared" si="722"/>
        <v>0</v>
      </c>
    </row>
    <row r="15421" spans="1:8" x14ac:dyDescent="0.2">
      <c r="A15421" t="s">
        <v>24447</v>
      </c>
      <c r="B15421" t="s">
        <v>24455</v>
      </c>
      <c r="C15421" t="s">
        <v>24456</v>
      </c>
      <c r="D15421" t="s">
        <v>24455</v>
      </c>
      <c r="E15421">
        <v>9</v>
      </c>
      <c r="F15421">
        <f t="shared" si="720"/>
        <v>1</v>
      </c>
      <c r="G15421">
        <f t="shared" si="721"/>
        <v>0</v>
      </c>
      <c r="H15421">
        <f t="shared" si="722"/>
        <v>1</v>
      </c>
    </row>
    <row r="15422" spans="1:8" x14ac:dyDescent="0.2">
      <c r="A15422" t="s">
        <v>24447</v>
      </c>
      <c r="B15422" t="s">
        <v>24457</v>
      </c>
      <c r="C15422" t="s">
        <v>24457</v>
      </c>
      <c r="D15422" t="s">
        <v>24457</v>
      </c>
      <c r="E15422">
        <v>10</v>
      </c>
      <c r="F15422">
        <f t="shared" si="720"/>
        <v>0</v>
      </c>
      <c r="G15422">
        <f t="shared" si="721"/>
        <v>0</v>
      </c>
      <c r="H15422">
        <f t="shared" si="722"/>
        <v>0</v>
      </c>
    </row>
    <row r="15423" spans="1:8" x14ac:dyDescent="0.2">
      <c r="A15423" t="s">
        <v>24458</v>
      </c>
      <c r="B15423" t="s">
        <v>24449</v>
      </c>
      <c r="C15423" t="s">
        <v>24448</v>
      </c>
      <c r="D15423" t="s">
        <v>24449</v>
      </c>
      <c r="E15423">
        <v>3</v>
      </c>
      <c r="F15423">
        <f t="shared" si="720"/>
        <v>1</v>
      </c>
      <c r="G15423">
        <f t="shared" si="721"/>
        <v>0</v>
      </c>
      <c r="H15423">
        <f t="shared" si="722"/>
        <v>1</v>
      </c>
    </row>
    <row r="15424" spans="1:8" x14ac:dyDescent="0.2">
      <c r="A15424" t="s">
        <v>24458</v>
      </c>
      <c r="B15424" t="s">
        <v>24450</v>
      </c>
      <c r="C15424" t="s">
        <v>24450</v>
      </c>
      <c r="D15424" t="s">
        <v>24450</v>
      </c>
      <c r="E15424">
        <v>4</v>
      </c>
      <c r="F15424">
        <f t="shared" si="720"/>
        <v>0</v>
      </c>
      <c r="G15424">
        <f t="shared" si="721"/>
        <v>0</v>
      </c>
      <c r="H15424">
        <f t="shared" si="722"/>
        <v>0</v>
      </c>
    </row>
    <row r="15425" spans="1:8" x14ac:dyDescent="0.2">
      <c r="A15425" t="s">
        <v>24458</v>
      </c>
      <c r="B15425" t="s">
        <v>24459</v>
      </c>
      <c r="C15425" t="s">
        <v>24459</v>
      </c>
      <c r="D15425" t="s">
        <v>24459</v>
      </c>
      <c r="E15425">
        <v>5</v>
      </c>
      <c r="F15425">
        <f t="shared" si="720"/>
        <v>0</v>
      </c>
      <c r="G15425">
        <f t="shared" si="721"/>
        <v>0</v>
      </c>
      <c r="H15425">
        <f t="shared" si="722"/>
        <v>0</v>
      </c>
    </row>
    <row r="15426" spans="1:8" x14ac:dyDescent="0.2">
      <c r="A15426" t="s">
        <v>24458</v>
      </c>
      <c r="B15426" t="s">
        <v>24460</v>
      </c>
      <c r="C15426" t="s">
        <v>24460</v>
      </c>
      <c r="D15426" t="s">
        <v>24460</v>
      </c>
      <c r="E15426">
        <v>6</v>
      </c>
      <c r="F15426">
        <f t="shared" si="720"/>
        <v>0</v>
      </c>
      <c r="G15426">
        <f t="shared" si="721"/>
        <v>0</v>
      </c>
      <c r="H15426">
        <f t="shared" si="722"/>
        <v>0</v>
      </c>
    </row>
    <row r="15427" spans="1:8" x14ac:dyDescent="0.2">
      <c r="A15427" t="s">
        <v>24458</v>
      </c>
      <c r="B15427" t="s">
        <v>24461</v>
      </c>
      <c r="C15427" t="s">
        <v>24461</v>
      </c>
      <c r="D15427" t="s">
        <v>24462</v>
      </c>
      <c r="E15427">
        <v>7</v>
      </c>
      <c r="F15427">
        <f t="shared" ref="F15427:F15490" si="723">IF(B15427=C15427,0,1)</f>
        <v>0</v>
      </c>
      <c r="G15427">
        <f t="shared" ref="G15427:G15490" si="724">IF(B15427=D15427,0,1)</f>
        <v>1</v>
      </c>
      <c r="H15427">
        <f t="shared" ref="H15427:H15490" si="725">IF(C15427=D15427,0,1)</f>
        <v>1</v>
      </c>
    </row>
    <row r="15428" spans="1:8" x14ac:dyDescent="0.2">
      <c r="A15428" t="s">
        <v>24463</v>
      </c>
      <c r="B15428" t="s">
        <v>24245</v>
      </c>
      <c r="C15428" t="s">
        <v>24245</v>
      </c>
      <c r="D15428" t="s">
        <v>24245</v>
      </c>
      <c r="E15428">
        <v>3</v>
      </c>
      <c r="F15428">
        <f t="shared" si="723"/>
        <v>0</v>
      </c>
      <c r="G15428">
        <f t="shared" si="724"/>
        <v>0</v>
      </c>
      <c r="H15428">
        <f t="shared" si="725"/>
        <v>0</v>
      </c>
    </row>
    <row r="15429" spans="1:8" x14ac:dyDescent="0.2">
      <c r="A15429" t="s">
        <v>24463</v>
      </c>
      <c r="B15429" t="s">
        <v>24464</v>
      </c>
      <c r="C15429" t="s">
        <v>24465</v>
      </c>
      <c r="D15429" t="s">
        <v>24464</v>
      </c>
      <c r="E15429">
        <v>4</v>
      </c>
      <c r="F15429">
        <f t="shared" si="723"/>
        <v>1</v>
      </c>
      <c r="G15429">
        <f t="shared" si="724"/>
        <v>0</v>
      </c>
      <c r="H15429">
        <f t="shared" si="725"/>
        <v>1</v>
      </c>
    </row>
    <row r="15430" spans="1:8" x14ac:dyDescent="0.2">
      <c r="A15430" t="s">
        <v>24463</v>
      </c>
      <c r="B15430" t="s">
        <v>24466</v>
      </c>
      <c r="C15430" t="s">
        <v>24467</v>
      </c>
      <c r="D15430" t="s">
        <v>24468</v>
      </c>
      <c r="E15430">
        <v>5</v>
      </c>
      <c r="F15430">
        <f t="shared" si="723"/>
        <v>1</v>
      </c>
      <c r="G15430">
        <f t="shared" si="724"/>
        <v>1</v>
      </c>
      <c r="H15430">
        <f t="shared" si="725"/>
        <v>1</v>
      </c>
    </row>
    <row r="15431" spans="1:8" x14ac:dyDescent="0.2">
      <c r="A15431" t="s">
        <v>24463</v>
      </c>
      <c r="B15431" t="s">
        <v>24469</v>
      </c>
      <c r="C15431" t="s">
        <v>24470</v>
      </c>
      <c r="D15431" t="s">
        <v>24469</v>
      </c>
      <c r="E15431">
        <v>6</v>
      </c>
      <c r="F15431">
        <f t="shared" si="723"/>
        <v>1</v>
      </c>
      <c r="G15431">
        <f t="shared" si="724"/>
        <v>0</v>
      </c>
      <c r="H15431">
        <f t="shared" si="725"/>
        <v>1</v>
      </c>
    </row>
    <row r="15432" spans="1:8" x14ac:dyDescent="0.2">
      <c r="A15432" t="s">
        <v>24471</v>
      </c>
      <c r="B15432" t="s">
        <v>22613</v>
      </c>
      <c r="C15432" t="s">
        <v>22613</v>
      </c>
      <c r="D15432" t="s">
        <v>22613</v>
      </c>
      <c r="E15432">
        <v>3</v>
      </c>
      <c r="F15432">
        <f t="shared" si="723"/>
        <v>0</v>
      </c>
      <c r="G15432">
        <f t="shared" si="724"/>
        <v>0</v>
      </c>
      <c r="H15432">
        <f t="shared" si="725"/>
        <v>0</v>
      </c>
    </row>
    <row r="15433" spans="1:8" x14ac:dyDescent="0.2">
      <c r="A15433" t="s">
        <v>24471</v>
      </c>
      <c r="B15433" t="s">
        <v>22614</v>
      </c>
      <c r="C15433" t="s">
        <v>22614</v>
      </c>
      <c r="D15433" t="s">
        <v>22614</v>
      </c>
      <c r="E15433">
        <v>4</v>
      </c>
      <c r="F15433">
        <f t="shared" si="723"/>
        <v>0</v>
      </c>
      <c r="G15433">
        <f t="shared" si="724"/>
        <v>0</v>
      </c>
      <c r="H15433">
        <f t="shared" si="725"/>
        <v>0</v>
      </c>
    </row>
    <row r="15434" spans="1:8" x14ac:dyDescent="0.2">
      <c r="A15434" t="s">
        <v>24471</v>
      </c>
      <c r="B15434" t="s">
        <v>24472</v>
      </c>
      <c r="C15434" t="s">
        <v>24472</v>
      </c>
      <c r="D15434" t="s">
        <v>24473</v>
      </c>
      <c r="E15434">
        <v>5</v>
      </c>
      <c r="F15434">
        <f t="shared" si="723"/>
        <v>0</v>
      </c>
      <c r="G15434">
        <f t="shared" si="724"/>
        <v>1</v>
      </c>
      <c r="H15434">
        <f t="shared" si="725"/>
        <v>1</v>
      </c>
    </row>
    <row r="15435" spans="1:8" x14ac:dyDescent="0.2">
      <c r="A15435" t="s">
        <v>24471</v>
      </c>
      <c r="B15435" t="s">
        <v>24474</v>
      </c>
      <c r="C15435" t="s">
        <v>24474</v>
      </c>
      <c r="D15435" t="s">
        <v>24475</v>
      </c>
      <c r="E15435">
        <v>6</v>
      </c>
      <c r="F15435">
        <f t="shared" si="723"/>
        <v>0</v>
      </c>
      <c r="G15435">
        <f t="shared" si="724"/>
        <v>1</v>
      </c>
      <c r="H15435">
        <f t="shared" si="725"/>
        <v>1</v>
      </c>
    </row>
    <row r="15436" spans="1:8" x14ac:dyDescent="0.2">
      <c r="A15436" t="s">
        <v>24471</v>
      </c>
      <c r="B15436" t="s">
        <v>24476</v>
      </c>
      <c r="C15436" t="s">
        <v>24476</v>
      </c>
      <c r="D15436" t="s">
        <v>24477</v>
      </c>
      <c r="E15436">
        <v>7</v>
      </c>
      <c r="F15436">
        <f t="shared" si="723"/>
        <v>0</v>
      </c>
      <c r="G15436">
        <f t="shared" si="724"/>
        <v>1</v>
      </c>
      <c r="H15436">
        <f t="shared" si="725"/>
        <v>1</v>
      </c>
    </row>
    <row r="15437" spans="1:8" x14ac:dyDescent="0.2">
      <c r="A15437" t="s">
        <v>24471</v>
      </c>
      <c r="B15437" t="s">
        <v>24478</v>
      </c>
      <c r="C15437" t="s">
        <v>24478</v>
      </c>
      <c r="D15437" t="s">
        <v>24478</v>
      </c>
      <c r="E15437">
        <v>8</v>
      </c>
      <c r="F15437">
        <f t="shared" si="723"/>
        <v>0</v>
      </c>
      <c r="G15437">
        <f t="shared" si="724"/>
        <v>0</v>
      </c>
      <c r="H15437">
        <f t="shared" si="725"/>
        <v>0</v>
      </c>
    </row>
    <row r="15438" spans="1:8" x14ac:dyDescent="0.2">
      <c r="A15438" t="s">
        <v>24471</v>
      </c>
      <c r="B15438" t="s">
        <v>24479</v>
      </c>
      <c r="C15438" t="s">
        <v>24479</v>
      </c>
      <c r="D15438" t="s">
        <v>24479</v>
      </c>
      <c r="E15438">
        <v>9</v>
      </c>
      <c r="F15438">
        <f t="shared" si="723"/>
        <v>0</v>
      </c>
      <c r="G15438">
        <f t="shared" si="724"/>
        <v>0</v>
      </c>
      <c r="H15438">
        <f t="shared" si="725"/>
        <v>0</v>
      </c>
    </row>
    <row r="15439" spans="1:8" x14ac:dyDescent="0.2">
      <c r="A15439" t="s">
        <v>24480</v>
      </c>
      <c r="B15439" t="s">
        <v>23172</v>
      </c>
      <c r="C15439" t="s">
        <v>23172</v>
      </c>
      <c r="D15439" t="s">
        <v>23172</v>
      </c>
      <c r="E15439">
        <v>3</v>
      </c>
      <c r="F15439">
        <f t="shared" si="723"/>
        <v>0</v>
      </c>
      <c r="G15439">
        <f t="shared" si="724"/>
        <v>0</v>
      </c>
      <c r="H15439">
        <f t="shared" si="725"/>
        <v>0</v>
      </c>
    </row>
    <row r="15440" spans="1:8" x14ac:dyDescent="0.2">
      <c r="A15440" t="s">
        <v>24480</v>
      </c>
      <c r="B15440" t="s">
        <v>24481</v>
      </c>
      <c r="C15440" t="s">
        <v>24481</v>
      </c>
      <c r="D15440" t="s">
        <v>24481</v>
      </c>
      <c r="E15440">
        <v>4</v>
      </c>
      <c r="F15440">
        <f t="shared" si="723"/>
        <v>0</v>
      </c>
      <c r="G15440">
        <f t="shared" si="724"/>
        <v>0</v>
      </c>
      <c r="H15440">
        <f t="shared" si="725"/>
        <v>0</v>
      </c>
    </row>
    <row r="15441" spans="1:8" x14ac:dyDescent="0.2">
      <c r="A15441" t="s">
        <v>24480</v>
      </c>
      <c r="B15441" t="s">
        <v>24482</v>
      </c>
      <c r="C15441" t="s">
        <v>24482</v>
      </c>
      <c r="D15441" t="s">
        <v>24482</v>
      </c>
      <c r="E15441">
        <v>5</v>
      </c>
      <c r="F15441">
        <f t="shared" si="723"/>
        <v>0</v>
      </c>
      <c r="G15441">
        <f t="shared" si="724"/>
        <v>0</v>
      </c>
      <c r="H15441">
        <f t="shared" si="725"/>
        <v>0</v>
      </c>
    </row>
    <row r="15442" spans="1:8" x14ac:dyDescent="0.2">
      <c r="A15442" t="s">
        <v>24480</v>
      </c>
      <c r="B15442" t="s">
        <v>24483</v>
      </c>
      <c r="C15442" t="s">
        <v>24483</v>
      </c>
      <c r="D15442" t="s">
        <v>24483</v>
      </c>
      <c r="E15442">
        <v>6</v>
      </c>
      <c r="F15442">
        <f t="shared" si="723"/>
        <v>0</v>
      </c>
      <c r="G15442">
        <f t="shared" si="724"/>
        <v>0</v>
      </c>
      <c r="H15442">
        <f t="shared" si="725"/>
        <v>0</v>
      </c>
    </row>
    <row r="15443" spans="1:8" x14ac:dyDescent="0.2">
      <c r="A15443" t="s">
        <v>24484</v>
      </c>
      <c r="B15443" t="s">
        <v>24049</v>
      </c>
      <c r="C15443" t="s">
        <v>24049</v>
      </c>
      <c r="D15443" t="s">
        <v>23316</v>
      </c>
      <c r="E15443">
        <v>3</v>
      </c>
      <c r="F15443">
        <f t="shared" si="723"/>
        <v>0</v>
      </c>
      <c r="G15443">
        <f t="shared" si="724"/>
        <v>1</v>
      </c>
      <c r="H15443">
        <f t="shared" si="725"/>
        <v>1</v>
      </c>
    </row>
    <row r="15444" spans="1:8" x14ac:dyDescent="0.2">
      <c r="A15444" t="s">
        <v>24484</v>
      </c>
      <c r="B15444" t="s">
        <v>24485</v>
      </c>
      <c r="C15444" t="s">
        <v>24485</v>
      </c>
      <c r="D15444" t="s">
        <v>24062</v>
      </c>
      <c r="E15444">
        <v>4</v>
      </c>
      <c r="F15444">
        <f t="shared" si="723"/>
        <v>0</v>
      </c>
      <c r="G15444">
        <f t="shared" si="724"/>
        <v>1</v>
      </c>
      <c r="H15444">
        <f t="shared" si="725"/>
        <v>1</v>
      </c>
    </row>
    <row r="15445" spans="1:8" x14ac:dyDescent="0.2">
      <c r="A15445" t="s">
        <v>24484</v>
      </c>
      <c r="B15445" t="s">
        <v>24486</v>
      </c>
      <c r="C15445" t="s">
        <v>24487</v>
      </c>
      <c r="D15445" t="s">
        <v>24486</v>
      </c>
      <c r="E15445">
        <v>5</v>
      </c>
      <c r="F15445">
        <f t="shared" si="723"/>
        <v>1</v>
      </c>
      <c r="G15445">
        <f t="shared" si="724"/>
        <v>0</v>
      </c>
      <c r="H15445">
        <f t="shared" si="725"/>
        <v>1</v>
      </c>
    </row>
    <row r="15446" spans="1:8" x14ac:dyDescent="0.2">
      <c r="A15446" t="s">
        <v>24484</v>
      </c>
      <c r="B15446" t="s">
        <v>24488</v>
      </c>
      <c r="C15446" t="s">
        <v>24489</v>
      </c>
      <c r="D15446" t="s">
        <v>24488</v>
      </c>
      <c r="E15446">
        <v>6</v>
      </c>
      <c r="F15446">
        <f t="shared" si="723"/>
        <v>1</v>
      </c>
      <c r="G15446">
        <f t="shared" si="724"/>
        <v>0</v>
      </c>
      <c r="H15446">
        <f t="shared" si="725"/>
        <v>1</v>
      </c>
    </row>
    <row r="15447" spans="1:8" x14ac:dyDescent="0.2">
      <c r="A15447" t="s">
        <v>24484</v>
      </c>
      <c r="B15447" t="s">
        <v>24490</v>
      </c>
      <c r="C15447" t="s">
        <v>24491</v>
      </c>
      <c r="D15447" t="s">
        <v>24492</v>
      </c>
      <c r="E15447">
        <v>7</v>
      </c>
      <c r="F15447">
        <f t="shared" si="723"/>
        <v>1</v>
      </c>
      <c r="G15447">
        <f t="shared" si="724"/>
        <v>1</v>
      </c>
      <c r="H15447">
        <f t="shared" si="725"/>
        <v>1</v>
      </c>
    </row>
    <row r="15448" spans="1:8" x14ac:dyDescent="0.2">
      <c r="A15448" t="s">
        <v>24484</v>
      </c>
      <c r="B15448" t="s">
        <v>24493</v>
      </c>
      <c r="C15448" t="s">
        <v>24493</v>
      </c>
      <c r="D15448" t="s">
        <v>24493</v>
      </c>
      <c r="E15448">
        <v>8</v>
      </c>
      <c r="F15448">
        <f t="shared" si="723"/>
        <v>0</v>
      </c>
      <c r="G15448">
        <f t="shared" si="724"/>
        <v>0</v>
      </c>
      <c r="H15448">
        <f t="shared" si="725"/>
        <v>0</v>
      </c>
    </row>
    <row r="15449" spans="1:8" x14ac:dyDescent="0.2">
      <c r="A15449" t="s">
        <v>24484</v>
      </c>
      <c r="B15449" t="s">
        <v>24494</v>
      </c>
      <c r="C15449" t="s">
        <v>24495</v>
      </c>
      <c r="D15449" t="s">
        <v>24494</v>
      </c>
      <c r="E15449">
        <v>9</v>
      </c>
      <c r="F15449">
        <f t="shared" si="723"/>
        <v>1</v>
      </c>
      <c r="G15449">
        <f t="shared" si="724"/>
        <v>0</v>
      </c>
      <c r="H15449">
        <f t="shared" si="725"/>
        <v>1</v>
      </c>
    </row>
    <row r="15450" spans="1:8" x14ac:dyDescent="0.2">
      <c r="A15450" t="s">
        <v>24484</v>
      </c>
      <c r="B15450" t="s">
        <v>24496</v>
      </c>
      <c r="C15450" t="s">
        <v>24497</v>
      </c>
      <c r="D15450" t="s">
        <v>24496</v>
      </c>
      <c r="E15450">
        <v>10</v>
      </c>
      <c r="F15450">
        <f t="shared" si="723"/>
        <v>1</v>
      </c>
      <c r="G15450">
        <f t="shared" si="724"/>
        <v>0</v>
      </c>
      <c r="H15450">
        <f t="shared" si="725"/>
        <v>1</v>
      </c>
    </row>
    <row r="15451" spans="1:8" x14ac:dyDescent="0.2">
      <c r="A15451" t="s">
        <v>24498</v>
      </c>
      <c r="B15451" t="s">
        <v>23382</v>
      </c>
      <c r="C15451" t="s">
        <v>23382</v>
      </c>
      <c r="D15451" t="s">
        <v>23382</v>
      </c>
      <c r="E15451">
        <v>3</v>
      </c>
      <c r="F15451">
        <f t="shared" si="723"/>
        <v>0</v>
      </c>
      <c r="G15451">
        <f t="shared" si="724"/>
        <v>0</v>
      </c>
      <c r="H15451">
        <f t="shared" si="725"/>
        <v>0</v>
      </c>
    </row>
    <row r="15452" spans="1:8" x14ac:dyDescent="0.2">
      <c r="A15452" t="s">
        <v>24498</v>
      </c>
      <c r="B15452" t="s">
        <v>24499</v>
      </c>
      <c r="C15452" t="s">
        <v>24499</v>
      </c>
      <c r="D15452" t="s">
        <v>24500</v>
      </c>
      <c r="E15452">
        <v>4</v>
      </c>
      <c r="F15452">
        <f t="shared" si="723"/>
        <v>0</v>
      </c>
      <c r="G15452">
        <f t="shared" si="724"/>
        <v>1</v>
      </c>
      <c r="H15452">
        <f t="shared" si="725"/>
        <v>1</v>
      </c>
    </row>
    <row r="15453" spans="1:8" x14ac:dyDescent="0.2">
      <c r="A15453" t="s">
        <v>24498</v>
      </c>
      <c r="B15453" t="s">
        <v>24501</v>
      </c>
      <c r="C15453" t="s">
        <v>24502</v>
      </c>
      <c r="D15453" t="s">
        <v>24501</v>
      </c>
      <c r="E15453">
        <v>5</v>
      </c>
      <c r="F15453">
        <f t="shared" si="723"/>
        <v>1</v>
      </c>
      <c r="G15453">
        <f t="shared" si="724"/>
        <v>0</v>
      </c>
      <c r="H15453">
        <f t="shared" si="725"/>
        <v>1</v>
      </c>
    </row>
    <row r="15454" spans="1:8" x14ac:dyDescent="0.2">
      <c r="A15454" t="s">
        <v>24498</v>
      </c>
      <c r="B15454" t="s">
        <v>24503</v>
      </c>
      <c r="C15454" t="s">
        <v>24503</v>
      </c>
      <c r="D15454" t="s">
        <v>24503</v>
      </c>
      <c r="E15454">
        <v>6</v>
      </c>
      <c r="F15454">
        <f t="shared" si="723"/>
        <v>0</v>
      </c>
      <c r="G15454">
        <f t="shared" si="724"/>
        <v>0</v>
      </c>
      <c r="H15454">
        <f t="shared" si="725"/>
        <v>0</v>
      </c>
    </row>
    <row r="15455" spans="1:8" x14ac:dyDescent="0.2">
      <c r="A15455" t="s">
        <v>24504</v>
      </c>
      <c r="B15455" t="s">
        <v>24505</v>
      </c>
      <c r="C15455" t="s">
        <v>24505</v>
      </c>
      <c r="D15455" t="s">
        <v>24505</v>
      </c>
      <c r="E15455">
        <v>3</v>
      </c>
      <c r="F15455">
        <f t="shared" si="723"/>
        <v>0</v>
      </c>
      <c r="G15455">
        <f t="shared" si="724"/>
        <v>0</v>
      </c>
      <c r="H15455">
        <f t="shared" si="725"/>
        <v>0</v>
      </c>
    </row>
    <row r="15456" spans="1:8" x14ac:dyDescent="0.2">
      <c r="A15456" t="s">
        <v>24504</v>
      </c>
      <c r="B15456" t="s">
        <v>24506</v>
      </c>
      <c r="C15456" t="s">
        <v>24506</v>
      </c>
      <c r="D15456" t="s">
        <v>24506</v>
      </c>
      <c r="E15456">
        <v>4</v>
      </c>
      <c r="F15456">
        <f t="shared" si="723"/>
        <v>0</v>
      </c>
      <c r="G15456">
        <f t="shared" si="724"/>
        <v>0</v>
      </c>
      <c r="H15456">
        <f t="shared" si="725"/>
        <v>0</v>
      </c>
    </row>
    <row r="15457" spans="1:8" x14ac:dyDescent="0.2">
      <c r="A15457" t="s">
        <v>24504</v>
      </c>
      <c r="B15457" t="s">
        <v>24507</v>
      </c>
      <c r="C15457" t="s">
        <v>24508</v>
      </c>
      <c r="D15457" t="s">
        <v>24509</v>
      </c>
      <c r="E15457">
        <v>5</v>
      </c>
      <c r="F15457">
        <f t="shared" si="723"/>
        <v>1</v>
      </c>
      <c r="G15457">
        <f t="shared" si="724"/>
        <v>1</v>
      </c>
      <c r="H15457">
        <f t="shared" si="725"/>
        <v>1</v>
      </c>
    </row>
    <row r="15458" spans="1:8" x14ac:dyDescent="0.2">
      <c r="A15458" t="s">
        <v>24504</v>
      </c>
      <c r="B15458" t="s">
        <v>24510</v>
      </c>
      <c r="C15458" t="s">
        <v>24510</v>
      </c>
      <c r="D15458" t="s">
        <v>24511</v>
      </c>
      <c r="E15458">
        <v>6</v>
      </c>
      <c r="F15458">
        <f t="shared" si="723"/>
        <v>0</v>
      </c>
      <c r="G15458">
        <f t="shared" si="724"/>
        <v>1</v>
      </c>
      <c r="H15458">
        <f t="shared" si="725"/>
        <v>1</v>
      </c>
    </row>
    <row r="15459" spans="1:8" x14ac:dyDescent="0.2">
      <c r="A15459" t="s">
        <v>24504</v>
      </c>
      <c r="B15459" t="s">
        <v>24512</v>
      </c>
      <c r="C15459" t="s">
        <v>24512</v>
      </c>
      <c r="D15459" t="s">
        <v>24513</v>
      </c>
      <c r="E15459">
        <v>7</v>
      </c>
      <c r="F15459">
        <f t="shared" si="723"/>
        <v>0</v>
      </c>
      <c r="G15459">
        <f t="shared" si="724"/>
        <v>1</v>
      </c>
      <c r="H15459">
        <f t="shared" si="725"/>
        <v>1</v>
      </c>
    </row>
    <row r="15460" spans="1:8" x14ac:dyDescent="0.2">
      <c r="A15460" t="s">
        <v>24504</v>
      </c>
      <c r="B15460" t="s">
        <v>24514</v>
      </c>
      <c r="C15460" t="s">
        <v>24514</v>
      </c>
      <c r="D15460" t="s">
        <v>24515</v>
      </c>
      <c r="E15460">
        <v>8</v>
      </c>
      <c r="F15460">
        <f t="shared" si="723"/>
        <v>0</v>
      </c>
      <c r="G15460">
        <f t="shared" si="724"/>
        <v>1</v>
      </c>
      <c r="H15460">
        <f t="shared" si="725"/>
        <v>1</v>
      </c>
    </row>
    <row r="15461" spans="1:8" x14ac:dyDescent="0.2">
      <c r="A15461" t="s">
        <v>24504</v>
      </c>
      <c r="B15461" t="s">
        <v>24516</v>
      </c>
      <c r="C15461" t="s">
        <v>24516</v>
      </c>
      <c r="D15461" t="s">
        <v>24517</v>
      </c>
      <c r="E15461">
        <v>9</v>
      </c>
      <c r="F15461">
        <f t="shared" si="723"/>
        <v>0</v>
      </c>
      <c r="G15461">
        <f t="shared" si="724"/>
        <v>1</v>
      </c>
      <c r="H15461">
        <f t="shared" si="725"/>
        <v>1</v>
      </c>
    </row>
    <row r="15462" spans="1:8" x14ac:dyDescent="0.2">
      <c r="A15462" t="s">
        <v>24504</v>
      </c>
      <c r="B15462" t="s">
        <v>24518</v>
      </c>
      <c r="C15462" t="s">
        <v>24518</v>
      </c>
      <c r="D15462" t="s">
        <v>24519</v>
      </c>
      <c r="E15462">
        <v>10</v>
      </c>
      <c r="F15462">
        <f t="shared" si="723"/>
        <v>0</v>
      </c>
      <c r="G15462">
        <f t="shared" si="724"/>
        <v>1</v>
      </c>
      <c r="H15462">
        <f t="shared" si="725"/>
        <v>1</v>
      </c>
    </row>
    <row r="15463" spans="1:8" x14ac:dyDescent="0.2">
      <c r="A15463" t="s">
        <v>24520</v>
      </c>
      <c r="B15463" t="s">
        <v>22935</v>
      </c>
      <c r="C15463" t="s">
        <v>24521</v>
      </c>
      <c r="D15463" t="s">
        <v>22935</v>
      </c>
      <c r="E15463">
        <v>3</v>
      </c>
      <c r="F15463">
        <f t="shared" si="723"/>
        <v>1</v>
      </c>
      <c r="G15463">
        <f t="shared" si="724"/>
        <v>0</v>
      </c>
      <c r="H15463">
        <f t="shared" si="725"/>
        <v>1</v>
      </c>
    </row>
    <row r="15464" spans="1:8" x14ac:dyDescent="0.2">
      <c r="A15464" t="s">
        <v>24520</v>
      </c>
      <c r="B15464" t="s">
        <v>24522</v>
      </c>
      <c r="C15464" t="s">
        <v>24523</v>
      </c>
      <c r="D15464" t="s">
        <v>24523</v>
      </c>
      <c r="E15464">
        <v>4</v>
      </c>
      <c r="F15464">
        <f t="shared" si="723"/>
        <v>1</v>
      </c>
      <c r="G15464">
        <f t="shared" si="724"/>
        <v>1</v>
      </c>
      <c r="H15464">
        <f t="shared" si="725"/>
        <v>0</v>
      </c>
    </row>
    <row r="15465" spans="1:8" x14ac:dyDescent="0.2">
      <c r="A15465" t="s">
        <v>24520</v>
      </c>
      <c r="B15465" t="s">
        <v>24524</v>
      </c>
      <c r="C15465" t="s">
        <v>24524</v>
      </c>
      <c r="D15465" t="s">
        <v>24524</v>
      </c>
      <c r="E15465">
        <v>5</v>
      </c>
      <c r="F15465">
        <f t="shared" si="723"/>
        <v>0</v>
      </c>
      <c r="G15465">
        <f t="shared" si="724"/>
        <v>0</v>
      </c>
      <c r="H15465">
        <f t="shared" si="725"/>
        <v>0</v>
      </c>
    </row>
    <row r="15466" spans="1:8" x14ac:dyDescent="0.2">
      <c r="A15466" t="s">
        <v>24520</v>
      </c>
      <c r="B15466" t="s">
        <v>24525</v>
      </c>
      <c r="C15466" t="s">
        <v>24525</v>
      </c>
      <c r="D15466" t="s">
        <v>24525</v>
      </c>
      <c r="E15466">
        <v>6</v>
      </c>
      <c r="F15466">
        <f t="shared" si="723"/>
        <v>0</v>
      </c>
      <c r="G15466">
        <f t="shared" si="724"/>
        <v>0</v>
      </c>
      <c r="H15466">
        <f t="shared" si="725"/>
        <v>0</v>
      </c>
    </row>
    <row r="15467" spans="1:8" x14ac:dyDescent="0.2">
      <c r="A15467" t="s">
        <v>24520</v>
      </c>
      <c r="B15467" t="s">
        <v>24526</v>
      </c>
      <c r="C15467" t="s">
        <v>24527</v>
      </c>
      <c r="D15467" t="s">
        <v>24528</v>
      </c>
      <c r="E15467">
        <v>7</v>
      </c>
      <c r="F15467">
        <f t="shared" si="723"/>
        <v>1</v>
      </c>
      <c r="G15467">
        <f t="shared" si="724"/>
        <v>1</v>
      </c>
      <c r="H15467">
        <f t="shared" si="725"/>
        <v>1</v>
      </c>
    </row>
    <row r="15468" spans="1:8" x14ac:dyDescent="0.2">
      <c r="A15468" t="s">
        <v>24520</v>
      </c>
      <c r="B15468" t="s">
        <v>24529</v>
      </c>
      <c r="C15468" t="s">
        <v>24530</v>
      </c>
      <c r="D15468" t="s">
        <v>24531</v>
      </c>
      <c r="E15468">
        <v>8</v>
      </c>
      <c r="F15468">
        <f t="shared" si="723"/>
        <v>1</v>
      </c>
      <c r="G15468">
        <f t="shared" si="724"/>
        <v>1</v>
      </c>
      <c r="H15468">
        <f t="shared" si="725"/>
        <v>1</v>
      </c>
    </row>
    <row r="15469" spans="1:8" x14ac:dyDescent="0.2">
      <c r="A15469" t="s">
        <v>24520</v>
      </c>
      <c r="B15469" t="s">
        <v>24532</v>
      </c>
      <c r="C15469" t="s">
        <v>24533</v>
      </c>
      <c r="D15469" t="s">
        <v>24532</v>
      </c>
      <c r="E15469">
        <v>9</v>
      </c>
      <c r="F15469">
        <f t="shared" si="723"/>
        <v>1</v>
      </c>
      <c r="G15469">
        <f t="shared" si="724"/>
        <v>0</v>
      </c>
      <c r="H15469">
        <f t="shared" si="725"/>
        <v>1</v>
      </c>
    </row>
    <row r="15470" spans="1:8" x14ac:dyDescent="0.2">
      <c r="A15470" t="s">
        <v>24520</v>
      </c>
      <c r="B15470" t="s">
        <v>24534</v>
      </c>
      <c r="C15470" t="s">
        <v>24534</v>
      </c>
      <c r="D15470" t="s">
        <v>24534</v>
      </c>
      <c r="E15470">
        <v>10</v>
      </c>
      <c r="F15470">
        <f t="shared" si="723"/>
        <v>0</v>
      </c>
      <c r="G15470">
        <f t="shared" si="724"/>
        <v>0</v>
      </c>
      <c r="H15470">
        <f t="shared" si="725"/>
        <v>0</v>
      </c>
    </row>
    <row r="15471" spans="1:8" x14ac:dyDescent="0.2">
      <c r="A15471" t="s">
        <v>24535</v>
      </c>
      <c r="B15471" t="s">
        <v>22890</v>
      </c>
      <c r="C15471" t="s">
        <v>22890</v>
      </c>
      <c r="D15471" t="s">
        <v>22890</v>
      </c>
      <c r="E15471">
        <v>3</v>
      </c>
      <c r="F15471">
        <f t="shared" si="723"/>
        <v>0</v>
      </c>
      <c r="G15471">
        <f t="shared" si="724"/>
        <v>0</v>
      </c>
      <c r="H15471">
        <f t="shared" si="725"/>
        <v>0</v>
      </c>
    </row>
    <row r="15472" spans="1:8" x14ac:dyDescent="0.2">
      <c r="A15472" t="s">
        <v>24535</v>
      </c>
      <c r="B15472" t="s">
        <v>24536</v>
      </c>
      <c r="C15472" t="s">
        <v>24536</v>
      </c>
      <c r="D15472" t="s">
        <v>24536</v>
      </c>
      <c r="E15472">
        <v>4</v>
      </c>
      <c r="F15472">
        <f t="shared" si="723"/>
        <v>0</v>
      </c>
      <c r="G15472">
        <f t="shared" si="724"/>
        <v>0</v>
      </c>
      <c r="H15472">
        <f t="shared" si="725"/>
        <v>0</v>
      </c>
    </row>
    <row r="15473" spans="1:8" x14ac:dyDescent="0.2">
      <c r="A15473" t="s">
        <v>24535</v>
      </c>
      <c r="B15473" t="s">
        <v>24537</v>
      </c>
      <c r="C15473" t="s">
        <v>24538</v>
      </c>
      <c r="D15473" t="s">
        <v>24539</v>
      </c>
      <c r="E15473">
        <v>5</v>
      </c>
      <c r="F15473">
        <f t="shared" si="723"/>
        <v>1</v>
      </c>
      <c r="G15473">
        <f t="shared" si="724"/>
        <v>1</v>
      </c>
      <c r="H15473">
        <f t="shared" si="725"/>
        <v>1</v>
      </c>
    </row>
    <row r="15474" spans="1:8" x14ac:dyDescent="0.2">
      <c r="A15474" t="s">
        <v>24535</v>
      </c>
      <c r="B15474" t="s">
        <v>24540</v>
      </c>
      <c r="C15474" t="s">
        <v>24540</v>
      </c>
      <c r="D15474" t="s">
        <v>24541</v>
      </c>
      <c r="E15474">
        <v>6</v>
      </c>
      <c r="F15474">
        <f t="shared" si="723"/>
        <v>0</v>
      </c>
      <c r="G15474">
        <f t="shared" si="724"/>
        <v>1</v>
      </c>
      <c r="H15474">
        <f t="shared" si="725"/>
        <v>1</v>
      </c>
    </row>
    <row r="15475" spans="1:8" x14ac:dyDescent="0.2">
      <c r="A15475" t="s">
        <v>24535</v>
      </c>
      <c r="B15475" t="s">
        <v>24542</v>
      </c>
      <c r="C15475" t="s">
        <v>24542</v>
      </c>
      <c r="D15475" t="s">
        <v>24542</v>
      </c>
      <c r="E15475">
        <v>7</v>
      </c>
      <c r="F15475">
        <f t="shared" si="723"/>
        <v>0</v>
      </c>
      <c r="G15475">
        <f t="shared" si="724"/>
        <v>0</v>
      </c>
      <c r="H15475">
        <f t="shared" si="725"/>
        <v>0</v>
      </c>
    </row>
    <row r="15476" spans="1:8" x14ac:dyDescent="0.2">
      <c r="A15476" t="s">
        <v>24535</v>
      </c>
      <c r="B15476" t="s">
        <v>24543</v>
      </c>
      <c r="C15476" t="s">
        <v>24543</v>
      </c>
      <c r="D15476" t="s">
        <v>24543</v>
      </c>
      <c r="E15476">
        <v>8</v>
      </c>
      <c r="F15476">
        <f t="shared" si="723"/>
        <v>0</v>
      </c>
      <c r="G15476">
        <f t="shared" si="724"/>
        <v>0</v>
      </c>
      <c r="H15476">
        <f t="shared" si="725"/>
        <v>0</v>
      </c>
    </row>
    <row r="15477" spans="1:8" x14ac:dyDescent="0.2">
      <c r="A15477" t="s">
        <v>24535</v>
      </c>
      <c r="B15477" t="s">
        <v>24544</v>
      </c>
      <c r="C15477" t="s">
        <v>24545</v>
      </c>
      <c r="D15477" t="s">
        <v>24544</v>
      </c>
      <c r="E15477">
        <v>9</v>
      </c>
      <c r="F15477">
        <f t="shared" si="723"/>
        <v>1</v>
      </c>
      <c r="G15477">
        <f t="shared" si="724"/>
        <v>0</v>
      </c>
      <c r="H15477">
        <f t="shared" si="725"/>
        <v>1</v>
      </c>
    </row>
    <row r="15478" spans="1:8" x14ac:dyDescent="0.2">
      <c r="A15478" t="s">
        <v>24535</v>
      </c>
      <c r="B15478" t="s">
        <v>24546</v>
      </c>
      <c r="C15478" t="s">
        <v>24547</v>
      </c>
      <c r="D15478" t="s">
        <v>24546</v>
      </c>
      <c r="E15478">
        <v>10</v>
      </c>
      <c r="F15478">
        <f t="shared" si="723"/>
        <v>1</v>
      </c>
      <c r="G15478">
        <f t="shared" si="724"/>
        <v>0</v>
      </c>
      <c r="H15478">
        <f t="shared" si="725"/>
        <v>1</v>
      </c>
    </row>
    <row r="15479" spans="1:8" x14ac:dyDescent="0.2">
      <c r="A15479" t="s">
        <v>24535</v>
      </c>
      <c r="B15479" t="s">
        <v>24548</v>
      </c>
      <c r="C15479" t="s">
        <v>24549</v>
      </c>
      <c r="D15479" t="s">
        <v>24548</v>
      </c>
      <c r="E15479">
        <v>11</v>
      </c>
      <c r="F15479">
        <f t="shared" si="723"/>
        <v>1</v>
      </c>
      <c r="G15479">
        <f t="shared" si="724"/>
        <v>0</v>
      </c>
      <c r="H15479">
        <f t="shared" si="725"/>
        <v>1</v>
      </c>
    </row>
    <row r="15480" spans="1:8" x14ac:dyDescent="0.2">
      <c r="A15480" t="s">
        <v>24550</v>
      </c>
      <c r="B15480" t="s">
        <v>22965</v>
      </c>
      <c r="C15480" t="s">
        <v>22965</v>
      </c>
      <c r="D15480" t="s">
        <v>24551</v>
      </c>
      <c r="E15480">
        <v>3</v>
      </c>
      <c r="F15480">
        <f t="shared" si="723"/>
        <v>0</v>
      </c>
      <c r="G15480">
        <f t="shared" si="724"/>
        <v>1</v>
      </c>
      <c r="H15480">
        <f t="shared" si="725"/>
        <v>1</v>
      </c>
    </row>
    <row r="15481" spans="1:8" x14ac:dyDescent="0.2">
      <c r="A15481" t="s">
        <v>24550</v>
      </c>
      <c r="B15481" t="s">
        <v>22966</v>
      </c>
      <c r="C15481" t="s">
        <v>24552</v>
      </c>
      <c r="D15481" t="s">
        <v>24553</v>
      </c>
      <c r="E15481">
        <v>4</v>
      </c>
      <c r="F15481">
        <f t="shared" si="723"/>
        <v>1</v>
      </c>
      <c r="G15481">
        <f t="shared" si="724"/>
        <v>1</v>
      </c>
      <c r="H15481">
        <f t="shared" si="725"/>
        <v>1</v>
      </c>
    </row>
    <row r="15482" spans="1:8" x14ac:dyDescent="0.2">
      <c r="A15482" t="s">
        <v>24550</v>
      </c>
      <c r="B15482" t="s">
        <v>24554</v>
      </c>
      <c r="C15482" t="s">
        <v>24554</v>
      </c>
      <c r="D15482" t="s">
        <v>24555</v>
      </c>
      <c r="E15482">
        <v>5</v>
      </c>
      <c r="F15482">
        <f t="shared" si="723"/>
        <v>0</v>
      </c>
      <c r="G15482">
        <f t="shared" si="724"/>
        <v>1</v>
      </c>
      <c r="H15482">
        <f t="shared" si="725"/>
        <v>1</v>
      </c>
    </row>
    <row r="15483" spans="1:8" x14ac:dyDescent="0.2">
      <c r="A15483" t="s">
        <v>24550</v>
      </c>
      <c r="B15483" t="s">
        <v>24556</v>
      </c>
      <c r="C15483" t="s">
        <v>24557</v>
      </c>
      <c r="D15483" t="s">
        <v>24558</v>
      </c>
      <c r="E15483">
        <v>6</v>
      </c>
      <c r="F15483">
        <f t="shared" si="723"/>
        <v>1</v>
      </c>
      <c r="G15483">
        <f t="shared" si="724"/>
        <v>1</v>
      </c>
      <c r="H15483">
        <f t="shared" si="725"/>
        <v>1</v>
      </c>
    </row>
    <row r="15484" spans="1:8" x14ac:dyDescent="0.2">
      <c r="A15484" t="s">
        <v>24550</v>
      </c>
      <c r="B15484" t="s">
        <v>24559</v>
      </c>
      <c r="C15484" t="s">
        <v>24559</v>
      </c>
      <c r="D15484" t="s">
        <v>24560</v>
      </c>
      <c r="E15484">
        <v>7</v>
      </c>
      <c r="F15484">
        <f t="shared" si="723"/>
        <v>0</v>
      </c>
      <c r="G15484">
        <f t="shared" si="724"/>
        <v>1</v>
      </c>
      <c r="H15484">
        <f t="shared" si="725"/>
        <v>1</v>
      </c>
    </row>
    <row r="15485" spans="1:8" x14ac:dyDescent="0.2">
      <c r="A15485" t="s">
        <v>24550</v>
      </c>
      <c r="B15485" t="s">
        <v>24561</v>
      </c>
      <c r="C15485" t="s">
        <v>24561</v>
      </c>
      <c r="D15485" t="s">
        <v>24562</v>
      </c>
      <c r="E15485">
        <v>8</v>
      </c>
      <c r="F15485">
        <f t="shared" si="723"/>
        <v>0</v>
      </c>
      <c r="G15485">
        <f t="shared" si="724"/>
        <v>1</v>
      </c>
      <c r="H15485">
        <f t="shared" si="725"/>
        <v>1</v>
      </c>
    </row>
    <row r="15486" spans="1:8" x14ac:dyDescent="0.2">
      <c r="A15486" t="s">
        <v>24550</v>
      </c>
      <c r="B15486" t="s">
        <v>24563</v>
      </c>
      <c r="C15486" t="s">
        <v>24564</v>
      </c>
      <c r="D15486" t="s">
        <v>24563</v>
      </c>
      <c r="E15486">
        <v>9</v>
      </c>
      <c r="F15486">
        <f t="shared" si="723"/>
        <v>1</v>
      </c>
      <c r="G15486">
        <f t="shared" si="724"/>
        <v>0</v>
      </c>
      <c r="H15486">
        <f t="shared" si="725"/>
        <v>1</v>
      </c>
    </row>
    <row r="15487" spans="1:8" x14ac:dyDescent="0.2">
      <c r="A15487" t="s">
        <v>24565</v>
      </c>
      <c r="B15487" t="s">
        <v>22800</v>
      </c>
      <c r="C15487" t="s">
        <v>22800</v>
      </c>
      <c r="D15487" t="s">
        <v>22800</v>
      </c>
      <c r="E15487">
        <v>3</v>
      </c>
      <c r="F15487">
        <f t="shared" si="723"/>
        <v>0</v>
      </c>
      <c r="G15487">
        <f t="shared" si="724"/>
        <v>0</v>
      </c>
      <c r="H15487">
        <f t="shared" si="725"/>
        <v>0</v>
      </c>
    </row>
    <row r="15488" spans="1:8" x14ac:dyDescent="0.2">
      <c r="A15488" t="s">
        <v>24565</v>
      </c>
      <c r="B15488" t="s">
        <v>24376</v>
      </c>
      <c r="C15488" t="s">
        <v>24376</v>
      </c>
      <c r="D15488" t="s">
        <v>24376</v>
      </c>
      <c r="E15488">
        <v>4</v>
      </c>
      <c r="F15488">
        <f t="shared" si="723"/>
        <v>0</v>
      </c>
      <c r="G15488">
        <f t="shared" si="724"/>
        <v>0</v>
      </c>
      <c r="H15488">
        <f t="shared" si="725"/>
        <v>0</v>
      </c>
    </row>
    <row r="15489" spans="1:8" x14ac:dyDescent="0.2">
      <c r="A15489" t="s">
        <v>24565</v>
      </c>
      <c r="B15489" t="s">
        <v>24566</v>
      </c>
      <c r="C15489" t="s">
        <v>24566</v>
      </c>
      <c r="D15489" t="s">
        <v>24566</v>
      </c>
      <c r="E15489">
        <v>5</v>
      </c>
      <c r="F15489">
        <f t="shared" si="723"/>
        <v>0</v>
      </c>
      <c r="G15489">
        <f t="shared" si="724"/>
        <v>0</v>
      </c>
      <c r="H15489">
        <f t="shared" si="725"/>
        <v>0</v>
      </c>
    </row>
    <row r="15490" spans="1:8" x14ac:dyDescent="0.2">
      <c r="A15490" t="s">
        <v>24565</v>
      </c>
      <c r="B15490" t="s">
        <v>24567</v>
      </c>
      <c r="C15490" t="s">
        <v>24568</v>
      </c>
      <c r="D15490" t="s">
        <v>24567</v>
      </c>
      <c r="E15490">
        <v>6</v>
      </c>
      <c r="F15490">
        <f t="shared" si="723"/>
        <v>1</v>
      </c>
      <c r="G15490">
        <f t="shared" si="724"/>
        <v>0</v>
      </c>
      <c r="H15490">
        <f t="shared" si="725"/>
        <v>1</v>
      </c>
    </row>
    <row r="15491" spans="1:8" x14ac:dyDescent="0.2">
      <c r="A15491" t="s">
        <v>24565</v>
      </c>
      <c r="B15491" t="s">
        <v>24569</v>
      </c>
      <c r="C15491" t="s">
        <v>24570</v>
      </c>
      <c r="D15491" t="s">
        <v>24569</v>
      </c>
      <c r="E15491">
        <v>7</v>
      </c>
      <c r="F15491">
        <f t="shared" ref="F15491:F15554" si="726">IF(B15491=C15491,0,1)</f>
        <v>1</v>
      </c>
      <c r="G15491">
        <f t="shared" ref="G15491:G15554" si="727">IF(B15491=D15491,0,1)</f>
        <v>0</v>
      </c>
      <c r="H15491">
        <f t="shared" ref="H15491:H15554" si="728">IF(C15491=D15491,0,1)</f>
        <v>1</v>
      </c>
    </row>
    <row r="15492" spans="1:8" x14ac:dyDescent="0.2">
      <c r="A15492" t="s">
        <v>24571</v>
      </c>
      <c r="B15492" t="s">
        <v>23282</v>
      </c>
      <c r="C15492" t="s">
        <v>23282</v>
      </c>
      <c r="D15492" t="s">
        <v>23282</v>
      </c>
      <c r="E15492">
        <v>3</v>
      </c>
      <c r="F15492">
        <f t="shared" si="726"/>
        <v>0</v>
      </c>
      <c r="G15492">
        <f t="shared" si="727"/>
        <v>0</v>
      </c>
      <c r="H15492">
        <f t="shared" si="728"/>
        <v>0</v>
      </c>
    </row>
    <row r="15493" spans="1:8" x14ac:dyDescent="0.2">
      <c r="A15493" t="s">
        <v>24571</v>
      </c>
      <c r="B15493" t="s">
        <v>24572</v>
      </c>
      <c r="C15493" t="s">
        <v>24154</v>
      </c>
      <c r="D15493" t="s">
        <v>23284</v>
      </c>
      <c r="E15493">
        <v>4</v>
      </c>
      <c r="F15493">
        <f t="shared" si="726"/>
        <v>1</v>
      </c>
      <c r="G15493">
        <f t="shared" si="727"/>
        <v>1</v>
      </c>
      <c r="H15493">
        <f t="shared" si="728"/>
        <v>1</v>
      </c>
    </row>
    <row r="15494" spans="1:8" x14ac:dyDescent="0.2">
      <c r="A15494" t="s">
        <v>24571</v>
      </c>
      <c r="B15494" t="s">
        <v>24573</v>
      </c>
      <c r="C15494" t="s">
        <v>24573</v>
      </c>
      <c r="D15494" t="s">
        <v>24157</v>
      </c>
      <c r="E15494">
        <v>5</v>
      </c>
      <c r="F15494">
        <f t="shared" si="726"/>
        <v>0</v>
      </c>
      <c r="G15494">
        <f t="shared" si="727"/>
        <v>1</v>
      </c>
      <c r="H15494">
        <f t="shared" si="728"/>
        <v>1</v>
      </c>
    </row>
    <row r="15495" spans="1:8" x14ac:dyDescent="0.2">
      <c r="A15495" t="s">
        <v>24571</v>
      </c>
      <c r="B15495" t="s">
        <v>24574</v>
      </c>
      <c r="C15495" t="s">
        <v>24574</v>
      </c>
      <c r="D15495" t="s">
        <v>24575</v>
      </c>
      <c r="E15495">
        <v>6</v>
      </c>
      <c r="F15495">
        <f t="shared" si="726"/>
        <v>0</v>
      </c>
      <c r="G15495">
        <f t="shared" si="727"/>
        <v>1</v>
      </c>
      <c r="H15495">
        <f t="shared" si="728"/>
        <v>1</v>
      </c>
    </row>
    <row r="15496" spans="1:8" x14ac:dyDescent="0.2">
      <c r="A15496" t="s">
        <v>24571</v>
      </c>
      <c r="B15496" t="s">
        <v>24576</v>
      </c>
      <c r="C15496" t="s">
        <v>24577</v>
      </c>
      <c r="D15496" t="s">
        <v>24576</v>
      </c>
      <c r="E15496">
        <v>7</v>
      </c>
      <c r="F15496">
        <f t="shared" si="726"/>
        <v>1</v>
      </c>
      <c r="G15496">
        <f t="shared" si="727"/>
        <v>0</v>
      </c>
      <c r="H15496">
        <f t="shared" si="728"/>
        <v>1</v>
      </c>
    </row>
    <row r="15497" spans="1:8" x14ac:dyDescent="0.2">
      <c r="A15497" t="s">
        <v>24571</v>
      </c>
      <c r="B15497" t="s">
        <v>24578</v>
      </c>
      <c r="C15497" t="s">
        <v>24579</v>
      </c>
      <c r="D15497" t="s">
        <v>24580</v>
      </c>
      <c r="E15497">
        <v>8</v>
      </c>
      <c r="F15497">
        <f t="shared" si="726"/>
        <v>1</v>
      </c>
      <c r="G15497">
        <f t="shared" si="727"/>
        <v>1</v>
      </c>
      <c r="H15497">
        <f t="shared" si="728"/>
        <v>1</v>
      </c>
    </row>
    <row r="15498" spans="1:8" x14ac:dyDescent="0.2">
      <c r="A15498" t="s">
        <v>24571</v>
      </c>
      <c r="B15498" t="s">
        <v>24581</v>
      </c>
      <c r="C15498" t="s">
        <v>24582</v>
      </c>
      <c r="D15498" t="s">
        <v>24581</v>
      </c>
      <c r="E15498">
        <v>9</v>
      </c>
      <c r="F15498">
        <f t="shared" si="726"/>
        <v>1</v>
      </c>
      <c r="G15498">
        <f t="shared" si="727"/>
        <v>0</v>
      </c>
      <c r="H15498">
        <f t="shared" si="728"/>
        <v>1</v>
      </c>
    </row>
    <row r="15499" spans="1:8" x14ac:dyDescent="0.2">
      <c r="A15499" t="s">
        <v>24583</v>
      </c>
      <c r="B15499" t="s">
        <v>24373</v>
      </c>
      <c r="C15499" t="s">
        <v>24373</v>
      </c>
      <c r="D15499" t="s">
        <v>22800</v>
      </c>
      <c r="E15499">
        <v>3</v>
      </c>
      <c r="F15499">
        <f t="shared" si="726"/>
        <v>0</v>
      </c>
      <c r="G15499">
        <f t="shared" si="727"/>
        <v>1</v>
      </c>
      <c r="H15499">
        <f t="shared" si="728"/>
        <v>1</v>
      </c>
    </row>
    <row r="15500" spans="1:8" x14ac:dyDescent="0.2">
      <c r="A15500" t="s">
        <v>24583</v>
      </c>
      <c r="B15500" t="s">
        <v>24376</v>
      </c>
      <c r="C15500" t="s">
        <v>24376</v>
      </c>
      <c r="D15500" t="s">
        <v>24376</v>
      </c>
      <c r="E15500">
        <v>4</v>
      </c>
      <c r="F15500">
        <f t="shared" si="726"/>
        <v>0</v>
      </c>
      <c r="G15500">
        <f t="shared" si="727"/>
        <v>0</v>
      </c>
      <c r="H15500">
        <f t="shared" si="728"/>
        <v>0</v>
      </c>
    </row>
    <row r="15501" spans="1:8" x14ac:dyDescent="0.2">
      <c r="A15501" t="s">
        <v>24583</v>
      </c>
      <c r="B15501" t="s">
        <v>24584</v>
      </c>
      <c r="C15501" t="s">
        <v>24584</v>
      </c>
      <c r="D15501" t="s">
        <v>24584</v>
      </c>
      <c r="E15501">
        <v>5</v>
      </c>
      <c r="F15501">
        <f t="shared" si="726"/>
        <v>0</v>
      </c>
      <c r="G15501">
        <f t="shared" si="727"/>
        <v>0</v>
      </c>
      <c r="H15501">
        <f t="shared" si="728"/>
        <v>0</v>
      </c>
    </row>
    <row r="15502" spans="1:8" x14ac:dyDescent="0.2">
      <c r="A15502" t="s">
        <v>24583</v>
      </c>
      <c r="B15502" t="s">
        <v>24585</v>
      </c>
      <c r="C15502" t="s">
        <v>24586</v>
      </c>
      <c r="D15502" t="s">
        <v>24585</v>
      </c>
      <c r="E15502">
        <v>6</v>
      </c>
      <c r="F15502">
        <f t="shared" si="726"/>
        <v>1</v>
      </c>
      <c r="G15502">
        <f t="shared" si="727"/>
        <v>0</v>
      </c>
      <c r="H15502">
        <f t="shared" si="728"/>
        <v>1</v>
      </c>
    </row>
    <row r="15503" spans="1:8" x14ac:dyDescent="0.2">
      <c r="A15503" t="s">
        <v>24583</v>
      </c>
      <c r="B15503" t="s">
        <v>24587</v>
      </c>
      <c r="C15503" t="s">
        <v>24588</v>
      </c>
      <c r="D15503" t="s">
        <v>24589</v>
      </c>
      <c r="E15503">
        <v>7</v>
      </c>
      <c r="F15503">
        <f t="shared" si="726"/>
        <v>1</v>
      </c>
      <c r="G15503">
        <f t="shared" si="727"/>
        <v>1</v>
      </c>
      <c r="H15503">
        <f t="shared" si="728"/>
        <v>1</v>
      </c>
    </row>
    <row r="15504" spans="1:8" x14ac:dyDescent="0.2">
      <c r="A15504" t="s">
        <v>24583</v>
      </c>
      <c r="B15504" t="s">
        <v>24590</v>
      </c>
      <c r="C15504" t="s">
        <v>24591</v>
      </c>
      <c r="D15504" t="s">
        <v>24592</v>
      </c>
      <c r="E15504">
        <v>8</v>
      </c>
      <c r="F15504">
        <f t="shared" si="726"/>
        <v>1</v>
      </c>
      <c r="G15504">
        <f t="shared" si="727"/>
        <v>1</v>
      </c>
      <c r="H15504">
        <f t="shared" si="728"/>
        <v>1</v>
      </c>
    </row>
    <row r="15505" spans="1:8" x14ac:dyDescent="0.2">
      <c r="A15505" t="s">
        <v>24583</v>
      </c>
      <c r="B15505" t="s">
        <v>24593</v>
      </c>
      <c r="C15505" t="s">
        <v>24594</v>
      </c>
      <c r="D15505" t="s">
        <v>24594</v>
      </c>
      <c r="E15505">
        <v>9</v>
      </c>
      <c r="F15505">
        <f t="shared" si="726"/>
        <v>1</v>
      </c>
      <c r="G15505">
        <f t="shared" si="727"/>
        <v>1</v>
      </c>
      <c r="H15505">
        <f t="shared" si="728"/>
        <v>0</v>
      </c>
    </row>
    <row r="15506" spans="1:8" x14ac:dyDescent="0.2">
      <c r="A15506" t="s">
        <v>24583</v>
      </c>
      <c r="B15506" t="s">
        <v>24595</v>
      </c>
      <c r="C15506" t="s">
        <v>24595</v>
      </c>
      <c r="D15506" t="s">
        <v>24595</v>
      </c>
      <c r="E15506">
        <v>10</v>
      </c>
      <c r="F15506">
        <f t="shared" si="726"/>
        <v>0</v>
      </c>
      <c r="G15506">
        <f t="shared" si="727"/>
        <v>0</v>
      </c>
      <c r="H15506">
        <f t="shared" si="728"/>
        <v>0</v>
      </c>
    </row>
    <row r="15507" spans="1:8" x14ac:dyDescent="0.2">
      <c r="A15507" t="s">
        <v>24583</v>
      </c>
      <c r="B15507" t="s">
        <v>24596</v>
      </c>
      <c r="C15507" t="s">
        <v>24596</v>
      </c>
      <c r="D15507" t="s">
        <v>24596</v>
      </c>
      <c r="E15507">
        <v>11</v>
      </c>
      <c r="F15507">
        <f t="shared" si="726"/>
        <v>0</v>
      </c>
      <c r="G15507">
        <f t="shared" si="727"/>
        <v>0</v>
      </c>
      <c r="H15507">
        <f t="shared" si="728"/>
        <v>0</v>
      </c>
    </row>
    <row r="15508" spans="1:8" x14ac:dyDescent="0.2">
      <c r="A15508" t="s">
        <v>24597</v>
      </c>
      <c r="B15508" t="s">
        <v>24373</v>
      </c>
      <c r="C15508" t="s">
        <v>24373</v>
      </c>
      <c r="D15508" t="s">
        <v>22800</v>
      </c>
      <c r="E15508">
        <v>3</v>
      </c>
      <c r="F15508">
        <f t="shared" si="726"/>
        <v>0</v>
      </c>
      <c r="G15508">
        <f t="shared" si="727"/>
        <v>1</v>
      </c>
      <c r="H15508">
        <f t="shared" si="728"/>
        <v>1</v>
      </c>
    </row>
    <row r="15509" spans="1:8" x14ac:dyDescent="0.2">
      <c r="A15509" t="s">
        <v>24597</v>
      </c>
      <c r="B15509" t="s">
        <v>24376</v>
      </c>
      <c r="C15509" t="s">
        <v>24598</v>
      </c>
      <c r="D15509" t="s">
        <v>24376</v>
      </c>
      <c r="E15509">
        <v>4</v>
      </c>
      <c r="F15509">
        <f t="shared" si="726"/>
        <v>1</v>
      </c>
      <c r="G15509">
        <f t="shared" si="727"/>
        <v>0</v>
      </c>
      <c r="H15509">
        <f t="shared" si="728"/>
        <v>1</v>
      </c>
    </row>
    <row r="15510" spans="1:8" x14ac:dyDescent="0.2">
      <c r="A15510" t="s">
        <v>24597</v>
      </c>
      <c r="B15510" t="s">
        <v>24584</v>
      </c>
      <c r="C15510" t="s">
        <v>24584</v>
      </c>
      <c r="D15510" t="s">
        <v>24584</v>
      </c>
      <c r="E15510">
        <v>5</v>
      </c>
      <c r="F15510">
        <f t="shared" si="726"/>
        <v>0</v>
      </c>
      <c r="G15510">
        <f t="shared" si="727"/>
        <v>0</v>
      </c>
      <c r="H15510">
        <f t="shared" si="728"/>
        <v>0</v>
      </c>
    </row>
    <row r="15511" spans="1:8" x14ac:dyDescent="0.2">
      <c r="A15511" t="s">
        <v>24597</v>
      </c>
      <c r="B15511" t="s">
        <v>24599</v>
      </c>
      <c r="C15511" t="s">
        <v>24586</v>
      </c>
      <c r="D15511" t="s">
        <v>24600</v>
      </c>
      <c r="E15511">
        <v>6</v>
      </c>
      <c r="F15511">
        <f t="shared" si="726"/>
        <v>1</v>
      </c>
      <c r="G15511">
        <f t="shared" si="727"/>
        <v>1</v>
      </c>
      <c r="H15511">
        <f t="shared" si="728"/>
        <v>1</v>
      </c>
    </row>
    <row r="15512" spans="1:8" x14ac:dyDescent="0.2">
      <c r="A15512" t="s">
        <v>24597</v>
      </c>
      <c r="B15512" t="s">
        <v>24601</v>
      </c>
      <c r="C15512" t="s">
        <v>24602</v>
      </c>
      <c r="D15512" t="s">
        <v>24603</v>
      </c>
      <c r="E15512">
        <v>7</v>
      </c>
      <c r="F15512">
        <f t="shared" si="726"/>
        <v>1</v>
      </c>
      <c r="G15512">
        <f t="shared" si="727"/>
        <v>1</v>
      </c>
      <c r="H15512">
        <f t="shared" si="728"/>
        <v>1</v>
      </c>
    </row>
    <row r="15513" spans="1:8" x14ac:dyDescent="0.2">
      <c r="A15513" t="s">
        <v>24597</v>
      </c>
      <c r="B15513" t="s">
        <v>24604</v>
      </c>
      <c r="C15513" t="s">
        <v>24604</v>
      </c>
      <c r="D15513" t="s">
        <v>24605</v>
      </c>
      <c r="E15513">
        <v>8</v>
      </c>
      <c r="F15513">
        <f t="shared" si="726"/>
        <v>0</v>
      </c>
      <c r="G15513">
        <f t="shared" si="727"/>
        <v>1</v>
      </c>
      <c r="H15513">
        <f t="shared" si="728"/>
        <v>1</v>
      </c>
    </row>
    <row r="15514" spans="1:8" x14ac:dyDescent="0.2">
      <c r="A15514" t="s">
        <v>24606</v>
      </c>
      <c r="B15514" t="s">
        <v>24373</v>
      </c>
      <c r="C15514" t="s">
        <v>24607</v>
      </c>
      <c r="D15514" t="s">
        <v>23209</v>
      </c>
      <c r="E15514">
        <v>3</v>
      </c>
      <c r="F15514">
        <f t="shared" si="726"/>
        <v>1</v>
      </c>
      <c r="G15514">
        <f t="shared" si="727"/>
        <v>1</v>
      </c>
      <c r="H15514">
        <f t="shared" si="728"/>
        <v>1</v>
      </c>
    </row>
    <row r="15515" spans="1:8" x14ac:dyDescent="0.2">
      <c r="A15515" t="s">
        <v>24606</v>
      </c>
      <c r="B15515" t="s">
        <v>24608</v>
      </c>
      <c r="C15515" t="s">
        <v>24608</v>
      </c>
      <c r="D15515" t="s">
        <v>24609</v>
      </c>
      <c r="E15515">
        <v>4</v>
      </c>
      <c r="F15515">
        <f t="shared" si="726"/>
        <v>0</v>
      </c>
      <c r="G15515">
        <f t="shared" si="727"/>
        <v>1</v>
      </c>
      <c r="H15515">
        <f t="shared" si="728"/>
        <v>1</v>
      </c>
    </row>
    <row r="15516" spans="1:8" x14ac:dyDescent="0.2">
      <c r="A15516" t="s">
        <v>24606</v>
      </c>
      <c r="B15516" t="s">
        <v>24610</v>
      </c>
      <c r="C15516" t="s">
        <v>24610</v>
      </c>
      <c r="D15516" t="s">
        <v>24611</v>
      </c>
      <c r="E15516">
        <v>5</v>
      </c>
      <c r="F15516">
        <f t="shared" si="726"/>
        <v>0</v>
      </c>
      <c r="G15516">
        <f t="shared" si="727"/>
        <v>1</v>
      </c>
      <c r="H15516">
        <f t="shared" si="728"/>
        <v>1</v>
      </c>
    </row>
    <row r="15517" spans="1:8" x14ac:dyDescent="0.2">
      <c r="A15517" t="s">
        <v>24606</v>
      </c>
      <c r="B15517" t="s">
        <v>24612</v>
      </c>
      <c r="C15517" t="s">
        <v>24612</v>
      </c>
      <c r="D15517" t="s">
        <v>24613</v>
      </c>
      <c r="E15517">
        <v>6</v>
      </c>
      <c r="F15517">
        <f t="shared" si="726"/>
        <v>0</v>
      </c>
      <c r="G15517">
        <f t="shared" si="727"/>
        <v>1</v>
      </c>
      <c r="H15517">
        <f t="shared" si="728"/>
        <v>1</v>
      </c>
    </row>
    <row r="15518" spans="1:8" x14ac:dyDescent="0.2">
      <c r="A15518" t="s">
        <v>24606</v>
      </c>
      <c r="B15518" t="s">
        <v>24614</v>
      </c>
      <c r="C15518" t="s">
        <v>24615</v>
      </c>
      <c r="D15518" t="s">
        <v>24614</v>
      </c>
      <c r="E15518">
        <v>7</v>
      </c>
      <c r="F15518">
        <f t="shared" si="726"/>
        <v>1</v>
      </c>
      <c r="G15518">
        <f t="shared" si="727"/>
        <v>0</v>
      </c>
      <c r="H15518">
        <f t="shared" si="728"/>
        <v>1</v>
      </c>
    </row>
    <row r="15519" spans="1:8" x14ac:dyDescent="0.2">
      <c r="A15519" t="s">
        <v>24606</v>
      </c>
      <c r="B15519" t="s">
        <v>24616</v>
      </c>
      <c r="C15519" t="s">
        <v>24617</v>
      </c>
      <c r="D15519" t="s">
        <v>24618</v>
      </c>
      <c r="E15519">
        <v>8</v>
      </c>
      <c r="F15519">
        <f t="shared" si="726"/>
        <v>1</v>
      </c>
      <c r="G15519">
        <f t="shared" si="727"/>
        <v>1</v>
      </c>
      <c r="H15519">
        <f t="shared" si="728"/>
        <v>1</v>
      </c>
    </row>
    <row r="15520" spans="1:8" x14ac:dyDescent="0.2">
      <c r="A15520" t="s">
        <v>24606</v>
      </c>
      <c r="B15520" t="s">
        <v>24619</v>
      </c>
      <c r="C15520" t="s">
        <v>24620</v>
      </c>
      <c r="D15520" t="s">
        <v>24619</v>
      </c>
      <c r="E15520">
        <v>9</v>
      </c>
      <c r="F15520">
        <f t="shared" si="726"/>
        <v>1</v>
      </c>
      <c r="G15520">
        <f t="shared" si="727"/>
        <v>0</v>
      </c>
      <c r="H15520">
        <f t="shared" si="728"/>
        <v>1</v>
      </c>
    </row>
    <row r="15521" spans="1:8" x14ac:dyDescent="0.2">
      <c r="A15521" t="s">
        <v>24606</v>
      </c>
      <c r="B15521" t="s">
        <v>24621</v>
      </c>
      <c r="C15521" t="s">
        <v>24621</v>
      </c>
      <c r="D15521" t="s">
        <v>24621</v>
      </c>
      <c r="E15521">
        <v>10</v>
      </c>
      <c r="F15521">
        <f t="shared" si="726"/>
        <v>0</v>
      </c>
      <c r="G15521">
        <f t="shared" si="727"/>
        <v>0</v>
      </c>
      <c r="H15521">
        <f t="shared" si="728"/>
        <v>0</v>
      </c>
    </row>
    <row r="15522" spans="1:8" x14ac:dyDescent="0.2">
      <c r="A15522" t="s">
        <v>24622</v>
      </c>
      <c r="B15522" t="s">
        <v>24623</v>
      </c>
      <c r="C15522" t="s">
        <v>24623</v>
      </c>
      <c r="D15522" t="s">
        <v>24623</v>
      </c>
      <c r="E15522">
        <v>3</v>
      </c>
      <c r="F15522">
        <f t="shared" si="726"/>
        <v>0</v>
      </c>
      <c r="G15522">
        <f t="shared" si="727"/>
        <v>0</v>
      </c>
      <c r="H15522">
        <f t="shared" si="728"/>
        <v>0</v>
      </c>
    </row>
    <row r="15523" spans="1:8" x14ac:dyDescent="0.2">
      <c r="A15523" t="s">
        <v>24622</v>
      </c>
      <c r="B15523" t="s">
        <v>24624</v>
      </c>
      <c r="C15523" t="s">
        <v>24624</v>
      </c>
      <c r="D15523" t="s">
        <v>24624</v>
      </c>
      <c r="E15523">
        <v>4</v>
      </c>
      <c r="F15523">
        <f t="shared" si="726"/>
        <v>0</v>
      </c>
      <c r="G15523">
        <f t="shared" si="727"/>
        <v>0</v>
      </c>
      <c r="H15523">
        <f t="shared" si="728"/>
        <v>0</v>
      </c>
    </row>
    <row r="15524" spans="1:8" x14ac:dyDescent="0.2">
      <c r="A15524" t="s">
        <v>24622</v>
      </c>
      <c r="B15524" t="s">
        <v>24625</v>
      </c>
      <c r="C15524" t="s">
        <v>24625</v>
      </c>
      <c r="D15524" t="s">
        <v>24626</v>
      </c>
      <c r="E15524">
        <v>5</v>
      </c>
      <c r="F15524">
        <f t="shared" si="726"/>
        <v>0</v>
      </c>
      <c r="G15524">
        <f t="shared" si="727"/>
        <v>1</v>
      </c>
      <c r="H15524">
        <f t="shared" si="728"/>
        <v>1</v>
      </c>
    </row>
    <row r="15525" spans="1:8" x14ac:dyDescent="0.2">
      <c r="A15525" t="s">
        <v>24622</v>
      </c>
      <c r="B15525" t="s">
        <v>24627</v>
      </c>
      <c r="C15525" t="s">
        <v>24627</v>
      </c>
      <c r="D15525" t="s">
        <v>24627</v>
      </c>
      <c r="E15525">
        <v>6</v>
      </c>
      <c r="F15525">
        <f t="shared" si="726"/>
        <v>0</v>
      </c>
      <c r="G15525">
        <f t="shared" si="727"/>
        <v>0</v>
      </c>
      <c r="H15525">
        <f t="shared" si="728"/>
        <v>0</v>
      </c>
    </row>
    <row r="15526" spans="1:8" x14ac:dyDescent="0.2">
      <c r="A15526" t="s">
        <v>24622</v>
      </c>
      <c r="B15526" t="s">
        <v>24628</v>
      </c>
      <c r="C15526" t="s">
        <v>24628</v>
      </c>
      <c r="D15526" t="s">
        <v>24628</v>
      </c>
      <c r="E15526">
        <v>7</v>
      </c>
      <c r="F15526">
        <f t="shared" si="726"/>
        <v>0</v>
      </c>
      <c r="G15526">
        <f t="shared" si="727"/>
        <v>0</v>
      </c>
      <c r="H15526">
        <f t="shared" si="728"/>
        <v>0</v>
      </c>
    </row>
    <row r="15527" spans="1:8" x14ac:dyDescent="0.2">
      <c r="A15527" t="s">
        <v>24622</v>
      </c>
      <c r="B15527" t="s">
        <v>24629</v>
      </c>
      <c r="C15527" t="s">
        <v>24629</v>
      </c>
      <c r="D15527" t="s">
        <v>24629</v>
      </c>
      <c r="E15527">
        <v>8</v>
      </c>
      <c r="F15527">
        <f t="shared" si="726"/>
        <v>0</v>
      </c>
      <c r="G15527">
        <f t="shared" si="727"/>
        <v>0</v>
      </c>
      <c r="H15527">
        <f t="shared" si="728"/>
        <v>0</v>
      </c>
    </row>
    <row r="15528" spans="1:8" x14ac:dyDescent="0.2">
      <c r="A15528" t="s">
        <v>24630</v>
      </c>
      <c r="B15528" t="s">
        <v>24148</v>
      </c>
      <c r="C15528" t="s">
        <v>24148</v>
      </c>
      <c r="D15528" t="s">
        <v>24015</v>
      </c>
      <c r="E15528">
        <v>3</v>
      </c>
      <c r="F15528">
        <f t="shared" si="726"/>
        <v>0</v>
      </c>
      <c r="G15528">
        <f t="shared" si="727"/>
        <v>1</v>
      </c>
      <c r="H15528">
        <f t="shared" si="728"/>
        <v>1</v>
      </c>
    </row>
    <row r="15529" spans="1:8" x14ac:dyDescent="0.2">
      <c r="A15529" t="s">
        <v>24630</v>
      </c>
      <c r="B15529" t="s">
        <v>24631</v>
      </c>
      <c r="C15529" t="s">
        <v>24632</v>
      </c>
      <c r="D15529" t="s">
        <v>24631</v>
      </c>
      <c r="E15529">
        <v>4</v>
      </c>
      <c r="F15529">
        <f t="shared" si="726"/>
        <v>1</v>
      </c>
      <c r="G15529">
        <f t="shared" si="727"/>
        <v>0</v>
      </c>
      <c r="H15529">
        <f t="shared" si="728"/>
        <v>1</v>
      </c>
    </row>
    <row r="15530" spans="1:8" x14ac:dyDescent="0.2">
      <c r="A15530" t="s">
        <v>24630</v>
      </c>
      <c r="B15530" t="s">
        <v>24633</v>
      </c>
      <c r="C15530" t="s">
        <v>24633</v>
      </c>
      <c r="D15530" t="s">
        <v>24633</v>
      </c>
      <c r="E15530">
        <v>5</v>
      </c>
      <c r="F15530">
        <f t="shared" si="726"/>
        <v>0</v>
      </c>
      <c r="G15530">
        <f t="shared" si="727"/>
        <v>0</v>
      </c>
      <c r="H15530">
        <f t="shared" si="728"/>
        <v>0</v>
      </c>
    </row>
    <row r="15531" spans="1:8" x14ac:dyDescent="0.2">
      <c r="A15531" t="s">
        <v>24630</v>
      </c>
      <c r="B15531" t="s">
        <v>24634</v>
      </c>
      <c r="C15531" t="s">
        <v>24634</v>
      </c>
      <c r="D15531" t="s">
        <v>24634</v>
      </c>
      <c r="E15531">
        <v>6</v>
      </c>
      <c r="F15531">
        <f t="shared" si="726"/>
        <v>0</v>
      </c>
      <c r="G15531">
        <f t="shared" si="727"/>
        <v>0</v>
      </c>
      <c r="H15531">
        <f t="shared" si="728"/>
        <v>0</v>
      </c>
    </row>
    <row r="15532" spans="1:8" x14ac:dyDescent="0.2">
      <c r="A15532" t="s">
        <v>24630</v>
      </c>
      <c r="B15532" t="s">
        <v>24635</v>
      </c>
      <c r="C15532" t="s">
        <v>24635</v>
      </c>
      <c r="D15532" t="s">
        <v>24635</v>
      </c>
      <c r="E15532">
        <v>7</v>
      </c>
      <c r="F15532">
        <f t="shared" si="726"/>
        <v>0</v>
      </c>
      <c r="G15532">
        <f t="shared" si="727"/>
        <v>0</v>
      </c>
      <c r="H15532">
        <f t="shared" si="728"/>
        <v>0</v>
      </c>
    </row>
    <row r="15533" spans="1:8" x14ac:dyDescent="0.2">
      <c r="A15533" t="s">
        <v>24636</v>
      </c>
      <c r="B15533" t="s">
        <v>24637</v>
      </c>
      <c r="C15533" t="s">
        <v>24373</v>
      </c>
      <c r="D15533" t="s">
        <v>24637</v>
      </c>
      <c r="E15533">
        <v>3</v>
      </c>
      <c r="F15533">
        <f t="shared" si="726"/>
        <v>1</v>
      </c>
      <c r="G15533">
        <f t="shared" si="727"/>
        <v>0</v>
      </c>
      <c r="H15533">
        <f t="shared" si="728"/>
        <v>1</v>
      </c>
    </row>
    <row r="15534" spans="1:8" x14ac:dyDescent="0.2">
      <c r="A15534" t="s">
        <v>24636</v>
      </c>
      <c r="B15534" t="s">
        <v>24638</v>
      </c>
      <c r="C15534" t="s">
        <v>24376</v>
      </c>
      <c r="D15534" t="s">
        <v>24638</v>
      </c>
      <c r="E15534">
        <v>4</v>
      </c>
      <c r="F15534">
        <f t="shared" si="726"/>
        <v>1</v>
      </c>
      <c r="G15534">
        <f t="shared" si="727"/>
        <v>0</v>
      </c>
      <c r="H15534">
        <f t="shared" si="728"/>
        <v>1</v>
      </c>
    </row>
    <row r="15535" spans="1:8" x14ac:dyDescent="0.2">
      <c r="A15535" t="s">
        <v>24636</v>
      </c>
      <c r="B15535" t="s">
        <v>24639</v>
      </c>
      <c r="C15535" t="s">
        <v>24639</v>
      </c>
      <c r="D15535" t="s">
        <v>24639</v>
      </c>
      <c r="E15535">
        <v>5</v>
      </c>
      <c r="F15535">
        <f t="shared" si="726"/>
        <v>0</v>
      </c>
      <c r="G15535">
        <f t="shared" si="727"/>
        <v>0</v>
      </c>
      <c r="H15535">
        <f t="shared" si="728"/>
        <v>0</v>
      </c>
    </row>
    <row r="15536" spans="1:8" x14ac:dyDescent="0.2">
      <c r="A15536" t="s">
        <v>24636</v>
      </c>
      <c r="B15536" t="s">
        <v>24640</v>
      </c>
      <c r="C15536" t="s">
        <v>24640</v>
      </c>
      <c r="D15536" t="s">
        <v>24640</v>
      </c>
      <c r="E15536">
        <v>6</v>
      </c>
      <c r="F15536">
        <f t="shared" si="726"/>
        <v>0</v>
      </c>
      <c r="G15536">
        <f t="shared" si="727"/>
        <v>0</v>
      </c>
      <c r="H15536">
        <f t="shared" si="728"/>
        <v>0</v>
      </c>
    </row>
    <row r="15537" spans="1:8" x14ac:dyDescent="0.2">
      <c r="A15537" t="s">
        <v>24636</v>
      </c>
      <c r="B15537" t="s">
        <v>24641</v>
      </c>
      <c r="C15537" t="s">
        <v>24641</v>
      </c>
      <c r="D15537" t="s">
        <v>24642</v>
      </c>
      <c r="E15537">
        <v>7</v>
      </c>
      <c r="F15537">
        <f t="shared" si="726"/>
        <v>0</v>
      </c>
      <c r="G15537">
        <f t="shared" si="727"/>
        <v>1</v>
      </c>
      <c r="H15537">
        <f t="shared" si="728"/>
        <v>1</v>
      </c>
    </row>
    <row r="15538" spans="1:8" x14ac:dyDescent="0.2">
      <c r="A15538" t="s">
        <v>24636</v>
      </c>
      <c r="B15538" t="s">
        <v>24643</v>
      </c>
      <c r="C15538" t="s">
        <v>24643</v>
      </c>
      <c r="D15538" t="s">
        <v>24643</v>
      </c>
      <c r="E15538">
        <v>8</v>
      </c>
      <c r="F15538">
        <f t="shared" si="726"/>
        <v>0</v>
      </c>
      <c r="G15538">
        <f t="shared" si="727"/>
        <v>0</v>
      </c>
      <c r="H15538">
        <f t="shared" si="728"/>
        <v>0</v>
      </c>
    </row>
    <row r="15539" spans="1:8" x14ac:dyDescent="0.2">
      <c r="A15539" t="s">
        <v>24644</v>
      </c>
      <c r="B15539" t="s">
        <v>24637</v>
      </c>
      <c r="C15539" t="s">
        <v>24373</v>
      </c>
      <c r="D15539" t="s">
        <v>24637</v>
      </c>
      <c r="E15539">
        <v>3</v>
      </c>
      <c r="F15539">
        <f t="shared" si="726"/>
        <v>1</v>
      </c>
      <c r="G15539">
        <f t="shared" si="727"/>
        <v>0</v>
      </c>
      <c r="H15539">
        <f t="shared" si="728"/>
        <v>1</v>
      </c>
    </row>
    <row r="15540" spans="1:8" x14ac:dyDescent="0.2">
      <c r="A15540" t="s">
        <v>24644</v>
      </c>
      <c r="B15540" t="s">
        <v>24638</v>
      </c>
      <c r="C15540" t="s">
        <v>24645</v>
      </c>
      <c r="D15540" t="s">
        <v>24638</v>
      </c>
      <c r="E15540">
        <v>4</v>
      </c>
      <c r="F15540">
        <f t="shared" si="726"/>
        <v>1</v>
      </c>
      <c r="G15540">
        <f t="shared" si="727"/>
        <v>0</v>
      </c>
      <c r="H15540">
        <f t="shared" si="728"/>
        <v>1</v>
      </c>
    </row>
    <row r="15541" spans="1:8" x14ac:dyDescent="0.2">
      <c r="A15541" t="s">
        <v>24644</v>
      </c>
      <c r="B15541" t="s">
        <v>24646</v>
      </c>
      <c r="C15541" t="s">
        <v>24646</v>
      </c>
      <c r="D15541" t="s">
        <v>24646</v>
      </c>
      <c r="E15541">
        <v>5</v>
      </c>
      <c r="F15541">
        <f t="shared" si="726"/>
        <v>0</v>
      </c>
      <c r="G15541">
        <f t="shared" si="727"/>
        <v>0</v>
      </c>
      <c r="H15541">
        <f t="shared" si="728"/>
        <v>0</v>
      </c>
    </row>
    <row r="15542" spans="1:8" x14ac:dyDescent="0.2">
      <c r="A15542" t="s">
        <v>24644</v>
      </c>
      <c r="B15542" t="s">
        <v>24647</v>
      </c>
      <c r="C15542" t="s">
        <v>24647</v>
      </c>
      <c r="D15542" t="s">
        <v>24648</v>
      </c>
      <c r="E15542">
        <v>6</v>
      </c>
      <c r="F15542">
        <f t="shared" si="726"/>
        <v>0</v>
      </c>
      <c r="G15542">
        <f t="shared" si="727"/>
        <v>1</v>
      </c>
      <c r="H15542">
        <f t="shared" si="728"/>
        <v>1</v>
      </c>
    </row>
    <row r="15543" spans="1:8" x14ac:dyDescent="0.2">
      <c r="A15543" t="s">
        <v>24644</v>
      </c>
      <c r="B15543" t="s">
        <v>24649</v>
      </c>
      <c r="C15543" t="s">
        <v>24649</v>
      </c>
      <c r="D15543" t="s">
        <v>24650</v>
      </c>
      <c r="E15543">
        <v>7</v>
      </c>
      <c r="F15543">
        <f t="shared" si="726"/>
        <v>0</v>
      </c>
      <c r="G15543">
        <f t="shared" si="727"/>
        <v>1</v>
      </c>
      <c r="H15543">
        <f t="shared" si="728"/>
        <v>1</v>
      </c>
    </row>
    <row r="15544" spans="1:8" x14ac:dyDescent="0.2">
      <c r="A15544" t="s">
        <v>24651</v>
      </c>
      <c r="B15544" t="s">
        <v>22699</v>
      </c>
      <c r="C15544" t="s">
        <v>22699</v>
      </c>
      <c r="D15544" t="s">
        <v>22699</v>
      </c>
      <c r="E15544">
        <v>3</v>
      </c>
      <c r="F15544">
        <f t="shared" si="726"/>
        <v>0</v>
      </c>
      <c r="G15544">
        <f t="shared" si="727"/>
        <v>0</v>
      </c>
      <c r="H15544">
        <f t="shared" si="728"/>
        <v>0</v>
      </c>
    </row>
    <row r="15545" spans="1:8" x14ac:dyDescent="0.2">
      <c r="A15545" t="s">
        <v>24651</v>
      </c>
      <c r="B15545" t="s">
        <v>24652</v>
      </c>
      <c r="C15545" t="s">
        <v>24652</v>
      </c>
      <c r="D15545" t="s">
        <v>24652</v>
      </c>
      <c r="E15545">
        <v>4</v>
      </c>
      <c r="F15545">
        <f t="shared" si="726"/>
        <v>0</v>
      </c>
      <c r="G15545">
        <f t="shared" si="727"/>
        <v>0</v>
      </c>
      <c r="H15545">
        <f t="shared" si="728"/>
        <v>0</v>
      </c>
    </row>
    <row r="15546" spans="1:8" x14ac:dyDescent="0.2">
      <c r="A15546" t="s">
        <v>24651</v>
      </c>
      <c r="B15546" t="s">
        <v>24653</v>
      </c>
      <c r="C15546" t="s">
        <v>24653</v>
      </c>
      <c r="D15546" t="s">
        <v>24653</v>
      </c>
      <c r="E15546">
        <v>5</v>
      </c>
      <c r="F15546">
        <f t="shared" si="726"/>
        <v>0</v>
      </c>
      <c r="G15546">
        <f t="shared" si="727"/>
        <v>0</v>
      </c>
      <c r="H15546">
        <f t="shared" si="728"/>
        <v>0</v>
      </c>
    </row>
    <row r="15547" spans="1:8" x14ac:dyDescent="0.2">
      <c r="A15547" t="s">
        <v>24651</v>
      </c>
      <c r="B15547" t="s">
        <v>24654</v>
      </c>
      <c r="C15547" t="s">
        <v>24655</v>
      </c>
      <c r="D15547" t="s">
        <v>24654</v>
      </c>
      <c r="E15547">
        <v>6</v>
      </c>
      <c r="F15547">
        <f t="shared" si="726"/>
        <v>1</v>
      </c>
      <c r="G15547">
        <f t="shared" si="727"/>
        <v>0</v>
      </c>
      <c r="H15547">
        <f t="shared" si="728"/>
        <v>1</v>
      </c>
    </row>
    <row r="15548" spans="1:8" x14ac:dyDescent="0.2">
      <c r="A15548" t="s">
        <v>24651</v>
      </c>
      <c r="B15548" t="s">
        <v>24656</v>
      </c>
      <c r="C15548" t="s">
        <v>24656</v>
      </c>
      <c r="D15548" t="s">
        <v>24656</v>
      </c>
      <c r="E15548">
        <v>7</v>
      </c>
      <c r="F15548">
        <f t="shared" si="726"/>
        <v>0</v>
      </c>
      <c r="G15548">
        <f t="shared" si="727"/>
        <v>0</v>
      </c>
      <c r="H15548">
        <f t="shared" si="728"/>
        <v>0</v>
      </c>
    </row>
    <row r="15549" spans="1:8" x14ac:dyDescent="0.2">
      <c r="A15549" t="s">
        <v>24657</v>
      </c>
      <c r="B15549" t="s">
        <v>24195</v>
      </c>
      <c r="C15549" t="s">
        <v>24195</v>
      </c>
      <c r="D15549" t="s">
        <v>24658</v>
      </c>
      <c r="E15549">
        <v>3</v>
      </c>
      <c r="F15549">
        <f t="shared" si="726"/>
        <v>0</v>
      </c>
      <c r="G15549">
        <f t="shared" si="727"/>
        <v>1</v>
      </c>
      <c r="H15549">
        <f t="shared" si="728"/>
        <v>1</v>
      </c>
    </row>
    <row r="15550" spans="1:8" x14ac:dyDescent="0.2">
      <c r="A15550" t="s">
        <v>24657</v>
      </c>
      <c r="B15550" t="s">
        <v>24652</v>
      </c>
      <c r="C15550" t="s">
        <v>24652</v>
      </c>
      <c r="D15550" t="s">
        <v>24659</v>
      </c>
      <c r="E15550">
        <v>4</v>
      </c>
      <c r="F15550">
        <f t="shared" si="726"/>
        <v>0</v>
      </c>
      <c r="G15550">
        <f t="shared" si="727"/>
        <v>1</v>
      </c>
      <c r="H15550">
        <f t="shared" si="728"/>
        <v>1</v>
      </c>
    </row>
    <row r="15551" spans="1:8" x14ac:dyDescent="0.2">
      <c r="A15551" t="s">
        <v>24657</v>
      </c>
      <c r="B15551" t="s">
        <v>24660</v>
      </c>
      <c r="C15551" t="s">
        <v>24661</v>
      </c>
      <c r="D15551" t="s">
        <v>24660</v>
      </c>
      <c r="E15551">
        <v>5</v>
      </c>
      <c r="F15551">
        <f t="shared" si="726"/>
        <v>1</v>
      </c>
      <c r="G15551">
        <f t="shared" si="727"/>
        <v>0</v>
      </c>
      <c r="H15551">
        <f t="shared" si="728"/>
        <v>1</v>
      </c>
    </row>
    <row r="15552" spans="1:8" x14ac:dyDescent="0.2">
      <c r="A15552" t="s">
        <v>24657</v>
      </c>
      <c r="B15552" t="s">
        <v>24662</v>
      </c>
      <c r="C15552" t="s">
        <v>24663</v>
      </c>
      <c r="D15552" t="s">
        <v>24663</v>
      </c>
      <c r="E15552">
        <v>6</v>
      </c>
      <c r="F15552">
        <f t="shared" si="726"/>
        <v>1</v>
      </c>
      <c r="G15552">
        <f t="shared" si="727"/>
        <v>1</v>
      </c>
      <c r="H15552">
        <f t="shared" si="728"/>
        <v>0</v>
      </c>
    </row>
    <row r="15553" spans="1:8" x14ac:dyDescent="0.2">
      <c r="A15553" t="s">
        <v>24657</v>
      </c>
      <c r="B15553" t="s">
        <v>24664</v>
      </c>
      <c r="C15553" t="s">
        <v>24664</v>
      </c>
      <c r="D15553" t="s">
        <v>24665</v>
      </c>
      <c r="E15553">
        <v>7</v>
      </c>
      <c r="F15553">
        <f t="shared" si="726"/>
        <v>0</v>
      </c>
      <c r="G15553">
        <f t="shared" si="727"/>
        <v>1</v>
      </c>
      <c r="H15553">
        <f t="shared" si="728"/>
        <v>1</v>
      </c>
    </row>
    <row r="15554" spans="1:8" x14ac:dyDescent="0.2">
      <c r="A15554" t="s">
        <v>24657</v>
      </c>
      <c r="B15554" t="s">
        <v>24666</v>
      </c>
      <c r="C15554" t="s">
        <v>24666</v>
      </c>
      <c r="D15554" t="s">
        <v>24666</v>
      </c>
      <c r="E15554">
        <v>8</v>
      </c>
      <c r="F15554">
        <f t="shared" si="726"/>
        <v>0</v>
      </c>
      <c r="G15554">
        <f t="shared" si="727"/>
        <v>0</v>
      </c>
      <c r="H15554">
        <f t="shared" si="728"/>
        <v>0</v>
      </c>
    </row>
    <row r="15555" spans="1:8" x14ac:dyDescent="0.2">
      <c r="A15555" t="s">
        <v>24667</v>
      </c>
      <c r="B15555" t="s">
        <v>22698</v>
      </c>
      <c r="C15555" t="s">
        <v>22698</v>
      </c>
      <c r="D15555" t="s">
        <v>22833</v>
      </c>
      <c r="E15555">
        <v>3</v>
      </c>
      <c r="F15555">
        <f t="shared" ref="F15555:F15618" si="729">IF(B15555=C15555,0,1)</f>
        <v>0</v>
      </c>
      <c r="G15555">
        <f t="shared" ref="G15555:G15618" si="730">IF(B15555=D15555,0,1)</f>
        <v>1</v>
      </c>
      <c r="H15555">
        <f t="shared" ref="H15555:H15618" si="731">IF(C15555=D15555,0,1)</f>
        <v>1</v>
      </c>
    </row>
    <row r="15556" spans="1:8" x14ac:dyDescent="0.2">
      <c r="A15556" t="s">
        <v>24667</v>
      </c>
      <c r="B15556" t="s">
        <v>22855</v>
      </c>
      <c r="C15556" t="s">
        <v>24668</v>
      </c>
      <c r="D15556" t="s">
        <v>22855</v>
      </c>
      <c r="E15556">
        <v>4</v>
      </c>
      <c r="F15556">
        <f t="shared" si="729"/>
        <v>1</v>
      </c>
      <c r="G15556">
        <f t="shared" si="730"/>
        <v>0</v>
      </c>
      <c r="H15556">
        <f t="shared" si="731"/>
        <v>1</v>
      </c>
    </row>
    <row r="15557" spans="1:8" x14ac:dyDescent="0.2">
      <c r="A15557" t="s">
        <v>24667</v>
      </c>
      <c r="B15557" t="s">
        <v>24669</v>
      </c>
      <c r="C15557" t="s">
        <v>24669</v>
      </c>
      <c r="D15557" t="s">
        <v>24669</v>
      </c>
      <c r="E15557">
        <v>5</v>
      </c>
      <c r="F15557">
        <f t="shared" si="729"/>
        <v>0</v>
      </c>
      <c r="G15557">
        <f t="shared" si="730"/>
        <v>0</v>
      </c>
      <c r="H15557">
        <f t="shared" si="731"/>
        <v>0</v>
      </c>
    </row>
    <row r="15558" spans="1:8" x14ac:dyDescent="0.2">
      <c r="A15558" t="s">
        <v>24667</v>
      </c>
      <c r="B15558" t="s">
        <v>24670</v>
      </c>
      <c r="C15558" t="s">
        <v>24670</v>
      </c>
      <c r="D15558" t="s">
        <v>24670</v>
      </c>
      <c r="E15558">
        <v>6</v>
      </c>
      <c r="F15558">
        <f t="shared" si="729"/>
        <v>0</v>
      </c>
      <c r="G15558">
        <f t="shared" si="730"/>
        <v>0</v>
      </c>
      <c r="H15558">
        <f t="shared" si="731"/>
        <v>0</v>
      </c>
    </row>
    <row r="15559" spans="1:8" x14ac:dyDescent="0.2">
      <c r="A15559" t="s">
        <v>24671</v>
      </c>
      <c r="B15559" t="s">
        <v>24672</v>
      </c>
      <c r="C15559" t="s">
        <v>24672</v>
      </c>
      <c r="D15559" t="s">
        <v>24672</v>
      </c>
      <c r="E15559">
        <v>3</v>
      </c>
      <c r="F15559">
        <f t="shared" si="729"/>
        <v>0</v>
      </c>
      <c r="G15559">
        <f t="shared" si="730"/>
        <v>0</v>
      </c>
      <c r="H15559">
        <f t="shared" si="731"/>
        <v>0</v>
      </c>
    </row>
    <row r="15560" spans="1:8" x14ac:dyDescent="0.2">
      <c r="A15560" t="s">
        <v>24671</v>
      </c>
      <c r="B15560" t="s">
        <v>24673</v>
      </c>
      <c r="C15560" t="s">
        <v>24673</v>
      </c>
      <c r="D15560" t="s">
        <v>24673</v>
      </c>
      <c r="E15560">
        <v>4</v>
      </c>
      <c r="F15560">
        <f t="shared" si="729"/>
        <v>0</v>
      </c>
      <c r="G15560">
        <f t="shared" si="730"/>
        <v>0</v>
      </c>
      <c r="H15560">
        <f t="shared" si="731"/>
        <v>0</v>
      </c>
    </row>
    <row r="15561" spans="1:8" x14ac:dyDescent="0.2">
      <c r="A15561" t="s">
        <v>24671</v>
      </c>
      <c r="B15561" t="s">
        <v>24674</v>
      </c>
      <c r="C15561" t="s">
        <v>24674</v>
      </c>
      <c r="D15561" t="s">
        <v>24675</v>
      </c>
      <c r="E15561">
        <v>5</v>
      </c>
      <c r="F15561">
        <f t="shared" si="729"/>
        <v>0</v>
      </c>
      <c r="G15561">
        <f t="shared" si="730"/>
        <v>1</v>
      </c>
      <c r="H15561">
        <f t="shared" si="731"/>
        <v>1</v>
      </c>
    </row>
    <row r="15562" spans="1:8" x14ac:dyDescent="0.2">
      <c r="A15562" t="s">
        <v>24671</v>
      </c>
      <c r="B15562" t="s">
        <v>24676</v>
      </c>
      <c r="C15562" t="s">
        <v>24676</v>
      </c>
      <c r="D15562" t="s">
        <v>24676</v>
      </c>
      <c r="E15562">
        <v>6</v>
      </c>
      <c r="F15562">
        <f t="shared" si="729"/>
        <v>0</v>
      </c>
      <c r="G15562">
        <f t="shared" si="730"/>
        <v>0</v>
      </c>
      <c r="H15562">
        <f t="shared" si="731"/>
        <v>0</v>
      </c>
    </row>
    <row r="15563" spans="1:8" x14ac:dyDescent="0.2">
      <c r="A15563" t="s">
        <v>24677</v>
      </c>
      <c r="B15563" t="s">
        <v>24678</v>
      </c>
      <c r="C15563" t="s">
        <v>24678</v>
      </c>
      <c r="D15563" t="s">
        <v>24678</v>
      </c>
      <c r="E15563">
        <v>3</v>
      </c>
      <c r="F15563">
        <f t="shared" si="729"/>
        <v>0</v>
      </c>
      <c r="G15563">
        <f t="shared" si="730"/>
        <v>0</v>
      </c>
      <c r="H15563">
        <f t="shared" si="731"/>
        <v>0</v>
      </c>
    </row>
    <row r="15564" spans="1:8" x14ac:dyDescent="0.2">
      <c r="A15564" t="s">
        <v>24677</v>
      </c>
      <c r="B15564" t="s">
        <v>24679</v>
      </c>
      <c r="C15564" t="s">
        <v>24679</v>
      </c>
      <c r="D15564" t="s">
        <v>24679</v>
      </c>
      <c r="E15564">
        <v>4</v>
      </c>
      <c r="F15564">
        <f t="shared" si="729"/>
        <v>0</v>
      </c>
      <c r="G15564">
        <f t="shared" si="730"/>
        <v>0</v>
      </c>
      <c r="H15564">
        <f t="shared" si="731"/>
        <v>0</v>
      </c>
    </row>
    <row r="15565" spans="1:8" x14ac:dyDescent="0.2">
      <c r="A15565" t="s">
        <v>24677</v>
      </c>
      <c r="B15565" t="s">
        <v>24680</v>
      </c>
      <c r="C15565" t="s">
        <v>24680</v>
      </c>
      <c r="D15565" t="s">
        <v>24681</v>
      </c>
      <c r="E15565">
        <v>5</v>
      </c>
      <c r="F15565">
        <f t="shared" si="729"/>
        <v>0</v>
      </c>
      <c r="G15565">
        <f t="shared" si="730"/>
        <v>1</v>
      </c>
      <c r="H15565">
        <f t="shared" si="731"/>
        <v>1</v>
      </c>
    </row>
    <row r="15566" spans="1:8" x14ac:dyDescent="0.2">
      <c r="A15566" t="s">
        <v>24677</v>
      </c>
      <c r="B15566" t="s">
        <v>24682</v>
      </c>
      <c r="C15566" t="s">
        <v>24682</v>
      </c>
      <c r="D15566" t="s">
        <v>24683</v>
      </c>
      <c r="E15566">
        <v>6</v>
      </c>
      <c r="F15566">
        <f t="shared" si="729"/>
        <v>0</v>
      </c>
      <c r="G15566">
        <f t="shared" si="730"/>
        <v>1</v>
      </c>
      <c r="H15566">
        <f t="shared" si="731"/>
        <v>1</v>
      </c>
    </row>
    <row r="15567" spans="1:8" x14ac:dyDescent="0.2">
      <c r="A15567" t="s">
        <v>24677</v>
      </c>
      <c r="B15567" t="s">
        <v>24684</v>
      </c>
      <c r="C15567" t="s">
        <v>24685</v>
      </c>
      <c r="D15567" t="s">
        <v>24684</v>
      </c>
      <c r="E15567">
        <v>7</v>
      </c>
      <c r="F15567">
        <f t="shared" si="729"/>
        <v>1</v>
      </c>
      <c r="G15567">
        <f t="shared" si="730"/>
        <v>0</v>
      </c>
      <c r="H15567">
        <f t="shared" si="731"/>
        <v>1</v>
      </c>
    </row>
    <row r="15568" spans="1:8" x14ac:dyDescent="0.2">
      <c r="A15568" t="s">
        <v>24677</v>
      </c>
      <c r="B15568" t="s">
        <v>24686</v>
      </c>
      <c r="C15568" t="s">
        <v>24687</v>
      </c>
      <c r="D15568" t="s">
        <v>24686</v>
      </c>
      <c r="E15568">
        <v>8</v>
      </c>
      <c r="F15568">
        <f t="shared" si="729"/>
        <v>1</v>
      </c>
      <c r="G15568">
        <f t="shared" si="730"/>
        <v>0</v>
      </c>
      <c r="H15568">
        <f t="shared" si="731"/>
        <v>1</v>
      </c>
    </row>
    <row r="15569" spans="1:8" x14ac:dyDescent="0.2">
      <c r="A15569" t="s">
        <v>24677</v>
      </c>
      <c r="B15569" t="s">
        <v>24688</v>
      </c>
      <c r="C15569" t="s">
        <v>24689</v>
      </c>
      <c r="D15569" t="s">
        <v>24690</v>
      </c>
      <c r="E15569">
        <v>9</v>
      </c>
      <c r="F15569">
        <f t="shared" si="729"/>
        <v>1</v>
      </c>
      <c r="G15569">
        <f t="shared" si="730"/>
        <v>1</v>
      </c>
      <c r="H15569">
        <f t="shared" si="731"/>
        <v>1</v>
      </c>
    </row>
    <row r="15570" spans="1:8" x14ac:dyDescent="0.2">
      <c r="A15570" t="s">
        <v>24691</v>
      </c>
      <c r="B15570" t="s">
        <v>24692</v>
      </c>
      <c r="C15570" t="s">
        <v>24693</v>
      </c>
      <c r="D15570" t="s">
        <v>24692</v>
      </c>
      <c r="E15570">
        <v>3</v>
      </c>
      <c r="F15570">
        <f t="shared" si="729"/>
        <v>1</v>
      </c>
      <c r="G15570">
        <f t="shared" si="730"/>
        <v>0</v>
      </c>
      <c r="H15570">
        <f t="shared" si="731"/>
        <v>1</v>
      </c>
    </row>
    <row r="15571" spans="1:8" x14ac:dyDescent="0.2">
      <c r="A15571" t="s">
        <v>24691</v>
      </c>
      <c r="B15571" t="s">
        <v>24694</v>
      </c>
      <c r="C15571" t="s">
        <v>24694</v>
      </c>
      <c r="D15571" t="s">
        <v>24694</v>
      </c>
      <c r="E15571">
        <v>4</v>
      </c>
      <c r="F15571">
        <f t="shared" si="729"/>
        <v>0</v>
      </c>
      <c r="G15571">
        <f t="shared" si="730"/>
        <v>0</v>
      </c>
      <c r="H15571">
        <f t="shared" si="731"/>
        <v>0</v>
      </c>
    </row>
    <row r="15572" spans="1:8" x14ac:dyDescent="0.2">
      <c r="A15572" t="s">
        <v>24691</v>
      </c>
      <c r="B15572" t="s">
        <v>24695</v>
      </c>
      <c r="C15572" t="s">
        <v>24695</v>
      </c>
      <c r="D15572" t="s">
        <v>24695</v>
      </c>
      <c r="E15572">
        <v>5</v>
      </c>
      <c r="F15572">
        <f t="shared" si="729"/>
        <v>0</v>
      </c>
      <c r="G15572">
        <f t="shared" si="730"/>
        <v>0</v>
      </c>
      <c r="H15572">
        <f t="shared" si="731"/>
        <v>0</v>
      </c>
    </row>
    <row r="15573" spans="1:8" x14ac:dyDescent="0.2">
      <c r="A15573" t="s">
        <v>24691</v>
      </c>
      <c r="B15573" t="s">
        <v>24696</v>
      </c>
      <c r="C15573" t="s">
        <v>24696</v>
      </c>
      <c r="D15573" t="s">
        <v>24696</v>
      </c>
      <c r="E15573">
        <v>6</v>
      </c>
      <c r="F15573">
        <f t="shared" si="729"/>
        <v>0</v>
      </c>
      <c r="G15573">
        <f t="shared" si="730"/>
        <v>0</v>
      </c>
      <c r="H15573">
        <f t="shared" si="731"/>
        <v>0</v>
      </c>
    </row>
    <row r="15574" spans="1:8" x14ac:dyDescent="0.2">
      <c r="A15574" t="s">
        <v>24691</v>
      </c>
      <c r="B15574" t="s">
        <v>24697</v>
      </c>
      <c r="C15574" t="s">
        <v>24698</v>
      </c>
      <c r="D15574" t="s">
        <v>24698</v>
      </c>
      <c r="E15574">
        <v>7</v>
      </c>
      <c r="F15574">
        <f t="shared" si="729"/>
        <v>1</v>
      </c>
      <c r="G15574">
        <f t="shared" si="730"/>
        <v>1</v>
      </c>
      <c r="H15574">
        <f t="shared" si="731"/>
        <v>0</v>
      </c>
    </row>
    <row r="15575" spans="1:8" x14ac:dyDescent="0.2">
      <c r="A15575" t="s">
        <v>24699</v>
      </c>
      <c r="B15575" t="s">
        <v>24700</v>
      </c>
      <c r="C15575" t="s">
        <v>24700</v>
      </c>
      <c r="D15575" t="s">
        <v>24700</v>
      </c>
      <c r="E15575">
        <v>3</v>
      </c>
      <c r="F15575">
        <f t="shared" si="729"/>
        <v>0</v>
      </c>
      <c r="G15575">
        <f t="shared" si="730"/>
        <v>0</v>
      </c>
      <c r="H15575">
        <f t="shared" si="731"/>
        <v>0</v>
      </c>
    </row>
    <row r="15576" spans="1:8" x14ac:dyDescent="0.2">
      <c r="A15576" t="s">
        <v>24699</v>
      </c>
      <c r="B15576" t="s">
        <v>24701</v>
      </c>
      <c r="C15576" t="s">
        <v>24701</v>
      </c>
      <c r="D15576" t="s">
        <v>24702</v>
      </c>
      <c r="E15576">
        <v>4</v>
      </c>
      <c r="F15576">
        <f t="shared" si="729"/>
        <v>0</v>
      </c>
      <c r="G15576">
        <f t="shared" si="730"/>
        <v>1</v>
      </c>
      <c r="H15576">
        <f t="shared" si="731"/>
        <v>1</v>
      </c>
    </row>
    <row r="15577" spans="1:8" x14ac:dyDescent="0.2">
      <c r="A15577" t="s">
        <v>24699</v>
      </c>
      <c r="B15577" t="s">
        <v>24703</v>
      </c>
      <c r="C15577" t="s">
        <v>24703</v>
      </c>
      <c r="D15577" t="s">
        <v>24704</v>
      </c>
      <c r="E15577">
        <v>5</v>
      </c>
      <c r="F15577">
        <f t="shared" si="729"/>
        <v>0</v>
      </c>
      <c r="G15577">
        <f t="shared" si="730"/>
        <v>1</v>
      </c>
      <c r="H15577">
        <f t="shared" si="731"/>
        <v>1</v>
      </c>
    </row>
    <row r="15578" spans="1:8" x14ac:dyDescent="0.2">
      <c r="A15578" t="s">
        <v>24699</v>
      </c>
      <c r="B15578" t="s">
        <v>24705</v>
      </c>
      <c r="C15578" t="s">
        <v>24705</v>
      </c>
      <c r="D15578" t="s">
        <v>24705</v>
      </c>
      <c r="E15578">
        <v>6</v>
      </c>
      <c r="F15578">
        <f t="shared" si="729"/>
        <v>0</v>
      </c>
      <c r="G15578">
        <f t="shared" si="730"/>
        <v>0</v>
      </c>
      <c r="H15578">
        <f t="shared" si="731"/>
        <v>0</v>
      </c>
    </row>
    <row r="15579" spans="1:8" x14ac:dyDescent="0.2">
      <c r="A15579" t="s">
        <v>24706</v>
      </c>
      <c r="B15579" t="s">
        <v>24700</v>
      </c>
      <c r="C15579" t="s">
        <v>24700</v>
      </c>
      <c r="D15579" t="s">
        <v>24700</v>
      </c>
      <c r="E15579">
        <v>3</v>
      </c>
      <c r="F15579">
        <f t="shared" si="729"/>
        <v>0</v>
      </c>
      <c r="G15579">
        <f t="shared" si="730"/>
        <v>0</v>
      </c>
      <c r="H15579">
        <f t="shared" si="731"/>
        <v>0</v>
      </c>
    </row>
    <row r="15580" spans="1:8" x14ac:dyDescent="0.2">
      <c r="A15580" t="s">
        <v>24706</v>
      </c>
      <c r="B15580" t="s">
        <v>24707</v>
      </c>
      <c r="C15580" t="s">
        <v>24707</v>
      </c>
      <c r="D15580" t="s">
        <v>24707</v>
      </c>
      <c r="E15580">
        <v>4</v>
      </c>
      <c r="F15580">
        <f t="shared" si="729"/>
        <v>0</v>
      </c>
      <c r="G15580">
        <f t="shared" si="730"/>
        <v>0</v>
      </c>
      <c r="H15580">
        <f t="shared" si="731"/>
        <v>0</v>
      </c>
    </row>
    <row r="15581" spans="1:8" x14ac:dyDescent="0.2">
      <c r="A15581" t="s">
        <v>24706</v>
      </c>
      <c r="B15581" t="s">
        <v>24708</v>
      </c>
      <c r="C15581" t="s">
        <v>24709</v>
      </c>
      <c r="D15581" t="s">
        <v>24708</v>
      </c>
      <c r="E15581">
        <v>5</v>
      </c>
      <c r="F15581">
        <f t="shared" si="729"/>
        <v>1</v>
      </c>
      <c r="G15581">
        <f t="shared" si="730"/>
        <v>0</v>
      </c>
      <c r="H15581">
        <f t="shared" si="731"/>
        <v>1</v>
      </c>
    </row>
    <row r="15582" spans="1:8" x14ac:dyDescent="0.2">
      <c r="A15582" t="s">
        <v>24706</v>
      </c>
      <c r="B15582" t="s">
        <v>24710</v>
      </c>
      <c r="C15582" t="s">
        <v>24711</v>
      </c>
      <c r="D15582" t="s">
        <v>24711</v>
      </c>
      <c r="E15582">
        <v>6</v>
      </c>
      <c r="F15582">
        <f t="shared" si="729"/>
        <v>1</v>
      </c>
      <c r="G15582">
        <f t="shared" si="730"/>
        <v>1</v>
      </c>
      <c r="H15582">
        <f t="shared" si="731"/>
        <v>0</v>
      </c>
    </row>
    <row r="15583" spans="1:8" x14ac:dyDescent="0.2">
      <c r="A15583" t="s">
        <v>24706</v>
      </c>
      <c r="B15583" t="s">
        <v>24712</v>
      </c>
      <c r="C15583" t="s">
        <v>24712</v>
      </c>
      <c r="D15583" t="s">
        <v>24712</v>
      </c>
      <c r="E15583">
        <v>7</v>
      </c>
      <c r="F15583">
        <f t="shared" si="729"/>
        <v>0</v>
      </c>
      <c r="G15583">
        <f t="shared" si="730"/>
        <v>0</v>
      </c>
      <c r="H15583">
        <f t="shared" si="731"/>
        <v>0</v>
      </c>
    </row>
    <row r="15584" spans="1:8" x14ac:dyDescent="0.2">
      <c r="A15584" t="s">
        <v>24706</v>
      </c>
      <c r="B15584" t="s">
        <v>24713</v>
      </c>
      <c r="C15584" t="s">
        <v>24713</v>
      </c>
      <c r="D15584" t="s">
        <v>24713</v>
      </c>
      <c r="E15584">
        <v>8</v>
      </c>
      <c r="F15584">
        <f t="shared" si="729"/>
        <v>0</v>
      </c>
      <c r="G15584">
        <f t="shared" si="730"/>
        <v>0</v>
      </c>
      <c r="H15584">
        <f t="shared" si="731"/>
        <v>0</v>
      </c>
    </row>
    <row r="15585" spans="1:8" x14ac:dyDescent="0.2">
      <c r="A15585" t="s">
        <v>24714</v>
      </c>
      <c r="B15585" t="s">
        <v>22776</v>
      </c>
      <c r="C15585" t="s">
        <v>22776</v>
      </c>
      <c r="D15585" t="s">
        <v>22776</v>
      </c>
      <c r="E15585">
        <v>3</v>
      </c>
      <c r="F15585">
        <f t="shared" si="729"/>
        <v>0</v>
      </c>
      <c r="G15585">
        <f t="shared" si="730"/>
        <v>0</v>
      </c>
      <c r="H15585">
        <f t="shared" si="731"/>
        <v>0</v>
      </c>
    </row>
    <row r="15586" spans="1:8" x14ac:dyDescent="0.2">
      <c r="A15586" t="s">
        <v>24714</v>
      </c>
      <c r="B15586" t="s">
        <v>24715</v>
      </c>
      <c r="C15586" t="s">
        <v>24715</v>
      </c>
      <c r="D15586" t="s">
        <v>24715</v>
      </c>
      <c r="E15586">
        <v>4</v>
      </c>
      <c r="F15586">
        <f t="shared" si="729"/>
        <v>0</v>
      </c>
      <c r="G15586">
        <f t="shared" si="730"/>
        <v>0</v>
      </c>
      <c r="H15586">
        <f t="shared" si="731"/>
        <v>0</v>
      </c>
    </row>
    <row r="15587" spans="1:8" x14ac:dyDescent="0.2">
      <c r="A15587" t="s">
        <v>24714</v>
      </c>
      <c r="B15587" t="s">
        <v>24716</v>
      </c>
      <c r="C15587" t="s">
        <v>24716</v>
      </c>
      <c r="D15587" t="s">
        <v>24716</v>
      </c>
      <c r="E15587">
        <v>5</v>
      </c>
      <c r="F15587">
        <f t="shared" si="729"/>
        <v>0</v>
      </c>
      <c r="G15587">
        <f t="shared" si="730"/>
        <v>0</v>
      </c>
      <c r="H15587">
        <f t="shared" si="731"/>
        <v>0</v>
      </c>
    </row>
    <row r="15588" spans="1:8" x14ac:dyDescent="0.2">
      <c r="A15588" t="s">
        <v>24714</v>
      </c>
      <c r="B15588" t="s">
        <v>24717</v>
      </c>
      <c r="C15588" t="s">
        <v>24718</v>
      </c>
      <c r="D15588" t="s">
        <v>24717</v>
      </c>
      <c r="E15588">
        <v>6</v>
      </c>
      <c r="F15588">
        <f t="shared" si="729"/>
        <v>1</v>
      </c>
      <c r="G15588">
        <f t="shared" si="730"/>
        <v>0</v>
      </c>
      <c r="H15588">
        <f t="shared" si="731"/>
        <v>1</v>
      </c>
    </row>
    <row r="15589" spans="1:8" x14ac:dyDescent="0.2">
      <c r="A15589" t="s">
        <v>24714</v>
      </c>
      <c r="B15589" t="s">
        <v>24719</v>
      </c>
      <c r="C15589" t="s">
        <v>24719</v>
      </c>
      <c r="D15589" t="s">
        <v>24719</v>
      </c>
      <c r="E15589">
        <v>7</v>
      </c>
      <c r="F15589">
        <f t="shared" si="729"/>
        <v>0</v>
      </c>
      <c r="G15589">
        <f t="shared" si="730"/>
        <v>0</v>
      </c>
      <c r="H15589">
        <f t="shared" si="731"/>
        <v>0</v>
      </c>
    </row>
    <row r="15590" spans="1:8" x14ac:dyDescent="0.2">
      <c r="A15590" t="s">
        <v>24720</v>
      </c>
      <c r="B15590" t="s">
        <v>22800</v>
      </c>
      <c r="C15590" t="s">
        <v>22800</v>
      </c>
      <c r="D15590" t="s">
        <v>22800</v>
      </c>
      <c r="E15590">
        <v>3</v>
      </c>
      <c r="F15590">
        <f t="shared" si="729"/>
        <v>0</v>
      </c>
      <c r="G15590">
        <f t="shared" si="730"/>
        <v>0</v>
      </c>
      <c r="H15590">
        <f t="shared" si="731"/>
        <v>0</v>
      </c>
    </row>
    <row r="15591" spans="1:8" x14ac:dyDescent="0.2">
      <c r="A15591" t="s">
        <v>24720</v>
      </c>
      <c r="B15591" t="s">
        <v>24376</v>
      </c>
      <c r="C15591" t="s">
        <v>24376</v>
      </c>
      <c r="D15591" t="s">
        <v>24376</v>
      </c>
      <c r="E15591">
        <v>4</v>
      </c>
      <c r="F15591">
        <f t="shared" si="729"/>
        <v>0</v>
      </c>
      <c r="G15591">
        <f t="shared" si="730"/>
        <v>0</v>
      </c>
      <c r="H15591">
        <f t="shared" si="731"/>
        <v>0</v>
      </c>
    </row>
    <row r="15592" spans="1:8" x14ac:dyDescent="0.2">
      <c r="A15592" t="s">
        <v>24720</v>
      </c>
      <c r="B15592" t="s">
        <v>24721</v>
      </c>
      <c r="C15592" t="s">
        <v>24721</v>
      </c>
      <c r="D15592" t="s">
        <v>24721</v>
      </c>
      <c r="E15592">
        <v>5</v>
      </c>
      <c r="F15592">
        <f t="shared" si="729"/>
        <v>0</v>
      </c>
      <c r="G15592">
        <f t="shared" si="730"/>
        <v>0</v>
      </c>
      <c r="H15592">
        <f t="shared" si="731"/>
        <v>0</v>
      </c>
    </row>
    <row r="15593" spans="1:8" x14ac:dyDescent="0.2">
      <c r="A15593" t="s">
        <v>24720</v>
      </c>
      <c r="B15593" t="s">
        <v>24722</v>
      </c>
      <c r="C15593" t="s">
        <v>24722</v>
      </c>
      <c r="D15593" t="s">
        <v>24722</v>
      </c>
      <c r="E15593">
        <v>6</v>
      </c>
      <c r="F15593">
        <f t="shared" si="729"/>
        <v>0</v>
      </c>
      <c r="G15593">
        <f t="shared" si="730"/>
        <v>0</v>
      </c>
      <c r="H15593">
        <f t="shared" si="731"/>
        <v>0</v>
      </c>
    </row>
    <row r="15594" spans="1:8" x14ac:dyDescent="0.2">
      <c r="A15594" t="s">
        <v>24720</v>
      </c>
      <c r="B15594" t="s">
        <v>24723</v>
      </c>
      <c r="C15594" t="s">
        <v>24723</v>
      </c>
      <c r="D15594" t="s">
        <v>24724</v>
      </c>
      <c r="E15594">
        <v>7</v>
      </c>
      <c r="F15594">
        <f t="shared" si="729"/>
        <v>0</v>
      </c>
      <c r="G15594">
        <f t="shared" si="730"/>
        <v>1</v>
      </c>
      <c r="H15594">
        <f t="shared" si="731"/>
        <v>1</v>
      </c>
    </row>
    <row r="15595" spans="1:8" x14ac:dyDescent="0.2">
      <c r="A15595" t="s">
        <v>24720</v>
      </c>
      <c r="B15595" t="s">
        <v>24725</v>
      </c>
      <c r="C15595" t="s">
        <v>24726</v>
      </c>
      <c r="D15595" t="s">
        <v>24725</v>
      </c>
      <c r="E15595">
        <v>8</v>
      </c>
      <c r="F15595">
        <f t="shared" si="729"/>
        <v>1</v>
      </c>
      <c r="G15595">
        <f t="shared" si="730"/>
        <v>0</v>
      </c>
      <c r="H15595">
        <f t="shared" si="731"/>
        <v>1</v>
      </c>
    </row>
    <row r="15596" spans="1:8" x14ac:dyDescent="0.2">
      <c r="A15596" t="s">
        <v>24727</v>
      </c>
      <c r="B15596" t="s">
        <v>22834</v>
      </c>
      <c r="C15596" t="s">
        <v>22834</v>
      </c>
      <c r="D15596" t="s">
        <v>22834</v>
      </c>
      <c r="E15596">
        <v>3</v>
      </c>
      <c r="F15596">
        <f t="shared" si="729"/>
        <v>0</v>
      </c>
      <c r="G15596">
        <f t="shared" si="730"/>
        <v>0</v>
      </c>
      <c r="H15596">
        <f t="shared" si="731"/>
        <v>0</v>
      </c>
    </row>
    <row r="15597" spans="1:8" x14ac:dyDescent="0.2">
      <c r="A15597" t="s">
        <v>24727</v>
      </c>
      <c r="B15597" t="s">
        <v>24728</v>
      </c>
      <c r="C15597" t="s">
        <v>24728</v>
      </c>
      <c r="D15597" t="s">
        <v>24728</v>
      </c>
      <c r="E15597">
        <v>4</v>
      </c>
      <c r="F15597">
        <f t="shared" si="729"/>
        <v>0</v>
      </c>
      <c r="G15597">
        <f t="shared" si="730"/>
        <v>0</v>
      </c>
      <c r="H15597">
        <f t="shared" si="731"/>
        <v>0</v>
      </c>
    </row>
    <row r="15598" spans="1:8" x14ac:dyDescent="0.2">
      <c r="A15598" t="s">
        <v>24727</v>
      </c>
      <c r="B15598" t="s">
        <v>24729</v>
      </c>
      <c r="C15598" t="s">
        <v>24729</v>
      </c>
      <c r="D15598" t="s">
        <v>24730</v>
      </c>
      <c r="E15598">
        <v>5</v>
      </c>
      <c r="F15598">
        <f t="shared" si="729"/>
        <v>0</v>
      </c>
      <c r="G15598">
        <f t="shared" si="730"/>
        <v>1</v>
      </c>
      <c r="H15598">
        <f t="shared" si="731"/>
        <v>1</v>
      </c>
    </row>
    <row r="15599" spans="1:8" x14ac:dyDescent="0.2">
      <c r="A15599" t="s">
        <v>24727</v>
      </c>
      <c r="B15599" t="s">
        <v>24731</v>
      </c>
      <c r="C15599" t="s">
        <v>24731</v>
      </c>
      <c r="D15599" t="s">
        <v>24731</v>
      </c>
      <c r="E15599">
        <v>6</v>
      </c>
      <c r="F15599">
        <f t="shared" si="729"/>
        <v>0</v>
      </c>
      <c r="G15599">
        <f t="shared" si="730"/>
        <v>0</v>
      </c>
      <c r="H15599">
        <f t="shared" si="731"/>
        <v>0</v>
      </c>
    </row>
    <row r="15600" spans="1:8" x14ac:dyDescent="0.2">
      <c r="A15600" t="s">
        <v>24727</v>
      </c>
      <c r="B15600" t="s">
        <v>24732</v>
      </c>
      <c r="C15600" t="s">
        <v>24733</v>
      </c>
      <c r="D15600" t="s">
        <v>24734</v>
      </c>
      <c r="E15600">
        <v>7</v>
      </c>
      <c r="F15600">
        <f t="shared" si="729"/>
        <v>1</v>
      </c>
      <c r="G15600">
        <f t="shared" si="730"/>
        <v>1</v>
      </c>
      <c r="H15600">
        <f t="shared" si="731"/>
        <v>1</v>
      </c>
    </row>
    <row r="15601" spans="1:8" x14ac:dyDescent="0.2">
      <c r="A15601" t="s">
        <v>24727</v>
      </c>
      <c r="B15601" t="s">
        <v>24735</v>
      </c>
      <c r="C15601" t="s">
        <v>24736</v>
      </c>
      <c r="D15601" t="s">
        <v>24737</v>
      </c>
      <c r="E15601">
        <v>8</v>
      </c>
      <c r="F15601">
        <f t="shared" si="729"/>
        <v>1</v>
      </c>
      <c r="G15601">
        <f t="shared" si="730"/>
        <v>1</v>
      </c>
      <c r="H15601">
        <f t="shared" si="731"/>
        <v>1</v>
      </c>
    </row>
    <row r="15602" spans="1:8" x14ac:dyDescent="0.2">
      <c r="A15602" t="s">
        <v>24727</v>
      </c>
      <c r="B15602" t="s">
        <v>24738</v>
      </c>
      <c r="C15602" t="s">
        <v>24738</v>
      </c>
      <c r="D15602" t="s">
        <v>24739</v>
      </c>
      <c r="E15602">
        <v>9</v>
      </c>
      <c r="F15602">
        <f t="shared" si="729"/>
        <v>0</v>
      </c>
      <c r="G15602">
        <f t="shared" si="730"/>
        <v>1</v>
      </c>
      <c r="H15602">
        <f t="shared" si="731"/>
        <v>1</v>
      </c>
    </row>
    <row r="15603" spans="1:8" x14ac:dyDescent="0.2">
      <c r="A15603" t="s">
        <v>24740</v>
      </c>
      <c r="B15603" t="s">
        <v>24373</v>
      </c>
      <c r="C15603" t="s">
        <v>24195</v>
      </c>
      <c r="D15603" t="s">
        <v>24373</v>
      </c>
      <c r="E15603">
        <v>3</v>
      </c>
      <c r="F15603">
        <f t="shared" si="729"/>
        <v>1</v>
      </c>
      <c r="G15603">
        <f t="shared" si="730"/>
        <v>0</v>
      </c>
      <c r="H15603">
        <f t="shared" si="731"/>
        <v>1</v>
      </c>
    </row>
    <row r="15604" spans="1:8" x14ac:dyDescent="0.2">
      <c r="A15604" t="s">
        <v>24740</v>
      </c>
      <c r="B15604" t="s">
        <v>24652</v>
      </c>
      <c r="C15604" t="s">
        <v>24652</v>
      </c>
      <c r="D15604" t="s">
        <v>24652</v>
      </c>
      <c r="E15604">
        <v>4</v>
      </c>
      <c r="F15604">
        <f t="shared" si="729"/>
        <v>0</v>
      </c>
      <c r="G15604">
        <f t="shared" si="730"/>
        <v>0</v>
      </c>
      <c r="H15604">
        <f t="shared" si="731"/>
        <v>0</v>
      </c>
    </row>
    <row r="15605" spans="1:8" x14ac:dyDescent="0.2">
      <c r="A15605" t="s">
        <v>24740</v>
      </c>
      <c r="B15605" t="s">
        <v>24741</v>
      </c>
      <c r="C15605" t="s">
        <v>24741</v>
      </c>
      <c r="D15605" t="s">
        <v>24741</v>
      </c>
      <c r="E15605">
        <v>5</v>
      </c>
      <c r="F15605">
        <f t="shared" si="729"/>
        <v>0</v>
      </c>
      <c r="G15605">
        <f t="shared" si="730"/>
        <v>0</v>
      </c>
      <c r="H15605">
        <f t="shared" si="731"/>
        <v>0</v>
      </c>
    </row>
    <row r="15606" spans="1:8" x14ac:dyDescent="0.2">
      <c r="A15606" t="s">
        <v>24740</v>
      </c>
      <c r="B15606" t="s">
        <v>24742</v>
      </c>
      <c r="C15606" t="s">
        <v>24742</v>
      </c>
      <c r="D15606" t="s">
        <v>24742</v>
      </c>
      <c r="E15606">
        <v>6</v>
      </c>
      <c r="F15606">
        <f t="shared" si="729"/>
        <v>0</v>
      </c>
      <c r="G15606">
        <f t="shared" si="730"/>
        <v>0</v>
      </c>
      <c r="H15606">
        <f t="shared" si="731"/>
        <v>0</v>
      </c>
    </row>
    <row r="15607" spans="1:8" x14ac:dyDescent="0.2">
      <c r="A15607" t="s">
        <v>24743</v>
      </c>
      <c r="B15607" t="s">
        <v>23960</v>
      </c>
      <c r="C15607" t="s">
        <v>23960</v>
      </c>
      <c r="D15607" t="s">
        <v>23960</v>
      </c>
      <c r="E15607">
        <v>3</v>
      </c>
      <c r="F15607">
        <f t="shared" si="729"/>
        <v>0</v>
      </c>
      <c r="G15607">
        <f t="shared" si="730"/>
        <v>0</v>
      </c>
      <c r="H15607">
        <f t="shared" si="731"/>
        <v>0</v>
      </c>
    </row>
    <row r="15608" spans="1:8" x14ac:dyDescent="0.2">
      <c r="A15608" t="s">
        <v>24743</v>
      </c>
      <c r="B15608" t="s">
        <v>24744</v>
      </c>
      <c r="C15608" t="s">
        <v>24744</v>
      </c>
      <c r="D15608" t="s">
        <v>24744</v>
      </c>
      <c r="E15608">
        <v>4</v>
      </c>
      <c r="F15608">
        <f t="shared" si="729"/>
        <v>0</v>
      </c>
      <c r="G15608">
        <f t="shared" si="730"/>
        <v>0</v>
      </c>
      <c r="H15608">
        <f t="shared" si="731"/>
        <v>0</v>
      </c>
    </row>
    <row r="15609" spans="1:8" x14ac:dyDescent="0.2">
      <c r="A15609" t="s">
        <v>24743</v>
      </c>
      <c r="B15609" t="s">
        <v>24745</v>
      </c>
      <c r="C15609" t="s">
        <v>24745</v>
      </c>
      <c r="D15609" t="s">
        <v>24745</v>
      </c>
      <c r="E15609">
        <v>5</v>
      </c>
      <c r="F15609">
        <f t="shared" si="729"/>
        <v>0</v>
      </c>
      <c r="G15609">
        <f t="shared" si="730"/>
        <v>0</v>
      </c>
      <c r="H15609">
        <f t="shared" si="731"/>
        <v>0</v>
      </c>
    </row>
    <row r="15610" spans="1:8" x14ac:dyDescent="0.2">
      <c r="A15610" t="s">
        <v>24743</v>
      </c>
      <c r="B15610" t="s">
        <v>24746</v>
      </c>
      <c r="C15610" t="s">
        <v>24746</v>
      </c>
      <c r="D15610" t="s">
        <v>24746</v>
      </c>
      <c r="E15610">
        <v>6</v>
      </c>
      <c r="F15610">
        <f t="shared" si="729"/>
        <v>0</v>
      </c>
      <c r="G15610">
        <f t="shared" si="730"/>
        <v>0</v>
      </c>
      <c r="H15610">
        <f t="shared" si="731"/>
        <v>0</v>
      </c>
    </row>
    <row r="15611" spans="1:8" x14ac:dyDescent="0.2">
      <c r="A15611" t="s">
        <v>24747</v>
      </c>
      <c r="B15611" t="s">
        <v>24373</v>
      </c>
      <c r="C15611" t="s">
        <v>24373</v>
      </c>
      <c r="D15611" t="s">
        <v>24373</v>
      </c>
      <c r="E15611">
        <v>3</v>
      </c>
      <c r="F15611">
        <f t="shared" si="729"/>
        <v>0</v>
      </c>
      <c r="G15611">
        <f t="shared" si="730"/>
        <v>0</v>
      </c>
      <c r="H15611">
        <f t="shared" si="731"/>
        <v>0</v>
      </c>
    </row>
    <row r="15612" spans="1:8" x14ac:dyDescent="0.2">
      <c r="A15612" t="s">
        <v>24747</v>
      </c>
      <c r="B15612" t="s">
        <v>24652</v>
      </c>
      <c r="C15612" t="s">
        <v>24652</v>
      </c>
      <c r="D15612" t="s">
        <v>24652</v>
      </c>
      <c r="E15612">
        <v>4</v>
      </c>
      <c r="F15612">
        <f t="shared" si="729"/>
        <v>0</v>
      </c>
      <c r="G15612">
        <f t="shared" si="730"/>
        <v>0</v>
      </c>
      <c r="H15612">
        <f t="shared" si="731"/>
        <v>0</v>
      </c>
    </row>
    <row r="15613" spans="1:8" x14ac:dyDescent="0.2">
      <c r="A15613" t="s">
        <v>24747</v>
      </c>
      <c r="B15613" t="s">
        <v>24748</v>
      </c>
      <c r="C15613" t="s">
        <v>24748</v>
      </c>
      <c r="D15613" t="s">
        <v>24748</v>
      </c>
      <c r="E15613">
        <v>5</v>
      </c>
      <c r="F15613">
        <f t="shared" si="729"/>
        <v>0</v>
      </c>
      <c r="G15613">
        <f t="shared" si="730"/>
        <v>0</v>
      </c>
      <c r="H15613">
        <f t="shared" si="731"/>
        <v>0</v>
      </c>
    </row>
    <row r="15614" spans="1:8" x14ac:dyDescent="0.2">
      <c r="A15614" t="s">
        <v>24747</v>
      </c>
      <c r="B15614" t="s">
        <v>24749</v>
      </c>
      <c r="C15614" t="s">
        <v>24749</v>
      </c>
      <c r="D15614" t="s">
        <v>24749</v>
      </c>
      <c r="E15614">
        <v>6</v>
      </c>
      <c r="F15614">
        <f t="shared" si="729"/>
        <v>0</v>
      </c>
      <c r="G15614">
        <f t="shared" si="730"/>
        <v>0</v>
      </c>
      <c r="H15614">
        <f t="shared" si="731"/>
        <v>0</v>
      </c>
    </row>
    <row r="15615" spans="1:8" x14ac:dyDescent="0.2">
      <c r="A15615" t="s">
        <v>24747</v>
      </c>
      <c r="B15615" t="s">
        <v>24750</v>
      </c>
      <c r="C15615" t="s">
        <v>24750</v>
      </c>
      <c r="D15615" t="s">
        <v>24751</v>
      </c>
      <c r="E15615">
        <v>7</v>
      </c>
      <c r="F15615">
        <f t="shared" si="729"/>
        <v>0</v>
      </c>
      <c r="G15615">
        <f t="shared" si="730"/>
        <v>1</v>
      </c>
      <c r="H15615">
        <f t="shared" si="731"/>
        <v>1</v>
      </c>
    </row>
    <row r="15616" spans="1:8" x14ac:dyDescent="0.2">
      <c r="A15616" t="s">
        <v>24747</v>
      </c>
      <c r="B15616" t="s">
        <v>24752</v>
      </c>
      <c r="C15616" t="s">
        <v>24752</v>
      </c>
      <c r="D15616" t="s">
        <v>24752</v>
      </c>
      <c r="E15616">
        <v>8</v>
      </c>
      <c r="F15616">
        <f t="shared" si="729"/>
        <v>0</v>
      </c>
      <c r="G15616">
        <f t="shared" si="730"/>
        <v>0</v>
      </c>
      <c r="H15616">
        <f t="shared" si="731"/>
        <v>0</v>
      </c>
    </row>
    <row r="15617" spans="1:8" x14ac:dyDescent="0.2">
      <c r="A15617" t="s">
        <v>24753</v>
      </c>
      <c r="B15617" t="s">
        <v>24362</v>
      </c>
      <c r="C15617" t="s">
        <v>24754</v>
      </c>
      <c r="D15617" t="s">
        <v>22783</v>
      </c>
      <c r="E15617">
        <v>3</v>
      </c>
      <c r="F15617">
        <f t="shared" si="729"/>
        <v>1</v>
      </c>
      <c r="G15617">
        <f t="shared" si="730"/>
        <v>1</v>
      </c>
      <c r="H15617">
        <f t="shared" si="731"/>
        <v>1</v>
      </c>
    </row>
    <row r="15618" spans="1:8" x14ac:dyDescent="0.2">
      <c r="A15618" t="s">
        <v>24753</v>
      </c>
      <c r="B15618" t="s">
        <v>24755</v>
      </c>
      <c r="C15618" t="s">
        <v>24755</v>
      </c>
      <c r="D15618" t="s">
        <v>24756</v>
      </c>
      <c r="E15618">
        <v>4</v>
      </c>
      <c r="F15618">
        <f t="shared" si="729"/>
        <v>0</v>
      </c>
      <c r="G15618">
        <f t="shared" si="730"/>
        <v>1</v>
      </c>
      <c r="H15618">
        <f t="shared" si="731"/>
        <v>1</v>
      </c>
    </row>
    <row r="15619" spans="1:8" x14ac:dyDescent="0.2">
      <c r="A15619" t="s">
        <v>24753</v>
      </c>
      <c r="B15619" t="s">
        <v>24757</v>
      </c>
      <c r="C15619" t="s">
        <v>24757</v>
      </c>
      <c r="D15619" t="s">
        <v>24757</v>
      </c>
      <c r="E15619">
        <v>5</v>
      </c>
      <c r="F15619">
        <f t="shared" ref="F15619:F15682" si="732">IF(B15619=C15619,0,1)</f>
        <v>0</v>
      </c>
      <c r="G15619">
        <f t="shared" ref="G15619:G15682" si="733">IF(B15619=D15619,0,1)</f>
        <v>0</v>
      </c>
      <c r="H15619">
        <f t="shared" ref="H15619:H15682" si="734">IF(C15619=D15619,0,1)</f>
        <v>0</v>
      </c>
    </row>
    <row r="15620" spans="1:8" x14ac:dyDescent="0.2">
      <c r="A15620" t="s">
        <v>24753</v>
      </c>
      <c r="B15620" t="s">
        <v>24758</v>
      </c>
      <c r="C15620" t="s">
        <v>24758</v>
      </c>
      <c r="D15620" t="s">
        <v>24758</v>
      </c>
      <c r="E15620">
        <v>6</v>
      </c>
      <c r="F15620">
        <f t="shared" si="732"/>
        <v>0</v>
      </c>
      <c r="G15620">
        <f t="shared" si="733"/>
        <v>0</v>
      </c>
      <c r="H15620">
        <f t="shared" si="734"/>
        <v>0</v>
      </c>
    </row>
    <row r="15621" spans="1:8" x14ac:dyDescent="0.2">
      <c r="A15621" t="s">
        <v>24753</v>
      </c>
      <c r="B15621" t="s">
        <v>24759</v>
      </c>
      <c r="C15621" t="s">
        <v>24759</v>
      </c>
      <c r="D15621" t="s">
        <v>24759</v>
      </c>
      <c r="E15621">
        <v>7</v>
      </c>
      <c r="F15621">
        <f t="shared" si="732"/>
        <v>0</v>
      </c>
      <c r="G15621">
        <f t="shared" si="733"/>
        <v>0</v>
      </c>
      <c r="H15621">
        <f t="shared" si="734"/>
        <v>0</v>
      </c>
    </row>
    <row r="15622" spans="1:8" x14ac:dyDescent="0.2">
      <c r="A15622" t="s">
        <v>24753</v>
      </c>
      <c r="B15622" t="s">
        <v>24760</v>
      </c>
      <c r="C15622" t="s">
        <v>24760</v>
      </c>
      <c r="D15622" t="s">
        <v>24760</v>
      </c>
      <c r="E15622">
        <v>8</v>
      </c>
      <c r="F15622">
        <f t="shared" si="732"/>
        <v>0</v>
      </c>
      <c r="G15622">
        <f t="shared" si="733"/>
        <v>0</v>
      </c>
      <c r="H15622">
        <f t="shared" si="734"/>
        <v>0</v>
      </c>
    </row>
    <row r="15623" spans="1:8" x14ac:dyDescent="0.2">
      <c r="A15623" t="s">
        <v>24753</v>
      </c>
      <c r="B15623" t="s">
        <v>24761</v>
      </c>
      <c r="C15623" t="s">
        <v>24761</v>
      </c>
      <c r="D15623" t="s">
        <v>24761</v>
      </c>
      <c r="E15623">
        <v>9</v>
      </c>
      <c r="F15623">
        <f t="shared" si="732"/>
        <v>0</v>
      </c>
      <c r="G15623">
        <f t="shared" si="733"/>
        <v>0</v>
      </c>
      <c r="H15623">
        <f t="shared" si="734"/>
        <v>0</v>
      </c>
    </row>
    <row r="15624" spans="1:8" x14ac:dyDescent="0.2">
      <c r="A15624" t="s">
        <v>24762</v>
      </c>
      <c r="B15624" t="s">
        <v>24763</v>
      </c>
      <c r="C15624" t="s">
        <v>24763</v>
      </c>
      <c r="D15624" t="s">
        <v>24764</v>
      </c>
      <c r="E15624">
        <v>3</v>
      </c>
      <c r="F15624">
        <f t="shared" si="732"/>
        <v>0</v>
      </c>
      <c r="G15624">
        <f t="shared" si="733"/>
        <v>1</v>
      </c>
      <c r="H15624">
        <f t="shared" si="734"/>
        <v>1</v>
      </c>
    </row>
    <row r="15625" spans="1:8" x14ac:dyDescent="0.2">
      <c r="A15625" t="s">
        <v>24762</v>
      </c>
      <c r="B15625" t="s">
        <v>24765</v>
      </c>
      <c r="C15625" t="s">
        <v>24765</v>
      </c>
      <c r="D15625" t="s">
        <v>24766</v>
      </c>
      <c r="E15625">
        <v>4</v>
      </c>
      <c r="F15625">
        <f t="shared" si="732"/>
        <v>0</v>
      </c>
      <c r="G15625">
        <f t="shared" si="733"/>
        <v>1</v>
      </c>
      <c r="H15625">
        <f t="shared" si="734"/>
        <v>1</v>
      </c>
    </row>
    <row r="15626" spans="1:8" x14ac:dyDescent="0.2">
      <c r="A15626" t="s">
        <v>24762</v>
      </c>
      <c r="B15626" t="s">
        <v>24767</v>
      </c>
      <c r="C15626" t="s">
        <v>24767</v>
      </c>
      <c r="D15626" t="s">
        <v>24767</v>
      </c>
      <c r="E15626">
        <v>5</v>
      </c>
      <c r="F15626">
        <f t="shared" si="732"/>
        <v>0</v>
      </c>
      <c r="G15626">
        <f t="shared" si="733"/>
        <v>0</v>
      </c>
      <c r="H15626">
        <f t="shared" si="734"/>
        <v>0</v>
      </c>
    </row>
    <row r="15627" spans="1:8" x14ac:dyDescent="0.2">
      <c r="A15627" t="s">
        <v>24762</v>
      </c>
      <c r="B15627" t="s">
        <v>24768</v>
      </c>
      <c r="C15627" t="s">
        <v>24768</v>
      </c>
      <c r="D15627" t="s">
        <v>24768</v>
      </c>
      <c r="E15627">
        <v>6</v>
      </c>
      <c r="F15627">
        <f t="shared" si="732"/>
        <v>0</v>
      </c>
      <c r="G15627">
        <f t="shared" si="733"/>
        <v>0</v>
      </c>
      <c r="H15627">
        <f t="shared" si="734"/>
        <v>0</v>
      </c>
    </row>
    <row r="15628" spans="1:8" x14ac:dyDescent="0.2">
      <c r="A15628" t="s">
        <v>24762</v>
      </c>
      <c r="B15628" t="s">
        <v>24769</v>
      </c>
      <c r="C15628" t="s">
        <v>24769</v>
      </c>
      <c r="D15628" t="s">
        <v>24769</v>
      </c>
      <c r="E15628">
        <v>7</v>
      </c>
      <c r="F15628">
        <f t="shared" si="732"/>
        <v>0</v>
      </c>
      <c r="G15628">
        <f t="shared" si="733"/>
        <v>0</v>
      </c>
      <c r="H15628">
        <f t="shared" si="734"/>
        <v>0</v>
      </c>
    </row>
    <row r="15629" spans="1:8" x14ac:dyDescent="0.2">
      <c r="A15629" t="s">
        <v>24770</v>
      </c>
      <c r="B15629" t="s">
        <v>23520</v>
      </c>
      <c r="C15629" t="s">
        <v>23947</v>
      </c>
      <c r="D15629" t="s">
        <v>22666</v>
      </c>
      <c r="E15629">
        <v>3</v>
      </c>
      <c r="F15629">
        <f t="shared" si="732"/>
        <v>1</v>
      </c>
      <c r="G15629">
        <f t="shared" si="733"/>
        <v>1</v>
      </c>
      <c r="H15629">
        <f t="shared" si="734"/>
        <v>1</v>
      </c>
    </row>
    <row r="15630" spans="1:8" x14ac:dyDescent="0.2">
      <c r="A15630" t="s">
        <v>24770</v>
      </c>
      <c r="B15630" t="s">
        <v>24771</v>
      </c>
      <c r="C15630" t="s">
        <v>24772</v>
      </c>
      <c r="D15630" t="s">
        <v>23948</v>
      </c>
      <c r="E15630">
        <v>4</v>
      </c>
      <c r="F15630">
        <f t="shared" si="732"/>
        <v>1</v>
      </c>
      <c r="G15630">
        <f t="shared" si="733"/>
        <v>1</v>
      </c>
      <c r="H15630">
        <f t="shared" si="734"/>
        <v>1</v>
      </c>
    </row>
    <row r="15631" spans="1:8" x14ac:dyDescent="0.2">
      <c r="A15631" t="s">
        <v>24770</v>
      </c>
      <c r="B15631" t="s">
        <v>24773</v>
      </c>
      <c r="C15631" t="s">
        <v>24773</v>
      </c>
      <c r="D15631" t="s">
        <v>24774</v>
      </c>
      <c r="E15631">
        <v>5</v>
      </c>
      <c r="F15631">
        <f t="shared" si="732"/>
        <v>0</v>
      </c>
      <c r="G15631">
        <f t="shared" si="733"/>
        <v>1</v>
      </c>
      <c r="H15631">
        <f t="shared" si="734"/>
        <v>1</v>
      </c>
    </row>
    <row r="15632" spans="1:8" x14ac:dyDescent="0.2">
      <c r="A15632" t="s">
        <v>24770</v>
      </c>
      <c r="B15632" t="s">
        <v>24775</v>
      </c>
      <c r="C15632" t="s">
        <v>24775</v>
      </c>
      <c r="D15632" t="s">
        <v>24775</v>
      </c>
      <c r="E15632">
        <v>6</v>
      </c>
      <c r="F15632">
        <f t="shared" si="732"/>
        <v>0</v>
      </c>
      <c r="G15632">
        <f t="shared" si="733"/>
        <v>0</v>
      </c>
      <c r="H15632">
        <f t="shared" si="734"/>
        <v>0</v>
      </c>
    </row>
    <row r="15633" spans="1:8" x14ac:dyDescent="0.2">
      <c r="A15633" t="s">
        <v>24770</v>
      </c>
      <c r="B15633" t="s">
        <v>24776</v>
      </c>
      <c r="C15633" t="s">
        <v>24776</v>
      </c>
      <c r="D15633" t="s">
        <v>24777</v>
      </c>
      <c r="E15633">
        <v>7</v>
      </c>
      <c r="F15633">
        <f t="shared" si="732"/>
        <v>0</v>
      </c>
      <c r="G15633">
        <f t="shared" si="733"/>
        <v>1</v>
      </c>
      <c r="H15633">
        <f t="shared" si="734"/>
        <v>1</v>
      </c>
    </row>
    <row r="15634" spans="1:8" x14ac:dyDescent="0.2">
      <c r="A15634" t="s">
        <v>24770</v>
      </c>
      <c r="B15634" t="s">
        <v>24778</v>
      </c>
      <c r="C15634" t="s">
        <v>24778</v>
      </c>
      <c r="D15634" t="s">
        <v>24778</v>
      </c>
      <c r="E15634">
        <v>8</v>
      </c>
      <c r="F15634">
        <f t="shared" si="732"/>
        <v>0</v>
      </c>
      <c r="G15634">
        <f t="shared" si="733"/>
        <v>0</v>
      </c>
      <c r="H15634">
        <f t="shared" si="734"/>
        <v>0</v>
      </c>
    </row>
    <row r="15635" spans="1:8" x14ac:dyDescent="0.2">
      <c r="A15635" t="s">
        <v>24770</v>
      </c>
      <c r="B15635" t="s">
        <v>24779</v>
      </c>
      <c r="C15635" t="s">
        <v>24779</v>
      </c>
      <c r="D15635" t="s">
        <v>24779</v>
      </c>
      <c r="E15635">
        <v>9</v>
      </c>
      <c r="F15635">
        <f t="shared" si="732"/>
        <v>0</v>
      </c>
      <c r="G15635">
        <f t="shared" si="733"/>
        <v>0</v>
      </c>
      <c r="H15635">
        <f t="shared" si="734"/>
        <v>0</v>
      </c>
    </row>
    <row r="15636" spans="1:8" x14ac:dyDescent="0.2">
      <c r="A15636" t="s">
        <v>24780</v>
      </c>
      <c r="B15636" t="s">
        <v>24781</v>
      </c>
      <c r="C15636" t="s">
        <v>24781</v>
      </c>
      <c r="D15636" t="s">
        <v>24781</v>
      </c>
      <c r="E15636">
        <v>3</v>
      </c>
      <c r="F15636">
        <f t="shared" si="732"/>
        <v>0</v>
      </c>
      <c r="G15636">
        <f t="shared" si="733"/>
        <v>0</v>
      </c>
      <c r="H15636">
        <f t="shared" si="734"/>
        <v>0</v>
      </c>
    </row>
    <row r="15637" spans="1:8" x14ac:dyDescent="0.2">
      <c r="A15637" t="s">
        <v>24780</v>
      </c>
      <c r="B15637" t="s">
        <v>24782</v>
      </c>
      <c r="C15637" t="s">
        <v>24782</v>
      </c>
      <c r="D15637" t="s">
        <v>24782</v>
      </c>
      <c r="E15637">
        <v>4</v>
      </c>
      <c r="F15637">
        <f t="shared" si="732"/>
        <v>0</v>
      </c>
      <c r="G15637">
        <f t="shared" si="733"/>
        <v>0</v>
      </c>
      <c r="H15637">
        <f t="shared" si="734"/>
        <v>0</v>
      </c>
    </row>
    <row r="15638" spans="1:8" x14ac:dyDescent="0.2">
      <c r="A15638" t="s">
        <v>24780</v>
      </c>
      <c r="B15638" t="s">
        <v>24783</v>
      </c>
      <c r="C15638" t="s">
        <v>24783</v>
      </c>
      <c r="D15638" t="s">
        <v>24783</v>
      </c>
      <c r="E15638">
        <v>5</v>
      </c>
      <c r="F15638">
        <f t="shared" si="732"/>
        <v>0</v>
      </c>
      <c r="G15638">
        <f t="shared" si="733"/>
        <v>0</v>
      </c>
      <c r="H15638">
        <f t="shared" si="734"/>
        <v>0</v>
      </c>
    </row>
    <row r="15639" spans="1:8" x14ac:dyDescent="0.2">
      <c r="A15639" t="s">
        <v>24780</v>
      </c>
      <c r="B15639" t="s">
        <v>24784</v>
      </c>
      <c r="C15639" t="s">
        <v>24785</v>
      </c>
      <c r="D15639" t="s">
        <v>24784</v>
      </c>
      <c r="E15639">
        <v>6</v>
      </c>
      <c r="F15639">
        <f t="shared" si="732"/>
        <v>1</v>
      </c>
      <c r="G15639">
        <f t="shared" si="733"/>
        <v>0</v>
      </c>
      <c r="H15639">
        <f t="shared" si="734"/>
        <v>1</v>
      </c>
    </row>
    <row r="15640" spans="1:8" x14ac:dyDescent="0.2">
      <c r="A15640" t="s">
        <v>24780</v>
      </c>
      <c r="B15640" t="s">
        <v>24786</v>
      </c>
      <c r="C15640" t="s">
        <v>24786</v>
      </c>
      <c r="D15640" t="s">
        <v>24786</v>
      </c>
      <c r="E15640">
        <v>7</v>
      </c>
      <c r="F15640">
        <f t="shared" si="732"/>
        <v>0</v>
      </c>
      <c r="G15640">
        <f t="shared" si="733"/>
        <v>0</v>
      </c>
      <c r="H15640">
        <f t="shared" si="734"/>
        <v>0</v>
      </c>
    </row>
    <row r="15641" spans="1:8" x14ac:dyDescent="0.2">
      <c r="A15641" t="s">
        <v>24780</v>
      </c>
      <c r="B15641" t="s">
        <v>24787</v>
      </c>
      <c r="C15641" t="s">
        <v>24788</v>
      </c>
      <c r="D15641" t="s">
        <v>24787</v>
      </c>
      <c r="E15641">
        <v>8</v>
      </c>
      <c r="F15641">
        <f t="shared" si="732"/>
        <v>1</v>
      </c>
      <c r="G15641">
        <f t="shared" si="733"/>
        <v>0</v>
      </c>
      <c r="H15641">
        <f t="shared" si="734"/>
        <v>1</v>
      </c>
    </row>
    <row r="15642" spans="1:8" x14ac:dyDescent="0.2">
      <c r="A15642" t="s">
        <v>24780</v>
      </c>
      <c r="B15642" t="s">
        <v>24789</v>
      </c>
      <c r="C15642" t="s">
        <v>24789</v>
      </c>
      <c r="D15642" t="s">
        <v>24789</v>
      </c>
      <c r="E15642">
        <v>9</v>
      </c>
      <c r="F15642">
        <f t="shared" si="732"/>
        <v>0</v>
      </c>
      <c r="G15642">
        <f t="shared" si="733"/>
        <v>0</v>
      </c>
      <c r="H15642">
        <f t="shared" si="734"/>
        <v>0</v>
      </c>
    </row>
    <row r="15643" spans="1:8" x14ac:dyDescent="0.2">
      <c r="A15643" t="s">
        <v>24780</v>
      </c>
      <c r="B15643" t="s">
        <v>24790</v>
      </c>
      <c r="C15643" t="s">
        <v>24790</v>
      </c>
      <c r="D15643" t="s">
        <v>24790</v>
      </c>
      <c r="E15643">
        <v>10</v>
      </c>
      <c r="F15643">
        <f t="shared" si="732"/>
        <v>0</v>
      </c>
      <c r="G15643">
        <f t="shared" si="733"/>
        <v>0</v>
      </c>
      <c r="H15643">
        <f t="shared" si="734"/>
        <v>0</v>
      </c>
    </row>
    <row r="15644" spans="1:8" x14ac:dyDescent="0.2">
      <c r="A15644" t="s">
        <v>24780</v>
      </c>
      <c r="B15644" t="s">
        <v>24791</v>
      </c>
      <c r="C15644" t="s">
        <v>24791</v>
      </c>
      <c r="D15644" t="s">
        <v>24791</v>
      </c>
      <c r="E15644">
        <v>11</v>
      </c>
      <c r="F15644">
        <f t="shared" si="732"/>
        <v>0</v>
      </c>
      <c r="G15644">
        <f t="shared" si="733"/>
        <v>0</v>
      </c>
      <c r="H15644">
        <f t="shared" si="734"/>
        <v>0</v>
      </c>
    </row>
    <row r="15645" spans="1:8" x14ac:dyDescent="0.2">
      <c r="A15645" t="s">
        <v>24792</v>
      </c>
      <c r="B15645" t="s">
        <v>24793</v>
      </c>
      <c r="C15645" t="s">
        <v>24793</v>
      </c>
      <c r="D15645" t="s">
        <v>24793</v>
      </c>
      <c r="E15645">
        <v>3</v>
      </c>
      <c r="F15645">
        <f t="shared" si="732"/>
        <v>0</v>
      </c>
      <c r="G15645">
        <f t="shared" si="733"/>
        <v>0</v>
      </c>
      <c r="H15645">
        <f t="shared" si="734"/>
        <v>0</v>
      </c>
    </row>
    <row r="15646" spans="1:8" x14ac:dyDescent="0.2">
      <c r="A15646" t="s">
        <v>24792</v>
      </c>
      <c r="B15646" t="s">
        <v>24794</v>
      </c>
      <c r="C15646" t="s">
        <v>24794</v>
      </c>
      <c r="D15646" t="s">
        <v>24794</v>
      </c>
      <c r="E15646">
        <v>4</v>
      </c>
      <c r="F15646">
        <f t="shared" si="732"/>
        <v>0</v>
      </c>
      <c r="G15646">
        <f t="shared" si="733"/>
        <v>0</v>
      </c>
      <c r="H15646">
        <f t="shared" si="734"/>
        <v>0</v>
      </c>
    </row>
    <row r="15647" spans="1:8" x14ac:dyDescent="0.2">
      <c r="A15647" t="s">
        <v>24792</v>
      </c>
      <c r="B15647" t="s">
        <v>24795</v>
      </c>
      <c r="C15647" t="s">
        <v>24795</v>
      </c>
      <c r="D15647" t="s">
        <v>24795</v>
      </c>
      <c r="E15647">
        <v>5</v>
      </c>
      <c r="F15647">
        <f t="shared" si="732"/>
        <v>0</v>
      </c>
      <c r="G15647">
        <f t="shared" si="733"/>
        <v>0</v>
      </c>
      <c r="H15647">
        <f t="shared" si="734"/>
        <v>0</v>
      </c>
    </row>
    <row r="15648" spans="1:8" x14ac:dyDescent="0.2">
      <c r="A15648" t="s">
        <v>24792</v>
      </c>
      <c r="B15648" t="s">
        <v>24796</v>
      </c>
      <c r="C15648" t="s">
        <v>24796</v>
      </c>
      <c r="D15648" t="s">
        <v>24797</v>
      </c>
      <c r="E15648">
        <v>6</v>
      </c>
      <c r="F15648">
        <f t="shared" si="732"/>
        <v>0</v>
      </c>
      <c r="G15648">
        <f t="shared" si="733"/>
        <v>1</v>
      </c>
      <c r="H15648">
        <f t="shared" si="734"/>
        <v>1</v>
      </c>
    </row>
    <row r="15649" spans="1:8" x14ac:dyDescent="0.2">
      <c r="A15649" t="s">
        <v>24798</v>
      </c>
      <c r="B15649" t="s">
        <v>24799</v>
      </c>
      <c r="C15649" t="s">
        <v>24799</v>
      </c>
      <c r="D15649" t="s">
        <v>24799</v>
      </c>
      <c r="E15649">
        <v>3</v>
      </c>
      <c r="F15649">
        <f t="shared" si="732"/>
        <v>0</v>
      </c>
      <c r="G15649">
        <f t="shared" si="733"/>
        <v>0</v>
      </c>
      <c r="H15649">
        <f t="shared" si="734"/>
        <v>0</v>
      </c>
    </row>
    <row r="15650" spans="1:8" x14ac:dyDescent="0.2">
      <c r="A15650" t="s">
        <v>24798</v>
      </c>
      <c r="B15650" t="s">
        <v>24800</v>
      </c>
      <c r="C15650" t="s">
        <v>24800</v>
      </c>
      <c r="D15650" t="s">
        <v>24801</v>
      </c>
      <c r="E15650">
        <v>4</v>
      </c>
      <c r="F15650">
        <f t="shared" si="732"/>
        <v>0</v>
      </c>
      <c r="G15650">
        <f t="shared" si="733"/>
        <v>1</v>
      </c>
      <c r="H15650">
        <f t="shared" si="734"/>
        <v>1</v>
      </c>
    </row>
    <row r="15651" spans="1:8" x14ac:dyDescent="0.2">
      <c r="A15651" t="s">
        <v>24798</v>
      </c>
      <c r="B15651" t="s">
        <v>24802</v>
      </c>
      <c r="C15651" t="s">
        <v>24803</v>
      </c>
      <c r="D15651" t="s">
        <v>24802</v>
      </c>
      <c r="E15651">
        <v>5</v>
      </c>
      <c r="F15651">
        <f t="shared" si="732"/>
        <v>1</v>
      </c>
      <c r="G15651">
        <f t="shared" si="733"/>
        <v>0</v>
      </c>
      <c r="H15651">
        <f t="shared" si="734"/>
        <v>1</v>
      </c>
    </row>
    <row r="15652" spans="1:8" x14ac:dyDescent="0.2">
      <c r="A15652" t="s">
        <v>24798</v>
      </c>
      <c r="B15652" t="s">
        <v>24804</v>
      </c>
      <c r="C15652" t="s">
        <v>24805</v>
      </c>
      <c r="D15652" t="s">
        <v>24806</v>
      </c>
      <c r="E15652">
        <v>6</v>
      </c>
      <c r="F15652">
        <f t="shared" si="732"/>
        <v>1</v>
      </c>
      <c r="G15652">
        <f t="shared" si="733"/>
        <v>1</v>
      </c>
      <c r="H15652">
        <f t="shared" si="734"/>
        <v>1</v>
      </c>
    </row>
    <row r="15653" spans="1:8" x14ac:dyDescent="0.2">
      <c r="A15653" t="s">
        <v>24798</v>
      </c>
      <c r="B15653" t="s">
        <v>24807</v>
      </c>
      <c r="C15653" t="s">
        <v>24807</v>
      </c>
      <c r="D15653" t="s">
        <v>24807</v>
      </c>
      <c r="E15653">
        <v>7</v>
      </c>
      <c r="F15653">
        <f t="shared" si="732"/>
        <v>0</v>
      </c>
      <c r="G15653">
        <f t="shared" si="733"/>
        <v>0</v>
      </c>
      <c r="H15653">
        <f t="shared" si="734"/>
        <v>0</v>
      </c>
    </row>
    <row r="15654" spans="1:8" x14ac:dyDescent="0.2">
      <c r="A15654" t="s">
        <v>24808</v>
      </c>
      <c r="B15654" t="s">
        <v>23282</v>
      </c>
      <c r="C15654" t="s">
        <v>23282</v>
      </c>
      <c r="D15654" t="s">
        <v>23282</v>
      </c>
      <c r="E15654">
        <v>3</v>
      </c>
      <c r="F15654">
        <f t="shared" si="732"/>
        <v>0</v>
      </c>
      <c r="G15654">
        <f t="shared" si="733"/>
        <v>0</v>
      </c>
      <c r="H15654">
        <f t="shared" si="734"/>
        <v>0</v>
      </c>
    </row>
    <row r="15655" spans="1:8" x14ac:dyDescent="0.2">
      <c r="A15655" t="s">
        <v>24808</v>
      </c>
      <c r="B15655" t="s">
        <v>24572</v>
      </c>
      <c r="C15655" t="s">
        <v>24809</v>
      </c>
      <c r="D15655" t="s">
        <v>24810</v>
      </c>
      <c r="E15655">
        <v>4</v>
      </c>
      <c r="F15655">
        <f t="shared" si="732"/>
        <v>1</v>
      </c>
      <c r="G15655">
        <f t="shared" si="733"/>
        <v>1</v>
      </c>
      <c r="H15655">
        <f t="shared" si="734"/>
        <v>1</v>
      </c>
    </row>
    <row r="15656" spans="1:8" x14ac:dyDescent="0.2">
      <c r="A15656" t="s">
        <v>24808</v>
      </c>
      <c r="B15656" t="s">
        <v>24811</v>
      </c>
      <c r="C15656" t="s">
        <v>24811</v>
      </c>
      <c r="D15656" t="s">
        <v>24812</v>
      </c>
      <c r="E15656">
        <v>5</v>
      </c>
      <c r="F15656">
        <f t="shared" si="732"/>
        <v>0</v>
      </c>
      <c r="G15656">
        <f t="shared" si="733"/>
        <v>1</v>
      </c>
      <c r="H15656">
        <f t="shared" si="734"/>
        <v>1</v>
      </c>
    </row>
    <row r="15657" spans="1:8" x14ac:dyDescent="0.2">
      <c r="A15657" t="s">
        <v>24808</v>
      </c>
      <c r="B15657" t="s">
        <v>24813</v>
      </c>
      <c r="C15657" t="s">
        <v>24813</v>
      </c>
      <c r="D15657" t="s">
        <v>24813</v>
      </c>
      <c r="E15657">
        <v>6</v>
      </c>
      <c r="F15657">
        <f t="shared" si="732"/>
        <v>0</v>
      </c>
      <c r="G15657">
        <f t="shared" si="733"/>
        <v>0</v>
      </c>
      <c r="H15657">
        <f t="shared" si="734"/>
        <v>0</v>
      </c>
    </row>
    <row r="15658" spans="1:8" x14ac:dyDescent="0.2">
      <c r="A15658" t="s">
        <v>24808</v>
      </c>
      <c r="B15658" t="s">
        <v>24814</v>
      </c>
      <c r="C15658" t="s">
        <v>24814</v>
      </c>
      <c r="D15658" t="s">
        <v>24815</v>
      </c>
      <c r="E15658">
        <v>7</v>
      </c>
      <c r="F15658">
        <f t="shared" si="732"/>
        <v>0</v>
      </c>
      <c r="G15658">
        <f t="shared" si="733"/>
        <v>1</v>
      </c>
      <c r="H15658">
        <f t="shared" si="734"/>
        <v>1</v>
      </c>
    </row>
    <row r="15659" spans="1:8" x14ac:dyDescent="0.2">
      <c r="A15659" t="s">
        <v>24808</v>
      </c>
      <c r="B15659" t="s">
        <v>24816</v>
      </c>
      <c r="C15659" t="s">
        <v>24816</v>
      </c>
      <c r="D15659" t="s">
        <v>24816</v>
      </c>
      <c r="E15659">
        <v>8</v>
      </c>
      <c r="F15659">
        <f t="shared" si="732"/>
        <v>0</v>
      </c>
      <c r="G15659">
        <f t="shared" si="733"/>
        <v>0</v>
      </c>
      <c r="H15659">
        <f t="shared" si="734"/>
        <v>0</v>
      </c>
    </row>
    <row r="15660" spans="1:8" x14ac:dyDescent="0.2">
      <c r="A15660" t="s">
        <v>24808</v>
      </c>
      <c r="B15660" t="s">
        <v>24817</v>
      </c>
      <c r="C15660" t="s">
        <v>24817</v>
      </c>
      <c r="D15660" t="s">
        <v>24818</v>
      </c>
      <c r="E15660">
        <v>9</v>
      </c>
      <c r="F15660">
        <f t="shared" si="732"/>
        <v>0</v>
      </c>
      <c r="G15660">
        <f t="shared" si="733"/>
        <v>1</v>
      </c>
      <c r="H15660">
        <f t="shared" si="734"/>
        <v>1</v>
      </c>
    </row>
    <row r="15661" spans="1:8" x14ac:dyDescent="0.2">
      <c r="A15661" t="s">
        <v>24808</v>
      </c>
      <c r="B15661" t="s">
        <v>24819</v>
      </c>
      <c r="C15661" t="s">
        <v>24819</v>
      </c>
      <c r="D15661" t="s">
        <v>24820</v>
      </c>
      <c r="E15661">
        <v>10</v>
      </c>
      <c r="F15661">
        <f t="shared" si="732"/>
        <v>0</v>
      </c>
      <c r="G15661">
        <f t="shared" si="733"/>
        <v>1</v>
      </c>
      <c r="H15661">
        <f t="shared" si="734"/>
        <v>1</v>
      </c>
    </row>
    <row r="15662" spans="1:8" x14ac:dyDescent="0.2">
      <c r="A15662" t="s">
        <v>24808</v>
      </c>
      <c r="B15662" t="s">
        <v>24821</v>
      </c>
      <c r="C15662" t="s">
        <v>24822</v>
      </c>
      <c r="D15662" t="s">
        <v>24821</v>
      </c>
      <c r="E15662">
        <v>11</v>
      </c>
      <c r="F15662">
        <f t="shared" si="732"/>
        <v>1</v>
      </c>
      <c r="G15662">
        <f t="shared" si="733"/>
        <v>0</v>
      </c>
      <c r="H15662">
        <f t="shared" si="734"/>
        <v>1</v>
      </c>
    </row>
    <row r="15663" spans="1:8" x14ac:dyDescent="0.2">
      <c r="A15663" t="s">
        <v>24823</v>
      </c>
      <c r="B15663" t="s">
        <v>22955</v>
      </c>
      <c r="C15663" t="s">
        <v>22955</v>
      </c>
      <c r="D15663" t="s">
        <v>23066</v>
      </c>
      <c r="E15663">
        <v>3</v>
      </c>
      <c r="F15663">
        <f t="shared" si="732"/>
        <v>0</v>
      </c>
      <c r="G15663">
        <f t="shared" si="733"/>
        <v>1</v>
      </c>
      <c r="H15663">
        <f t="shared" si="734"/>
        <v>1</v>
      </c>
    </row>
    <row r="15664" spans="1:8" x14ac:dyDescent="0.2">
      <c r="A15664" t="s">
        <v>24823</v>
      </c>
      <c r="B15664" t="s">
        <v>24824</v>
      </c>
      <c r="C15664" t="s">
        <v>24824</v>
      </c>
      <c r="D15664" t="s">
        <v>24824</v>
      </c>
      <c r="E15664">
        <v>4</v>
      </c>
      <c r="F15664">
        <f t="shared" si="732"/>
        <v>0</v>
      </c>
      <c r="G15664">
        <f t="shared" si="733"/>
        <v>0</v>
      </c>
      <c r="H15664">
        <f t="shared" si="734"/>
        <v>0</v>
      </c>
    </row>
    <row r="15665" spans="1:8" x14ac:dyDescent="0.2">
      <c r="A15665" t="s">
        <v>24823</v>
      </c>
      <c r="B15665" t="s">
        <v>24825</v>
      </c>
      <c r="C15665" t="s">
        <v>24825</v>
      </c>
      <c r="D15665" t="s">
        <v>24826</v>
      </c>
      <c r="E15665">
        <v>5</v>
      </c>
      <c r="F15665">
        <f t="shared" si="732"/>
        <v>0</v>
      </c>
      <c r="G15665">
        <f t="shared" si="733"/>
        <v>1</v>
      </c>
      <c r="H15665">
        <f t="shared" si="734"/>
        <v>1</v>
      </c>
    </row>
    <row r="15666" spans="1:8" x14ac:dyDescent="0.2">
      <c r="A15666" t="s">
        <v>24823</v>
      </c>
      <c r="B15666" t="s">
        <v>24827</v>
      </c>
      <c r="C15666" t="s">
        <v>24827</v>
      </c>
      <c r="D15666" t="s">
        <v>24827</v>
      </c>
      <c r="E15666">
        <v>6</v>
      </c>
      <c r="F15666">
        <f t="shared" si="732"/>
        <v>0</v>
      </c>
      <c r="G15666">
        <f t="shared" si="733"/>
        <v>0</v>
      </c>
      <c r="H15666">
        <f t="shared" si="734"/>
        <v>0</v>
      </c>
    </row>
    <row r="15667" spans="1:8" x14ac:dyDescent="0.2">
      <c r="A15667" t="s">
        <v>24823</v>
      </c>
      <c r="B15667" t="s">
        <v>24828</v>
      </c>
      <c r="C15667" t="s">
        <v>24829</v>
      </c>
      <c r="D15667" t="s">
        <v>24829</v>
      </c>
      <c r="E15667">
        <v>7</v>
      </c>
      <c r="F15667">
        <f t="shared" si="732"/>
        <v>1</v>
      </c>
      <c r="G15667">
        <f t="shared" si="733"/>
        <v>1</v>
      </c>
      <c r="H15667">
        <f t="shared" si="734"/>
        <v>0</v>
      </c>
    </row>
    <row r="15668" spans="1:8" x14ac:dyDescent="0.2">
      <c r="A15668" t="s">
        <v>24830</v>
      </c>
      <c r="B15668" t="s">
        <v>23032</v>
      </c>
      <c r="C15668" t="s">
        <v>23032</v>
      </c>
      <c r="D15668" t="s">
        <v>23032</v>
      </c>
      <c r="E15668">
        <v>3</v>
      </c>
      <c r="F15668">
        <f t="shared" si="732"/>
        <v>0</v>
      </c>
      <c r="G15668">
        <f t="shared" si="733"/>
        <v>0</v>
      </c>
      <c r="H15668">
        <f t="shared" si="734"/>
        <v>0</v>
      </c>
    </row>
    <row r="15669" spans="1:8" x14ac:dyDescent="0.2">
      <c r="A15669" t="s">
        <v>24830</v>
      </c>
      <c r="B15669" t="s">
        <v>24831</v>
      </c>
      <c r="C15669" t="s">
        <v>24831</v>
      </c>
      <c r="D15669" t="s">
        <v>24831</v>
      </c>
      <c r="E15669">
        <v>4</v>
      </c>
      <c r="F15669">
        <f t="shared" si="732"/>
        <v>0</v>
      </c>
      <c r="G15669">
        <f t="shared" si="733"/>
        <v>0</v>
      </c>
      <c r="H15669">
        <f t="shared" si="734"/>
        <v>0</v>
      </c>
    </row>
    <row r="15670" spans="1:8" x14ac:dyDescent="0.2">
      <c r="A15670" t="s">
        <v>24830</v>
      </c>
      <c r="B15670" t="s">
        <v>24832</v>
      </c>
      <c r="C15670" t="s">
        <v>24832</v>
      </c>
      <c r="D15670" t="s">
        <v>24832</v>
      </c>
      <c r="E15670">
        <v>5</v>
      </c>
      <c r="F15670">
        <f t="shared" si="732"/>
        <v>0</v>
      </c>
      <c r="G15670">
        <f t="shared" si="733"/>
        <v>0</v>
      </c>
      <c r="H15670">
        <f t="shared" si="734"/>
        <v>0</v>
      </c>
    </row>
    <row r="15671" spans="1:8" x14ac:dyDescent="0.2">
      <c r="A15671" t="s">
        <v>24830</v>
      </c>
      <c r="B15671" t="s">
        <v>24722</v>
      </c>
      <c r="C15671" t="s">
        <v>24722</v>
      </c>
      <c r="D15671" t="s">
        <v>24722</v>
      </c>
      <c r="E15671">
        <v>6</v>
      </c>
      <c r="F15671">
        <f t="shared" si="732"/>
        <v>0</v>
      </c>
      <c r="G15671">
        <f t="shared" si="733"/>
        <v>0</v>
      </c>
      <c r="H15671">
        <f t="shared" si="734"/>
        <v>0</v>
      </c>
    </row>
    <row r="15672" spans="1:8" x14ac:dyDescent="0.2">
      <c r="A15672" t="s">
        <v>24830</v>
      </c>
      <c r="B15672" t="s">
        <v>24724</v>
      </c>
      <c r="C15672" t="s">
        <v>24833</v>
      </c>
      <c r="D15672" t="s">
        <v>24724</v>
      </c>
      <c r="E15672">
        <v>7</v>
      </c>
      <c r="F15672">
        <f t="shared" si="732"/>
        <v>1</v>
      </c>
      <c r="G15672">
        <f t="shared" si="733"/>
        <v>0</v>
      </c>
      <c r="H15672">
        <f t="shared" si="734"/>
        <v>1</v>
      </c>
    </row>
    <row r="15673" spans="1:8" x14ac:dyDescent="0.2">
      <c r="A15673" t="s">
        <v>24834</v>
      </c>
      <c r="B15673" t="s">
        <v>24835</v>
      </c>
      <c r="C15673" t="s">
        <v>23032</v>
      </c>
      <c r="D15673" t="s">
        <v>24835</v>
      </c>
      <c r="E15673">
        <v>3</v>
      </c>
      <c r="F15673">
        <f t="shared" si="732"/>
        <v>1</v>
      </c>
      <c r="G15673">
        <f t="shared" si="733"/>
        <v>0</v>
      </c>
      <c r="H15673">
        <f t="shared" si="734"/>
        <v>1</v>
      </c>
    </row>
    <row r="15674" spans="1:8" x14ac:dyDescent="0.2">
      <c r="A15674" t="s">
        <v>24834</v>
      </c>
      <c r="B15674" t="s">
        <v>24836</v>
      </c>
      <c r="C15674" t="s">
        <v>24831</v>
      </c>
      <c r="D15674" t="s">
        <v>24836</v>
      </c>
      <c r="E15674">
        <v>4</v>
      </c>
      <c r="F15674">
        <f t="shared" si="732"/>
        <v>1</v>
      </c>
      <c r="G15674">
        <f t="shared" si="733"/>
        <v>0</v>
      </c>
      <c r="H15674">
        <f t="shared" si="734"/>
        <v>1</v>
      </c>
    </row>
    <row r="15675" spans="1:8" x14ac:dyDescent="0.2">
      <c r="A15675" t="s">
        <v>24834</v>
      </c>
      <c r="B15675" t="s">
        <v>24837</v>
      </c>
      <c r="C15675" t="s">
        <v>24832</v>
      </c>
      <c r="D15675" t="s">
        <v>24837</v>
      </c>
      <c r="E15675">
        <v>5</v>
      </c>
      <c r="F15675">
        <f t="shared" si="732"/>
        <v>1</v>
      </c>
      <c r="G15675">
        <f t="shared" si="733"/>
        <v>0</v>
      </c>
      <c r="H15675">
        <f t="shared" si="734"/>
        <v>1</v>
      </c>
    </row>
    <row r="15676" spans="1:8" x14ac:dyDescent="0.2">
      <c r="A15676" t="s">
        <v>24834</v>
      </c>
      <c r="B15676" t="s">
        <v>24838</v>
      </c>
      <c r="C15676" t="s">
        <v>24838</v>
      </c>
      <c r="D15676" t="s">
        <v>24838</v>
      </c>
      <c r="E15676">
        <v>6</v>
      </c>
      <c r="F15676">
        <f t="shared" si="732"/>
        <v>0</v>
      </c>
      <c r="G15676">
        <f t="shared" si="733"/>
        <v>0</v>
      </c>
      <c r="H15676">
        <f t="shared" si="734"/>
        <v>0</v>
      </c>
    </row>
    <row r="15677" spans="1:8" x14ac:dyDescent="0.2">
      <c r="A15677" t="s">
        <v>24834</v>
      </c>
      <c r="B15677" t="s">
        <v>24839</v>
      </c>
      <c r="C15677" t="s">
        <v>24840</v>
      </c>
      <c r="D15677" t="s">
        <v>24839</v>
      </c>
      <c r="E15677">
        <v>7</v>
      </c>
      <c r="F15677">
        <f t="shared" si="732"/>
        <v>1</v>
      </c>
      <c r="G15677">
        <f t="shared" si="733"/>
        <v>0</v>
      </c>
      <c r="H15677">
        <f t="shared" si="734"/>
        <v>1</v>
      </c>
    </row>
    <row r="15678" spans="1:8" x14ac:dyDescent="0.2">
      <c r="A15678" t="s">
        <v>24834</v>
      </c>
      <c r="B15678" t="s">
        <v>24841</v>
      </c>
      <c r="C15678" t="s">
        <v>24841</v>
      </c>
      <c r="D15678" t="s">
        <v>24841</v>
      </c>
      <c r="E15678">
        <v>8</v>
      </c>
      <c r="F15678">
        <f t="shared" si="732"/>
        <v>0</v>
      </c>
      <c r="G15678">
        <f t="shared" si="733"/>
        <v>0</v>
      </c>
      <c r="H15678">
        <f t="shared" si="734"/>
        <v>0</v>
      </c>
    </row>
    <row r="15679" spans="1:8" x14ac:dyDescent="0.2">
      <c r="A15679" t="s">
        <v>24842</v>
      </c>
      <c r="B15679" t="s">
        <v>23023</v>
      </c>
      <c r="C15679" t="s">
        <v>23023</v>
      </c>
      <c r="D15679" t="s">
        <v>23802</v>
      </c>
      <c r="E15679">
        <v>3</v>
      </c>
      <c r="F15679">
        <f t="shared" si="732"/>
        <v>0</v>
      </c>
      <c r="G15679">
        <f t="shared" si="733"/>
        <v>1</v>
      </c>
      <c r="H15679">
        <f t="shared" si="734"/>
        <v>1</v>
      </c>
    </row>
    <row r="15680" spans="1:8" x14ac:dyDescent="0.2">
      <c r="A15680" t="s">
        <v>24842</v>
      </c>
      <c r="B15680" t="s">
        <v>24246</v>
      </c>
      <c r="C15680" t="s">
        <v>24843</v>
      </c>
      <c r="D15680" t="s">
        <v>23033</v>
      </c>
      <c r="E15680">
        <v>4</v>
      </c>
      <c r="F15680">
        <f t="shared" si="732"/>
        <v>1</v>
      </c>
      <c r="G15680">
        <f t="shared" si="733"/>
        <v>1</v>
      </c>
      <c r="H15680">
        <f t="shared" si="734"/>
        <v>1</v>
      </c>
    </row>
    <row r="15681" spans="1:8" x14ac:dyDescent="0.2">
      <c r="A15681" t="s">
        <v>24842</v>
      </c>
      <c r="B15681" t="s">
        <v>24844</v>
      </c>
      <c r="C15681" t="s">
        <v>24844</v>
      </c>
      <c r="D15681" t="s">
        <v>24845</v>
      </c>
      <c r="E15681">
        <v>5</v>
      </c>
      <c r="F15681">
        <f t="shared" si="732"/>
        <v>0</v>
      </c>
      <c r="G15681">
        <f t="shared" si="733"/>
        <v>1</v>
      </c>
      <c r="H15681">
        <f t="shared" si="734"/>
        <v>1</v>
      </c>
    </row>
    <row r="15682" spans="1:8" x14ac:dyDescent="0.2">
      <c r="A15682" t="s">
        <v>24842</v>
      </c>
      <c r="B15682" t="s">
        <v>24846</v>
      </c>
      <c r="C15682" t="s">
        <v>24846</v>
      </c>
      <c r="D15682" t="s">
        <v>24846</v>
      </c>
      <c r="E15682">
        <v>6</v>
      </c>
      <c r="F15682">
        <f t="shared" si="732"/>
        <v>0</v>
      </c>
      <c r="G15682">
        <f t="shared" si="733"/>
        <v>0</v>
      </c>
      <c r="H15682">
        <f t="shared" si="734"/>
        <v>0</v>
      </c>
    </row>
    <row r="15683" spans="1:8" x14ac:dyDescent="0.2">
      <c r="A15683" t="s">
        <v>24842</v>
      </c>
      <c r="B15683" t="s">
        <v>24847</v>
      </c>
      <c r="C15683" t="s">
        <v>24847</v>
      </c>
      <c r="D15683" t="s">
        <v>24848</v>
      </c>
      <c r="E15683">
        <v>7</v>
      </c>
      <c r="F15683">
        <f t="shared" ref="F15683:F15746" si="735">IF(B15683=C15683,0,1)</f>
        <v>0</v>
      </c>
      <c r="G15683">
        <f t="shared" ref="G15683:G15746" si="736">IF(B15683=D15683,0,1)</f>
        <v>1</v>
      </c>
      <c r="H15683">
        <f t="shared" ref="H15683:H15746" si="737">IF(C15683=D15683,0,1)</f>
        <v>1</v>
      </c>
    </row>
    <row r="15684" spans="1:8" x14ac:dyDescent="0.2">
      <c r="A15684" t="s">
        <v>24842</v>
      </c>
      <c r="B15684" t="s">
        <v>24849</v>
      </c>
      <c r="C15684" t="s">
        <v>24849</v>
      </c>
      <c r="D15684" t="s">
        <v>24850</v>
      </c>
      <c r="E15684">
        <v>8</v>
      </c>
      <c r="F15684">
        <f t="shared" si="735"/>
        <v>0</v>
      </c>
      <c r="G15684">
        <f t="shared" si="736"/>
        <v>1</v>
      </c>
      <c r="H15684">
        <f t="shared" si="737"/>
        <v>1</v>
      </c>
    </row>
    <row r="15685" spans="1:8" x14ac:dyDescent="0.2">
      <c r="A15685" t="s">
        <v>24842</v>
      </c>
      <c r="B15685" t="s">
        <v>24851</v>
      </c>
      <c r="C15685" t="s">
        <v>24852</v>
      </c>
      <c r="D15685" t="s">
        <v>24851</v>
      </c>
      <c r="E15685">
        <v>9</v>
      </c>
      <c r="F15685">
        <f t="shared" si="735"/>
        <v>1</v>
      </c>
      <c r="G15685">
        <f t="shared" si="736"/>
        <v>0</v>
      </c>
      <c r="H15685">
        <f t="shared" si="737"/>
        <v>1</v>
      </c>
    </row>
    <row r="15686" spans="1:8" x14ac:dyDescent="0.2">
      <c r="A15686" t="s">
        <v>24842</v>
      </c>
      <c r="B15686" t="s">
        <v>24853</v>
      </c>
      <c r="C15686" t="s">
        <v>24854</v>
      </c>
      <c r="D15686" t="s">
        <v>24855</v>
      </c>
      <c r="E15686">
        <v>10</v>
      </c>
      <c r="F15686">
        <f t="shared" si="735"/>
        <v>1</v>
      </c>
      <c r="G15686">
        <f t="shared" si="736"/>
        <v>1</v>
      </c>
      <c r="H15686">
        <f t="shared" si="737"/>
        <v>1</v>
      </c>
    </row>
    <row r="15687" spans="1:8" x14ac:dyDescent="0.2">
      <c r="A15687" t="s">
        <v>24842</v>
      </c>
      <c r="B15687" t="s">
        <v>24856</v>
      </c>
      <c r="C15687" t="s">
        <v>24856</v>
      </c>
      <c r="D15687" t="s">
        <v>24856</v>
      </c>
      <c r="E15687">
        <v>11</v>
      </c>
      <c r="F15687">
        <f t="shared" si="735"/>
        <v>0</v>
      </c>
      <c r="G15687">
        <f t="shared" si="736"/>
        <v>0</v>
      </c>
      <c r="H15687">
        <f t="shared" si="737"/>
        <v>0</v>
      </c>
    </row>
    <row r="15688" spans="1:8" x14ac:dyDescent="0.2">
      <c r="A15688" t="s">
        <v>24857</v>
      </c>
      <c r="B15688" t="s">
        <v>22930</v>
      </c>
      <c r="C15688" t="s">
        <v>22930</v>
      </c>
      <c r="D15688" t="s">
        <v>22930</v>
      </c>
      <c r="E15688">
        <v>3</v>
      </c>
      <c r="F15688">
        <f t="shared" si="735"/>
        <v>0</v>
      </c>
      <c r="G15688">
        <f t="shared" si="736"/>
        <v>0</v>
      </c>
      <c r="H15688">
        <f t="shared" si="737"/>
        <v>0</v>
      </c>
    </row>
    <row r="15689" spans="1:8" x14ac:dyDescent="0.2">
      <c r="A15689" t="s">
        <v>24857</v>
      </c>
      <c r="B15689" t="s">
        <v>23047</v>
      </c>
      <c r="C15689" t="s">
        <v>23047</v>
      </c>
      <c r="D15689" t="s">
        <v>23047</v>
      </c>
      <c r="E15689">
        <v>4</v>
      </c>
      <c r="F15689">
        <f t="shared" si="735"/>
        <v>0</v>
      </c>
      <c r="G15689">
        <f t="shared" si="736"/>
        <v>0</v>
      </c>
      <c r="H15689">
        <f t="shared" si="737"/>
        <v>0</v>
      </c>
    </row>
    <row r="15690" spans="1:8" x14ac:dyDescent="0.2">
      <c r="A15690" t="s">
        <v>24857</v>
      </c>
      <c r="B15690" t="s">
        <v>24858</v>
      </c>
      <c r="C15690" t="s">
        <v>24859</v>
      </c>
      <c r="D15690" t="s">
        <v>24858</v>
      </c>
      <c r="E15690">
        <v>5</v>
      </c>
      <c r="F15690">
        <f t="shared" si="735"/>
        <v>1</v>
      </c>
      <c r="G15690">
        <f t="shared" si="736"/>
        <v>0</v>
      </c>
      <c r="H15690">
        <f t="shared" si="737"/>
        <v>1</v>
      </c>
    </row>
    <row r="15691" spans="1:8" x14ac:dyDescent="0.2">
      <c r="A15691" t="s">
        <v>24857</v>
      </c>
      <c r="B15691" t="s">
        <v>24860</v>
      </c>
      <c r="C15691" t="s">
        <v>24860</v>
      </c>
      <c r="D15691" t="s">
        <v>24860</v>
      </c>
      <c r="E15691">
        <v>6</v>
      </c>
      <c r="F15691">
        <f t="shared" si="735"/>
        <v>0</v>
      </c>
      <c r="G15691">
        <f t="shared" si="736"/>
        <v>0</v>
      </c>
      <c r="H15691">
        <f t="shared" si="737"/>
        <v>0</v>
      </c>
    </row>
    <row r="15692" spans="1:8" x14ac:dyDescent="0.2">
      <c r="A15692" t="s">
        <v>24857</v>
      </c>
      <c r="B15692" t="s">
        <v>24861</v>
      </c>
      <c r="C15692" t="s">
        <v>24861</v>
      </c>
      <c r="D15692" t="s">
        <v>24862</v>
      </c>
      <c r="E15692">
        <v>7</v>
      </c>
      <c r="F15692">
        <f t="shared" si="735"/>
        <v>0</v>
      </c>
      <c r="G15692">
        <f t="shared" si="736"/>
        <v>1</v>
      </c>
      <c r="H15692">
        <f t="shared" si="737"/>
        <v>1</v>
      </c>
    </row>
    <row r="15693" spans="1:8" x14ac:dyDescent="0.2">
      <c r="A15693" t="s">
        <v>24857</v>
      </c>
      <c r="B15693" t="s">
        <v>24863</v>
      </c>
      <c r="C15693" t="s">
        <v>24863</v>
      </c>
      <c r="D15693" t="s">
        <v>24863</v>
      </c>
      <c r="E15693">
        <v>8</v>
      </c>
      <c r="F15693">
        <f t="shared" si="735"/>
        <v>0</v>
      </c>
      <c r="G15693">
        <f t="shared" si="736"/>
        <v>0</v>
      </c>
      <c r="H15693">
        <f t="shared" si="737"/>
        <v>0</v>
      </c>
    </row>
    <row r="15694" spans="1:8" x14ac:dyDescent="0.2">
      <c r="A15694" t="s">
        <v>24864</v>
      </c>
      <c r="B15694" t="s">
        <v>23067</v>
      </c>
      <c r="C15694" t="s">
        <v>23067</v>
      </c>
      <c r="D15694" t="s">
        <v>23058</v>
      </c>
      <c r="E15694">
        <v>3</v>
      </c>
      <c r="F15694">
        <f t="shared" si="735"/>
        <v>0</v>
      </c>
      <c r="G15694">
        <f t="shared" si="736"/>
        <v>1</v>
      </c>
      <c r="H15694">
        <f t="shared" si="737"/>
        <v>1</v>
      </c>
    </row>
    <row r="15695" spans="1:8" x14ac:dyDescent="0.2">
      <c r="A15695" t="s">
        <v>24864</v>
      </c>
      <c r="B15695" t="s">
        <v>24865</v>
      </c>
      <c r="C15695" t="s">
        <v>24865</v>
      </c>
      <c r="D15695" t="s">
        <v>24866</v>
      </c>
      <c r="E15695">
        <v>4</v>
      </c>
      <c r="F15695">
        <f t="shared" si="735"/>
        <v>0</v>
      </c>
      <c r="G15695">
        <f t="shared" si="736"/>
        <v>1</v>
      </c>
      <c r="H15695">
        <f t="shared" si="737"/>
        <v>1</v>
      </c>
    </row>
    <row r="15696" spans="1:8" x14ac:dyDescent="0.2">
      <c r="A15696" t="s">
        <v>24864</v>
      </c>
      <c r="B15696" t="s">
        <v>24867</v>
      </c>
      <c r="C15696" t="s">
        <v>24867</v>
      </c>
      <c r="D15696" t="s">
        <v>24867</v>
      </c>
      <c r="E15696">
        <v>5</v>
      </c>
      <c r="F15696">
        <f t="shared" si="735"/>
        <v>0</v>
      </c>
      <c r="G15696">
        <f t="shared" si="736"/>
        <v>0</v>
      </c>
      <c r="H15696">
        <f t="shared" si="737"/>
        <v>0</v>
      </c>
    </row>
    <row r="15697" spans="1:8" x14ac:dyDescent="0.2">
      <c r="A15697" t="s">
        <v>24864</v>
      </c>
      <c r="B15697" t="s">
        <v>24868</v>
      </c>
      <c r="C15697" t="s">
        <v>24869</v>
      </c>
      <c r="D15697" t="s">
        <v>24869</v>
      </c>
      <c r="E15697">
        <v>6</v>
      </c>
      <c r="F15697">
        <f t="shared" si="735"/>
        <v>1</v>
      </c>
      <c r="G15697">
        <f t="shared" si="736"/>
        <v>1</v>
      </c>
      <c r="H15697">
        <f t="shared" si="737"/>
        <v>0</v>
      </c>
    </row>
    <row r="15698" spans="1:8" x14ac:dyDescent="0.2">
      <c r="A15698" t="s">
        <v>24864</v>
      </c>
      <c r="B15698" t="s">
        <v>24870</v>
      </c>
      <c r="C15698" t="s">
        <v>24870</v>
      </c>
      <c r="D15698" t="s">
        <v>24871</v>
      </c>
      <c r="E15698">
        <v>7</v>
      </c>
      <c r="F15698">
        <f t="shared" si="735"/>
        <v>0</v>
      </c>
      <c r="G15698">
        <f t="shared" si="736"/>
        <v>1</v>
      </c>
      <c r="H15698">
        <f t="shared" si="737"/>
        <v>1</v>
      </c>
    </row>
    <row r="15699" spans="1:8" x14ac:dyDescent="0.2">
      <c r="A15699" t="s">
        <v>24872</v>
      </c>
      <c r="B15699" t="s">
        <v>23067</v>
      </c>
      <c r="C15699" t="s">
        <v>23067</v>
      </c>
      <c r="D15699" t="s">
        <v>23068</v>
      </c>
      <c r="E15699">
        <v>3</v>
      </c>
      <c r="F15699">
        <f t="shared" si="735"/>
        <v>0</v>
      </c>
      <c r="G15699">
        <f t="shared" si="736"/>
        <v>1</v>
      </c>
      <c r="H15699">
        <f t="shared" si="737"/>
        <v>1</v>
      </c>
    </row>
    <row r="15700" spans="1:8" x14ac:dyDescent="0.2">
      <c r="A15700" t="s">
        <v>24872</v>
      </c>
      <c r="B15700" t="s">
        <v>24865</v>
      </c>
      <c r="C15700" t="s">
        <v>24865</v>
      </c>
      <c r="D15700" t="s">
        <v>24873</v>
      </c>
      <c r="E15700">
        <v>4</v>
      </c>
      <c r="F15700">
        <f t="shared" si="735"/>
        <v>0</v>
      </c>
      <c r="G15700">
        <f t="shared" si="736"/>
        <v>1</v>
      </c>
      <c r="H15700">
        <f t="shared" si="737"/>
        <v>1</v>
      </c>
    </row>
    <row r="15701" spans="1:8" x14ac:dyDescent="0.2">
      <c r="A15701" t="s">
        <v>24872</v>
      </c>
      <c r="B15701" t="s">
        <v>24874</v>
      </c>
      <c r="C15701" t="s">
        <v>24875</v>
      </c>
      <c r="D15701" t="s">
        <v>24874</v>
      </c>
      <c r="E15701">
        <v>5</v>
      </c>
      <c r="F15701">
        <f t="shared" si="735"/>
        <v>1</v>
      </c>
      <c r="G15701">
        <f t="shared" si="736"/>
        <v>0</v>
      </c>
      <c r="H15701">
        <f t="shared" si="737"/>
        <v>1</v>
      </c>
    </row>
    <row r="15702" spans="1:8" x14ac:dyDescent="0.2">
      <c r="A15702" t="s">
        <v>24872</v>
      </c>
      <c r="B15702" t="s">
        <v>24876</v>
      </c>
      <c r="C15702" t="s">
        <v>24877</v>
      </c>
      <c r="D15702" t="s">
        <v>24876</v>
      </c>
      <c r="E15702">
        <v>6</v>
      </c>
      <c r="F15702">
        <f t="shared" si="735"/>
        <v>1</v>
      </c>
      <c r="G15702">
        <f t="shared" si="736"/>
        <v>0</v>
      </c>
      <c r="H15702">
        <f t="shared" si="737"/>
        <v>1</v>
      </c>
    </row>
    <row r="15703" spans="1:8" x14ac:dyDescent="0.2">
      <c r="A15703" t="s">
        <v>24872</v>
      </c>
      <c r="B15703" t="s">
        <v>24878</v>
      </c>
      <c r="C15703" t="s">
        <v>24878</v>
      </c>
      <c r="D15703" t="s">
        <v>24878</v>
      </c>
      <c r="E15703">
        <v>7</v>
      </c>
      <c r="F15703">
        <f t="shared" si="735"/>
        <v>0</v>
      </c>
      <c r="G15703">
        <f t="shared" si="736"/>
        <v>0</v>
      </c>
      <c r="H15703">
        <f t="shared" si="737"/>
        <v>0</v>
      </c>
    </row>
    <row r="15704" spans="1:8" x14ac:dyDescent="0.2">
      <c r="A15704" t="s">
        <v>24872</v>
      </c>
      <c r="B15704" t="s">
        <v>24879</v>
      </c>
      <c r="C15704" t="s">
        <v>24879</v>
      </c>
      <c r="D15704" t="s">
        <v>24879</v>
      </c>
      <c r="E15704">
        <v>8</v>
      </c>
      <c r="F15704">
        <f t="shared" si="735"/>
        <v>0</v>
      </c>
      <c r="G15704">
        <f t="shared" si="736"/>
        <v>0</v>
      </c>
      <c r="H15704">
        <f t="shared" si="737"/>
        <v>0</v>
      </c>
    </row>
    <row r="15705" spans="1:8" x14ac:dyDescent="0.2">
      <c r="A15705" t="s">
        <v>24880</v>
      </c>
      <c r="B15705" t="s">
        <v>24362</v>
      </c>
      <c r="C15705" t="s">
        <v>23067</v>
      </c>
      <c r="D15705" t="s">
        <v>23058</v>
      </c>
      <c r="E15705">
        <v>3</v>
      </c>
      <c r="F15705">
        <f t="shared" si="735"/>
        <v>1</v>
      </c>
      <c r="G15705">
        <f t="shared" si="736"/>
        <v>1</v>
      </c>
      <c r="H15705">
        <f t="shared" si="737"/>
        <v>1</v>
      </c>
    </row>
    <row r="15706" spans="1:8" x14ac:dyDescent="0.2">
      <c r="A15706" t="s">
        <v>24880</v>
      </c>
      <c r="B15706" t="s">
        <v>24865</v>
      </c>
      <c r="C15706" t="s">
        <v>24865</v>
      </c>
      <c r="D15706" t="s">
        <v>24866</v>
      </c>
      <c r="E15706">
        <v>4</v>
      </c>
      <c r="F15706">
        <f t="shared" si="735"/>
        <v>0</v>
      </c>
      <c r="G15706">
        <f t="shared" si="736"/>
        <v>1</v>
      </c>
      <c r="H15706">
        <f t="shared" si="737"/>
        <v>1</v>
      </c>
    </row>
    <row r="15707" spans="1:8" x14ac:dyDescent="0.2">
      <c r="A15707" t="s">
        <v>24880</v>
      </c>
      <c r="B15707" t="s">
        <v>24867</v>
      </c>
      <c r="C15707" t="s">
        <v>24867</v>
      </c>
      <c r="D15707" t="s">
        <v>24867</v>
      </c>
      <c r="E15707">
        <v>5</v>
      </c>
      <c r="F15707">
        <f t="shared" si="735"/>
        <v>0</v>
      </c>
      <c r="G15707">
        <f t="shared" si="736"/>
        <v>0</v>
      </c>
      <c r="H15707">
        <f t="shared" si="737"/>
        <v>0</v>
      </c>
    </row>
    <row r="15708" spans="1:8" x14ac:dyDescent="0.2">
      <c r="A15708" t="s">
        <v>24880</v>
      </c>
      <c r="B15708" t="s">
        <v>24881</v>
      </c>
      <c r="C15708" t="s">
        <v>24881</v>
      </c>
      <c r="D15708" t="s">
        <v>24882</v>
      </c>
      <c r="E15708">
        <v>6</v>
      </c>
      <c r="F15708">
        <f t="shared" si="735"/>
        <v>0</v>
      </c>
      <c r="G15708">
        <f t="shared" si="736"/>
        <v>1</v>
      </c>
      <c r="H15708">
        <f t="shared" si="737"/>
        <v>1</v>
      </c>
    </row>
    <row r="15709" spans="1:8" x14ac:dyDescent="0.2">
      <c r="A15709" t="s">
        <v>24880</v>
      </c>
      <c r="B15709" t="s">
        <v>24883</v>
      </c>
      <c r="C15709" t="s">
        <v>24884</v>
      </c>
      <c r="D15709" t="s">
        <v>24883</v>
      </c>
      <c r="E15709">
        <v>7</v>
      </c>
      <c r="F15709">
        <f t="shared" si="735"/>
        <v>1</v>
      </c>
      <c r="G15709">
        <f t="shared" si="736"/>
        <v>0</v>
      </c>
      <c r="H15709">
        <f t="shared" si="737"/>
        <v>1</v>
      </c>
    </row>
    <row r="15710" spans="1:8" x14ac:dyDescent="0.2">
      <c r="A15710" t="s">
        <v>24880</v>
      </c>
      <c r="B15710" t="s">
        <v>24885</v>
      </c>
      <c r="C15710" t="s">
        <v>24885</v>
      </c>
      <c r="D15710" t="s">
        <v>24885</v>
      </c>
      <c r="E15710">
        <v>8</v>
      </c>
      <c r="F15710">
        <f t="shared" si="735"/>
        <v>0</v>
      </c>
      <c r="G15710">
        <f t="shared" si="736"/>
        <v>0</v>
      </c>
      <c r="H15710">
        <f t="shared" si="737"/>
        <v>0</v>
      </c>
    </row>
    <row r="15711" spans="1:8" x14ac:dyDescent="0.2">
      <c r="A15711" t="s">
        <v>24880</v>
      </c>
      <c r="B15711" t="s">
        <v>24886</v>
      </c>
      <c r="C15711" t="s">
        <v>24886</v>
      </c>
      <c r="D15711" t="s">
        <v>24886</v>
      </c>
      <c r="E15711">
        <v>9</v>
      </c>
      <c r="F15711">
        <f t="shared" si="735"/>
        <v>0</v>
      </c>
      <c r="G15711">
        <f t="shared" si="736"/>
        <v>0</v>
      </c>
      <c r="H15711">
        <f t="shared" si="737"/>
        <v>0</v>
      </c>
    </row>
    <row r="15712" spans="1:8" x14ac:dyDescent="0.2">
      <c r="A15712" t="s">
        <v>24887</v>
      </c>
      <c r="B15712" t="s">
        <v>24888</v>
      </c>
      <c r="C15712" t="s">
        <v>23067</v>
      </c>
      <c r="D15712" t="s">
        <v>24889</v>
      </c>
      <c r="E15712">
        <v>3</v>
      </c>
      <c r="F15712">
        <f t="shared" si="735"/>
        <v>1</v>
      </c>
      <c r="G15712">
        <f t="shared" si="736"/>
        <v>1</v>
      </c>
      <c r="H15712">
        <f t="shared" si="737"/>
        <v>1</v>
      </c>
    </row>
    <row r="15713" spans="1:8" x14ac:dyDescent="0.2">
      <c r="A15713" t="s">
        <v>24887</v>
      </c>
      <c r="B15713" t="s">
        <v>24890</v>
      </c>
      <c r="C15713" t="s">
        <v>24890</v>
      </c>
      <c r="D15713" t="s">
        <v>24891</v>
      </c>
      <c r="E15713">
        <v>4</v>
      </c>
      <c r="F15713">
        <f t="shared" si="735"/>
        <v>0</v>
      </c>
      <c r="G15713">
        <f t="shared" si="736"/>
        <v>1</v>
      </c>
      <c r="H15713">
        <f t="shared" si="737"/>
        <v>1</v>
      </c>
    </row>
    <row r="15714" spans="1:8" x14ac:dyDescent="0.2">
      <c r="A15714" t="s">
        <v>24887</v>
      </c>
      <c r="B15714" t="s">
        <v>24892</v>
      </c>
      <c r="C15714" t="s">
        <v>24892</v>
      </c>
      <c r="D15714" t="s">
        <v>24893</v>
      </c>
      <c r="E15714">
        <v>5</v>
      </c>
      <c r="F15714">
        <f t="shared" si="735"/>
        <v>0</v>
      </c>
      <c r="G15714">
        <f t="shared" si="736"/>
        <v>1</v>
      </c>
      <c r="H15714">
        <f t="shared" si="737"/>
        <v>1</v>
      </c>
    </row>
    <row r="15715" spans="1:8" x14ac:dyDescent="0.2">
      <c r="A15715" t="s">
        <v>24887</v>
      </c>
      <c r="B15715" t="s">
        <v>24894</v>
      </c>
      <c r="C15715" t="s">
        <v>24894</v>
      </c>
      <c r="D15715" t="s">
        <v>24895</v>
      </c>
      <c r="E15715">
        <v>6</v>
      </c>
      <c r="F15715">
        <f t="shared" si="735"/>
        <v>0</v>
      </c>
      <c r="G15715">
        <f t="shared" si="736"/>
        <v>1</v>
      </c>
      <c r="H15715">
        <f t="shared" si="737"/>
        <v>1</v>
      </c>
    </row>
    <row r="15716" spans="1:8" x14ac:dyDescent="0.2">
      <c r="A15716" t="s">
        <v>24887</v>
      </c>
      <c r="B15716" t="s">
        <v>24896</v>
      </c>
      <c r="C15716" t="s">
        <v>24897</v>
      </c>
      <c r="D15716" t="s">
        <v>24896</v>
      </c>
      <c r="E15716">
        <v>7</v>
      </c>
      <c r="F15716">
        <f t="shared" si="735"/>
        <v>1</v>
      </c>
      <c r="G15716">
        <f t="shared" si="736"/>
        <v>0</v>
      </c>
      <c r="H15716">
        <f t="shared" si="737"/>
        <v>1</v>
      </c>
    </row>
    <row r="15717" spans="1:8" x14ac:dyDescent="0.2">
      <c r="A15717" t="s">
        <v>24887</v>
      </c>
      <c r="B15717" t="s">
        <v>24898</v>
      </c>
      <c r="C15717" t="s">
        <v>24899</v>
      </c>
      <c r="D15717" t="s">
        <v>24898</v>
      </c>
      <c r="E15717">
        <v>8</v>
      </c>
      <c r="F15717">
        <f t="shared" si="735"/>
        <v>1</v>
      </c>
      <c r="G15717">
        <f t="shared" si="736"/>
        <v>0</v>
      </c>
      <c r="H15717">
        <f t="shared" si="737"/>
        <v>1</v>
      </c>
    </row>
    <row r="15718" spans="1:8" x14ac:dyDescent="0.2">
      <c r="A15718" t="s">
        <v>24900</v>
      </c>
      <c r="B15718" t="s">
        <v>24623</v>
      </c>
      <c r="C15718" t="s">
        <v>24888</v>
      </c>
      <c r="D15718" t="s">
        <v>24623</v>
      </c>
      <c r="E15718">
        <v>3</v>
      </c>
      <c r="F15718">
        <f t="shared" si="735"/>
        <v>1</v>
      </c>
      <c r="G15718">
        <f t="shared" si="736"/>
        <v>0</v>
      </c>
      <c r="H15718">
        <f t="shared" si="737"/>
        <v>1</v>
      </c>
    </row>
    <row r="15719" spans="1:8" x14ac:dyDescent="0.2">
      <c r="A15719" t="s">
        <v>24900</v>
      </c>
      <c r="B15719" t="s">
        <v>24901</v>
      </c>
      <c r="C15719" t="s">
        <v>24890</v>
      </c>
      <c r="D15719" t="s">
        <v>24902</v>
      </c>
      <c r="E15719">
        <v>4</v>
      </c>
      <c r="F15719">
        <f t="shared" si="735"/>
        <v>1</v>
      </c>
      <c r="G15719">
        <f t="shared" si="736"/>
        <v>1</v>
      </c>
      <c r="H15719">
        <f t="shared" si="737"/>
        <v>1</v>
      </c>
    </row>
    <row r="15720" spans="1:8" x14ac:dyDescent="0.2">
      <c r="A15720" t="s">
        <v>24900</v>
      </c>
      <c r="B15720" t="s">
        <v>24903</v>
      </c>
      <c r="C15720" t="s">
        <v>24904</v>
      </c>
      <c r="D15720" t="s">
        <v>24905</v>
      </c>
      <c r="E15720">
        <v>5</v>
      </c>
      <c r="F15720">
        <f t="shared" si="735"/>
        <v>1</v>
      </c>
      <c r="G15720">
        <f t="shared" si="736"/>
        <v>1</v>
      </c>
      <c r="H15720">
        <f t="shared" si="737"/>
        <v>1</v>
      </c>
    </row>
    <row r="15721" spans="1:8" x14ac:dyDescent="0.2">
      <c r="A15721" t="s">
        <v>24900</v>
      </c>
      <c r="B15721" t="s">
        <v>24906</v>
      </c>
      <c r="C15721" t="s">
        <v>24906</v>
      </c>
      <c r="D15721" t="s">
        <v>24907</v>
      </c>
      <c r="E15721">
        <v>6</v>
      </c>
      <c r="F15721">
        <f t="shared" si="735"/>
        <v>0</v>
      </c>
      <c r="G15721">
        <f t="shared" si="736"/>
        <v>1</v>
      </c>
      <c r="H15721">
        <f t="shared" si="737"/>
        <v>1</v>
      </c>
    </row>
    <row r="15722" spans="1:8" x14ac:dyDescent="0.2">
      <c r="A15722" t="s">
        <v>24900</v>
      </c>
      <c r="B15722" t="s">
        <v>24908</v>
      </c>
      <c r="C15722" t="s">
        <v>24908</v>
      </c>
      <c r="D15722" t="s">
        <v>24908</v>
      </c>
      <c r="E15722">
        <v>7</v>
      </c>
      <c r="F15722">
        <f t="shared" si="735"/>
        <v>0</v>
      </c>
      <c r="G15722">
        <f t="shared" si="736"/>
        <v>0</v>
      </c>
      <c r="H15722">
        <f t="shared" si="737"/>
        <v>0</v>
      </c>
    </row>
    <row r="15723" spans="1:8" x14ac:dyDescent="0.2">
      <c r="A15723" t="s">
        <v>24900</v>
      </c>
      <c r="B15723" t="s">
        <v>24909</v>
      </c>
      <c r="C15723" t="s">
        <v>24909</v>
      </c>
      <c r="D15723" t="s">
        <v>24909</v>
      </c>
      <c r="E15723">
        <v>8</v>
      </c>
      <c r="F15723">
        <f t="shared" si="735"/>
        <v>0</v>
      </c>
      <c r="G15723">
        <f t="shared" si="736"/>
        <v>0</v>
      </c>
      <c r="H15723">
        <f t="shared" si="737"/>
        <v>0</v>
      </c>
    </row>
    <row r="15724" spans="1:8" x14ac:dyDescent="0.2">
      <c r="A15724" t="s">
        <v>24900</v>
      </c>
      <c r="B15724" t="s">
        <v>24910</v>
      </c>
      <c r="C15724" t="s">
        <v>24910</v>
      </c>
      <c r="D15724" t="s">
        <v>24910</v>
      </c>
      <c r="E15724">
        <v>9</v>
      </c>
      <c r="F15724">
        <f t="shared" si="735"/>
        <v>0</v>
      </c>
      <c r="G15724">
        <f t="shared" si="736"/>
        <v>0</v>
      </c>
      <c r="H15724">
        <f t="shared" si="737"/>
        <v>0</v>
      </c>
    </row>
    <row r="15725" spans="1:8" x14ac:dyDescent="0.2">
      <c r="A15725" t="s">
        <v>24900</v>
      </c>
      <c r="B15725" t="s">
        <v>24911</v>
      </c>
      <c r="C15725" t="s">
        <v>24911</v>
      </c>
      <c r="D15725" t="s">
        <v>24912</v>
      </c>
      <c r="E15725">
        <v>10</v>
      </c>
      <c r="F15725">
        <f t="shared" si="735"/>
        <v>0</v>
      </c>
      <c r="G15725">
        <f t="shared" si="736"/>
        <v>1</v>
      </c>
      <c r="H15725">
        <f t="shared" si="737"/>
        <v>1</v>
      </c>
    </row>
    <row r="15726" spans="1:8" x14ac:dyDescent="0.2">
      <c r="A15726" t="s">
        <v>24913</v>
      </c>
      <c r="B15726" t="s">
        <v>24422</v>
      </c>
      <c r="C15726" t="s">
        <v>24422</v>
      </c>
      <c r="D15726" t="s">
        <v>24422</v>
      </c>
      <c r="E15726">
        <v>3</v>
      </c>
      <c r="F15726">
        <f t="shared" si="735"/>
        <v>0</v>
      </c>
      <c r="G15726">
        <f t="shared" si="736"/>
        <v>0</v>
      </c>
      <c r="H15726">
        <f t="shared" si="737"/>
        <v>0</v>
      </c>
    </row>
    <row r="15727" spans="1:8" x14ac:dyDescent="0.2">
      <c r="A15727" t="s">
        <v>24913</v>
      </c>
      <c r="B15727" t="s">
        <v>24914</v>
      </c>
      <c r="C15727" t="s">
        <v>24914</v>
      </c>
      <c r="D15727" t="s">
        <v>24914</v>
      </c>
      <c r="E15727">
        <v>4</v>
      </c>
      <c r="F15727">
        <f t="shared" si="735"/>
        <v>0</v>
      </c>
      <c r="G15727">
        <f t="shared" si="736"/>
        <v>0</v>
      </c>
      <c r="H15727">
        <f t="shared" si="737"/>
        <v>0</v>
      </c>
    </row>
    <row r="15728" spans="1:8" x14ac:dyDescent="0.2">
      <c r="A15728" t="s">
        <v>24913</v>
      </c>
      <c r="B15728" t="s">
        <v>24915</v>
      </c>
      <c r="C15728" t="s">
        <v>24915</v>
      </c>
      <c r="D15728" t="s">
        <v>24915</v>
      </c>
      <c r="E15728">
        <v>5</v>
      </c>
      <c r="F15728">
        <f t="shared" si="735"/>
        <v>0</v>
      </c>
      <c r="G15728">
        <f t="shared" si="736"/>
        <v>0</v>
      </c>
      <c r="H15728">
        <f t="shared" si="737"/>
        <v>0</v>
      </c>
    </row>
    <row r="15729" spans="1:8" x14ac:dyDescent="0.2">
      <c r="A15729" t="s">
        <v>24913</v>
      </c>
      <c r="B15729" t="s">
        <v>24916</v>
      </c>
      <c r="C15729" t="s">
        <v>24916</v>
      </c>
      <c r="D15729" t="s">
        <v>24916</v>
      </c>
      <c r="E15729">
        <v>6</v>
      </c>
      <c r="F15729">
        <f t="shared" si="735"/>
        <v>0</v>
      </c>
      <c r="G15729">
        <f t="shared" si="736"/>
        <v>0</v>
      </c>
      <c r="H15729">
        <f t="shared" si="737"/>
        <v>0</v>
      </c>
    </row>
    <row r="15730" spans="1:8" x14ac:dyDescent="0.2">
      <c r="A15730" t="s">
        <v>24913</v>
      </c>
      <c r="B15730" t="s">
        <v>24917</v>
      </c>
      <c r="C15730" t="s">
        <v>24917</v>
      </c>
      <c r="D15730" t="s">
        <v>24917</v>
      </c>
      <c r="E15730">
        <v>7</v>
      </c>
      <c r="F15730">
        <f t="shared" si="735"/>
        <v>0</v>
      </c>
      <c r="G15730">
        <f t="shared" si="736"/>
        <v>0</v>
      </c>
      <c r="H15730">
        <f t="shared" si="737"/>
        <v>0</v>
      </c>
    </row>
    <row r="15731" spans="1:8" x14ac:dyDescent="0.2">
      <c r="A15731" t="s">
        <v>24918</v>
      </c>
      <c r="B15731" t="s">
        <v>24433</v>
      </c>
      <c r="C15731" t="s">
        <v>24422</v>
      </c>
      <c r="D15731" t="s">
        <v>24434</v>
      </c>
      <c r="E15731">
        <v>3</v>
      </c>
      <c r="F15731">
        <f t="shared" si="735"/>
        <v>1</v>
      </c>
      <c r="G15731">
        <f t="shared" si="736"/>
        <v>1</v>
      </c>
      <c r="H15731">
        <f t="shared" si="737"/>
        <v>1</v>
      </c>
    </row>
    <row r="15732" spans="1:8" x14ac:dyDescent="0.2">
      <c r="A15732" t="s">
        <v>24918</v>
      </c>
      <c r="B15732" t="s">
        <v>24423</v>
      </c>
      <c r="C15732" t="s">
        <v>24423</v>
      </c>
      <c r="D15732" t="s">
        <v>24919</v>
      </c>
      <c r="E15732">
        <v>4</v>
      </c>
      <c r="F15732">
        <f t="shared" si="735"/>
        <v>0</v>
      </c>
      <c r="G15732">
        <f t="shared" si="736"/>
        <v>1</v>
      </c>
      <c r="H15732">
        <f t="shared" si="737"/>
        <v>1</v>
      </c>
    </row>
    <row r="15733" spans="1:8" x14ac:dyDescent="0.2">
      <c r="A15733" t="s">
        <v>24918</v>
      </c>
      <c r="B15733" t="s">
        <v>24920</v>
      </c>
      <c r="C15733" t="s">
        <v>24915</v>
      </c>
      <c r="D15733" t="s">
        <v>24920</v>
      </c>
      <c r="E15733">
        <v>5</v>
      </c>
      <c r="F15733">
        <f t="shared" si="735"/>
        <v>1</v>
      </c>
      <c r="G15733">
        <f t="shared" si="736"/>
        <v>0</v>
      </c>
      <c r="H15733">
        <f t="shared" si="737"/>
        <v>1</v>
      </c>
    </row>
    <row r="15734" spans="1:8" x14ac:dyDescent="0.2">
      <c r="A15734" t="s">
        <v>24918</v>
      </c>
      <c r="B15734" t="s">
        <v>24921</v>
      </c>
      <c r="C15734" t="s">
        <v>24922</v>
      </c>
      <c r="D15734" t="s">
        <v>24921</v>
      </c>
      <c r="E15734">
        <v>6</v>
      </c>
      <c r="F15734">
        <f t="shared" si="735"/>
        <v>1</v>
      </c>
      <c r="G15734">
        <f t="shared" si="736"/>
        <v>0</v>
      </c>
      <c r="H15734">
        <f t="shared" si="737"/>
        <v>1</v>
      </c>
    </row>
    <row r="15735" spans="1:8" x14ac:dyDescent="0.2">
      <c r="A15735" t="s">
        <v>24918</v>
      </c>
      <c r="B15735" t="s">
        <v>24923</v>
      </c>
      <c r="C15735" t="s">
        <v>24923</v>
      </c>
      <c r="D15735" t="s">
        <v>24923</v>
      </c>
      <c r="E15735">
        <v>7</v>
      </c>
      <c r="F15735">
        <f t="shared" si="735"/>
        <v>0</v>
      </c>
      <c r="G15735">
        <f t="shared" si="736"/>
        <v>0</v>
      </c>
      <c r="H15735">
        <f t="shared" si="737"/>
        <v>0</v>
      </c>
    </row>
    <row r="15736" spans="1:8" x14ac:dyDescent="0.2">
      <c r="A15736" t="s">
        <v>24918</v>
      </c>
      <c r="B15736" t="s">
        <v>24924</v>
      </c>
      <c r="C15736" t="s">
        <v>24925</v>
      </c>
      <c r="D15736" t="s">
        <v>24924</v>
      </c>
      <c r="E15736">
        <v>8</v>
      </c>
      <c r="F15736">
        <f t="shared" si="735"/>
        <v>1</v>
      </c>
      <c r="G15736">
        <f t="shared" si="736"/>
        <v>0</v>
      </c>
      <c r="H15736">
        <f t="shared" si="737"/>
        <v>1</v>
      </c>
    </row>
    <row r="15737" spans="1:8" x14ac:dyDescent="0.2">
      <c r="A15737" t="s">
        <v>24918</v>
      </c>
      <c r="B15737" t="s">
        <v>24926</v>
      </c>
      <c r="C15737" t="s">
        <v>24927</v>
      </c>
      <c r="D15737" t="s">
        <v>24928</v>
      </c>
      <c r="E15737">
        <v>9</v>
      </c>
      <c r="F15737">
        <f t="shared" si="735"/>
        <v>1</v>
      </c>
      <c r="G15737">
        <f t="shared" si="736"/>
        <v>1</v>
      </c>
      <c r="H15737">
        <f t="shared" si="737"/>
        <v>1</v>
      </c>
    </row>
    <row r="15738" spans="1:8" x14ac:dyDescent="0.2">
      <c r="A15738" t="s">
        <v>24918</v>
      </c>
      <c r="B15738" t="s">
        <v>24929</v>
      </c>
      <c r="C15738" t="s">
        <v>24929</v>
      </c>
      <c r="D15738" t="s">
        <v>24929</v>
      </c>
      <c r="E15738">
        <v>10</v>
      </c>
      <c r="F15738">
        <f t="shared" si="735"/>
        <v>0</v>
      </c>
      <c r="G15738">
        <f t="shared" si="736"/>
        <v>0</v>
      </c>
      <c r="H15738">
        <f t="shared" si="737"/>
        <v>0</v>
      </c>
    </row>
    <row r="15739" spans="1:8" x14ac:dyDescent="0.2">
      <c r="A15739" t="s">
        <v>24930</v>
      </c>
      <c r="B15739" t="s">
        <v>24931</v>
      </c>
      <c r="C15739" t="s">
        <v>24932</v>
      </c>
      <c r="D15739" t="s">
        <v>24931</v>
      </c>
      <c r="E15739">
        <v>3</v>
      </c>
      <c r="F15739">
        <f t="shared" si="735"/>
        <v>1</v>
      </c>
      <c r="G15739">
        <f t="shared" si="736"/>
        <v>0</v>
      </c>
      <c r="H15739">
        <f t="shared" si="737"/>
        <v>1</v>
      </c>
    </row>
    <row r="15740" spans="1:8" x14ac:dyDescent="0.2">
      <c r="A15740" t="s">
        <v>24930</v>
      </c>
      <c r="B15740" t="s">
        <v>24933</v>
      </c>
      <c r="C15740" t="s">
        <v>24934</v>
      </c>
      <c r="D15740" t="s">
        <v>24933</v>
      </c>
      <c r="E15740">
        <v>4</v>
      </c>
      <c r="F15740">
        <f t="shared" si="735"/>
        <v>1</v>
      </c>
      <c r="G15740">
        <f t="shared" si="736"/>
        <v>0</v>
      </c>
      <c r="H15740">
        <f t="shared" si="737"/>
        <v>1</v>
      </c>
    </row>
    <row r="15741" spans="1:8" x14ac:dyDescent="0.2">
      <c r="A15741" t="s">
        <v>24930</v>
      </c>
      <c r="B15741" t="s">
        <v>24935</v>
      </c>
      <c r="C15741" t="s">
        <v>24936</v>
      </c>
      <c r="D15741" t="s">
        <v>24935</v>
      </c>
      <c r="E15741">
        <v>5</v>
      </c>
      <c r="F15741">
        <f t="shared" si="735"/>
        <v>1</v>
      </c>
      <c r="G15741">
        <f t="shared" si="736"/>
        <v>0</v>
      </c>
      <c r="H15741">
        <f t="shared" si="737"/>
        <v>1</v>
      </c>
    </row>
    <row r="15742" spans="1:8" x14ac:dyDescent="0.2">
      <c r="A15742" t="s">
        <v>24930</v>
      </c>
      <c r="B15742" t="s">
        <v>24937</v>
      </c>
      <c r="C15742" t="s">
        <v>24938</v>
      </c>
      <c r="D15742" t="s">
        <v>24937</v>
      </c>
      <c r="E15742">
        <v>6</v>
      </c>
      <c r="F15742">
        <f t="shared" si="735"/>
        <v>1</v>
      </c>
      <c r="G15742">
        <f t="shared" si="736"/>
        <v>0</v>
      </c>
      <c r="H15742">
        <f t="shared" si="737"/>
        <v>1</v>
      </c>
    </row>
    <row r="15743" spans="1:8" x14ac:dyDescent="0.2">
      <c r="A15743" t="s">
        <v>24930</v>
      </c>
      <c r="B15743" t="s">
        <v>24939</v>
      </c>
      <c r="C15743" t="s">
        <v>24940</v>
      </c>
      <c r="D15743" t="s">
        <v>24941</v>
      </c>
      <c r="E15743">
        <v>7</v>
      </c>
      <c r="F15743">
        <f t="shared" si="735"/>
        <v>1</v>
      </c>
      <c r="G15743">
        <f t="shared" si="736"/>
        <v>1</v>
      </c>
      <c r="H15743">
        <f t="shared" si="737"/>
        <v>1</v>
      </c>
    </row>
    <row r="15744" spans="1:8" x14ac:dyDescent="0.2">
      <c r="A15744" t="s">
        <v>24930</v>
      </c>
      <c r="B15744" t="s">
        <v>24942</v>
      </c>
      <c r="C15744" t="s">
        <v>24943</v>
      </c>
      <c r="D15744" t="s">
        <v>24944</v>
      </c>
      <c r="E15744">
        <v>8</v>
      </c>
      <c r="F15744">
        <f t="shared" si="735"/>
        <v>1</v>
      </c>
      <c r="G15744">
        <f t="shared" si="736"/>
        <v>1</v>
      </c>
      <c r="H15744">
        <f t="shared" si="737"/>
        <v>1</v>
      </c>
    </row>
    <row r="15745" spans="1:8" x14ac:dyDescent="0.2">
      <c r="A15745" t="s">
        <v>24930</v>
      </c>
      <c r="B15745" t="s">
        <v>24945</v>
      </c>
      <c r="C15745" t="s">
        <v>24946</v>
      </c>
      <c r="D15745" t="s">
        <v>24947</v>
      </c>
      <c r="E15745">
        <v>9</v>
      </c>
      <c r="F15745">
        <f t="shared" si="735"/>
        <v>1</v>
      </c>
      <c r="G15745">
        <f t="shared" si="736"/>
        <v>1</v>
      </c>
      <c r="H15745">
        <f t="shared" si="737"/>
        <v>1</v>
      </c>
    </row>
    <row r="15746" spans="1:8" x14ac:dyDescent="0.2">
      <c r="A15746" t="s">
        <v>24930</v>
      </c>
      <c r="B15746" t="s">
        <v>24948</v>
      </c>
      <c r="C15746" t="s">
        <v>24949</v>
      </c>
      <c r="D15746" t="s">
        <v>24950</v>
      </c>
      <c r="E15746">
        <v>10</v>
      </c>
      <c r="F15746">
        <f t="shared" si="735"/>
        <v>1</v>
      </c>
      <c r="G15746">
        <f t="shared" si="736"/>
        <v>1</v>
      </c>
      <c r="H15746">
        <f t="shared" si="737"/>
        <v>1</v>
      </c>
    </row>
    <row r="15747" spans="1:8" x14ac:dyDescent="0.2">
      <c r="A15747" t="s">
        <v>24930</v>
      </c>
      <c r="B15747" t="s">
        <v>24951</v>
      </c>
      <c r="C15747" t="s">
        <v>24952</v>
      </c>
      <c r="D15747" t="s">
        <v>24953</v>
      </c>
      <c r="E15747">
        <v>11</v>
      </c>
      <c r="F15747">
        <f t="shared" ref="F15747:F15810" si="738">IF(B15747=C15747,0,1)</f>
        <v>1</v>
      </c>
      <c r="G15747">
        <f t="shared" ref="G15747:G15810" si="739">IF(B15747=D15747,0,1)</f>
        <v>1</v>
      </c>
      <c r="H15747">
        <f t="shared" ref="H15747:H15810" si="740">IF(C15747=D15747,0,1)</f>
        <v>1</v>
      </c>
    </row>
    <row r="15748" spans="1:8" x14ac:dyDescent="0.2">
      <c r="A15748" t="s">
        <v>24930</v>
      </c>
      <c r="B15748" t="s">
        <v>24954</v>
      </c>
      <c r="C15748" t="s">
        <v>24955</v>
      </c>
      <c r="D15748" t="s">
        <v>24956</v>
      </c>
      <c r="E15748">
        <v>12</v>
      </c>
      <c r="F15748">
        <f t="shared" si="738"/>
        <v>1</v>
      </c>
      <c r="G15748">
        <f t="shared" si="739"/>
        <v>1</v>
      </c>
      <c r="H15748">
        <f t="shared" si="740"/>
        <v>1</v>
      </c>
    </row>
    <row r="15749" spans="1:8" x14ac:dyDescent="0.2">
      <c r="A15749" t="s">
        <v>24930</v>
      </c>
      <c r="B15749" t="s">
        <v>24957</v>
      </c>
      <c r="C15749" t="s">
        <v>24958</v>
      </c>
      <c r="D15749" t="s">
        <v>24957</v>
      </c>
      <c r="E15749">
        <v>13</v>
      </c>
      <c r="F15749">
        <f t="shared" si="738"/>
        <v>1</v>
      </c>
      <c r="G15749">
        <f t="shared" si="739"/>
        <v>0</v>
      </c>
      <c r="H15749">
        <f t="shared" si="740"/>
        <v>1</v>
      </c>
    </row>
    <row r="15750" spans="1:8" x14ac:dyDescent="0.2">
      <c r="A15750" t="s">
        <v>24930</v>
      </c>
      <c r="B15750" t="s">
        <v>24959</v>
      </c>
      <c r="C15750" t="s">
        <v>24960</v>
      </c>
      <c r="D15750" t="s">
        <v>24959</v>
      </c>
      <c r="E15750">
        <v>14</v>
      </c>
      <c r="F15750">
        <f t="shared" si="738"/>
        <v>1</v>
      </c>
      <c r="G15750">
        <f t="shared" si="739"/>
        <v>0</v>
      </c>
      <c r="H15750">
        <f t="shared" si="740"/>
        <v>1</v>
      </c>
    </row>
    <row r="15751" spans="1:8" x14ac:dyDescent="0.2">
      <c r="A15751" t="s">
        <v>24930</v>
      </c>
      <c r="B15751" t="s">
        <v>24961</v>
      </c>
      <c r="C15751" t="s">
        <v>24962</v>
      </c>
      <c r="D15751" t="s">
        <v>24961</v>
      </c>
      <c r="E15751">
        <v>15</v>
      </c>
      <c r="F15751">
        <f t="shared" si="738"/>
        <v>1</v>
      </c>
      <c r="G15751">
        <f t="shared" si="739"/>
        <v>0</v>
      </c>
      <c r="H15751">
        <f t="shared" si="740"/>
        <v>1</v>
      </c>
    </row>
    <row r="15752" spans="1:8" x14ac:dyDescent="0.2">
      <c r="A15752" t="s">
        <v>24930</v>
      </c>
      <c r="B15752" t="s">
        <v>24963</v>
      </c>
      <c r="C15752" t="s">
        <v>24964</v>
      </c>
      <c r="D15752" t="s">
        <v>24963</v>
      </c>
      <c r="E15752">
        <v>16</v>
      </c>
      <c r="F15752">
        <f t="shared" si="738"/>
        <v>1</v>
      </c>
      <c r="G15752">
        <f t="shared" si="739"/>
        <v>0</v>
      </c>
      <c r="H15752">
        <f t="shared" si="740"/>
        <v>1</v>
      </c>
    </row>
    <row r="15753" spans="1:8" x14ac:dyDescent="0.2">
      <c r="A15753" t="s">
        <v>24930</v>
      </c>
      <c r="B15753" t="s">
        <v>24965</v>
      </c>
      <c r="C15753" t="s">
        <v>24966</v>
      </c>
      <c r="D15753" t="s">
        <v>24967</v>
      </c>
      <c r="E15753">
        <v>17</v>
      </c>
      <c r="F15753">
        <f t="shared" si="738"/>
        <v>1</v>
      </c>
      <c r="G15753">
        <f t="shared" si="739"/>
        <v>1</v>
      </c>
      <c r="H15753">
        <f t="shared" si="740"/>
        <v>1</v>
      </c>
    </row>
    <row r="15754" spans="1:8" x14ac:dyDescent="0.2">
      <c r="A15754" t="s">
        <v>24968</v>
      </c>
      <c r="B15754" t="s">
        <v>24969</v>
      </c>
      <c r="C15754" t="s">
        <v>24969</v>
      </c>
      <c r="D15754" t="s">
        <v>24969</v>
      </c>
      <c r="E15754">
        <v>3</v>
      </c>
      <c r="F15754">
        <f t="shared" si="738"/>
        <v>0</v>
      </c>
      <c r="G15754">
        <f t="shared" si="739"/>
        <v>0</v>
      </c>
      <c r="H15754">
        <f t="shared" si="740"/>
        <v>0</v>
      </c>
    </row>
    <row r="15755" spans="1:8" x14ac:dyDescent="0.2">
      <c r="A15755" t="s">
        <v>24968</v>
      </c>
      <c r="B15755" t="s">
        <v>24970</v>
      </c>
      <c r="C15755" t="s">
        <v>24971</v>
      </c>
      <c r="D15755" t="s">
        <v>24970</v>
      </c>
      <c r="E15755">
        <v>4</v>
      </c>
      <c r="F15755">
        <f t="shared" si="738"/>
        <v>1</v>
      </c>
      <c r="G15755">
        <f t="shared" si="739"/>
        <v>0</v>
      </c>
      <c r="H15755">
        <f t="shared" si="740"/>
        <v>1</v>
      </c>
    </row>
    <row r="15756" spans="1:8" x14ac:dyDescent="0.2">
      <c r="A15756" t="s">
        <v>24968</v>
      </c>
      <c r="B15756" t="s">
        <v>24972</v>
      </c>
      <c r="C15756" t="s">
        <v>24972</v>
      </c>
      <c r="D15756" t="s">
        <v>24972</v>
      </c>
      <c r="E15756">
        <v>5</v>
      </c>
      <c r="F15756">
        <f t="shared" si="738"/>
        <v>0</v>
      </c>
      <c r="G15756">
        <f t="shared" si="739"/>
        <v>0</v>
      </c>
      <c r="H15756">
        <f t="shared" si="740"/>
        <v>0</v>
      </c>
    </row>
    <row r="15757" spans="1:8" x14ac:dyDescent="0.2">
      <c r="A15757" t="s">
        <v>24968</v>
      </c>
      <c r="B15757" t="s">
        <v>24973</v>
      </c>
      <c r="C15757" t="s">
        <v>24973</v>
      </c>
      <c r="D15757" t="s">
        <v>24973</v>
      </c>
      <c r="E15757">
        <v>6</v>
      </c>
      <c r="F15757">
        <f t="shared" si="738"/>
        <v>0</v>
      </c>
      <c r="G15757">
        <f t="shared" si="739"/>
        <v>0</v>
      </c>
      <c r="H15757">
        <f t="shared" si="740"/>
        <v>0</v>
      </c>
    </row>
    <row r="15758" spans="1:8" x14ac:dyDescent="0.2">
      <c r="A15758" t="s">
        <v>24968</v>
      </c>
      <c r="B15758" t="s">
        <v>24974</v>
      </c>
      <c r="C15758" t="s">
        <v>24974</v>
      </c>
      <c r="D15758" t="s">
        <v>24975</v>
      </c>
      <c r="E15758">
        <v>7</v>
      </c>
      <c r="F15758">
        <f t="shared" si="738"/>
        <v>0</v>
      </c>
      <c r="G15758">
        <f t="shared" si="739"/>
        <v>1</v>
      </c>
      <c r="H15758">
        <f t="shared" si="740"/>
        <v>1</v>
      </c>
    </row>
    <row r="15759" spans="1:8" x14ac:dyDescent="0.2">
      <c r="A15759" t="s">
        <v>24976</v>
      </c>
      <c r="B15759" t="s">
        <v>24932</v>
      </c>
      <c r="C15759" t="s">
        <v>24932</v>
      </c>
      <c r="D15759" t="s">
        <v>24932</v>
      </c>
      <c r="E15759">
        <v>3</v>
      </c>
      <c r="F15759">
        <f t="shared" si="738"/>
        <v>0</v>
      </c>
      <c r="G15759">
        <f t="shared" si="739"/>
        <v>0</v>
      </c>
      <c r="H15759">
        <f t="shared" si="740"/>
        <v>0</v>
      </c>
    </row>
    <row r="15760" spans="1:8" x14ac:dyDescent="0.2">
      <c r="A15760" t="s">
        <v>24976</v>
      </c>
      <c r="B15760" t="s">
        <v>24977</v>
      </c>
      <c r="C15760" t="s">
        <v>24977</v>
      </c>
      <c r="D15760" t="s">
        <v>24978</v>
      </c>
      <c r="E15760">
        <v>4</v>
      </c>
      <c r="F15760">
        <f t="shared" si="738"/>
        <v>0</v>
      </c>
      <c r="G15760">
        <f t="shared" si="739"/>
        <v>1</v>
      </c>
      <c r="H15760">
        <f t="shared" si="740"/>
        <v>1</v>
      </c>
    </row>
    <row r="15761" spans="1:8" x14ac:dyDescent="0.2">
      <c r="A15761" t="s">
        <v>24976</v>
      </c>
      <c r="B15761" t="s">
        <v>24979</v>
      </c>
      <c r="C15761" t="s">
        <v>24980</v>
      </c>
      <c r="D15761" t="s">
        <v>24979</v>
      </c>
      <c r="E15761">
        <v>5</v>
      </c>
      <c r="F15761">
        <f t="shared" si="738"/>
        <v>1</v>
      </c>
      <c r="G15761">
        <f t="shared" si="739"/>
        <v>0</v>
      </c>
      <c r="H15761">
        <f t="shared" si="740"/>
        <v>1</v>
      </c>
    </row>
    <row r="15762" spans="1:8" x14ac:dyDescent="0.2">
      <c r="A15762" t="s">
        <v>24976</v>
      </c>
      <c r="B15762" t="s">
        <v>24981</v>
      </c>
      <c r="C15762" t="s">
        <v>24981</v>
      </c>
      <c r="D15762" t="s">
        <v>24981</v>
      </c>
      <c r="E15762">
        <v>6</v>
      </c>
      <c r="F15762">
        <f t="shared" si="738"/>
        <v>0</v>
      </c>
      <c r="G15762">
        <f t="shared" si="739"/>
        <v>0</v>
      </c>
      <c r="H15762">
        <f t="shared" si="740"/>
        <v>0</v>
      </c>
    </row>
    <row r="15763" spans="1:8" x14ac:dyDescent="0.2">
      <c r="A15763" t="s">
        <v>24982</v>
      </c>
      <c r="B15763" t="s">
        <v>24932</v>
      </c>
      <c r="C15763" t="s">
        <v>24932</v>
      </c>
      <c r="D15763" t="s">
        <v>24932</v>
      </c>
      <c r="E15763">
        <v>3</v>
      </c>
      <c r="F15763">
        <f t="shared" si="738"/>
        <v>0</v>
      </c>
      <c r="G15763">
        <f t="shared" si="739"/>
        <v>0</v>
      </c>
      <c r="H15763">
        <f t="shared" si="740"/>
        <v>0</v>
      </c>
    </row>
    <row r="15764" spans="1:8" x14ac:dyDescent="0.2">
      <c r="A15764" t="s">
        <v>24982</v>
      </c>
      <c r="B15764" t="s">
        <v>24983</v>
      </c>
      <c r="C15764" t="s">
        <v>24977</v>
      </c>
      <c r="D15764" t="s">
        <v>24983</v>
      </c>
      <c r="E15764">
        <v>4</v>
      </c>
      <c r="F15764">
        <f t="shared" si="738"/>
        <v>1</v>
      </c>
      <c r="G15764">
        <f t="shared" si="739"/>
        <v>0</v>
      </c>
      <c r="H15764">
        <f t="shared" si="740"/>
        <v>1</v>
      </c>
    </row>
    <row r="15765" spans="1:8" x14ac:dyDescent="0.2">
      <c r="A15765" t="s">
        <v>24982</v>
      </c>
      <c r="B15765" t="s">
        <v>24984</v>
      </c>
      <c r="C15765" t="s">
        <v>24984</v>
      </c>
      <c r="D15765" t="s">
        <v>24984</v>
      </c>
      <c r="E15765">
        <v>5</v>
      </c>
      <c r="F15765">
        <f t="shared" si="738"/>
        <v>0</v>
      </c>
      <c r="G15765">
        <f t="shared" si="739"/>
        <v>0</v>
      </c>
      <c r="H15765">
        <f t="shared" si="740"/>
        <v>0</v>
      </c>
    </row>
    <row r="15766" spans="1:8" x14ac:dyDescent="0.2">
      <c r="A15766" t="s">
        <v>24982</v>
      </c>
      <c r="B15766" t="s">
        <v>24985</v>
      </c>
      <c r="C15766" t="s">
        <v>24985</v>
      </c>
      <c r="D15766" t="s">
        <v>24985</v>
      </c>
      <c r="E15766">
        <v>6</v>
      </c>
      <c r="F15766">
        <f t="shared" si="738"/>
        <v>0</v>
      </c>
      <c r="G15766">
        <f t="shared" si="739"/>
        <v>0</v>
      </c>
      <c r="H15766">
        <f t="shared" si="740"/>
        <v>0</v>
      </c>
    </row>
    <row r="15767" spans="1:8" x14ac:dyDescent="0.2">
      <c r="A15767" t="s">
        <v>24986</v>
      </c>
      <c r="B15767" t="s">
        <v>24987</v>
      </c>
      <c r="C15767" t="s">
        <v>24987</v>
      </c>
      <c r="D15767" t="s">
        <v>24987</v>
      </c>
      <c r="E15767">
        <v>3</v>
      </c>
      <c r="F15767">
        <f t="shared" si="738"/>
        <v>0</v>
      </c>
      <c r="G15767">
        <f t="shared" si="739"/>
        <v>0</v>
      </c>
      <c r="H15767">
        <f t="shared" si="740"/>
        <v>0</v>
      </c>
    </row>
    <row r="15768" spans="1:8" x14ac:dyDescent="0.2">
      <c r="A15768" t="s">
        <v>24986</v>
      </c>
      <c r="B15768" t="s">
        <v>24988</v>
      </c>
      <c r="C15768" t="s">
        <v>24988</v>
      </c>
      <c r="D15768" t="s">
        <v>24989</v>
      </c>
      <c r="E15768">
        <v>4</v>
      </c>
      <c r="F15768">
        <f t="shared" si="738"/>
        <v>0</v>
      </c>
      <c r="G15768">
        <f t="shared" si="739"/>
        <v>1</v>
      </c>
      <c r="H15768">
        <f t="shared" si="740"/>
        <v>1</v>
      </c>
    </row>
    <row r="15769" spans="1:8" x14ac:dyDescent="0.2">
      <c r="A15769" t="s">
        <v>24986</v>
      </c>
      <c r="B15769" t="s">
        <v>24990</v>
      </c>
      <c r="C15769" t="s">
        <v>24990</v>
      </c>
      <c r="D15769" t="s">
        <v>24991</v>
      </c>
      <c r="E15769">
        <v>5</v>
      </c>
      <c r="F15769">
        <f t="shared" si="738"/>
        <v>0</v>
      </c>
      <c r="G15769">
        <f t="shared" si="739"/>
        <v>1</v>
      </c>
      <c r="H15769">
        <f t="shared" si="740"/>
        <v>1</v>
      </c>
    </row>
    <row r="15770" spans="1:8" x14ac:dyDescent="0.2">
      <c r="A15770" t="s">
        <v>24986</v>
      </c>
      <c r="B15770" t="s">
        <v>24992</v>
      </c>
      <c r="C15770" t="s">
        <v>24993</v>
      </c>
      <c r="D15770" t="s">
        <v>24992</v>
      </c>
      <c r="E15770">
        <v>6</v>
      </c>
      <c r="F15770">
        <f t="shared" si="738"/>
        <v>1</v>
      </c>
      <c r="G15770">
        <f t="shared" si="739"/>
        <v>0</v>
      </c>
      <c r="H15770">
        <f t="shared" si="740"/>
        <v>1</v>
      </c>
    </row>
    <row r="15771" spans="1:8" x14ac:dyDescent="0.2">
      <c r="A15771" t="s">
        <v>24986</v>
      </c>
      <c r="B15771" t="s">
        <v>24994</v>
      </c>
      <c r="C15771" t="s">
        <v>24994</v>
      </c>
      <c r="D15771" t="s">
        <v>24994</v>
      </c>
      <c r="E15771">
        <v>7</v>
      </c>
      <c r="F15771">
        <f t="shared" si="738"/>
        <v>0</v>
      </c>
      <c r="G15771">
        <f t="shared" si="739"/>
        <v>0</v>
      </c>
      <c r="H15771">
        <f t="shared" si="740"/>
        <v>0</v>
      </c>
    </row>
    <row r="15772" spans="1:8" x14ac:dyDescent="0.2">
      <c r="A15772" t="s">
        <v>24995</v>
      </c>
      <c r="B15772" t="s">
        <v>22777</v>
      </c>
      <c r="C15772" t="s">
        <v>22777</v>
      </c>
      <c r="D15772" t="s">
        <v>24167</v>
      </c>
      <c r="E15772">
        <v>3</v>
      </c>
      <c r="F15772">
        <f t="shared" si="738"/>
        <v>0</v>
      </c>
      <c r="G15772">
        <f t="shared" si="739"/>
        <v>1</v>
      </c>
      <c r="H15772">
        <f t="shared" si="740"/>
        <v>1</v>
      </c>
    </row>
    <row r="15773" spans="1:8" x14ac:dyDescent="0.2">
      <c r="A15773" t="s">
        <v>24995</v>
      </c>
      <c r="B15773" t="s">
        <v>24996</v>
      </c>
      <c r="C15773" t="s">
        <v>24996</v>
      </c>
      <c r="D15773" t="s">
        <v>24997</v>
      </c>
      <c r="E15773">
        <v>4</v>
      </c>
      <c r="F15773">
        <f t="shared" si="738"/>
        <v>0</v>
      </c>
      <c r="G15773">
        <f t="shared" si="739"/>
        <v>1</v>
      </c>
      <c r="H15773">
        <f t="shared" si="740"/>
        <v>1</v>
      </c>
    </row>
    <row r="15774" spans="1:8" x14ac:dyDescent="0.2">
      <c r="A15774" t="s">
        <v>24995</v>
      </c>
      <c r="B15774" t="s">
        <v>24998</v>
      </c>
      <c r="C15774" t="s">
        <v>24999</v>
      </c>
      <c r="D15774" t="s">
        <v>24998</v>
      </c>
      <c r="E15774">
        <v>5</v>
      </c>
      <c r="F15774">
        <f t="shared" si="738"/>
        <v>1</v>
      </c>
      <c r="G15774">
        <f t="shared" si="739"/>
        <v>0</v>
      </c>
      <c r="H15774">
        <f t="shared" si="740"/>
        <v>1</v>
      </c>
    </row>
    <row r="15775" spans="1:8" x14ac:dyDescent="0.2">
      <c r="A15775" t="s">
        <v>24995</v>
      </c>
      <c r="B15775" t="s">
        <v>25000</v>
      </c>
      <c r="C15775" t="s">
        <v>25000</v>
      </c>
      <c r="D15775" t="s">
        <v>25000</v>
      </c>
      <c r="E15775">
        <v>6</v>
      </c>
      <c r="F15775">
        <f t="shared" si="738"/>
        <v>0</v>
      </c>
      <c r="G15775">
        <f t="shared" si="739"/>
        <v>0</v>
      </c>
      <c r="H15775">
        <f t="shared" si="740"/>
        <v>0</v>
      </c>
    </row>
    <row r="15776" spans="1:8" x14ac:dyDescent="0.2">
      <c r="A15776" t="s">
        <v>24995</v>
      </c>
      <c r="B15776" t="s">
        <v>25001</v>
      </c>
      <c r="C15776" t="s">
        <v>25001</v>
      </c>
      <c r="D15776" t="s">
        <v>25001</v>
      </c>
      <c r="E15776">
        <v>7</v>
      </c>
      <c r="F15776">
        <f t="shared" si="738"/>
        <v>0</v>
      </c>
      <c r="G15776">
        <f t="shared" si="739"/>
        <v>0</v>
      </c>
      <c r="H15776">
        <f t="shared" si="740"/>
        <v>0</v>
      </c>
    </row>
    <row r="15777" spans="1:8" x14ac:dyDescent="0.2">
      <c r="A15777" t="s">
        <v>24995</v>
      </c>
      <c r="B15777" t="s">
        <v>25002</v>
      </c>
      <c r="C15777" t="s">
        <v>25002</v>
      </c>
      <c r="D15777" t="s">
        <v>25002</v>
      </c>
      <c r="E15777">
        <v>8</v>
      </c>
      <c r="F15777">
        <f t="shared" si="738"/>
        <v>0</v>
      </c>
      <c r="G15777">
        <f t="shared" si="739"/>
        <v>0</v>
      </c>
      <c r="H15777">
        <f t="shared" si="740"/>
        <v>0</v>
      </c>
    </row>
    <row r="15778" spans="1:8" x14ac:dyDescent="0.2">
      <c r="A15778" t="s">
        <v>25003</v>
      </c>
      <c r="B15778" t="s">
        <v>25004</v>
      </c>
      <c r="C15778" t="s">
        <v>22935</v>
      </c>
      <c r="D15778" t="s">
        <v>22935</v>
      </c>
      <c r="E15778">
        <v>3</v>
      </c>
      <c r="F15778">
        <f t="shared" si="738"/>
        <v>1</v>
      </c>
      <c r="G15778">
        <f t="shared" si="739"/>
        <v>1</v>
      </c>
      <c r="H15778">
        <f t="shared" si="740"/>
        <v>0</v>
      </c>
    </row>
    <row r="15779" spans="1:8" x14ac:dyDescent="0.2">
      <c r="A15779" t="s">
        <v>25003</v>
      </c>
      <c r="B15779" t="s">
        <v>24522</v>
      </c>
      <c r="C15779" t="s">
        <v>24522</v>
      </c>
      <c r="D15779" t="s">
        <v>25005</v>
      </c>
      <c r="E15779">
        <v>4</v>
      </c>
      <c r="F15779">
        <f t="shared" si="738"/>
        <v>0</v>
      </c>
      <c r="G15779">
        <f t="shared" si="739"/>
        <v>1</v>
      </c>
      <c r="H15779">
        <f t="shared" si="740"/>
        <v>1</v>
      </c>
    </row>
    <row r="15780" spans="1:8" x14ac:dyDescent="0.2">
      <c r="A15780" t="s">
        <v>25003</v>
      </c>
      <c r="B15780" t="s">
        <v>25006</v>
      </c>
      <c r="C15780" t="s">
        <v>25006</v>
      </c>
      <c r="D15780" t="s">
        <v>25006</v>
      </c>
      <c r="E15780">
        <v>5</v>
      </c>
      <c r="F15780">
        <f t="shared" si="738"/>
        <v>0</v>
      </c>
      <c r="G15780">
        <f t="shared" si="739"/>
        <v>0</v>
      </c>
      <c r="H15780">
        <f t="shared" si="740"/>
        <v>0</v>
      </c>
    </row>
    <row r="15781" spans="1:8" x14ac:dyDescent="0.2">
      <c r="A15781" t="s">
        <v>25003</v>
      </c>
      <c r="B15781" t="s">
        <v>25007</v>
      </c>
      <c r="C15781" t="s">
        <v>25007</v>
      </c>
      <c r="D15781" t="s">
        <v>25008</v>
      </c>
      <c r="E15781">
        <v>6</v>
      </c>
      <c r="F15781">
        <f t="shared" si="738"/>
        <v>0</v>
      </c>
      <c r="G15781">
        <f t="shared" si="739"/>
        <v>1</v>
      </c>
      <c r="H15781">
        <f t="shared" si="740"/>
        <v>1</v>
      </c>
    </row>
    <row r="15782" spans="1:8" x14ac:dyDescent="0.2">
      <c r="A15782" t="s">
        <v>25003</v>
      </c>
      <c r="B15782" t="s">
        <v>25009</v>
      </c>
      <c r="C15782" t="s">
        <v>25009</v>
      </c>
      <c r="D15782" t="s">
        <v>25009</v>
      </c>
      <c r="E15782">
        <v>7</v>
      </c>
      <c r="F15782">
        <f t="shared" si="738"/>
        <v>0</v>
      </c>
      <c r="G15782">
        <f t="shared" si="739"/>
        <v>0</v>
      </c>
      <c r="H15782">
        <f t="shared" si="740"/>
        <v>0</v>
      </c>
    </row>
    <row r="15783" spans="1:8" x14ac:dyDescent="0.2">
      <c r="A15783" t="s">
        <v>25003</v>
      </c>
      <c r="B15783" t="s">
        <v>25010</v>
      </c>
      <c r="C15783" t="s">
        <v>25011</v>
      </c>
      <c r="D15783" t="s">
        <v>25010</v>
      </c>
      <c r="E15783">
        <v>8</v>
      </c>
      <c r="F15783">
        <f t="shared" si="738"/>
        <v>1</v>
      </c>
      <c r="G15783">
        <f t="shared" si="739"/>
        <v>0</v>
      </c>
      <c r="H15783">
        <f t="shared" si="740"/>
        <v>1</v>
      </c>
    </row>
    <row r="15784" spans="1:8" x14ac:dyDescent="0.2">
      <c r="A15784" t="s">
        <v>25003</v>
      </c>
      <c r="B15784" t="s">
        <v>25012</v>
      </c>
      <c r="C15784" t="s">
        <v>25013</v>
      </c>
      <c r="D15784" t="s">
        <v>25012</v>
      </c>
      <c r="E15784">
        <v>9</v>
      </c>
      <c r="F15784">
        <f t="shared" si="738"/>
        <v>1</v>
      </c>
      <c r="G15784">
        <f t="shared" si="739"/>
        <v>0</v>
      </c>
      <c r="H15784">
        <f t="shared" si="740"/>
        <v>1</v>
      </c>
    </row>
    <row r="15785" spans="1:8" x14ac:dyDescent="0.2">
      <c r="A15785" t="s">
        <v>25003</v>
      </c>
      <c r="B15785" t="s">
        <v>25014</v>
      </c>
      <c r="C15785" t="s">
        <v>25014</v>
      </c>
      <c r="D15785" t="s">
        <v>25014</v>
      </c>
      <c r="E15785">
        <v>10</v>
      </c>
      <c r="F15785">
        <f t="shared" si="738"/>
        <v>0</v>
      </c>
      <c r="G15785">
        <f t="shared" si="739"/>
        <v>0</v>
      </c>
      <c r="H15785">
        <f t="shared" si="740"/>
        <v>0</v>
      </c>
    </row>
    <row r="15786" spans="1:8" x14ac:dyDescent="0.2">
      <c r="A15786" t="s">
        <v>25015</v>
      </c>
      <c r="B15786" t="s">
        <v>25004</v>
      </c>
      <c r="C15786" t="s">
        <v>22935</v>
      </c>
      <c r="D15786" t="s">
        <v>24168</v>
      </c>
      <c r="E15786">
        <v>3</v>
      </c>
      <c r="F15786">
        <f t="shared" si="738"/>
        <v>1</v>
      </c>
      <c r="G15786">
        <f t="shared" si="739"/>
        <v>1</v>
      </c>
      <c r="H15786">
        <f t="shared" si="740"/>
        <v>1</v>
      </c>
    </row>
    <row r="15787" spans="1:8" x14ac:dyDescent="0.2">
      <c r="A15787" t="s">
        <v>25015</v>
      </c>
      <c r="B15787" t="s">
        <v>25016</v>
      </c>
      <c r="C15787" t="s">
        <v>25005</v>
      </c>
      <c r="D15787" t="s">
        <v>25017</v>
      </c>
      <c r="E15787">
        <v>4</v>
      </c>
      <c r="F15787">
        <f t="shared" si="738"/>
        <v>1</v>
      </c>
      <c r="G15787">
        <f t="shared" si="739"/>
        <v>1</v>
      </c>
      <c r="H15787">
        <f t="shared" si="740"/>
        <v>1</v>
      </c>
    </row>
    <row r="15788" spans="1:8" x14ac:dyDescent="0.2">
      <c r="A15788" t="s">
        <v>25015</v>
      </c>
      <c r="B15788" t="s">
        <v>25018</v>
      </c>
      <c r="C15788" t="s">
        <v>25019</v>
      </c>
      <c r="D15788" t="s">
        <v>25020</v>
      </c>
      <c r="E15788">
        <v>5</v>
      </c>
      <c r="F15788">
        <f t="shared" si="738"/>
        <v>1</v>
      </c>
      <c r="G15788">
        <f t="shared" si="739"/>
        <v>1</v>
      </c>
      <c r="H15788">
        <f t="shared" si="740"/>
        <v>1</v>
      </c>
    </row>
    <row r="15789" spans="1:8" x14ac:dyDescent="0.2">
      <c r="A15789" t="s">
        <v>25015</v>
      </c>
      <c r="B15789" t="s">
        <v>25021</v>
      </c>
      <c r="C15789" t="s">
        <v>25022</v>
      </c>
      <c r="D15789" t="s">
        <v>25023</v>
      </c>
      <c r="E15789">
        <v>6</v>
      </c>
      <c r="F15789">
        <f t="shared" si="738"/>
        <v>1</v>
      </c>
      <c r="G15789">
        <f t="shared" si="739"/>
        <v>1</v>
      </c>
      <c r="H15789">
        <f t="shared" si="740"/>
        <v>1</v>
      </c>
    </row>
    <row r="15790" spans="1:8" x14ac:dyDescent="0.2">
      <c r="A15790" t="s">
        <v>25015</v>
      </c>
      <c r="B15790" t="s">
        <v>25024</v>
      </c>
      <c r="C15790" t="s">
        <v>25024</v>
      </c>
      <c r="D15790" t="s">
        <v>25025</v>
      </c>
      <c r="E15790">
        <v>7</v>
      </c>
      <c r="F15790">
        <f t="shared" si="738"/>
        <v>0</v>
      </c>
      <c r="G15790">
        <f t="shared" si="739"/>
        <v>1</v>
      </c>
      <c r="H15790">
        <f t="shared" si="740"/>
        <v>1</v>
      </c>
    </row>
    <row r="15791" spans="1:8" x14ac:dyDescent="0.2">
      <c r="A15791" t="s">
        <v>25015</v>
      </c>
      <c r="B15791" t="s">
        <v>25026</v>
      </c>
      <c r="C15791" t="s">
        <v>25027</v>
      </c>
      <c r="D15791" t="s">
        <v>25026</v>
      </c>
      <c r="E15791">
        <v>8</v>
      </c>
      <c r="F15791">
        <f t="shared" si="738"/>
        <v>1</v>
      </c>
      <c r="G15791">
        <f t="shared" si="739"/>
        <v>0</v>
      </c>
      <c r="H15791">
        <f t="shared" si="740"/>
        <v>1</v>
      </c>
    </row>
    <row r="15792" spans="1:8" x14ac:dyDescent="0.2">
      <c r="A15792" t="s">
        <v>25015</v>
      </c>
      <c r="B15792" t="s">
        <v>25028</v>
      </c>
      <c r="C15792" t="s">
        <v>25029</v>
      </c>
      <c r="D15792" t="s">
        <v>25028</v>
      </c>
      <c r="E15792">
        <v>9</v>
      </c>
      <c r="F15792">
        <f t="shared" si="738"/>
        <v>1</v>
      </c>
      <c r="G15792">
        <f t="shared" si="739"/>
        <v>0</v>
      </c>
      <c r="H15792">
        <f t="shared" si="740"/>
        <v>1</v>
      </c>
    </row>
    <row r="15793" spans="1:8" x14ac:dyDescent="0.2">
      <c r="A15793" t="s">
        <v>25030</v>
      </c>
      <c r="B15793" t="s">
        <v>22935</v>
      </c>
      <c r="C15793" t="s">
        <v>22935</v>
      </c>
      <c r="D15793" t="s">
        <v>22935</v>
      </c>
      <c r="E15793">
        <v>3</v>
      </c>
      <c r="F15793">
        <f t="shared" si="738"/>
        <v>0</v>
      </c>
      <c r="G15793">
        <f t="shared" si="739"/>
        <v>0</v>
      </c>
      <c r="H15793">
        <f t="shared" si="740"/>
        <v>0</v>
      </c>
    </row>
    <row r="15794" spans="1:8" x14ac:dyDescent="0.2">
      <c r="A15794" t="s">
        <v>25030</v>
      </c>
      <c r="B15794" t="s">
        <v>24522</v>
      </c>
      <c r="C15794" t="s">
        <v>25031</v>
      </c>
      <c r="D15794" t="s">
        <v>24523</v>
      </c>
      <c r="E15794">
        <v>4</v>
      </c>
      <c r="F15794">
        <f t="shared" si="738"/>
        <v>1</v>
      </c>
      <c r="G15794">
        <f t="shared" si="739"/>
        <v>1</v>
      </c>
      <c r="H15794">
        <f t="shared" si="740"/>
        <v>1</v>
      </c>
    </row>
    <row r="15795" spans="1:8" x14ac:dyDescent="0.2">
      <c r="A15795" t="s">
        <v>25030</v>
      </c>
      <c r="B15795" t="s">
        <v>24524</v>
      </c>
      <c r="C15795" t="s">
        <v>25032</v>
      </c>
      <c r="D15795" t="s">
        <v>25032</v>
      </c>
      <c r="E15795">
        <v>5</v>
      </c>
      <c r="F15795">
        <f t="shared" si="738"/>
        <v>1</v>
      </c>
      <c r="G15795">
        <f t="shared" si="739"/>
        <v>1</v>
      </c>
      <c r="H15795">
        <f t="shared" si="740"/>
        <v>0</v>
      </c>
    </row>
    <row r="15796" spans="1:8" x14ac:dyDescent="0.2">
      <c r="A15796" t="s">
        <v>25030</v>
      </c>
      <c r="B15796" t="s">
        <v>25033</v>
      </c>
      <c r="C15796" t="s">
        <v>25033</v>
      </c>
      <c r="D15796" t="s">
        <v>25033</v>
      </c>
      <c r="E15796">
        <v>6</v>
      </c>
      <c r="F15796">
        <f t="shared" si="738"/>
        <v>0</v>
      </c>
      <c r="G15796">
        <f t="shared" si="739"/>
        <v>0</v>
      </c>
      <c r="H15796">
        <f t="shared" si="740"/>
        <v>0</v>
      </c>
    </row>
    <row r="15797" spans="1:8" x14ac:dyDescent="0.2">
      <c r="A15797" t="s">
        <v>25030</v>
      </c>
      <c r="B15797" t="s">
        <v>25034</v>
      </c>
      <c r="C15797" t="s">
        <v>25035</v>
      </c>
      <c r="D15797" t="s">
        <v>25035</v>
      </c>
      <c r="E15797">
        <v>7</v>
      </c>
      <c r="F15797">
        <f t="shared" si="738"/>
        <v>1</v>
      </c>
      <c r="G15797">
        <f t="shared" si="739"/>
        <v>1</v>
      </c>
      <c r="H15797">
        <f t="shared" si="740"/>
        <v>0</v>
      </c>
    </row>
    <row r="15798" spans="1:8" x14ac:dyDescent="0.2">
      <c r="A15798" t="s">
        <v>25030</v>
      </c>
      <c r="B15798" t="s">
        <v>25036</v>
      </c>
      <c r="C15798" t="s">
        <v>25036</v>
      </c>
      <c r="D15798" t="s">
        <v>25036</v>
      </c>
      <c r="E15798">
        <v>8</v>
      </c>
      <c r="F15798">
        <f t="shared" si="738"/>
        <v>0</v>
      </c>
      <c r="G15798">
        <f t="shared" si="739"/>
        <v>0</v>
      </c>
      <c r="H15798">
        <f t="shared" si="740"/>
        <v>0</v>
      </c>
    </row>
    <row r="15799" spans="1:8" x14ac:dyDescent="0.2">
      <c r="A15799" t="s">
        <v>25030</v>
      </c>
      <c r="B15799" t="s">
        <v>25037</v>
      </c>
      <c r="C15799" t="s">
        <v>25038</v>
      </c>
      <c r="D15799" t="s">
        <v>25039</v>
      </c>
      <c r="E15799">
        <v>9</v>
      </c>
      <c r="F15799">
        <f t="shared" si="738"/>
        <v>1</v>
      </c>
      <c r="G15799">
        <f t="shared" si="739"/>
        <v>1</v>
      </c>
      <c r="H15799">
        <f t="shared" si="740"/>
        <v>1</v>
      </c>
    </row>
    <row r="15800" spans="1:8" x14ac:dyDescent="0.2">
      <c r="A15800" t="s">
        <v>25030</v>
      </c>
      <c r="B15800" t="s">
        <v>25040</v>
      </c>
      <c r="C15800" t="s">
        <v>25041</v>
      </c>
      <c r="D15800" t="s">
        <v>25040</v>
      </c>
      <c r="E15800">
        <v>10</v>
      </c>
      <c r="F15800">
        <f t="shared" si="738"/>
        <v>1</v>
      </c>
      <c r="G15800">
        <f t="shared" si="739"/>
        <v>0</v>
      </c>
      <c r="H15800">
        <f t="shared" si="740"/>
        <v>1</v>
      </c>
    </row>
    <row r="15801" spans="1:8" x14ac:dyDescent="0.2">
      <c r="A15801" t="s">
        <v>25042</v>
      </c>
      <c r="B15801" t="s">
        <v>25043</v>
      </c>
      <c r="C15801" t="s">
        <v>25043</v>
      </c>
      <c r="D15801" t="s">
        <v>25043</v>
      </c>
      <c r="E15801">
        <v>3</v>
      </c>
      <c r="F15801">
        <f t="shared" si="738"/>
        <v>0</v>
      </c>
      <c r="G15801">
        <f t="shared" si="739"/>
        <v>0</v>
      </c>
      <c r="H15801">
        <f t="shared" si="740"/>
        <v>0</v>
      </c>
    </row>
    <row r="15802" spans="1:8" x14ac:dyDescent="0.2">
      <c r="A15802" t="s">
        <v>25042</v>
      </c>
      <c r="B15802" t="s">
        <v>25044</v>
      </c>
      <c r="C15802" t="s">
        <v>25044</v>
      </c>
      <c r="D15802" t="s">
        <v>25044</v>
      </c>
      <c r="E15802">
        <v>4</v>
      </c>
      <c r="F15802">
        <f t="shared" si="738"/>
        <v>0</v>
      </c>
      <c r="G15802">
        <f t="shared" si="739"/>
        <v>0</v>
      </c>
      <c r="H15802">
        <f t="shared" si="740"/>
        <v>0</v>
      </c>
    </row>
    <row r="15803" spans="1:8" x14ac:dyDescent="0.2">
      <c r="A15803" t="s">
        <v>25042</v>
      </c>
      <c r="B15803" t="s">
        <v>25045</v>
      </c>
      <c r="C15803" t="s">
        <v>25045</v>
      </c>
      <c r="D15803" t="s">
        <v>25046</v>
      </c>
      <c r="E15803">
        <v>5</v>
      </c>
      <c r="F15803">
        <f t="shared" si="738"/>
        <v>0</v>
      </c>
      <c r="G15803">
        <f t="shared" si="739"/>
        <v>1</v>
      </c>
      <c r="H15803">
        <f t="shared" si="740"/>
        <v>1</v>
      </c>
    </row>
    <row r="15804" spans="1:8" x14ac:dyDescent="0.2">
      <c r="A15804" t="s">
        <v>25042</v>
      </c>
      <c r="B15804" t="s">
        <v>25047</v>
      </c>
      <c r="C15804" t="s">
        <v>25048</v>
      </c>
      <c r="D15804" t="s">
        <v>25047</v>
      </c>
      <c r="E15804">
        <v>6</v>
      </c>
      <c r="F15804">
        <f t="shared" si="738"/>
        <v>1</v>
      </c>
      <c r="G15804">
        <f t="shared" si="739"/>
        <v>0</v>
      </c>
      <c r="H15804">
        <f t="shared" si="740"/>
        <v>1</v>
      </c>
    </row>
    <row r="15805" spans="1:8" x14ac:dyDescent="0.2">
      <c r="A15805" t="s">
        <v>25042</v>
      </c>
      <c r="B15805" t="s">
        <v>25049</v>
      </c>
      <c r="C15805" t="s">
        <v>25049</v>
      </c>
      <c r="D15805" t="s">
        <v>25049</v>
      </c>
      <c r="E15805">
        <v>7</v>
      </c>
      <c r="F15805">
        <f t="shared" si="738"/>
        <v>0</v>
      </c>
      <c r="G15805">
        <f t="shared" si="739"/>
        <v>0</v>
      </c>
      <c r="H15805">
        <f t="shared" si="740"/>
        <v>0</v>
      </c>
    </row>
    <row r="15806" spans="1:8" x14ac:dyDescent="0.2">
      <c r="A15806" t="s">
        <v>25042</v>
      </c>
      <c r="B15806" t="s">
        <v>25050</v>
      </c>
      <c r="C15806" t="s">
        <v>25051</v>
      </c>
      <c r="D15806" t="s">
        <v>25050</v>
      </c>
      <c r="E15806">
        <v>8</v>
      </c>
      <c r="F15806">
        <f t="shared" si="738"/>
        <v>1</v>
      </c>
      <c r="G15806">
        <f t="shared" si="739"/>
        <v>0</v>
      </c>
      <c r="H15806">
        <f t="shared" si="740"/>
        <v>1</v>
      </c>
    </row>
    <row r="15807" spans="1:8" x14ac:dyDescent="0.2">
      <c r="A15807" t="s">
        <v>25042</v>
      </c>
      <c r="B15807" t="s">
        <v>25052</v>
      </c>
      <c r="C15807" t="s">
        <v>25053</v>
      </c>
      <c r="D15807" t="s">
        <v>25052</v>
      </c>
      <c r="E15807">
        <v>9</v>
      </c>
      <c r="F15807">
        <f t="shared" si="738"/>
        <v>1</v>
      </c>
      <c r="G15807">
        <f t="shared" si="739"/>
        <v>0</v>
      </c>
      <c r="H15807">
        <f t="shared" si="740"/>
        <v>1</v>
      </c>
    </row>
    <row r="15808" spans="1:8" x14ac:dyDescent="0.2">
      <c r="A15808" t="s">
        <v>25042</v>
      </c>
      <c r="B15808" t="s">
        <v>25054</v>
      </c>
      <c r="C15808" t="s">
        <v>25054</v>
      </c>
      <c r="D15808" t="s">
        <v>25054</v>
      </c>
      <c r="E15808">
        <v>10</v>
      </c>
      <c r="F15808">
        <f t="shared" si="738"/>
        <v>0</v>
      </c>
      <c r="G15808">
        <f t="shared" si="739"/>
        <v>0</v>
      </c>
      <c r="H15808">
        <f t="shared" si="740"/>
        <v>0</v>
      </c>
    </row>
    <row r="15809" spans="1:8" x14ac:dyDescent="0.2">
      <c r="A15809" t="s">
        <v>25055</v>
      </c>
      <c r="B15809" t="s">
        <v>25056</v>
      </c>
      <c r="C15809" t="s">
        <v>25056</v>
      </c>
      <c r="D15809" t="s">
        <v>25056</v>
      </c>
      <c r="E15809">
        <v>3</v>
      </c>
      <c r="F15809">
        <f t="shared" si="738"/>
        <v>0</v>
      </c>
      <c r="G15809">
        <f t="shared" si="739"/>
        <v>0</v>
      </c>
      <c r="H15809">
        <f t="shared" si="740"/>
        <v>0</v>
      </c>
    </row>
    <row r="15810" spans="1:8" x14ac:dyDescent="0.2">
      <c r="A15810" t="s">
        <v>25055</v>
      </c>
      <c r="B15810" t="s">
        <v>25057</v>
      </c>
      <c r="C15810" t="s">
        <v>25057</v>
      </c>
      <c r="D15810" t="s">
        <v>25057</v>
      </c>
      <c r="E15810">
        <v>4</v>
      </c>
      <c r="F15810">
        <f t="shared" si="738"/>
        <v>0</v>
      </c>
      <c r="G15810">
        <f t="shared" si="739"/>
        <v>0</v>
      </c>
      <c r="H15810">
        <f t="shared" si="740"/>
        <v>0</v>
      </c>
    </row>
    <row r="15811" spans="1:8" x14ac:dyDescent="0.2">
      <c r="A15811" t="s">
        <v>25055</v>
      </c>
      <c r="B15811" t="s">
        <v>25058</v>
      </c>
      <c r="C15811" t="s">
        <v>25058</v>
      </c>
      <c r="D15811" t="s">
        <v>25059</v>
      </c>
      <c r="E15811">
        <v>5</v>
      </c>
      <c r="F15811">
        <f t="shared" ref="F15811:F15874" si="741">IF(B15811=C15811,0,1)</f>
        <v>0</v>
      </c>
      <c r="G15811">
        <f t="shared" ref="G15811:G15874" si="742">IF(B15811=D15811,0,1)</f>
        <v>1</v>
      </c>
      <c r="H15811">
        <f t="shared" ref="H15811:H15874" si="743">IF(C15811=D15811,0,1)</f>
        <v>1</v>
      </c>
    </row>
    <row r="15812" spans="1:8" x14ac:dyDescent="0.2">
      <c r="A15812" t="s">
        <v>25055</v>
      </c>
      <c r="B15812" t="s">
        <v>25060</v>
      </c>
      <c r="C15812" t="s">
        <v>25061</v>
      </c>
      <c r="D15812" t="s">
        <v>25060</v>
      </c>
      <c r="E15812">
        <v>6</v>
      </c>
      <c r="F15812">
        <f t="shared" si="741"/>
        <v>1</v>
      </c>
      <c r="G15812">
        <f t="shared" si="742"/>
        <v>0</v>
      </c>
      <c r="H15812">
        <f t="shared" si="743"/>
        <v>1</v>
      </c>
    </row>
    <row r="15813" spans="1:8" x14ac:dyDescent="0.2">
      <c r="A15813" t="s">
        <v>25055</v>
      </c>
      <c r="B15813" t="s">
        <v>25062</v>
      </c>
      <c r="C15813" t="s">
        <v>25063</v>
      </c>
      <c r="D15813" t="s">
        <v>25062</v>
      </c>
      <c r="E15813">
        <v>7</v>
      </c>
      <c r="F15813">
        <f t="shared" si="741"/>
        <v>1</v>
      </c>
      <c r="G15813">
        <f t="shared" si="742"/>
        <v>0</v>
      </c>
      <c r="H15813">
        <f t="shared" si="743"/>
        <v>1</v>
      </c>
    </row>
    <row r="15814" spans="1:8" x14ac:dyDescent="0.2">
      <c r="A15814" t="s">
        <v>25055</v>
      </c>
      <c r="B15814" t="s">
        <v>25064</v>
      </c>
      <c r="C15814" t="s">
        <v>25064</v>
      </c>
      <c r="D15814" t="s">
        <v>25064</v>
      </c>
      <c r="E15814">
        <v>8</v>
      </c>
      <c r="F15814">
        <f t="shared" si="741"/>
        <v>0</v>
      </c>
      <c r="G15814">
        <f t="shared" si="742"/>
        <v>0</v>
      </c>
      <c r="H15814">
        <f t="shared" si="743"/>
        <v>0</v>
      </c>
    </row>
    <row r="15815" spans="1:8" x14ac:dyDescent="0.2">
      <c r="A15815" t="s">
        <v>25065</v>
      </c>
      <c r="B15815" t="s">
        <v>25056</v>
      </c>
      <c r="C15815" t="s">
        <v>25056</v>
      </c>
      <c r="D15815" t="s">
        <v>25056</v>
      </c>
      <c r="E15815">
        <v>3</v>
      </c>
      <c r="F15815">
        <f t="shared" si="741"/>
        <v>0</v>
      </c>
      <c r="G15815">
        <f t="shared" si="742"/>
        <v>0</v>
      </c>
      <c r="H15815">
        <f t="shared" si="743"/>
        <v>0</v>
      </c>
    </row>
    <row r="15816" spans="1:8" x14ac:dyDescent="0.2">
      <c r="A15816" t="s">
        <v>25065</v>
      </c>
      <c r="B15816" t="s">
        <v>25057</v>
      </c>
      <c r="C15816" t="s">
        <v>25057</v>
      </c>
      <c r="D15816" t="s">
        <v>25057</v>
      </c>
      <c r="E15816">
        <v>4</v>
      </c>
      <c r="F15816">
        <f t="shared" si="741"/>
        <v>0</v>
      </c>
      <c r="G15816">
        <f t="shared" si="742"/>
        <v>0</v>
      </c>
      <c r="H15816">
        <f t="shared" si="743"/>
        <v>0</v>
      </c>
    </row>
    <row r="15817" spans="1:8" x14ac:dyDescent="0.2">
      <c r="A15817" t="s">
        <v>25065</v>
      </c>
      <c r="B15817" t="s">
        <v>25058</v>
      </c>
      <c r="C15817" t="s">
        <v>25058</v>
      </c>
      <c r="D15817" t="s">
        <v>25066</v>
      </c>
      <c r="E15817">
        <v>5</v>
      </c>
      <c r="F15817">
        <f t="shared" si="741"/>
        <v>0</v>
      </c>
      <c r="G15817">
        <f t="shared" si="742"/>
        <v>1</v>
      </c>
      <c r="H15817">
        <f t="shared" si="743"/>
        <v>1</v>
      </c>
    </row>
    <row r="15818" spans="1:8" x14ac:dyDescent="0.2">
      <c r="A15818" t="s">
        <v>25065</v>
      </c>
      <c r="B15818" t="s">
        <v>25067</v>
      </c>
      <c r="C15818" t="s">
        <v>25067</v>
      </c>
      <c r="D15818" t="s">
        <v>25067</v>
      </c>
      <c r="E15818">
        <v>6</v>
      </c>
      <c r="F15818">
        <f t="shared" si="741"/>
        <v>0</v>
      </c>
      <c r="G15818">
        <f t="shared" si="742"/>
        <v>0</v>
      </c>
      <c r="H15818">
        <f t="shared" si="743"/>
        <v>0</v>
      </c>
    </row>
    <row r="15819" spans="1:8" x14ac:dyDescent="0.2">
      <c r="A15819" t="s">
        <v>25065</v>
      </c>
      <c r="B15819" t="s">
        <v>25068</v>
      </c>
      <c r="C15819" t="s">
        <v>25068</v>
      </c>
      <c r="D15819" t="s">
        <v>25069</v>
      </c>
      <c r="E15819">
        <v>7</v>
      </c>
      <c r="F15819">
        <f t="shared" si="741"/>
        <v>0</v>
      </c>
      <c r="G15819">
        <f t="shared" si="742"/>
        <v>1</v>
      </c>
      <c r="H15819">
        <f t="shared" si="743"/>
        <v>1</v>
      </c>
    </row>
    <row r="15820" spans="1:8" x14ac:dyDescent="0.2">
      <c r="A15820" t="s">
        <v>25065</v>
      </c>
      <c r="B15820" t="s">
        <v>25070</v>
      </c>
      <c r="C15820" t="s">
        <v>25071</v>
      </c>
      <c r="D15820" t="s">
        <v>25070</v>
      </c>
      <c r="E15820">
        <v>8</v>
      </c>
      <c r="F15820">
        <f t="shared" si="741"/>
        <v>1</v>
      </c>
      <c r="G15820">
        <f t="shared" si="742"/>
        <v>0</v>
      </c>
      <c r="H15820">
        <f t="shared" si="743"/>
        <v>1</v>
      </c>
    </row>
    <row r="15821" spans="1:8" x14ac:dyDescent="0.2">
      <c r="A15821" t="s">
        <v>25065</v>
      </c>
      <c r="B15821" t="s">
        <v>25072</v>
      </c>
      <c r="C15821" t="s">
        <v>25072</v>
      </c>
      <c r="D15821" t="s">
        <v>25072</v>
      </c>
      <c r="E15821">
        <v>9</v>
      </c>
      <c r="F15821">
        <f t="shared" si="741"/>
        <v>0</v>
      </c>
      <c r="G15821">
        <f t="shared" si="742"/>
        <v>0</v>
      </c>
      <c r="H15821">
        <f t="shared" si="743"/>
        <v>0</v>
      </c>
    </row>
    <row r="15822" spans="1:8" x14ac:dyDescent="0.2">
      <c r="A15822" t="s">
        <v>25073</v>
      </c>
      <c r="B15822" t="s">
        <v>24195</v>
      </c>
      <c r="C15822" t="s">
        <v>23262</v>
      </c>
      <c r="D15822" t="s">
        <v>22698</v>
      </c>
      <c r="E15822">
        <v>3</v>
      </c>
      <c r="F15822">
        <f t="shared" si="741"/>
        <v>1</v>
      </c>
      <c r="G15822">
        <f t="shared" si="742"/>
        <v>1</v>
      </c>
      <c r="H15822">
        <f t="shared" si="743"/>
        <v>1</v>
      </c>
    </row>
    <row r="15823" spans="1:8" x14ac:dyDescent="0.2">
      <c r="A15823" t="s">
        <v>25073</v>
      </c>
      <c r="B15823" t="s">
        <v>25074</v>
      </c>
      <c r="C15823" t="s">
        <v>25075</v>
      </c>
      <c r="D15823" t="s">
        <v>25076</v>
      </c>
      <c r="E15823">
        <v>4</v>
      </c>
      <c r="F15823">
        <f t="shared" si="741"/>
        <v>1</v>
      </c>
      <c r="G15823">
        <f t="shared" si="742"/>
        <v>1</v>
      </c>
      <c r="H15823">
        <f t="shared" si="743"/>
        <v>1</v>
      </c>
    </row>
    <row r="15824" spans="1:8" x14ac:dyDescent="0.2">
      <c r="A15824" t="s">
        <v>25073</v>
      </c>
      <c r="B15824" t="s">
        <v>25077</v>
      </c>
      <c r="C15824" t="s">
        <v>25077</v>
      </c>
      <c r="D15824" t="s">
        <v>25078</v>
      </c>
      <c r="E15824">
        <v>5</v>
      </c>
      <c r="F15824">
        <f t="shared" si="741"/>
        <v>0</v>
      </c>
      <c r="G15824">
        <f t="shared" si="742"/>
        <v>1</v>
      </c>
      <c r="H15824">
        <f t="shared" si="743"/>
        <v>1</v>
      </c>
    </row>
    <row r="15825" spans="1:8" x14ac:dyDescent="0.2">
      <c r="A15825" t="s">
        <v>25073</v>
      </c>
      <c r="B15825" t="s">
        <v>25079</v>
      </c>
      <c r="C15825" t="s">
        <v>25080</v>
      </c>
      <c r="D15825" t="s">
        <v>25079</v>
      </c>
      <c r="E15825">
        <v>6</v>
      </c>
      <c r="F15825">
        <f t="shared" si="741"/>
        <v>1</v>
      </c>
      <c r="G15825">
        <f t="shared" si="742"/>
        <v>0</v>
      </c>
      <c r="H15825">
        <f t="shared" si="743"/>
        <v>1</v>
      </c>
    </row>
    <row r="15826" spans="1:8" x14ac:dyDescent="0.2">
      <c r="A15826" t="s">
        <v>25073</v>
      </c>
      <c r="B15826" t="s">
        <v>25081</v>
      </c>
      <c r="C15826" t="s">
        <v>25082</v>
      </c>
      <c r="D15826" t="s">
        <v>25083</v>
      </c>
      <c r="E15826">
        <v>7</v>
      </c>
      <c r="F15826">
        <f t="shared" si="741"/>
        <v>1</v>
      </c>
      <c r="G15826">
        <f t="shared" si="742"/>
        <v>1</v>
      </c>
      <c r="H15826">
        <f t="shared" si="743"/>
        <v>1</v>
      </c>
    </row>
    <row r="15827" spans="1:8" x14ac:dyDescent="0.2">
      <c r="A15827" t="s">
        <v>25073</v>
      </c>
      <c r="B15827" t="s">
        <v>25084</v>
      </c>
      <c r="C15827" t="s">
        <v>25084</v>
      </c>
      <c r="D15827" t="s">
        <v>25085</v>
      </c>
      <c r="E15827">
        <v>8</v>
      </c>
      <c r="F15827">
        <f t="shared" si="741"/>
        <v>0</v>
      </c>
      <c r="G15827">
        <f t="shared" si="742"/>
        <v>1</v>
      </c>
      <c r="H15827">
        <f t="shared" si="743"/>
        <v>1</v>
      </c>
    </row>
    <row r="15828" spans="1:8" x14ac:dyDescent="0.2">
      <c r="A15828" t="s">
        <v>25073</v>
      </c>
      <c r="B15828" t="s">
        <v>25086</v>
      </c>
      <c r="C15828" t="s">
        <v>25086</v>
      </c>
      <c r="D15828" t="s">
        <v>25086</v>
      </c>
      <c r="E15828">
        <v>9</v>
      </c>
      <c r="F15828">
        <f t="shared" si="741"/>
        <v>0</v>
      </c>
      <c r="G15828">
        <f t="shared" si="742"/>
        <v>0</v>
      </c>
      <c r="H15828">
        <f t="shared" si="743"/>
        <v>0</v>
      </c>
    </row>
    <row r="15829" spans="1:8" x14ac:dyDescent="0.2">
      <c r="A15829" t="s">
        <v>25087</v>
      </c>
      <c r="B15829" t="s">
        <v>23993</v>
      </c>
      <c r="C15829" t="s">
        <v>23993</v>
      </c>
      <c r="D15829" t="s">
        <v>23993</v>
      </c>
      <c r="E15829">
        <v>3</v>
      </c>
      <c r="F15829">
        <f t="shared" si="741"/>
        <v>0</v>
      </c>
      <c r="G15829">
        <f t="shared" si="742"/>
        <v>0</v>
      </c>
      <c r="H15829">
        <f t="shared" si="743"/>
        <v>0</v>
      </c>
    </row>
    <row r="15830" spans="1:8" x14ac:dyDescent="0.2">
      <c r="A15830" t="s">
        <v>25087</v>
      </c>
      <c r="B15830" t="s">
        <v>24123</v>
      </c>
      <c r="C15830" t="s">
        <v>24123</v>
      </c>
      <c r="D15830" t="s">
        <v>24123</v>
      </c>
      <c r="E15830">
        <v>4</v>
      </c>
      <c r="F15830">
        <f t="shared" si="741"/>
        <v>0</v>
      </c>
      <c r="G15830">
        <f t="shared" si="742"/>
        <v>0</v>
      </c>
      <c r="H15830">
        <f t="shared" si="743"/>
        <v>0</v>
      </c>
    </row>
    <row r="15831" spans="1:8" x14ac:dyDescent="0.2">
      <c r="A15831" t="s">
        <v>25087</v>
      </c>
      <c r="B15831" t="s">
        <v>25088</v>
      </c>
      <c r="C15831" t="s">
        <v>25088</v>
      </c>
      <c r="D15831" t="s">
        <v>25088</v>
      </c>
      <c r="E15831">
        <v>5</v>
      </c>
      <c r="F15831">
        <f t="shared" si="741"/>
        <v>0</v>
      </c>
      <c r="G15831">
        <f t="shared" si="742"/>
        <v>0</v>
      </c>
      <c r="H15831">
        <f t="shared" si="743"/>
        <v>0</v>
      </c>
    </row>
    <row r="15832" spans="1:8" x14ac:dyDescent="0.2">
      <c r="A15832" t="s">
        <v>25087</v>
      </c>
      <c r="B15832" t="s">
        <v>25089</v>
      </c>
      <c r="C15832" t="s">
        <v>25089</v>
      </c>
      <c r="D15832" t="s">
        <v>25089</v>
      </c>
      <c r="E15832">
        <v>6</v>
      </c>
      <c r="F15832">
        <f t="shared" si="741"/>
        <v>0</v>
      </c>
      <c r="G15832">
        <f t="shared" si="742"/>
        <v>0</v>
      </c>
      <c r="H15832">
        <f t="shared" si="743"/>
        <v>0</v>
      </c>
    </row>
    <row r="15833" spans="1:8" x14ac:dyDescent="0.2">
      <c r="A15833" t="s">
        <v>25090</v>
      </c>
      <c r="B15833" t="s">
        <v>23066</v>
      </c>
      <c r="C15833" t="s">
        <v>24251</v>
      </c>
      <c r="D15833" t="s">
        <v>23066</v>
      </c>
      <c r="E15833">
        <v>3</v>
      </c>
      <c r="F15833">
        <f t="shared" si="741"/>
        <v>1</v>
      </c>
      <c r="G15833">
        <f t="shared" si="742"/>
        <v>0</v>
      </c>
      <c r="H15833">
        <f t="shared" si="743"/>
        <v>1</v>
      </c>
    </row>
    <row r="15834" spans="1:8" x14ac:dyDescent="0.2">
      <c r="A15834" t="s">
        <v>25090</v>
      </c>
      <c r="B15834" t="s">
        <v>25091</v>
      </c>
      <c r="C15834" t="s">
        <v>25091</v>
      </c>
      <c r="D15834" t="s">
        <v>25091</v>
      </c>
      <c r="E15834">
        <v>4</v>
      </c>
      <c r="F15834">
        <f t="shared" si="741"/>
        <v>0</v>
      </c>
      <c r="G15834">
        <f t="shared" si="742"/>
        <v>0</v>
      </c>
      <c r="H15834">
        <f t="shared" si="743"/>
        <v>0</v>
      </c>
    </row>
    <row r="15835" spans="1:8" x14ac:dyDescent="0.2">
      <c r="A15835" t="s">
        <v>25090</v>
      </c>
      <c r="B15835" t="s">
        <v>25092</v>
      </c>
      <c r="C15835" t="s">
        <v>25092</v>
      </c>
      <c r="D15835" t="s">
        <v>25092</v>
      </c>
      <c r="E15835">
        <v>5</v>
      </c>
      <c r="F15835">
        <f t="shared" si="741"/>
        <v>0</v>
      </c>
      <c r="G15835">
        <f t="shared" si="742"/>
        <v>0</v>
      </c>
      <c r="H15835">
        <f t="shared" si="743"/>
        <v>0</v>
      </c>
    </row>
    <row r="15836" spans="1:8" x14ac:dyDescent="0.2">
      <c r="A15836" t="s">
        <v>25090</v>
      </c>
      <c r="B15836" t="s">
        <v>25093</v>
      </c>
      <c r="C15836" t="s">
        <v>25093</v>
      </c>
      <c r="D15836" t="s">
        <v>25093</v>
      </c>
      <c r="E15836">
        <v>6</v>
      </c>
      <c r="F15836">
        <f t="shared" si="741"/>
        <v>0</v>
      </c>
      <c r="G15836">
        <f t="shared" si="742"/>
        <v>0</v>
      </c>
      <c r="H15836">
        <f t="shared" si="743"/>
        <v>0</v>
      </c>
    </row>
    <row r="15837" spans="1:8" x14ac:dyDescent="0.2">
      <c r="A15837" t="s">
        <v>25090</v>
      </c>
      <c r="B15837" t="s">
        <v>25094</v>
      </c>
      <c r="C15837" t="s">
        <v>25095</v>
      </c>
      <c r="D15837" t="s">
        <v>25095</v>
      </c>
      <c r="E15837">
        <v>7</v>
      </c>
      <c r="F15837">
        <f t="shared" si="741"/>
        <v>1</v>
      </c>
      <c r="G15837">
        <f t="shared" si="742"/>
        <v>1</v>
      </c>
      <c r="H15837">
        <f t="shared" si="743"/>
        <v>0</v>
      </c>
    </row>
    <row r="15838" spans="1:8" x14ac:dyDescent="0.2">
      <c r="A15838" t="s">
        <v>25096</v>
      </c>
      <c r="B15838" t="s">
        <v>25097</v>
      </c>
      <c r="C15838" t="s">
        <v>25097</v>
      </c>
      <c r="D15838" t="s">
        <v>25097</v>
      </c>
      <c r="E15838">
        <v>3</v>
      </c>
      <c r="F15838">
        <f t="shared" si="741"/>
        <v>0</v>
      </c>
      <c r="G15838">
        <f t="shared" si="742"/>
        <v>0</v>
      </c>
      <c r="H15838">
        <f t="shared" si="743"/>
        <v>0</v>
      </c>
    </row>
    <row r="15839" spans="1:8" x14ac:dyDescent="0.2">
      <c r="A15839" t="s">
        <v>25096</v>
      </c>
      <c r="B15839" t="s">
        <v>25098</v>
      </c>
      <c r="C15839" t="s">
        <v>25099</v>
      </c>
      <c r="D15839" t="s">
        <v>25098</v>
      </c>
      <c r="E15839">
        <v>4</v>
      </c>
      <c r="F15839">
        <f t="shared" si="741"/>
        <v>1</v>
      </c>
      <c r="G15839">
        <f t="shared" si="742"/>
        <v>0</v>
      </c>
      <c r="H15839">
        <f t="shared" si="743"/>
        <v>1</v>
      </c>
    </row>
    <row r="15840" spans="1:8" x14ac:dyDescent="0.2">
      <c r="A15840" t="s">
        <v>25096</v>
      </c>
      <c r="B15840" t="s">
        <v>25100</v>
      </c>
      <c r="C15840" t="s">
        <v>25101</v>
      </c>
      <c r="D15840" t="s">
        <v>25101</v>
      </c>
      <c r="E15840">
        <v>5</v>
      </c>
      <c r="F15840">
        <f t="shared" si="741"/>
        <v>1</v>
      </c>
      <c r="G15840">
        <f t="shared" si="742"/>
        <v>1</v>
      </c>
      <c r="H15840">
        <f t="shared" si="743"/>
        <v>0</v>
      </c>
    </row>
    <row r="15841" spans="1:8" x14ac:dyDescent="0.2">
      <c r="A15841" t="s">
        <v>25096</v>
      </c>
      <c r="B15841" t="s">
        <v>25102</v>
      </c>
      <c r="C15841" t="s">
        <v>25102</v>
      </c>
      <c r="D15841" t="s">
        <v>25102</v>
      </c>
      <c r="E15841">
        <v>6</v>
      </c>
      <c r="F15841">
        <f t="shared" si="741"/>
        <v>0</v>
      </c>
      <c r="G15841">
        <f t="shared" si="742"/>
        <v>0</v>
      </c>
      <c r="H15841">
        <f t="shared" si="743"/>
        <v>0</v>
      </c>
    </row>
    <row r="15842" spans="1:8" x14ac:dyDescent="0.2">
      <c r="A15842" t="s">
        <v>25096</v>
      </c>
      <c r="B15842" t="s">
        <v>25103</v>
      </c>
      <c r="C15842" t="s">
        <v>25103</v>
      </c>
      <c r="D15842" t="s">
        <v>25103</v>
      </c>
      <c r="E15842">
        <v>7</v>
      </c>
      <c r="F15842">
        <f t="shared" si="741"/>
        <v>0</v>
      </c>
      <c r="G15842">
        <f t="shared" si="742"/>
        <v>0</v>
      </c>
      <c r="H15842">
        <f t="shared" si="743"/>
        <v>0</v>
      </c>
    </row>
    <row r="15843" spans="1:8" x14ac:dyDescent="0.2">
      <c r="A15843" t="s">
        <v>25096</v>
      </c>
      <c r="B15843" t="s">
        <v>25104</v>
      </c>
      <c r="C15843" t="s">
        <v>25105</v>
      </c>
      <c r="D15843" t="s">
        <v>25104</v>
      </c>
      <c r="E15843">
        <v>8</v>
      </c>
      <c r="F15843">
        <f t="shared" si="741"/>
        <v>1</v>
      </c>
      <c r="G15843">
        <f t="shared" si="742"/>
        <v>0</v>
      </c>
      <c r="H15843">
        <f t="shared" si="743"/>
        <v>1</v>
      </c>
    </row>
    <row r="15844" spans="1:8" x14ac:dyDescent="0.2">
      <c r="A15844" t="s">
        <v>25096</v>
      </c>
      <c r="B15844" t="s">
        <v>25106</v>
      </c>
      <c r="C15844" t="s">
        <v>25107</v>
      </c>
      <c r="D15844" t="s">
        <v>25107</v>
      </c>
      <c r="E15844">
        <v>9</v>
      </c>
      <c r="F15844">
        <f t="shared" si="741"/>
        <v>1</v>
      </c>
      <c r="G15844">
        <f t="shared" si="742"/>
        <v>1</v>
      </c>
      <c r="H15844">
        <f t="shared" si="743"/>
        <v>0</v>
      </c>
    </row>
    <row r="15845" spans="1:8" x14ac:dyDescent="0.2">
      <c r="A15845" t="s">
        <v>25108</v>
      </c>
      <c r="B15845" t="s">
        <v>22791</v>
      </c>
      <c r="C15845" t="s">
        <v>22791</v>
      </c>
      <c r="D15845" t="s">
        <v>24658</v>
      </c>
      <c r="E15845">
        <v>3</v>
      </c>
      <c r="F15845">
        <f t="shared" si="741"/>
        <v>0</v>
      </c>
      <c r="G15845">
        <f t="shared" si="742"/>
        <v>1</v>
      </c>
      <c r="H15845">
        <f t="shared" si="743"/>
        <v>1</v>
      </c>
    </row>
    <row r="15846" spans="1:8" x14ac:dyDescent="0.2">
      <c r="A15846" t="s">
        <v>25108</v>
      </c>
      <c r="B15846" t="s">
        <v>25109</v>
      </c>
      <c r="C15846" t="s">
        <v>25109</v>
      </c>
      <c r="D15846" t="s">
        <v>25110</v>
      </c>
      <c r="E15846">
        <v>4</v>
      </c>
      <c r="F15846">
        <f t="shared" si="741"/>
        <v>0</v>
      </c>
      <c r="G15846">
        <f t="shared" si="742"/>
        <v>1</v>
      </c>
      <c r="H15846">
        <f t="shared" si="743"/>
        <v>1</v>
      </c>
    </row>
    <row r="15847" spans="1:8" x14ac:dyDescent="0.2">
      <c r="A15847" t="s">
        <v>25108</v>
      </c>
      <c r="B15847" t="s">
        <v>25111</v>
      </c>
      <c r="C15847" t="s">
        <v>25112</v>
      </c>
      <c r="D15847" t="s">
        <v>25111</v>
      </c>
      <c r="E15847">
        <v>5</v>
      </c>
      <c r="F15847">
        <f t="shared" si="741"/>
        <v>1</v>
      </c>
      <c r="G15847">
        <f t="shared" si="742"/>
        <v>0</v>
      </c>
      <c r="H15847">
        <f t="shared" si="743"/>
        <v>1</v>
      </c>
    </row>
    <row r="15848" spans="1:8" x14ac:dyDescent="0.2">
      <c r="A15848" t="s">
        <v>25108</v>
      </c>
      <c r="B15848" t="s">
        <v>25113</v>
      </c>
      <c r="C15848" t="s">
        <v>25114</v>
      </c>
      <c r="D15848" t="s">
        <v>25115</v>
      </c>
      <c r="E15848">
        <v>6</v>
      </c>
      <c r="F15848">
        <f t="shared" si="741"/>
        <v>1</v>
      </c>
      <c r="G15848">
        <f t="shared" si="742"/>
        <v>1</v>
      </c>
      <c r="H15848">
        <f t="shared" si="743"/>
        <v>1</v>
      </c>
    </row>
    <row r="15849" spans="1:8" x14ac:dyDescent="0.2">
      <c r="A15849" t="s">
        <v>25108</v>
      </c>
      <c r="B15849" t="s">
        <v>25116</v>
      </c>
      <c r="C15849" t="s">
        <v>25116</v>
      </c>
      <c r="D15849" t="s">
        <v>25116</v>
      </c>
      <c r="E15849">
        <v>7</v>
      </c>
      <c r="F15849">
        <f t="shared" si="741"/>
        <v>0</v>
      </c>
      <c r="G15849">
        <f t="shared" si="742"/>
        <v>0</v>
      </c>
      <c r="H15849">
        <f t="shared" si="743"/>
        <v>0</v>
      </c>
    </row>
    <row r="15850" spans="1:8" x14ac:dyDescent="0.2">
      <c r="A15850" t="s">
        <v>25117</v>
      </c>
      <c r="B15850" t="s">
        <v>25118</v>
      </c>
      <c r="C15850" t="s">
        <v>25118</v>
      </c>
      <c r="D15850" t="s">
        <v>25118</v>
      </c>
      <c r="E15850">
        <v>3</v>
      </c>
      <c r="F15850">
        <f t="shared" si="741"/>
        <v>0</v>
      </c>
      <c r="G15850">
        <f t="shared" si="742"/>
        <v>0</v>
      </c>
      <c r="H15850">
        <f t="shared" si="743"/>
        <v>0</v>
      </c>
    </row>
    <row r="15851" spans="1:8" x14ac:dyDescent="0.2">
      <c r="A15851" t="s">
        <v>25117</v>
      </c>
      <c r="B15851" t="s">
        <v>25119</v>
      </c>
      <c r="C15851" t="s">
        <v>25119</v>
      </c>
      <c r="D15851" t="s">
        <v>25120</v>
      </c>
      <c r="E15851">
        <v>4</v>
      </c>
      <c r="F15851">
        <f t="shared" si="741"/>
        <v>0</v>
      </c>
      <c r="G15851">
        <f t="shared" si="742"/>
        <v>1</v>
      </c>
      <c r="H15851">
        <f t="shared" si="743"/>
        <v>1</v>
      </c>
    </row>
    <row r="15852" spans="1:8" x14ac:dyDescent="0.2">
      <c r="A15852" t="s">
        <v>25117</v>
      </c>
      <c r="B15852" t="s">
        <v>25121</v>
      </c>
      <c r="C15852" t="s">
        <v>25121</v>
      </c>
      <c r="D15852" t="s">
        <v>25122</v>
      </c>
      <c r="E15852">
        <v>5</v>
      </c>
      <c r="F15852">
        <f t="shared" si="741"/>
        <v>0</v>
      </c>
      <c r="G15852">
        <f t="shared" si="742"/>
        <v>1</v>
      </c>
      <c r="H15852">
        <f t="shared" si="743"/>
        <v>1</v>
      </c>
    </row>
    <row r="15853" spans="1:8" x14ac:dyDescent="0.2">
      <c r="A15853" t="s">
        <v>25117</v>
      </c>
      <c r="B15853" t="s">
        <v>25123</v>
      </c>
      <c r="C15853" t="s">
        <v>25123</v>
      </c>
      <c r="D15853" t="s">
        <v>25124</v>
      </c>
      <c r="E15853">
        <v>6</v>
      </c>
      <c r="F15853">
        <f t="shared" si="741"/>
        <v>0</v>
      </c>
      <c r="G15853">
        <f t="shared" si="742"/>
        <v>1</v>
      </c>
      <c r="H15853">
        <f t="shared" si="743"/>
        <v>1</v>
      </c>
    </row>
    <row r="15854" spans="1:8" x14ac:dyDescent="0.2">
      <c r="A15854" t="s">
        <v>25117</v>
      </c>
      <c r="B15854" t="s">
        <v>25125</v>
      </c>
      <c r="C15854" t="s">
        <v>25126</v>
      </c>
      <c r="D15854" t="s">
        <v>25125</v>
      </c>
      <c r="E15854">
        <v>7</v>
      </c>
      <c r="F15854">
        <f t="shared" si="741"/>
        <v>1</v>
      </c>
      <c r="G15854">
        <f t="shared" si="742"/>
        <v>0</v>
      </c>
      <c r="H15854">
        <f t="shared" si="743"/>
        <v>1</v>
      </c>
    </row>
    <row r="15855" spans="1:8" x14ac:dyDescent="0.2">
      <c r="A15855" t="s">
        <v>25127</v>
      </c>
      <c r="B15855" t="s">
        <v>25118</v>
      </c>
      <c r="C15855" t="s">
        <v>25118</v>
      </c>
      <c r="D15855" t="s">
        <v>25118</v>
      </c>
      <c r="E15855">
        <v>3</v>
      </c>
      <c r="F15855">
        <f t="shared" si="741"/>
        <v>0</v>
      </c>
      <c r="G15855">
        <f t="shared" si="742"/>
        <v>0</v>
      </c>
      <c r="H15855">
        <f t="shared" si="743"/>
        <v>0</v>
      </c>
    </row>
    <row r="15856" spans="1:8" x14ac:dyDescent="0.2">
      <c r="A15856" t="s">
        <v>25127</v>
      </c>
      <c r="B15856" t="s">
        <v>25128</v>
      </c>
      <c r="C15856" t="s">
        <v>25128</v>
      </c>
      <c r="D15856" t="s">
        <v>25128</v>
      </c>
      <c r="E15856">
        <v>4</v>
      </c>
      <c r="F15856">
        <f t="shared" si="741"/>
        <v>0</v>
      </c>
      <c r="G15856">
        <f t="shared" si="742"/>
        <v>0</v>
      </c>
      <c r="H15856">
        <f t="shared" si="743"/>
        <v>0</v>
      </c>
    </row>
    <row r="15857" spans="1:8" x14ac:dyDescent="0.2">
      <c r="A15857" t="s">
        <v>25127</v>
      </c>
      <c r="B15857" t="s">
        <v>25129</v>
      </c>
      <c r="C15857" t="s">
        <v>25129</v>
      </c>
      <c r="D15857" t="s">
        <v>25129</v>
      </c>
      <c r="E15857">
        <v>5</v>
      </c>
      <c r="F15857">
        <f t="shared" si="741"/>
        <v>0</v>
      </c>
      <c r="G15857">
        <f t="shared" si="742"/>
        <v>0</v>
      </c>
      <c r="H15857">
        <f t="shared" si="743"/>
        <v>0</v>
      </c>
    </row>
    <row r="15858" spans="1:8" x14ac:dyDescent="0.2">
      <c r="A15858" t="s">
        <v>25127</v>
      </c>
      <c r="B15858" t="s">
        <v>25130</v>
      </c>
      <c r="C15858" t="s">
        <v>25130</v>
      </c>
      <c r="D15858" t="s">
        <v>25130</v>
      </c>
      <c r="E15858">
        <v>6</v>
      </c>
      <c r="F15858">
        <f t="shared" si="741"/>
        <v>0</v>
      </c>
      <c r="G15858">
        <f t="shared" si="742"/>
        <v>0</v>
      </c>
      <c r="H15858">
        <f t="shared" si="743"/>
        <v>0</v>
      </c>
    </row>
    <row r="15859" spans="1:8" x14ac:dyDescent="0.2">
      <c r="A15859" t="s">
        <v>25127</v>
      </c>
      <c r="B15859" t="s">
        <v>25131</v>
      </c>
      <c r="C15859" t="s">
        <v>25131</v>
      </c>
      <c r="D15859" t="s">
        <v>25131</v>
      </c>
      <c r="E15859">
        <v>7</v>
      </c>
      <c r="F15859">
        <f t="shared" si="741"/>
        <v>0</v>
      </c>
      <c r="G15859">
        <f t="shared" si="742"/>
        <v>0</v>
      </c>
      <c r="H15859">
        <f t="shared" si="743"/>
        <v>0</v>
      </c>
    </row>
    <row r="15860" spans="1:8" x14ac:dyDescent="0.2">
      <c r="A15860" t="s">
        <v>25127</v>
      </c>
      <c r="B15860" t="s">
        <v>25132</v>
      </c>
      <c r="C15860" t="s">
        <v>25133</v>
      </c>
      <c r="D15860" t="s">
        <v>25132</v>
      </c>
      <c r="E15860">
        <v>8</v>
      </c>
      <c r="F15860">
        <f t="shared" si="741"/>
        <v>1</v>
      </c>
      <c r="G15860">
        <f t="shared" si="742"/>
        <v>0</v>
      </c>
      <c r="H15860">
        <f t="shared" si="743"/>
        <v>1</v>
      </c>
    </row>
    <row r="15861" spans="1:8" x14ac:dyDescent="0.2">
      <c r="A15861" t="s">
        <v>25134</v>
      </c>
      <c r="B15861" t="s">
        <v>23194</v>
      </c>
      <c r="C15861" t="s">
        <v>23356</v>
      </c>
      <c r="D15861" t="s">
        <v>23194</v>
      </c>
      <c r="E15861">
        <v>3</v>
      </c>
      <c r="F15861">
        <f t="shared" si="741"/>
        <v>1</v>
      </c>
      <c r="G15861">
        <f t="shared" si="742"/>
        <v>0</v>
      </c>
      <c r="H15861">
        <f t="shared" si="743"/>
        <v>1</v>
      </c>
    </row>
    <row r="15862" spans="1:8" x14ac:dyDescent="0.2">
      <c r="A15862" t="s">
        <v>25134</v>
      </c>
      <c r="B15862" t="s">
        <v>25135</v>
      </c>
      <c r="C15862" t="s">
        <v>25136</v>
      </c>
      <c r="D15862" t="s">
        <v>25137</v>
      </c>
      <c r="E15862">
        <v>4</v>
      </c>
      <c r="F15862">
        <f t="shared" si="741"/>
        <v>1</v>
      </c>
      <c r="G15862">
        <f t="shared" si="742"/>
        <v>1</v>
      </c>
      <c r="H15862">
        <f t="shared" si="743"/>
        <v>1</v>
      </c>
    </row>
    <row r="15863" spans="1:8" x14ac:dyDescent="0.2">
      <c r="A15863" t="s">
        <v>25134</v>
      </c>
      <c r="B15863" t="s">
        <v>25138</v>
      </c>
      <c r="C15863" t="s">
        <v>25138</v>
      </c>
      <c r="D15863" t="s">
        <v>25138</v>
      </c>
      <c r="E15863">
        <v>5</v>
      </c>
      <c r="F15863">
        <f t="shared" si="741"/>
        <v>0</v>
      </c>
      <c r="G15863">
        <f t="shared" si="742"/>
        <v>0</v>
      </c>
      <c r="H15863">
        <f t="shared" si="743"/>
        <v>0</v>
      </c>
    </row>
    <row r="15864" spans="1:8" x14ac:dyDescent="0.2">
      <c r="A15864" t="s">
        <v>25134</v>
      </c>
      <c r="B15864" t="s">
        <v>25139</v>
      </c>
      <c r="C15864" t="s">
        <v>25139</v>
      </c>
      <c r="D15864" t="s">
        <v>25140</v>
      </c>
      <c r="E15864">
        <v>6</v>
      </c>
      <c r="F15864">
        <f t="shared" si="741"/>
        <v>0</v>
      </c>
      <c r="G15864">
        <f t="shared" si="742"/>
        <v>1</v>
      </c>
      <c r="H15864">
        <f t="shared" si="743"/>
        <v>1</v>
      </c>
    </row>
    <row r="15865" spans="1:8" x14ac:dyDescent="0.2">
      <c r="A15865" t="s">
        <v>25134</v>
      </c>
      <c r="B15865" t="s">
        <v>25141</v>
      </c>
      <c r="C15865" t="s">
        <v>25142</v>
      </c>
      <c r="D15865" t="s">
        <v>25143</v>
      </c>
      <c r="E15865">
        <v>7</v>
      </c>
      <c r="F15865">
        <f t="shared" si="741"/>
        <v>1</v>
      </c>
      <c r="G15865">
        <f t="shared" si="742"/>
        <v>1</v>
      </c>
      <c r="H15865">
        <f t="shared" si="743"/>
        <v>1</v>
      </c>
    </row>
    <row r="15866" spans="1:8" x14ac:dyDescent="0.2">
      <c r="A15866" t="s">
        <v>25144</v>
      </c>
      <c r="B15866" t="s">
        <v>25145</v>
      </c>
      <c r="C15866" t="s">
        <v>23356</v>
      </c>
      <c r="D15866" t="s">
        <v>23172</v>
      </c>
      <c r="E15866">
        <v>3</v>
      </c>
      <c r="F15866">
        <f t="shared" si="741"/>
        <v>1</v>
      </c>
      <c r="G15866">
        <f t="shared" si="742"/>
        <v>1</v>
      </c>
      <c r="H15866">
        <f t="shared" si="743"/>
        <v>1</v>
      </c>
    </row>
    <row r="15867" spans="1:8" x14ac:dyDescent="0.2">
      <c r="A15867" t="s">
        <v>25144</v>
      </c>
      <c r="B15867" t="s">
        <v>25136</v>
      </c>
      <c r="C15867" t="s">
        <v>25136</v>
      </c>
      <c r="D15867" t="s">
        <v>25146</v>
      </c>
      <c r="E15867">
        <v>4</v>
      </c>
      <c r="F15867">
        <f t="shared" si="741"/>
        <v>0</v>
      </c>
      <c r="G15867">
        <f t="shared" si="742"/>
        <v>1</v>
      </c>
      <c r="H15867">
        <f t="shared" si="743"/>
        <v>1</v>
      </c>
    </row>
    <row r="15868" spans="1:8" x14ac:dyDescent="0.2">
      <c r="A15868" t="s">
        <v>25144</v>
      </c>
      <c r="B15868" t="s">
        <v>25147</v>
      </c>
      <c r="C15868" t="s">
        <v>25147</v>
      </c>
      <c r="D15868" t="s">
        <v>25147</v>
      </c>
      <c r="E15868">
        <v>5</v>
      </c>
      <c r="F15868">
        <f t="shared" si="741"/>
        <v>0</v>
      </c>
      <c r="G15868">
        <f t="shared" si="742"/>
        <v>0</v>
      </c>
      <c r="H15868">
        <f t="shared" si="743"/>
        <v>0</v>
      </c>
    </row>
    <row r="15869" spans="1:8" x14ac:dyDescent="0.2">
      <c r="A15869" t="s">
        <v>25144</v>
      </c>
      <c r="B15869" t="s">
        <v>25148</v>
      </c>
      <c r="C15869" t="s">
        <v>25149</v>
      </c>
      <c r="D15869" t="s">
        <v>25150</v>
      </c>
      <c r="E15869">
        <v>6</v>
      </c>
      <c r="F15869">
        <f t="shared" si="741"/>
        <v>1</v>
      </c>
      <c r="G15869">
        <f t="shared" si="742"/>
        <v>1</v>
      </c>
      <c r="H15869">
        <f t="shared" si="743"/>
        <v>1</v>
      </c>
    </row>
    <row r="15870" spans="1:8" x14ac:dyDescent="0.2">
      <c r="A15870" t="s">
        <v>25144</v>
      </c>
      <c r="B15870" t="s">
        <v>25151</v>
      </c>
      <c r="C15870" t="s">
        <v>25152</v>
      </c>
      <c r="D15870" t="s">
        <v>25153</v>
      </c>
      <c r="E15870">
        <v>7</v>
      </c>
      <c r="F15870">
        <f t="shared" si="741"/>
        <v>1</v>
      </c>
      <c r="G15870">
        <f t="shared" si="742"/>
        <v>1</v>
      </c>
      <c r="H15870">
        <f t="shared" si="743"/>
        <v>1</v>
      </c>
    </row>
    <row r="15871" spans="1:8" x14ac:dyDescent="0.2">
      <c r="A15871" t="s">
        <v>25144</v>
      </c>
      <c r="B15871" t="s">
        <v>25154</v>
      </c>
      <c r="C15871" t="s">
        <v>25155</v>
      </c>
      <c r="D15871" t="s">
        <v>25156</v>
      </c>
      <c r="E15871">
        <v>8</v>
      </c>
      <c r="F15871">
        <f t="shared" si="741"/>
        <v>1</v>
      </c>
      <c r="G15871">
        <f t="shared" si="742"/>
        <v>1</v>
      </c>
      <c r="H15871">
        <f t="shared" si="743"/>
        <v>1</v>
      </c>
    </row>
    <row r="15872" spans="1:8" x14ac:dyDescent="0.2">
      <c r="A15872" t="s">
        <v>25157</v>
      </c>
      <c r="B15872" t="s">
        <v>23172</v>
      </c>
      <c r="C15872" t="s">
        <v>22821</v>
      </c>
      <c r="D15872" t="s">
        <v>23172</v>
      </c>
      <c r="E15872">
        <v>3</v>
      </c>
      <c r="F15872">
        <f t="shared" si="741"/>
        <v>1</v>
      </c>
      <c r="G15872">
        <f t="shared" si="742"/>
        <v>0</v>
      </c>
      <c r="H15872">
        <f t="shared" si="743"/>
        <v>1</v>
      </c>
    </row>
    <row r="15873" spans="1:8" x14ac:dyDescent="0.2">
      <c r="A15873" t="s">
        <v>25157</v>
      </c>
      <c r="B15873" t="s">
        <v>25158</v>
      </c>
      <c r="C15873" t="s">
        <v>25158</v>
      </c>
      <c r="D15873" t="s">
        <v>25158</v>
      </c>
      <c r="E15873">
        <v>4</v>
      </c>
      <c r="F15873">
        <f t="shared" si="741"/>
        <v>0</v>
      </c>
      <c r="G15873">
        <f t="shared" si="742"/>
        <v>0</v>
      </c>
      <c r="H15873">
        <f t="shared" si="743"/>
        <v>0</v>
      </c>
    </row>
    <row r="15874" spans="1:8" x14ac:dyDescent="0.2">
      <c r="A15874" t="s">
        <v>25157</v>
      </c>
      <c r="B15874" t="s">
        <v>25159</v>
      </c>
      <c r="C15874" t="s">
        <v>25159</v>
      </c>
      <c r="D15874" t="s">
        <v>25159</v>
      </c>
      <c r="E15874">
        <v>5</v>
      </c>
      <c r="F15874">
        <f t="shared" si="741"/>
        <v>0</v>
      </c>
      <c r="G15874">
        <f t="shared" si="742"/>
        <v>0</v>
      </c>
      <c r="H15874">
        <f t="shared" si="743"/>
        <v>0</v>
      </c>
    </row>
    <row r="15875" spans="1:8" x14ac:dyDescent="0.2">
      <c r="A15875" t="s">
        <v>25157</v>
      </c>
      <c r="B15875" t="s">
        <v>25160</v>
      </c>
      <c r="C15875" t="s">
        <v>25160</v>
      </c>
      <c r="D15875" t="s">
        <v>25160</v>
      </c>
      <c r="E15875">
        <v>6</v>
      </c>
      <c r="F15875">
        <f t="shared" ref="F15875:F15938" si="744">IF(B15875=C15875,0,1)</f>
        <v>0</v>
      </c>
      <c r="G15875">
        <f t="shared" ref="G15875:G15938" si="745">IF(B15875=D15875,0,1)</f>
        <v>0</v>
      </c>
      <c r="H15875">
        <f t="shared" ref="H15875:H15938" si="746">IF(C15875=D15875,0,1)</f>
        <v>0</v>
      </c>
    </row>
    <row r="15876" spans="1:8" x14ac:dyDescent="0.2">
      <c r="A15876" t="s">
        <v>25157</v>
      </c>
      <c r="B15876" t="s">
        <v>25161</v>
      </c>
      <c r="C15876" t="s">
        <v>25161</v>
      </c>
      <c r="D15876" t="s">
        <v>25161</v>
      </c>
      <c r="E15876">
        <v>7</v>
      </c>
      <c r="F15876">
        <f t="shared" si="744"/>
        <v>0</v>
      </c>
      <c r="G15876">
        <f t="shared" si="745"/>
        <v>0</v>
      </c>
      <c r="H15876">
        <f t="shared" si="746"/>
        <v>0</v>
      </c>
    </row>
    <row r="15877" spans="1:8" x14ac:dyDescent="0.2">
      <c r="A15877" t="s">
        <v>25157</v>
      </c>
      <c r="B15877" t="s">
        <v>25162</v>
      </c>
      <c r="C15877" t="s">
        <v>25162</v>
      </c>
      <c r="D15877" t="s">
        <v>25162</v>
      </c>
      <c r="E15877">
        <v>8</v>
      </c>
      <c r="F15877">
        <f t="shared" si="744"/>
        <v>0</v>
      </c>
      <c r="G15877">
        <f t="shared" si="745"/>
        <v>0</v>
      </c>
      <c r="H15877">
        <f t="shared" si="746"/>
        <v>0</v>
      </c>
    </row>
    <row r="15878" spans="1:8" x14ac:dyDescent="0.2">
      <c r="A15878" t="s">
        <v>25163</v>
      </c>
      <c r="B15878" t="s">
        <v>23186</v>
      </c>
      <c r="C15878" t="s">
        <v>23186</v>
      </c>
      <c r="D15878" t="s">
        <v>23186</v>
      </c>
      <c r="E15878">
        <v>3</v>
      </c>
      <c r="F15878">
        <f t="shared" si="744"/>
        <v>0</v>
      </c>
      <c r="G15878">
        <f t="shared" si="745"/>
        <v>0</v>
      </c>
      <c r="H15878">
        <f t="shared" si="746"/>
        <v>0</v>
      </c>
    </row>
    <row r="15879" spans="1:8" x14ac:dyDescent="0.2">
      <c r="A15879" t="s">
        <v>25163</v>
      </c>
      <c r="B15879" t="s">
        <v>25164</v>
      </c>
      <c r="C15879" t="s">
        <v>25164</v>
      </c>
      <c r="D15879" t="s">
        <v>25165</v>
      </c>
      <c r="E15879">
        <v>4</v>
      </c>
      <c r="F15879">
        <f t="shared" si="744"/>
        <v>0</v>
      </c>
      <c r="G15879">
        <f t="shared" si="745"/>
        <v>1</v>
      </c>
      <c r="H15879">
        <f t="shared" si="746"/>
        <v>1</v>
      </c>
    </row>
    <row r="15880" spans="1:8" x14ac:dyDescent="0.2">
      <c r="A15880" t="s">
        <v>25163</v>
      </c>
      <c r="B15880" t="s">
        <v>25166</v>
      </c>
      <c r="C15880" t="s">
        <v>25167</v>
      </c>
      <c r="D15880" t="s">
        <v>25166</v>
      </c>
      <c r="E15880">
        <v>5</v>
      </c>
      <c r="F15880">
        <f t="shared" si="744"/>
        <v>1</v>
      </c>
      <c r="G15880">
        <f t="shared" si="745"/>
        <v>0</v>
      </c>
      <c r="H15880">
        <f t="shared" si="746"/>
        <v>1</v>
      </c>
    </row>
    <row r="15881" spans="1:8" x14ac:dyDescent="0.2">
      <c r="A15881" t="s">
        <v>25163</v>
      </c>
      <c r="B15881" t="s">
        <v>25168</v>
      </c>
      <c r="C15881" t="s">
        <v>25168</v>
      </c>
      <c r="D15881" t="s">
        <v>25168</v>
      </c>
      <c r="E15881">
        <v>6</v>
      </c>
      <c r="F15881">
        <f t="shared" si="744"/>
        <v>0</v>
      </c>
      <c r="G15881">
        <f t="shared" si="745"/>
        <v>0</v>
      </c>
      <c r="H15881">
        <f t="shared" si="746"/>
        <v>0</v>
      </c>
    </row>
    <row r="15882" spans="1:8" x14ac:dyDescent="0.2">
      <c r="A15882" t="s">
        <v>25163</v>
      </c>
      <c r="B15882" t="s">
        <v>25169</v>
      </c>
      <c r="C15882" t="s">
        <v>25170</v>
      </c>
      <c r="D15882" t="s">
        <v>25171</v>
      </c>
      <c r="E15882">
        <v>7</v>
      </c>
      <c r="F15882">
        <f t="shared" si="744"/>
        <v>1</v>
      </c>
      <c r="G15882">
        <f t="shared" si="745"/>
        <v>1</v>
      </c>
      <c r="H15882">
        <f t="shared" si="746"/>
        <v>1</v>
      </c>
    </row>
    <row r="15883" spans="1:8" x14ac:dyDescent="0.2">
      <c r="A15883" t="s">
        <v>25172</v>
      </c>
      <c r="B15883" t="s">
        <v>22834</v>
      </c>
      <c r="C15883" t="s">
        <v>22821</v>
      </c>
      <c r="D15883" t="s">
        <v>22834</v>
      </c>
      <c r="E15883">
        <v>3</v>
      </c>
      <c r="F15883">
        <f t="shared" si="744"/>
        <v>1</v>
      </c>
      <c r="G15883">
        <f t="shared" si="745"/>
        <v>0</v>
      </c>
      <c r="H15883">
        <f t="shared" si="746"/>
        <v>1</v>
      </c>
    </row>
    <row r="15884" spans="1:8" x14ac:dyDescent="0.2">
      <c r="A15884" t="s">
        <v>25172</v>
      </c>
      <c r="B15884" t="s">
        <v>25173</v>
      </c>
      <c r="C15884" t="s">
        <v>25173</v>
      </c>
      <c r="D15884" t="s">
        <v>25173</v>
      </c>
      <c r="E15884">
        <v>4</v>
      </c>
      <c r="F15884">
        <f t="shared" si="744"/>
        <v>0</v>
      </c>
      <c r="G15884">
        <f t="shared" si="745"/>
        <v>0</v>
      </c>
      <c r="H15884">
        <f t="shared" si="746"/>
        <v>0</v>
      </c>
    </row>
    <row r="15885" spans="1:8" x14ac:dyDescent="0.2">
      <c r="A15885" t="s">
        <v>25172</v>
      </c>
      <c r="B15885" t="s">
        <v>25174</v>
      </c>
      <c r="C15885" t="s">
        <v>25175</v>
      </c>
      <c r="D15885" t="s">
        <v>25174</v>
      </c>
      <c r="E15885">
        <v>5</v>
      </c>
      <c r="F15885">
        <f t="shared" si="744"/>
        <v>1</v>
      </c>
      <c r="G15885">
        <f t="shared" si="745"/>
        <v>0</v>
      </c>
      <c r="H15885">
        <f t="shared" si="746"/>
        <v>1</v>
      </c>
    </row>
    <row r="15886" spans="1:8" x14ac:dyDescent="0.2">
      <c r="A15886" t="s">
        <v>25172</v>
      </c>
      <c r="B15886" t="s">
        <v>25176</v>
      </c>
      <c r="C15886" t="s">
        <v>25176</v>
      </c>
      <c r="D15886" t="s">
        <v>25176</v>
      </c>
      <c r="E15886">
        <v>6</v>
      </c>
      <c r="F15886">
        <f t="shared" si="744"/>
        <v>0</v>
      </c>
      <c r="G15886">
        <f t="shared" si="745"/>
        <v>0</v>
      </c>
      <c r="H15886">
        <f t="shared" si="746"/>
        <v>0</v>
      </c>
    </row>
    <row r="15887" spans="1:8" x14ac:dyDescent="0.2">
      <c r="A15887" t="s">
        <v>25172</v>
      </c>
      <c r="B15887" t="s">
        <v>25177</v>
      </c>
      <c r="C15887" t="s">
        <v>25177</v>
      </c>
      <c r="D15887" t="s">
        <v>25178</v>
      </c>
      <c r="E15887">
        <v>7</v>
      </c>
      <c r="F15887">
        <f t="shared" si="744"/>
        <v>0</v>
      </c>
      <c r="G15887">
        <f t="shared" si="745"/>
        <v>1</v>
      </c>
      <c r="H15887">
        <f t="shared" si="746"/>
        <v>1</v>
      </c>
    </row>
    <row r="15888" spans="1:8" x14ac:dyDescent="0.2">
      <c r="A15888" t="s">
        <v>25172</v>
      </c>
      <c r="B15888" t="s">
        <v>25179</v>
      </c>
      <c r="C15888" t="s">
        <v>25179</v>
      </c>
      <c r="D15888" t="s">
        <v>25179</v>
      </c>
      <c r="E15888">
        <v>8</v>
      </c>
      <c r="F15888">
        <f t="shared" si="744"/>
        <v>0</v>
      </c>
      <c r="G15888">
        <f t="shared" si="745"/>
        <v>0</v>
      </c>
      <c r="H15888">
        <f t="shared" si="746"/>
        <v>0</v>
      </c>
    </row>
    <row r="15889" spans="1:8" x14ac:dyDescent="0.2">
      <c r="A15889" t="s">
        <v>25172</v>
      </c>
      <c r="B15889" t="s">
        <v>25180</v>
      </c>
      <c r="C15889" t="s">
        <v>25181</v>
      </c>
      <c r="D15889" t="s">
        <v>25180</v>
      </c>
      <c r="E15889">
        <v>9</v>
      </c>
      <c r="F15889">
        <f t="shared" si="744"/>
        <v>1</v>
      </c>
      <c r="G15889">
        <f t="shared" si="745"/>
        <v>0</v>
      </c>
      <c r="H15889">
        <f t="shared" si="746"/>
        <v>1</v>
      </c>
    </row>
    <row r="15890" spans="1:8" x14ac:dyDescent="0.2">
      <c r="A15890" t="s">
        <v>25172</v>
      </c>
      <c r="B15890" t="s">
        <v>25182</v>
      </c>
      <c r="C15890" t="s">
        <v>25183</v>
      </c>
      <c r="D15890" t="s">
        <v>25183</v>
      </c>
      <c r="E15890">
        <v>10</v>
      </c>
      <c r="F15890">
        <f t="shared" si="744"/>
        <v>1</v>
      </c>
      <c r="G15890">
        <f t="shared" si="745"/>
        <v>1</v>
      </c>
      <c r="H15890">
        <f t="shared" si="746"/>
        <v>0</v>
      </c>
    </row>
    <row r="15891" spans="1:8" x14ac:dyDescent="0.2">
      <c r="A15891" t="s">
        <v>25172</v>
      </c>
      <c r="B15891" t="s">
        <v>25184</v>
      </c>
      <c r="C15891" t="s">
        <v>25185</v>
      </c>
      <c r="D15891" t="s">
        <v>25186</v>
      </c>
      <c r="E15891">
        <v>11</v>
      </c>
      <c r="F15891">
        <f t="shared" si="744"/>
        <v>1</v>
      </c>
      <c r="G15891">
        <f t="shared" si="745"/>
        <v>1</v>
      </c>
      <c r="H15891">
        <f t="shared" si="746"/>
        <v>1</v>
      </c>
    </row>
    <row r="15892" spans="1:8" x14ac:dyDescent="0.2">
      <c r="A15892" t="s">
        <v>25172</v>
      </c>
      <c r="B15892" t="s">
        <v>25187</v>
      </c>
      <c r="C15892" t="s">
        <v>25187</v>
      </c>
      <c r="D15892" t="s">
        <v>25187</v>
      </c>
      <c r="E15892">
        <v>12</v>
      </c>
      <c r="F15892">
        <f t="shared" si="744"/>
        <v>0</v>
      </c>
      <c r="G15892">
        <f t="shared" si="745"/>
        <v>0</v>
      </c>
      <c r="H15892">
        <f t="shared" si="746"/>
        <v>0</v>
      </c>
    </row>
    <row r="15893" spans="1:8" x14ac:dyDescent="0.2">
      <c r="A15893" t="s">
        <v>25172</v>
      </c>
      <c r="B15893" t="s">
        <v>25188</v>
      </c>
      <c r="C15893" t="s">
        <v>25188</v>
      </c>
      <c r="D15893" t="s">
        <v>25188</v>
      </c>
      <c r="E15893">
        <v>13</v>
      </c>
      <c r="F15893">
        <f t="shared" si="744"/>
        <v>0</v>
      </c>
      <c r="G15893">
        <f t="shared" si="745"/>
        <v>0</v>
      </c>
      <c r="H15893">
        <f t="shared" si="746"/>
        <v>0</v>
      </c>
    </row>
    <row r="15894" spans="1:8" x14ac:dyDescent="0.2">
      <c r="A15894" t="s">
        <v>25189</v>
      </c>
      <c r="B15894" t="s">
        <v>23186</v>
      </c>
      <c r="C15894" t="s">
        <v>23186</v>
      </c>
      <c r="D15894" t="s">
        <v>23186</v>
      </c>
      <c r="E15894">
        <v>3</v>
      </c>
      <c r="F15894">
        <f t="shared" si="744"/>
        <v>0</v>
      </c>
      <c r="G15894">
        <f t="shared" si="745"/>
        <v>0</v>
      </c>
      <c r="H15894">
        <f t="shared" si="746"/>
        <v>0</v>
      </c>
    </row>
    <row r="15895" spans="1:8" x14ac:dyDescent="0.2">
      <c r="A15895" t="s">
        <v>25189</v>
      </c>
      <c r="B15895" t="s">
        <v>25164</v>
      </c>
      <c r="C15895" t="s">
        <v>23368</v>
      </c>
      <c r="D15895" t="s">
        <v>25190</v>
      </c>
      <c r="E15895">
        <v>4</v>
      </c>
      <c r="F15895">
        <f t="shared" si="744"/>
        <v>1</v>
      </c>
      <c r="G15895">
        <f t="shared" si="745"/>
        <v>1</v>
      </c>
      <c r="H15895">
        <f t="shared" si="746"/>
        <v>1</v>
      </c>
    </row>
    <row r="15896" spans="1:8" x14ac:dyDescent="0.2">
      <c r="A15896" t="s">
        <v>25189</v>
      </c>
      <c r="B15896" t="s">
        <v>25191</v>
      </c>
      <c r="C15896" t="s">
        <v>25192</v>
      </c>
      <c r="D15896" t="s">
        <v>25193</v>
      </c>
      <c r="E15896">
        <v>5</v>
      </c>
      <c r="F15896">
        <f t="shared" si="744"/>
        <v>1</v>
      </c>
      <c r="G15896">
        <f t="shared" si="745"/>
        <v>1</v>
      </c>
      <c r="H15896">
        <f t="shared" si="746"/>
        <v>1</v>
      </c>
    </row>
    <row r="15897" spans="1:8" x14ac:dyDescent="0.2">
      <c r="A15897" t="s">
        <v>25189</v>
      </c>
      <c r="B15897" t="s">
        <v>25194</v>
      </c>
      <c r="C15897" t="s">
        <v>25194</v>
      </c>
      <c r="D15897" t="s">
        <v>25194</v>
      </c>
      <c r="E15897">
        <v>6</v>
      </c>
      <c r="F15897">
        <f t="shared" si="744"/>
        <v>0</v>
      </c>
      <c r="G15897">
        <f t="shared" si="745"/>
        <v>0</v>
      </c>
      <c r="H15897">
        <f t="shared" si="746"/>
        <v>0</v>
      </c>
    </row>
    <row r="15898" spans="1:8" x14ac:dyDescent="0.2">
      <c r="A15898" t="s">
        <v>25189</v>
      </c>
      <c r="B15898" t="s">
        <v>25195</v>
      </c>
      <c r="C15898" t="s">
        <v>25195</v>
      </c>
      <c r="D15898" t="s">
        <v>25195</v>
      </c>
      <c r="E15898">
        <v>7</v>
      </c>
      <c r="F15898">
        <f t="shared" si="744"/>
        <v>0</v>
      </c>
      <c r="G15898">
        <f t="shared" si="745"/>
        <v>0</v>
      </c>
      <c r="H15898">
        <f t="shared" si="746"/>
        <v>0</v>
      </c>
    </row>
    <row r="15899" spans="1:8" x14ac:dyDescent="0.2">
      <c r="A15899" t="s">
        <v>25189</v>
      </c>
      <c r="B15899" t="s">
        <v>25196</v>
      </c>
      <c r="C15899" t="s">
        <v>25197</v>
      </c>
      <c r="D15899" t="s">
        <v>25198</v>
      </c>
      <c r="E15899">
        <v>8</v>
      </c>
      <c r="F15899">
        <f t="shared" si="744"/>
        <v>1</v>
      </c>
      <c r="G15899">
        <f t="shared" si="745"/>
        <v>1</v>
      </c>
      <c r="H15899">
        <f t="shared" si="746"/>
        <v>1</v>
      </c>
    </row>
    <row r="15900" spans="1:8" x14ac:dyDescent="0.2">
      <c r="A15900" t="s">
        <v>25189</v>
      </c>
      <c r="B15900" t="s">
        <v>25199</v>
      </c>
      <c r="C15900" t="s">
        <v>25200</v>
      </c>
      <c r="D15900" t="s">
        <v>25199</v>
      </c>
      <c r="E15900">
        <v>9</v>
      </c>
      <c r="F15900">
        <f t="shared" si="744"/>
        <v>1</v>
      </c>
      <c r="G15900">
        <f t="shared" si="745"/>
        <v>0</v>
      </c>
      <c r="H15900">
        <f t="shared" si="746"/>
        <v>1</v>
      </c>
    </row>
    <row r="15901" spans="1:8" x14ac:dyDescent="0.2">
      <c r="A15901" t="s">
        <v>25189</v>
      </c>
      <c r="B15901" t="s">
        <v>25201</v>
      </c>
      <c r="C15901" t="s">
        <v>25201</v>
      </c>
      <c r="D15901" t="s">
        <v>25201</v>
      </c>
      <c r="E15901">
        <v>10</v>
      </c>
      <c r="F15901">
        <f t="shared" si="744"/>
        <v>0</v>
      </c>
      <c r="G15901">
        <f t="shared" si="745"/>
        <v>0</v>
      </c>
      <c r="H15901">
        <f t="shared" si="746"/>
        <v>0</v>
      </c>
    </row>
    <row r="15902" spans="1:8" x14ac:dyDescent="0.2">
      <c r="A15902" t="s">
        <v>25202</v>
      </c>
      <c r="B15902" t="s">
        <v>23194</v>
      </c>
      <c r="C15902" t="s">
        <v>23172</v>
      </c>
      <c r="D15902" t="s">
        <v>23194</v>
      </c>
      <c r="E15902">
        <v>3</v>
      </c>
      <c r="F15902">
        <f t="shared" si="744"/>
        <v>1</v>
      </c>
      <c r="G15902">
        <f t="shared" si="745"/>
        <v>0</v>
      </c>
      <c r="H15902">
        <f t="shared" si="746"/>
        <v>1</v>
      </c>
    </row>
    <row r="15903" spans="1:8" x14ac:dyDescent="0.2">
      <c r="A15903" t="s">
        <v>25202</v>
      </c>
      <c r="B15903" t="s">
        <v>25135</v>
      </c>
      <c r="C15903" t="s">
        <v>24481</v>
      </c>
      <c r="D15903" t="s">
        <v>25203</v>
      </c>
      <c r="E15903">
        <v>4</v>
      </c>
      <c r="F15903">
        <f t="shared" si="744"/>
        <v>1</v>
      </c>
      <c r="G15903">
        <f t="shared" si="745"/>
        <v>1</v>
      </c>
      <c r="H15903">
        <f t="shared" si="746"/>
        <v>1</v>
      </c>
    </row>
    <row r="15904" spans="1:8" x14ac:dyDescent="0.2">
      <c r="A15904" t="s">
        <v>25202</v>
      </c>
      <c r="B15904" t="s">
        <v>25204</v>
      </c>
      <c r="C15904" t="s">
        <v>25204</v>
      </c>
      <c r="D15904" t="s">
        <v>25204</v>
      </c>
      <c r="E15904">
        <v>5</v>
      </c>
      <c r="F15904">
        <f t="shared" si="744"/>
        <v>0</v>
      </c>
      <c r="G15904">
        <f t="shared" si="745"/>
        <v>0</v>
      </c>
      <c r="H15904">
        <f t="shared" si="746"/>
        <v>0</v>
      </c>
    </row>
    <row r="15905" spans="1:8" x14ac:dyDescent="0.2">
      <c r="A15905" t="s">
        <v>25202</v>
      </c>
      <c r="B15905" t="s">
        <v>25205</v>
      </c>
      <c r="C15905" t="s">
        <v>25205</v>
      </c>
      <c r="D15905" t="s">
        <v>25205</v>
      </c>
      <c r="E15905">
        <v>6</v>
      </c>
      <c r="F15905">
        <f t="shared" si="744"/>
        <v>0</v>
      </c>
      <c r="G15905">
        <f t="shared" si="745"/>
        <v>0</v>
      </c>
      <c r="H15905">
        <f t="shared" si="746"/>
        <v>0</v>
      </c>
    </row>
    <row r="15906" spans="1:8" x14ac:dyDescent="0.2">
      <c r="A15906" t="s">
        <v>25206</v>
      </c>
      <c r="B15906" t="s">
        <v>25145</v>
      </c>
      <c r="C15906" t="s">
        <v>22821</v>
      </c>
      <c r="D15906" t="s">
        <v>24050</v>
      </c>
      <c r="E15906">
        <v>3</v>
      </c>
      <c r="F15906">
        <f t="shared" si="744"/>
        <v>1</v>
      </c>
      <c r="G15906">
        <f t="shared" si="745"/>
        <v>1</v>
      </c>
      <c r="H15906">
        <f t="shared" si="746"/>
        <v>1</v>
      </c>
    </row>
    <row r="15907" spans="1:8" x14ac:dyDescent="0.2">
      <c r="A15907" t="s">
        <v>25206</v>
      </c>
      <c r="B15907" t="s">
        <v>24481</v>
      </c>
      <c r="C15907" t="s">
        <v>24198</v>
      </c>
      <c r="D15907" t="s">
        <v>25207</v>
      </c>
      <c r="E15907">
        <v>4</v>
      </c>
      <c r="F15907">
        <f t="shared" si="744"/>
        <v>1</v>
      </c>
      <c r="G15907">
        <f t="shared" si="745"/>
        <v>1</v>
      </c>
      <c r="H15907">
        <f t="shared" si="746"/>
        <v>1</v>
      </c>
    </row>
    <row r="15908" spans="1:8" x14ac:dyDescent="0.2">
      <c r="A15908" t="s">
        <v>25206</v>
      </c>
      <c r="B15908" t="s">
        <v>25208</v>
      </c>
      <c r="C15908" t="s">
        <v>25208</v>
      </c>
      <c r="D15908" t="s">
        <v>25209</v>
      </c>
      <c r="E15908">
        <v>5</v>
      </c>
      <c r="F15908">
        <f t="shared" si="744"/>
        <v>0</v>
      </c>
      <c r="G15908">
        <f t="shared" si="745"/>
        <v>1</v>
      </c>
      <c r="H15908">
        <f t="shared" si="746"/>
        <v>1</v>
      </c>
    </row>
    <row r="15909" spans="1:8" x14ac:dyDescent="0.2">
      <c r="A15909" t="s">
        <v>25206</v>
      </c>
      <c r="B15909" t="s">
        <v>25210</v>
      </c>
      <c r="C15909" t="s">
        <v>25210</v>
      </c>
      <c r="D15909" t="s">
        <v>25211</v>
      </c>
      <c r="E15909">
        <v>6</v>
      </c>
      <c r="F15909">
        <f t="shared" si="744"/>
        <v>0</v>
      </c>
      <c r="G15909">
        <f t="shared" si="745"/>
        <v>1</v>
      </c>
      <c r="H15909">
        <f t="shared" si="746"/>
        <v>1</v>
      </c>
    </row>
    <row r="15910" spans="1:8" x14ac:dyDescent="0.2">
      <c r="A15910" t="s">
        <v>25206</v>
      </c>
      <c r="B15910" t="s">
        <v>25212</v>
      </c>
      <c r="C15910" t="s">
        <v>25213</v>
      </c>
      <c r="D15910" t="s">
        <v>25212</v>
      </c>
      <c r="E15910">
        <v>7</v>
      </c>
      <c r="F15910">
        <f t="shared" si="744"/>
        <v>1</v>
      </c>
      <c r="G15910">
        <f t="shared" si="745"/>
        <v>0</v>
      </c>
      <c r="H15910">
        <f t="shared" si="746"/>
        <v>1</v>
      </c>
    </row>
    <row r="15911" spans="1:8" x14ac:dyDescent="0.2">
      <c r="A15911" t="s">
        <v>25206</v>
      </c>
      <c r="B15911" t="s">
        <v>25214</v>
      </c>
      <c r="C15911" t="s">
        <v>25214</v>
      </c>
      <c r="D15911" t="s">
        <v>25214</v>
      </c>
      <c r="E15911">
        <v>8</v>
      </c>
      <c r="F15911">
        <f t="shared" si="744"/>
        <v>0</v>
      </c>
      <c r="G15911">
        <f t="shared" si="745"/>
        <v>0</v>
      </c>
      <c r="H15911">
        <f t="shared" si="746"/>
        <v>0</v>
      </c>
    </row>
    <row r="15912" spans="1:8" x14ac:dyDescent="0.2">
      <c r="A15912" t="s">
        <v>25206</v>
      </c>
      <c r="B15912" t="s">
        <v>25215</v>
      </c>
      <c r="C15912" t="s">
        <v>25215</v>
      </c>
      <c r="D15912" t="s">
        <v>25215</v>
      </c>
      <c r="E15912">
        <v>9</v>
      </c>
      <c r="F15912">
        <f t="shared" si="744"/>
        <v>0</v>
      </c>
      <c r="G15912">
        <f t="shared" si="745"/>
        <v>0</v>
      </c>
      <c r="H15912">
        <f t="shared" si="746"/>
        <v>0</v>
      </c>
    </row>
    <row r="15913" spans="1:8" x14ac:dyDescent="0.2">
      <c r="A15913" t="s">
        <v>25216</v>
      </c>
      <c r="B15913" t="s">
        <v>22821</v>
      </c>
      <c r="C15913" t="s">
        <v>22821</v>
      </c>
      <c r="D15913" t="s">
        <v>23172</v>
      </c>
      <c r="E15913">
        <v>3</v>
      </c>
      <c r="F15913">
        <f t="shared" si="744"/>
        <v>0</v>
      </c>
      <c r="G15913">
        <f t="shared" si="745"/>
        <v>1</v>
      </c>
      <c r="H15913">
        <f t="shared" si="746"/>
        <v>1</v>
      </c>
    </row>
    <row r="15914" spans="1:8" x14ac:dyDescent="0.2">
      <c r="A15914" t="s">
        <v>25216</v>
      </c>
      <c r="B15914" t="s">
        <v>24198</v>
      </c>
      <c r="C15914" t="s">
        <v>24198</v>
      </c>
      <c r="D15914" t="s">
        <v>25158</v>
      </c>
      <c r="E15914">
        <v>4</v>
      </c>
      <c r="F15914">
        <f t="shared" si="744"/>
        <v>0</v>
      </c>
      <c r="G15914">
        <f t="shared" si="745"/>
        <v>1</v>
      </c>
      <c r="H15914">
        <f t="shared" si="746"/>
        <v>1</v>
      </c>
    </row>
    <row r="15915" spans="1:8" x14ac:dyDescent="0.2">
      <c r="A15915" t="s">
        <v>25216</v>
      </c>
      <c r="B15915" t="s">
        <v>25217</v>
      </c>
      <c r="C15915" t="s">
        <v>25217</v>
      </c>
      <c r="D15915" t="s">
        <v>25159</v>
      </c>
      <c r="E15915">
        <v>5</v>
      </c>
      <c r="F15915">
        <f t="shared" si="744"/>
        <v>0</v>
      </c>
      <c r="G15915">
        <f t="shared" si="745"/>
        <v>1</v>
      </c>
      <c r="H15915">
        <f t="shared" si="746"/>
        <v>1</v>
      </c>
    </row>
    <row r="15916" spans="1:8" x14ac:dyDescent="0.2">
      <c r="A15916" t="s">
        <v>25216</v>
      </c>
      <c r="B15916" t="s">
        <v>25218</v>
      </c>
      <c r="C15916" t="s">
        <v>25219</v>
      </c>
      <c r="D15916" t="s">
        <v>25218</v>
      </c>
      <c r="E15916">
        <v>6</v>
      </c>
      <c r="F15916">
        <f t="shared" si="744"/>
        <v>1</v>
      </c>
      <c r="G15916">
        <f t="shared" si="745"/>
        <v>0</v>
      </c>
      <c r="H15916">
        <f t="shared" si="746"/>
        <v>1</v>
      </c>
    </row>
    <row r="15917" spans="1:8" x14ac:dyDescent="0.2">
      <c r="A15917" t="s">
        <v>25216</v>
      </c>
      <c r="B15917" t="s">
        <v>25220</v>
      </c>
      <c r="C15917" t="s">
        <v>25220</v>
      </c>
      <c r="D15917" t="s">
        <v>25221</v>
      </c>
      <c r="E15917">
        <v>7</v>
      </c>
      <c r="F15917">
        <f t="shared" si="744"/>
        <v>0</v>
      </c>
      <c r="G15917">
        <f t="shared" si="745"/>
        <v>1</v>
      </c>
      <c r="H15917">
        <f t="shared" si="746"/>
        <v>1</v>
      </c>
    </row>
    <row r="15918" spans="1:8" x14ac:dyDescent="0.2">
      <c r="A15918" t="s">
        <v>25216</v>
      </c>
      <c r="B15918" t="s">
        <v>25222</v>
      </c>
      <c r="C15918" t="s">
        <v>25223</v>
      </c>
      <c r="D15918" t="s">
        <v>25222</v>
      </c>
      <c r="E15918">
        <v>8</v>
      </c>
      <c r="F15918">
        <f t="shared" si="744"/>
        <v>1</v>
      </c>
      <c r="G15918">
        <f t="shared" si="745"/>
        <v>0</v>
      </c>
      <c r="H15918">
        <f t="shared" si="746"/>
        <v>1</v>
      </c>
    </row>
    <row r="15919" spans="1:8" x14ac:dyDescent="0.2">
      <c r="A15919" t="s">
        <v>25216</v>
      </c>
      <c r="B15919" t="s">
        <v>25224</v>
      </c>
      <c r="C15919" t="s">
        <v>25225</v>
      </c>
      <c r="D15919" t="s">
        <v>25224</v>
      </c>
      <c r="E15919">
        <v>9</v>
      </c>
      <c r="F15919">
        <f t="shared" si="744"/>
        <v>1</v>
      </c>
      <c r="G15919">
        <f t="shared" si="745"/>
        <v>0</v>
      </c>
      <c r="H15919">
        <f t="shared" si="746"/>
        <v>1</v>
      </c>
    </row>
    <row r="15920" spans="1:8" x14ac:dyDescent="0.2">
      <c r="A15920" t="s">
        <v>25226</v>
      </c>
      <c r="B15920" t="s">
        <v>25227</v>
      </c>
      <c r="C15920" t="s">
        <v>25227</v>
      </c>
      <c r="D15920" t="s">
        <v>25227</v>
      </c>
      <c r="E15920">
        <v>3</v>
      </c>
      <c r="F15920">
        <f t="shared" si="744"/>
        <v>0</v>
      </c>
      <c r="G15920">
        <f t="shared" si="745"/>
        <v>0</v>
      </c>
      <c r="H15920">
        <f t="shared" si="746"/>
        <v>0</v>
      </c>
    </row>
    <row r="15921" spans="1:8" x14ac:dyDescent="0.2">
      <c r="A15921" t="s">
        <v>25226</v>
      </c>
      <c r="B15921" t="s">
        <v>25228</v>
      </c>
      <c r="C15921" t="s">
        <v>25229</v>
      </c>
      <c r="D15921" t="s">
        <v>25228</v>
      </c>
      <c r="E15921">
        <v>4</v>
      </c>
      <c r="F15921">
        <f t="shared" si="744"/>
        <v>1</v>
      </c>
      <c r="G15921">
        <f t="shared" si="745"/>
        <v>0</v>
      </c>
      <c r="H15921">
        <f t="shared" si="746"/>
        <v>1</v>
      </c>
    </row>
    <row r="15922" spans="1:8" x14ac:dyDescent="0.2">
      <c r="A15922" t="s">
        <v>25226</v>
      </c>
      <c r="B15922" t="s">
        <v>25230</v>
      </c>
      <c r="C15922" t="s">
        <v>25231</v>
      </c>
      <c r="D15922" t="s">
        <v>25230</v>
      </c>
      <c r="E15922">
        <v>5</v>
      </c>
      <c r="F15922">
        <f t="shared" si="744"/>
        <v>1</v>
      </c>
      <c r="G15922">
        <f t="shared" si="745"/>
        <v>0</v>
      </c>
      <c r="H15922">
        <f t="shared" si="746"/>
        <v>1</v>
      </c>
    </row>
    <row r="15923" spans="1:8" x14ac:dyDescent="0.2">
      <c r="A15923" t="s">
        <v>25226</v>
      </c>
      <c r="B15923" t="s">
        <v>25232</v>
      </c>
      <c r="C15923" t="s">
        <v>25233</v>
      </c>
      <c r="D15923" t="s">
        <v>25232</v>
      </c>
      <c r="E15923">
        <v>6</v>
      </c>
      <c r="F15923">
        <f t="shared" si="744"/>
        <v>1</v>
      </c>
      <c r="G15923">
        <f t="shared" si="745"/>
        <v>0</v>
      </c>
      <c r="H15923">
        <f t="shared" si="746"/>
        <v>1</v>
      </c>
    </row>
    <row r="15924" spans="1:8" x14ac:dyDescent="0.2">
      <c r="A15924" t="s">
        <v>25226</v>
      </c>
      <c r="B15924" t="s">
        <v>25234</v>
      </c>
      <c r="C15924" t="s">
        <v>25234</v>
      </c>
      <c r="D15924" t="s">
        <v>25234</v>
      </c>
      <c r="E15924">
        <v>7</v>
      </c>
      <c r="F15924">
        <f t="shared" si="744"/>
        <v>0</v>
      </c>
      <c r="G15924">
        <f t="shared" si="745"/>
        <v>0</v>
      </c>
      <c r="H15924">
        <f t="shared" si="746"/>
        <v>0</v>
      </c>
    </row>
    <row r="15925" spans="1:8" x14ac:dyDescent="0.2">
      <c r="A15925" t="s">
        <v>25226</v>
      </c>
      <c r="B15925" t="s">
        <v>25235</v>
      </c>
      <c r="C15925" t="s">
        <v>25235</v>
      </c>
      <c r="D15925" t="s">
        <v>25235</v>
      </c>
      <c r="E15925">
        <v>8</v>
      </c>
      <c r="F15925">
        <f t="shared" si="744"/>
        <v>0</v>
      </c>
      <c r="G15925">
        <f t="shared" si="745"/>
        <v>0</v>
      </c>
      <c r="H15925">
        <f t="shared" si="746"/>
        <v>0</v>
      </c>
    </row>
    <row r="15926" spans="1:8" x14ac:dyDescent="0.2">
      <c r="A15926" t="s">
        <v>25236</v>
      </c>
      <c r="B15926" t="s">
        <v>23163</v>
      </c>
      <c r="C15926" t="s">
        <v>23163</v>
      </c>
      <c r="D15926" t="s">
        <v>24835</v>
      </c>
      <c r="E15926">
        <v>3</v>
      </c>
      <c r="F15926">
        <f t="shared" si="744"/>
        <v>0</v>
      </c>
      <c r="G15926">
        <f t="shared" si="745"/>
        <v>1</v>
      </c>
      <c r="H15926">
        <f t="shared" si="746"/>
        <v>1</v>
      </c>
    </row>
    <row r="15927" spans="1:8" x14ac:dyDescent="0.2">
      <c r="A15927" t="s">
        <v>25236</v>
      </c>
      <c r="B15927" t="s">
        <v>25237</v>
      </c>
      <c r="C15927" t="s">
        <v>25237</v>
      </c>
      <c r="D15927" t="s">
        <v>25238</v>
      </c>
      <c r="E15927">
        <v>4</v>
      </c>
      <c r="F15927">
        <f t="shared" si="744"/>
        <v>0</v>
      </c>
      <c r="G15927">
        <f t="shared" si="745"/>
        <v>1</v>
      </c>
      <c r="H15927">
        <f t="shared" si="746"/>
        <v>1</v>
      </c>
    </row>
    <row r="15928" spans="1:8" x14ac:dyDescent="0.2">
      <c r="A15928" t="s">
        <v>25236</v>
      </c>
      <c r="B15928" t="s">
        <v>25239</v>
      </c>
      <c r="C15928" t="s">
        <v>25240</v>
      </c>
      <c r="D15928" t="s">
        <v>25239</v>
      </c>
      <c r="E15928">
        <v>5</v>
      </c>
      <c r="F15928">
        <f t="shared" si="744"/>
        <v>1</v>
      </c>
      <c r="G15928">
        <f t="shared" si="745"/>
        <v>0</v>
      </c>
      <c r="H15928">
        <f t="shared" si="746"/>
        <v>1</v>
      </c>
    </row>
    <row r="15929" spans="1:8" x14ac:dyDescent="0.2">
      <c r="A15929" t="s">
        <v>25236</v>
      </c>
      <c r="B15929" t="s">
        <v>25241</v>
      </c>
      <c r="C15929" t="s">
        <v>25241</v>
      </c>
      <c r="D15929" t="s">
        <v>25241</v>
      </c>
      <c r="E15929">
        <v>6</v>
      </c>
      <c r="F15929">
        <f t="shared" si="744"/>
        <v>0</v>
      </c>
      <c r="G15929">
        <f t="shared" si="745"/>
        <v>0</v>
      </c>
      <c r="H15929">
        <f t="shared" si="746"/>
        <v>0</v>
      </c>
    </row>
    <row r="15930" spans="1:8" x14ac:dyDescent="0.2">
      <c r="A15930" t="s">
        <v>25236</v>
      </c>
      <c r="B15930" t="s">
        <v>25242</v>
      </c>
      <c r="C15930" t="s">
        <v>25242</v>
      </c>
      <c r="D15930" t="s">
        <v>25243</v>
      </c>
      <c r="E15930">
        <v>7</v>
      </c>
      <c r="F15930">
        <f t="shared" si="744"/>
        <v>0</v>
      </c>
      <c r="G15930">
        <f t="shared" si="745"/>
        <v>1</v>
      </c>
      <c r="H15930">
        <f t="shared" si="746"/>
        <v>1</v>
      </c>
    </row>
    <row r="15931" spans="1:8" x14ac:dyDescent="0.2">
      <c r="A15931" t="s">
        <v>25236</v>
      </c>
      <c r="B15931" t="s">
        <v>25244</v>
      </c>
      <c r="C15931" t="s">
        <v>25245</v>
      </c>
      <c r="D15931" t="s">
        <v>25244</v>
      </c>
      <c r="E15931">
        <v>8</v>
      </c>
      <c r="F15931">
        <f t="shared" si="744"/>
        <v>1</v>
      </c>
      <c r="G15931">
        <f t="shared" si="745"/>
        <v>0</v>
      </c>
      <c r="H15931">
        <f t="shared" si="746"/>
        <v>1</v>
      </c>
    </row>
    <row r="15932" spans="1:8" x14ac:dyDescent="0.2">
      <c r="A15932" t="s">
        <v>25236</v>
      </c>
      <c r="B15932" t="s">
        <v>25246</v>
      </c>
      <c r="C15932" t="s">
        <v>25246</v>
      </c>
      <c r="D15932" t="s">
        <v>25246</v>
      </c>
      <c r="E15932">
        <v>9</v>
      </c>
      <c r="F15932">
        <f t="shared" si="744"/>
        <v>0</v>
      </c>
      <c r="G15932">
        <f t="shared" si="745"/>
        <v>0</v>
      </c>
      <c r="H15932">
        <f t="shared" si="746"/>
        <v>0</v>
      </c>
    </row>
    <row r="15933" spans="1:8" x14ac:dyDescent="0.2">
      <c r="A15933" t="s">
        <v>25247</v>
      </c>
      <c r="B15933" t="s">
        <v>23163</v>
      </c>
      <c r="C15933" t="s">
        <v>23163</v>
      </c>
      <c r="D15933" t="s">
        <v>25248</v>
      </c>
      <c r="E15933">
        <v>3</v>
      </c>
      <c r="F15933">
        <f t="shared" si="744"/>
        <v>0</v>
      </c>
      <c r="G15933">
        <f t="shared" si="745"/>
        <v>1</v>
      </c>
      <c r="H15933">
        <f t="shared" si="746"/>
        <v>1</v>
      </c>
    </row>
    <row r="15934" spans="1:8" x14ac:dyDescent="0.2">
      <c r="A15934" t="s">
        <v>25247</v>
      </c>
      <c r="B15934" t="s">
        <v>25237</v>
      </c>
      <c r="C15934" t="s">
        <v>25237</v>
      </c>
      <c r="D15934" t="s">
        <v>25249</v>
      </c>
      <c r="E15934">
        <v>4</v>
      </c>
      <c r="F15934">
        <f t="shared" si="744"/>
        <v>0</v>
      </c>
      <c r="G15934">
        <f t="shared" si="745"/>
        <v>1</v>
      </c>
      <c r="H15934">
        <f t="shared" si="746"/>
        <v>1</v>
      </c>
    </row>
    <row r="15935" spans="1:8" x14ac:dyDescent="0.2">
      <c r="A15935" t="s">
        <v>25247</v>
      </c>
      <c r="B15935" t="s">
        <v>25240</v>
      </c>
      <c r="C15935" t="s">
        <v>25240</v>
      </c>
      <c r="D15935" t="s">
        <v>25250</v>
      </c>
      <c r="E15935">
        <v>5</v>
      </c>
      <c r="F15935">
        <f t="shared" si="744"/>
        <v>0</v>
      </c>
      <c r="G15935">
        <f t="shared" si="745"/>
        <v>1</v>
      </c>
      <c r="H15935">
        <f t="shared" si="746"/>
        <v>1</v>
      </c>
    </row>
    <row r="15936" spans="1:8" x14ac:dyDescent="0.2">
      <c r="A15936" t="s">
        <v>25247</v>
      </c>
      <c r="B15936" t="s">
        <v>25251</v>
      </c>
      <c r="C15936" t="s">
        <v>25252</v>
      </c>
      <c r="D15936" t="s">
        <v>25251</v>
      </c>
      <c r="E15936">
        <v>6</v>
      </c>
      <c r="F15936">
        <f t="shared" si="744"/>
        <v>1</v>
      </c>
      <c r="G15936">
        <f t="shared" si="745"/>
        <v>0</v>
      </c>
      <c r="H15936">
        <f t="shared" si="746"/>
        <v>1</v>
      </c>
    </row>
    <row r="15937" spans="1:8" x14ac:dyDescent="0.2">
      <c r="A15937" t="s">
        <v>25247</v>
      </c>
      <c r="B15937" t="s">
        <v>25253</v>
      </c>
      <c r="C15937" t="s">
        <v>25254</v>
      </c>
      <c r="D15937" t="s">
        <v>25253</v>
      </c>
      <c r="E15937">
        <v>7</v>
      </c>
      <c r="F15937">
        <f t="shared" si="744"/>
        <v>1</v>
      </c>
      <c r="G15937">
        <f t="shared" si="745"/>
        <v>0</v>
      </c>
      <c r="H15937">
        <f t="shared" si="746"/>
        <v>1</v>
      </c>
    </row>
    <row r="15938" spans="1:8" x14ac:dyDescent="0.2">
      <c r="A15938" t="s">
        <v>25247</v>
      </c>
      <c r="B15938" t="s">
        <v>25255</v>
      </c>
      <c r="C15938" t="s">
        <v>25256</v>
      </c>
      <c r="D15938" t="s">
        <v>25255</v>
      </c>
      <c r="E15938">
        <v>8</v>
      </c>
      <c r="F15938">
        <f t="shared" si="744"/>
        <v>1</v>
      </c>
      <c r="G15938">
        <f t="shared" si="745"/>
        <v>0</v>
      </c>
      <c r="H15938">
        <f t="shared" si="746"/>
        <v>1</v>
      </c>
    </row>
    <row r="15939" spans="1:8" x14ac:dyDescent="0.2">
      <c r="A15939" t="s">
        <v>25247</v>
      </c>
      <c r="B15939" t="s">
        <v>25257</v>
      </c>
      <c r="C15939" t="s">
        <v>25257</v>
      </c>
      <c r="D15939" t="s">
        <v>25257</v>
      </c>
      <c r="E15939">
        <v>9</v>
      </c>
      <c r="F15939">
        <f t="shared" ref="F15939:F16002" si="747">IF(B15939=C15939,0,1)</f>
        <v>0</v>
      </c>
      <c r="G15939">
        <f t="shared" ref="G15939:G16002" si="748">IF(B15939=D15939,0,1)</f>
        <v>0</v>
      </c>
      <c r="H15939">
        <f t="shared" ref="H15939:H16002" si="749">IF(C15939=D15939,0,1)</f>
        <v>0</v>
      </c>
    </row>
    <row r="15940" spans="1:8" x14ac:dyDescent="0.2">
      <c r="A15940" t="s">
        <v>25258</v>
      </c>
      <c r="B15940" t="s">
        <v>25259</v>
      </c>
      <c r="C15940" t="s">
        <v>25259</v>
      </c>
      <c r="D15940" t="s">
        <v>25260</v>
      </c>
      <c r="E15940">
        <v>3</v>
      </c>
      <c r="F15940">
        <f t="shared" si="747"/>
        <v>0</v>
      </c>
      <c r="G15940">
        <f t="shared" si="748"/>
        <v>1</v>
      </c>
      <c r="H15940">
        <f t="shared" si="749"/>
        <v>1</v>
      </c>
    </row>
    <row r="15941" spans="1:8" x14ac:dyDescent="0.2">
      <c r="A15941" t="s">
        <v>25258</v>
      </c>
      <c r="B15941" t="s">
        <v>25261</v>
      </c>
      <c r="C15941" t="s">
        <v>25262</v>
      </c>
      <c r="D15941" t="s">
        <v>25263</v>
      </c>
      <c r="E15941">
        <v>4</v>
      </c>
      <c r="F15941">
        <f t="shared" si="747"/>
        <v>1</v>
      </c>
      <c r="G15941">
        <f t="shared" si="748"/>
        <v>1</v>
      </c>
      <c r="H15941">
        <f t="shared" si="749"/>
        <v>1</v>
      </c>
    </row>
    <row r="15942" spans="1:8" x14ac:dyDescent="0.2">
      <c r="A15942" t="s">
        <v>25258</v>
      </c>
      <c r="B15942" t="s">
        <v>25264</v>
      </c>
      <c r="C15942" t="s">
        <v>25264</v>
      </c>
      <c r="D15942" t="s">
        <v>25265</v>
      </c>
      <c r="E15942">
        <v>5</v>
      </c>
      <c r="F15942">
        <f t="shared" si="747"/>
        <v>0</v>
      </c>
      <c r="G15942">
        <f t="shared" si="748"/>
        <v>1</v>
      </c>
      <c r="H15942">
        <f t="shared" si="749"/>
        <v>1</v>
      </c>
    </row>
    <row r="15943" spans="1:8" x14ac:dyDescent="0.2">
      <c r="A15943" t="s">
        <v>25258</v>
      </c>
      <c r="B15943" t="s">
        <v>25266</v>
      </c>
      <c r="C15943" t="s">
        <v>25267</v>
      </c>
      <c r="D15943" t="s">
        <v>25266</v>
      </c>
      <c r="E15943">
        <v>6</v>
      </c>
      <c r="F15943">
        <f t="shared" si="747"/>
        <v>1</v>
      </c>
      <c r="G15943">
        <f t="shared" si="748"/>
        <v>0</v>
      </c>
      <c r="H15943">
        <f t="shared" si="749"/>
        <v>1</v>
      </c>
    </row>
    <row r="15944" spans="1:8" x14ac:dyDescent="0.2">
      <c r="A15944" t="s">
        <v>25258</v>
      </c>
      <c r="B15944" t="s">
        <v>25268</v>
      </c>
      <c r="C15944" t="s">
        <v>25269</v>
      </c>
      <c r="D15944" t="s">
        <v>25270</v>
      </c>
      <c r="E15944">
        <v>7</v>
      </c>
      <c r="F15944">
        <f t="shared" si="747"/>
        <v>1</v>
      </c>
      <c r="G15944">
        <f t="shared" si="748"/>
        <v>1</v>
      </c>
      <c r="H15944">
        <f t="shared" si="749"/>
        <v>1</v>
      </c>
    </row>
    <row r="15945" spans="1:8" x14ac:dyDescent="0.2">
      <c r="A15945" t="s">
        <v>25258</v>
      </c>
      <c r="B15945" t="s">
        <v>25271</v>
      </c>
      <c r="C15945" t="s">
        <v>25272</v>
      </c>
      <c r="D15945" t="s">
        <v>25271</v>
      </c>
      <c r="E15945">
        <v>8</v>
      </c>
      <c r="F15945">
        <f t="shared" si="747"/>
        <v>1</v>
      </c>
      <c r="G15945">
        <f t="shared" si="748"/>
        <v>0</v>
      </c>
      <c r="H15945">
        <f t="shared" si="749"/>
        <v>1</v>
      </c>
    </row>
    <row r="15946" spans="1:8" x14ac:dyDescent="0.2">
      <c r="A15946" t="s">
        <v>25273</v>
      </c>
      <c r="B15946" t="s">
        <v>23032</v>
      </c>
      <c r="C15946" t="s">
        <v>23032</v>
      </c>
      <c r="D15946" t="s">
        <v>23032</v>
      </c>
      <c r="E15946">
        <v>3</v>
      </c>
      <c r="F15946">
        <f t="shared" si="747"/>
        <v>0</v>
      </c>
      <c r="G15946">
        <f t="shared" si="748"/>
        <v>0</v>
      </c>
      <c r="H15946">
        <f t="shared" si="749"/>
        <v>0</v>
      </c>
    </row>
    <row r="15947" spans="1:8" x14ac:dyDescent="0.2">
      <c r="A15947" t="s">
        <v>25273</v>
      </c>
      <c r="B15947" t="s">
        <v>25274</v>
      </c>
      <c r="C15947" t="s">
        <v>25275</v>
      </c>
      <c r="D15947" t="s">
        <v>25275</v>
      </c>
      <c r="E15947">
        <v>4</v>
      </c>
      <c r="F15947">
        <f t="shared" si="747"/>
        <v>1</v>
      </c>
      <c r="G15947">
        <f t="shared" si="748"/>
        <v>1</v>
      </c>
      <c r="H15947">
        <f t="shared" si="749"/>
        <v>0</v>
      </c>
    </row>
    <row r="15948" spans="1:8" x14ac:dyDescent="0.2">
      <c r="A15948" t="s">
        <v>25273</v>
      </c>
      <c r="B15948" t="s">
        <v>24566</v>
      </c>
      <c r="C15948" t="s">
        <v>25276</v>
      </c>
      <c r="D15948" t="s">
        <v>25276</v>
      </c>
      <c r="E15948">
        <v>5</v>
      </c>
      <c r="F15948">
        <f t="shared" si="747"/>
        <v>1</v>
      </c>
      <c r="G15948">
        <f t="shared" si="748"/>
        <v>1</v>
      </c>
      <c r="H15948">
        <f t="shared" si="749"/>
        <v>0</v>
      </c>
    </row>
    <row r="15949" spans="1:8" x14ac:dyDescent="0.2">
      <c r="A15949" t="s">
        <v>25273</v>
      </c>
      <c r="B15949" t="s">
        <v>25277</v>
      </c>
      <c r="C15949" t="s">
        <v>25277</v>
      </c>
      <c r="D15949" t="s">
        <v>25277</v>
      </c>
      <c r="E15949">
        <v>6</v>
      </c>
      <c r="F15949">
        <f t="shared" si="747"/>
        <v>0</v>
      </c>
      <c r="G15949">
        <f t="shared" si="748"/>
        <v>0</v>
      </c>
      <c r="H15949">
        <f t="shared" si="749"/>
        <v>0</v>
      </c>
    </row>
    <row r="15950" spans="1:8" x14ac:dyDescent="0.2">
      <c r="A15950" t="s">
        <v>25273</v>
      </c>
      <c r="B15950" t="s">
        <v>25278</v>
      </c>
      <c r="C15950" t="s">
        <v>25278</v>
      </c>
      <c r="D15950" t="s">
        <v>25278</v>
      </c>
      <c r="E15950">
        <v>7</v>
      </c>
      <c r="F15950">
        <f t="shared" si="747"/>
        <v>0</v>
      </c>
      <c r="G15950">
        <f t="shared" si="748"/>
        <v>0</v>
      </c>
      <c r="H15950">
        <f t="shared" si="749"/>
        <v>0</v>
      </c>
    </row>
    <row r="15951" spans="1:8" x14ac:dyDescent="0.2">
      <c r="A15951" t="s">
        <v>25279</v>
      </c>
      <c r="B15951" t="s">
        <v>24362</v>
      </c>
      <c r="C15951" t="s">
        <v>25145</v>
      </c>
      <c r="D15951" t="s">
        <v>23194</v>
      </c>
      <c r="E15951">
        <v>3</v>
      </c>
      <c r="F15951">
        <f t="shared" si="747"/>
        <v>1</v>
      </c>
      <c r="G15951">
        <f t="shared" si="748"/>
        <v>1</v>
      </c>
      <c r="H15951">
        <f t="shared" si="749"/>
        <v>1</v>
      </c>
    </row>
    <row r="15952" spans="1:8" x14ac:dyDescent="0.2">
      <c r="A15952" t="s">
        <v>25279</v>
      </c>
      <c r="B15952" t="s">
        <v>24632</v>
      </c>
      <c r="C15952" t="s">
        <v>25135</v>
      </c>
      <c r="D15952" t="s">
        <v>25135</v>
      </c>
      <c r="E15952">
        <v>4</v>
      </c>
      <c r="F15952">
        <f t="shared" si="747"/>
        <v>1</v>
      </c>
      <c r="G15952">
        <f t="shared" si="748"/>
        <v>1</v>
      </c>
      <c r="H15952">
        <f t="shared" si="749"/>
        <v>0</v>
      </c>
    </row>
    <row r="15953" spans="1:8" x14ac:dyDescent="0.2">
      <c r="A15953" t="s">
        <v>25279</v>
      </c>
      <c r="B15953" t="s">
        <v>25280</v>
      </c>
      <c r="C15953" t="s">
        <v>25280</v>
      </c>
      <c r="D15953" t="s">
        <v>25280</v>
      </c>
      <c r="E15953">
        <v>5</v>
      </c>
      <c r="F15953">
        <f t="shared" si="747"/>
        <v>0</v>
      </c>
      <c r="G15953">
        <f t="shared" si="748"/>
        <v>0</v>
      </c>
      <c r="H15953">
        <f t="shared" si="749"/>
        <v>0</v>
      </c>
    </row>
    <row r="15954" spans="1:8" x14ac:dyDescent="0.2">
      <c r="A15954" t="s">
        <v>25279</v>
      </c>
      <c r="B15954" t="s">
        <v>25281</v>
      </c>
      <c r="C15954" t="s">
        <v>25282</v>
      </c>
      <c r="D15954" t="s">
        <v>25282</v>
      </c>
      <c r="E15954">
        <v>6</v>
      </c>
      <c r="F15954">
        <f t="shared" si="747"/>
        <v>1</v>
      </c>
      <c r="G15954">
        <f t="shared" si="748"/>
        <v>1</v>
      </c>
      <c r="H15954">
        <f t="shared" si="749"/>
        <v>0</v>
      </c>
    </row>
    <row r="15955" spans="1:8" x14ac:dyDescent="0.2">
      <c r="A15955" t="s">
        <v>25279</v>
      </c>
      <c r="B15955" t="s">
        <v>25283</v>
      </c>
      <c r="C15955" t="s">
        <v>25283</v>
      </c>
      <c r="D15955" t="s">
        <v>25284</v>
      </c>
      <c r="E15955">
        <v>7</v>
      </c>
      <c r="F15955">
        <f t="shared" si="747"/>
        <v>0</v>
      </c>
      <c r="G15955">
        <f t="shared" si="748"/>
        <v>1</v>
      </c>
      <c r="H15955">
        <f t="shared" si="749"/>
        <v>1</v>
      </c>
    </row>
    <row r="15956" spans="1:8" x14ac:dyDescent="0.2">
      <c r="A15956" t="s">
        <v>25285</v>
      </c>
      <c r="B15956" t="s">
        <v>25286</v>
      </c>
      <c r="C15956" t="s">
        <v>25286</v>
      </c>
      <c r="D15956" t="s">
        <v>25286</v>
      </c>
      <c r="E15956">
        <v>3</v>
      </c>
      <c r="F15956">
        <f t="shared" si="747"/>
        <v>0</v>
      </c>
      <c r="G15956">
        <f t="shared" si="748"/>
        <v>0</v>
      </c>
      <c r="H15956">
        <f t="shared" si="749"/>
        <v>0</v>
      </c>
    </row>
    <row r="15957" spans="1:8" x14ac:dyDescent="0.2">
      <c r="A15957" t="s">
        <v>25285</v>
      </c>
      <c r="B15957" t="s">
        <v>25287</v>
      </c>
      <c r="C15957" t="s">
        <v>25287</v>
      </c>
      <c r="D15957" t="s">
        <v>25287</v>
      </c>
      <c r="E15957">
        <v>4</v>
      </c>
      <c r="F15957">
        <f t="shared" si="747"/>
        <v>0</v>
      </c>
      <c r="G15957">
        <f t="shared" si="748"/>
        <v>0</v>
      </c>
      <c r="H15957">
        <f t="shared" si="749"/>
        <v>0</v>
      </c>
    </row>
    <row r="15958" spans="1:8" x14ac:dyDescent="0.2">
      <c r="A15958" t="s">
        <v>25285</v>
      </c>
      <c r="B15958" t="s">
        <v>25288</v>
      </c>
      <c r="C15958" t="s">
        <v>25289</v>
      </c>
      <c r="D15958" t="s">
        <v>25290</v>
      </c>
      <c r="E15958">
        <v>5</v>
      </c>
      <c r="F15958">
        <f t="shared" si="747"/>
        <v>1</v>
      </c>
      <c r="G15958">
        <f t="shared" si="748"/>
        <v>1</v>
      </c>
      <c r="H15958">
        <f t="shared" si="749"/>
        <v>1</v>
      </c>
    </row>
    <row r="15959" spans="1:8" x14ac:dyDescent="0.2">
      <c r="A15959" t="s">
        <v>25285</v>
      </c>
      <c r="B15959" t="s">
        <v>25291</v>
      </c>
      <c r="C15959" t="s">
        <v>25291</v>
      </c>
      <c r="D15959" t="s">
        <v>25292</v>
      </c>
      <c r="E15959">
        <v>6</v>
      </c>
      <c r="F15959">
        <f t="shared" si="747"/>
        <v>0</v>
      </c>
      <c r="G15959">
        <f t="shared" si="748"/>
        <v>1</v>
      </c>
      <c r="H15959">
        <f t="shared" si="749"/>
        <v>1</v>
      </c>
    </row>
    <row r="15960" spans="1:8" x14ac:dyDescent="0.2">
      <c r="A15960" t="s">
        <v>25285</v>
      </c>
      <c r="B15960" t="s">
        <v>25293</v>
      </c>
      <c r="C15960" t="s">
        <v>25293</v>
      </c>
      <c r="D15960" t="s">
        <v>25293</v>
      </c>
      <c r="E15960">
        <v>7</v>
      </c>
      <c r="F15960">
        <f t="shared" si="747"/>
        <v>0</v>
      </c>
      <c r="G15960">
        <f t="shared" si="748"/>
        <v>0</v>
      </c>
      <c r="H15960">
        <f t="shared" si="749"/>
        <v>0</v>
      </c>
    </row>
    <row r="15961" spans="1:8" x14ac:dyDescent="0.2">
      <c r="A15961" t="s">
        <v>25285</v>
      </c>
      <c r="B15961" t="s">
        <v>25294</v>
      </c>
      <c r="C15961" t="s">
        <v>25295</v>
      </c>
      <c r="D15961" t="s">
        <v>25295</v>
      </c>
      <c r="E15961">
        <v>8</v>
      </c>
      <c r="F15961">
        <f t="shared" si="747"/>
        <v>1</v>
      </c>
      <c r="G15961">
        <f t="shared" si="748"/>
        <v>1</v>
      </c>
      <c r="H15961">
        <f t="shared" si="749"/>
        <v>0</v>
      </c>
    </row>
    <row r="15962" spans="1:8" x14ac:dyDescent="0.2">
      <c r="A15962" t="s">
        <v>25285</v>
      </c>
      <c r="B15962" t="s">
        <v>25296</v>
      </c>
      <c r="C15962" t="s">
        <v>25297</v>
      </c>
      <c r="D15962" t="s">
        <v>25298</v>
      </c>
      <c r="E15962">
        <v>9</v>
      </c>
      <c r="F15962">
        <f t="shared" si="747"/>
        <v>1</v>
      </c>
      <c r="G15962">
        <f t="shared" si="748"/>
        <v>1</v>
      </c>
      <c r="H15962">
        <f t="shared" si="749"/>
        <v>1</v>
      </c>
    </row>
    <row r="15963" spans="1:8" x14ac:dyDescent="0.2">
      <c r="A15963" t="s">
        <v>25299</v>
      </c>
      <c r="B15963" t="s">
        <v>23272</v>
      </c>
      <c r="C15963" t="s">
        <v>23272</v>
      </c>
      <c r="D15963" t="s">
        <v>23272</v>
      </c>
      <c r="E15963">
        <v>3</v>
      </c>
      <c r="F15963">
        <f t="shared" si="747"/>
        <v>0</v>
      </c>
      <c r="G15963">
        <f t="shared" si="748"/>
        <v>0</v>
      </c>
      <c r="H15963">
        <f t="shared" si="749"/>
        <v>0</v>
      </c>
    </row>
    <row r="15964" spans="1:8" x14ac:dyDescent="0.2">
      <c r="A15964" t="s">
        <v>25299</v>
      </c>
      <c r="B15964" t="s">
        <v>25300</v>
      </c>
      <c r="C15964" t="s">
        <v>25300</v>
      </c>
      <c r="D15964" t="s">
        <v>25301</v>
      </c>
      <c r="E15964">
        <v>4</v>
      </c>
      <c r="F15964">
        <f t="shared" si="747"/>
        <v>0</v>
      </c>
      <c r="G15964">
        <f t="shared" si="748"/>
        <v>1</v>
      </c>
      <c r="H15964">
        <f t="shared" si="749"/>
        <v>1</v>
      </c>
    </row>
    <row r="15965" spans="1:8" x14ac:dyDescent="0.2">
      <c r="A15965" t="s">
        <v>25299</v>
      </c>
      <c r="B15965" t="s">
        <v>25302</v>
      </c>
      <c r="C15965" t="s">
        <v>25303</v>
      </c>
      <c r="D15965" t="s">
        <v>25302</v>
      </c>
      <c r="E15965">
        <v>5</v>
      </c>
      <c r="F15965">
        <f t="shared" si="747"/>
        <v>1</v>
      </c>
      <c r="G15965">
        <f t="shared" si="748"/>
        <v>0</v>
      </c>
      <c r="H15965">
        <f t="shared" si="749"/>
        <v>1</v>
      </c>
    </row>
    <row r="15966" spans="1:8" x14ac:dyDescent="0.2">
      <c r="A15966" t="s">
        <v>25299</v>
      </c>
      <c r="B15966" t="s">
        <v>25304</v>
      </c>
      <c r="C15966" t="s">
        <v>25305</v>
      </c>
      <c r="D15966" t="s">
        <v>25304</v>
      </c>
      <c r="E15966">
        <v>6</v>
      </c>
      <c r="F15966">
        <f t="shared" si="747"/>
        <v>1</v>
      </c>
      <c r="G15966">
        <f t="shared" si="748"/>
        <v>0</v>
      </c>
      <c r="H15966">
        <f t="shared" si="749"/>
        <v>1</v>
      </c>
    </row>
    <row r="15967" spans="1:8" x14ac:dyDescent="0.2">
      <c r="A15967" t="s">
        <v>25299</v>
      </c>
      <c r="B15967" t="s">
        <v>25306</v>
      </c>
      <c r="C15967" t="s">
        <v>25306</v>
      </c>
      <c r="D15967" t="s">
        <v>25306</v>
      </c>
      <c r="E15967">
        <v>7</v>
      </c>
      <c r="F15967">
        <f t="shared" si="747"/>
        <v>0</v>
      </c>
      <c r="G15967">
        <f t="shared" si="748"/>
        <v>0</v>
      </c>
      <c r="H15967">
        <f t="shared" si="749"/>
        <v>0</v>
      </c>
    </row>
    <row r="15968" spans="1:8" x14ac:dyDescent="0.2">
      <c r="A15968" t="s">
        <v>25299</v>
      </c>
      <c r="B15968" t="s">
        <v>25307</v>
      </c>
      <c r="C15968" t="s">
        <v>25308</v>
      </c>
      <c r="D15968" t="s">
        <v>25307</v>
      </c>
      <c r="E15968">
        <v>8</v>
      </c>
      <c r="F15968">
        <f t="shared" si="747"/>
        <v>1</v>
      </c>
      <c r="G15968">
        <f t="shared" si="748"/>
        <v>0</v>
      </c>
      <c r="H15968">
        <f t="shared" si="749"/>
        <v>1</v>
      </c>
    </row>
    <row r="15969" spans="1:8" x14ac:dyDescent="0.2">
      <c r="A15969" t="s">
        <v>25309</v>
      </c>
      <c r="B15969" t="s">
        <v>23272</v>
      </c>
      <c r="C15969" t="s">
        <v>23272</v>
      </c>
      <c r="D15969" t="s">
        <v>23272</v>
      </c>
      <c r="E15969">
        <v>3</v>
      </c>
      <c r="F15969">
        <f t="shared" si="747"/>
        <v>0</v>
      </c>
      <c r="G15969">
        <f t="shared" si="748"/>
        <v>0</v>
      </c>
      <c r="H15969">
        <f t="shared" si="749"/>
        <v>0</v>
      </c>
    </row>
    <row r="15970" spans="1:8" x14ac:dyDescent="0.2">
      <c r="A15970" t="s">
        <v>25309</v>
      </c>
      <c r="B15970" t="s">
        <v>25300</v>
      </c>
      <c r="C15970" t="s">
        <v>25300</v>
      </c>
      <c r="D15970" t="s">
        <v>23165</v>
      </c>
      <c r="E15970">
        <v>4</v>
      </c>
      <c r="F15970">
        <f t="shared" si="747"/>
        <v>0</v>
      </c>
      <c r="G15970">
        <f t="shared" si="748"/>
        <v>1</v>
      </c>
      <c r="H15970">
        <f t="shared" si="749"/>
        <v>1</v>
      </c>
    </row>
    <row r="15971" spans="1:8" x14ac:dyDescent="0.2">
      <c r="A15971" t="s">
        <v>25309</v>
      </c>
      <c r="B15971" t="s">
        <v>25310</v>
      </c>
      <c r="C15971" t="s">
        <v>25310</v>
      </c>
      <c r="D15971" t="s">
        <v>25310</v>
      </c>
      <c r="E15971">
        <v>5</v>
      </c>
      <c r="F15971">
        <f t="shared" si="747"/>
        <v>0</v>
      </c>
      <c r="G15971">
        <f t="shared" si="748"/>
        <v>0</v>
      </c>
      <c r="H15971">
        <f t="shared" si="749"/>
        <v>0</v>
      </c>
    </row>
    <row r="15972" spans="1:8" x14ac:dyDescent="0.2">
      <c r="A15972" t="s">
        <v>25309</v>
      </c>
      <c r="B15972" t="s">
        <v>25311</v>
      </c>
      <c r="C15972" t="s">
        <v>25311</v>
      </c>
      <c r="D15972" t="s">
        <v>25312</v>
      </c>
      <c r="E15972">
        <v>6</v>
      </c>
      <c r="F15972">
        <f t="shared" si="747"/>
        <v>0</v>
      </c>
      <c r="G15972">
        <f t="shared" si="748"/>
        <v>1</v>
      </c>
      <c r="H15972">
        <f t="shared" si="749"/>
        <v>1</v>
      </c>
    </row>
    <row r="15973" spans="1:8" x14ac:dyDescent="0.2">
      <c r="A15973" t="s">
        <v>25309</v>
      </c>
      <c r="B15973" t="s">
        <v>25313</v>
      </c>
      <c r="C15973" t="s">
        <v>25314</v>
      </c>
      <c r="D15973" t="s">
        <v>25313</v>
      </c>
      <c r="E15973">
        <v>7</v>
      </c>
      <c r="F15973">
        <f t="shared" si="747"/>
        <v>1</v>
      </c>
      <c r="G15973">
        <f t="shared" si="748"/>
        <v>0</v>
      </c>
      <c r="H15973">
        <f t="shared" si="749"/>
        <v>1</v>
      </c>
    </row>
    <row r="15974" spans="1:8" x14ac:dyDescent="0.2">
      <c r="A15974" t="s">
        <v>25309</v>
      </c>
      <c r="B15974" t="s">
        <v>25315</v>
      </c>
      <c r="C15974" t="s">
        <v>25315</v>
      </c>
      <c r="D15974" t="s">
        <v>25315</v>
      </c>
      <c r="E15974">
        <v>8</v>
      </c>
      <c r="F15974">
        <f t="shared" si="747"/>
        <v>0</v>
      </c>
      <c r="G15974">
        <f t="shared" si="748"/>
        <v>0</v>
      </c>
      <c r="H15974">
        <f t="shared" si="749"/>
        <v>0</v>
      </c>
    </row>
    <row r="15975" spans="1:8" x14ac:dyDescent="0.2">
      <c r="A15975" t="s">
        <v>25309</v>
      </c>
      <c r="B15975" t="s">
        <v>25316</v>
      </c>
      <c r="C15975" t="s">
        <v>25317</v>
      </c>
      <c r="D15975" t="s">
        <v>25318</v>
      </c>
      <c r="E15975">
        <v>9</v>
      </c>
      <c r="F15975">
        <f t="shared" si="747"/>
        <v>1</v>
      </c>
      <c r="G15975">
        <f t="shared" si="748"/>
        <v>1</v>
      </c>
      <c r="H15975">
        <f t="shared" si="749"/>
        <v>1</v>
      </c>
    </row>
    <row r="15976" spans="1:8" x14ac:dyDescent="0.2">
      <c r="A15976" t="s">
        <v>25319</v>
      </c>
      <c r="B15976" t="s">
        <v>23272</v>
      </c>
      <c r="C15976" t="s">
        <v>23272</v>
      </c>
      <c r="D15976" t="s">
        <v>23272</v>
      </c>
      <c r="E15976">
        <v>3</v>
      </c>
      <c r="F15976">
        <f t="shared" si="747"/>
        <v>0</v>
      </c>
      <c r="G15976">
        <f t="shared" si="748"/>
        <v>0</v>
      </c>
      <c r="H15976">
        <f t="shared" si="749"/>
        <v>0</v>
      </c>
    </row>
    <row r="15977" spans="1:8" x14ac:dyDescent="0.2">
      <c r="A15977" t="s">
        <v>25319</v>
      </c>
      <c r="B15977" t="s">
        <v>25320</v>
      </c>
      <c r="C15977" t="s">
        <v>25321</v>
      </c>
      <c r="D15977" t="s">
        <v>25320</v>
      </c>
      <c r="E15977">
        <v>4</v>
      </c>
      <c r="F15977">
        <f t="shared" si="747"/>
        <v>1</v>
      </c>
      <c r="G15977">
        <f t="shared" si="748"/>
        <v>0</v>
      </c>
      <c r="H15977">
        <f t="shared" si="749"/>
        <v>1</v>
      </c>
    </row>
    <row r="15978" spans="1:8" x14ac:dyDescent="0.2">
      <c r="A15978" t="s">
        <v>25319</v>
      </c>
      <c r="B15978" t="s">
        <v>25322</v>
      </c>
      <c r="C15978" t="s">
        <v>25323</v>
      </c>
      <c r="D15978" t="s">
        <v>25324</v>
      </c>
      <c r="E15978">
        <v>5</v>
      </c>
      <c r="F15978">
        <f t="shared" si="747"/>
        <v>1</v>
      </c>
      <c r="G15978">
        <f t="shared" si="748"/>
        <v>1</v>
      </c>
      <c r="H15978">
        <f t="shared" si="749"/>
        <v>1</v>
      </c>
    </row>
    <row r="15979" spans="1:8" x14ac:dyDescent="0.2">
      <c r="A15979" t="s">
        <v>25319</v>
      </c>
      <c r="B15979" t="s">
        <v>25325</v>
      </c>
      <c r="C15979" t="s">
        <v>25325</v>
      </c>
      <c r="D15979" t="s">
        <v>25326</v>
      </c>
      <c r="E15979">
        <v>6</v>
      </c>
      <c r="F15979">
        <f t="shared" si="747"/>
        <v>0</v>
      </c>
      <c r="G15979">
        <f t="shared" si="748"/>
        <v>1</v>
      </c>
      <c r="H15979">
        <f t="shared" si="749"/>
        <v>1</v>
      </c>
    </row>
    <row r="15980" spans="1:8" x14ac:dyDescent="0.2">
      <c r="A15980" t="s">
        <v>25319</v>
      </c>
      <c r="B15980" t="s">
        <v>25327</v>
      </c>
      <c r="C15980" t="s">
        <v>25327</v>
      </c>
      <c r="D15980" t="s">
        <v>25327</v>
      </c>
      <c r="E15980">
        <v>7</v>
      </c>
      <c r="F15980">
        <f t="shared" si="747"/>
        <v>0</v>
      </c>
      <c r="G15980">
        <f t="shared" si="748"/>
        <v>0</v>
      </c>
      <c r="H15980">
        <f t="shared" si="749"/>
        <v>0</v>
      </c>
    </row>
    <row r="15981" spans="1:8" x14ac:dyDescent="0.2">
      <c r="A15981" t="s">
        <v>25319</v>
      </c>
      <c r="B15981" t="s">
        <v>25328</v>
      </c>
      <c r="C15981" t="s">
        <v>25328</v>
      </c>
      <c r="D15981" t="s">
        <v>25328</v>
      </c>
      <c r="E15981">
        <v>8</v>
      </c>
      <c r="F15981">
        <f t="shared" si="747"/>
        <v>0</v>
      </c>
      <c r="G15981">
        <f t="shared" si="748"/>
        <v>0</v>
      </c>
      <c r="H15981">
        <f t="shared" si="749"/>
        <v>0</v>
      </c>
    </row>
    <row r="15982" spans="1:8" x14ac:dyDescent="0.2">
      <c r="A15982" t="s">
        <v>25319</v>
      </c>
      <c r="B15982" t="s">
        <v>25329</v>
      </c>
      <c r="C15982" t="s">
        <v>25329</v>
      </c>
      <c r="D15982" t="s">
        <v>25329</v>
      </c>
      <c r="E15982">
        <v>9</v>
      </c>
      <c r="F15982">
        <f t="shared" si="747"/>
        <v>0</v>
      </c>
      <c r="G15982">
        <f t="shared" si="748"/>
        <v>0</v>
      </c>
      <c r="H15982">
        <f t="shared" si="749"/>
        <v>0</v>
      </c>
    </row>
    <row r="15983" spans="1:8" x14ac:dyDescent="0.2">
      <c r="A15983" t="s">
        <v>25319</v>
      </c>
      <c r="B15983" t="s">
        <v>25330</v>
      </c>
      <c r="C15983" t="s">
        <v>25330</v>
      </c>
      <c r="D15983" t="s">
        <v>25330</v>
      </c>
      <c r="E15983">
        <v>10</v>
      </c>
      <c r="F15983">
        <f t="shared" si="747"/>
        <v>0</v>
      </c>
      <c r="G15983">
        <f t="shared" si="748"/>
        <v>0</v>
      </c>
      <c r="H15983">
        <f t="shared" si="749"/>
        <v>0</v>
      </c>
    </row>
    <row r="15984" spans="1:8" x14ac:dyDescent="0.2">
      <c r="A15984" t="s">
        <v>25331</v>
      </c>
      <c r="B15984" t="s">
        <v>23272</v>
      </c>
      <c r="C15984" t="s">
        <v>23272</v>
      </c>
      <c r="D15984" t="s">
        <v>23272</v>
      </c>
      <c r="E15984">
        <v>3</v>
      </c>
      <c r="F15984">
        <f t="shared" si="747"/>
        <v>0</v>
      </c>
      <c r="G15984">
        <f t="shared" si="748"/>
        <v>0</v>
      </c>
      <c r="H15984">
        <f t="shared" si="749"/>
        <v>0</v>
      </c>
    </row>
    <row r="15985" spans="1:8" x14ac:dyDescent="0.2">
      <c r="A15985" t="s">
        <v>25331</v>
      </c>
      <c r="B15985" t="s">
        <v>25300</v>
      </c>
      <c r="C15985" t="s">
        <v>25300</v>
      </c>
      <c r="D15985" t="s">
        <v>23165</v>
      </c>
      <c r="E15985">
        <v>4</v>
      </c>
      <c r="F15985">
        <f t="shared" si="747"/>
        <v>0</v>
      </c>
      <c r="G15985">
        <f t="shared" si="748"/>
        <v>1</v>
      </c>
      <c r="H15985">
        <f t="shared" si="749"/>
        <v>1</v>
      </c>
    </row>
    <row r="15986" spans="1:8" x14ac:dyDescent="0.2">
      <c r="A15986" t="s">
        <v>25331</v>
      </c>
      <c r="B15986" t="s">
        <v>25310</v>
      </c>
      <c r="C15986" t="s">
        <v>25303</v>
      </c>
      <c r="D15986" t="s">
        <v>25310</v>
      </c>
      <c r="E15986">
        <v>5</v>
      </c>
      <c r="F15986">
        <f t="shared" si="747"/>
        <v>1</v>
      </c>
      <c r="G15986">
        <f t="shared" si="748"/>
        <v>0</v>
      </c>
      <c r="H15986">
        <f t="shared" si="749"/>
        <v>1</v>
      </c>
    </row>
    <row r="15987" spans="1:8" x14ac:dyDescent="0.2">
      <c r="A15987" t="s">
        <v>25331</v>
      </c>
      <c r="B15987" t="s">
        <v>25311</v>
      </c>
      <c r="C15987" t="s">
        <v>25311</v>
      </c>
      <c r="D15987" t="s">
        <v>25332</v>
      </c>
      <c r="E15987">
        <v>6</v>
      </c>
      <c r="F15987">
        <f t="shared" si="747"/>
        <v>0</v>
      </c>
      <c r="G15987">
        <f t="shared" si="748"/>
        <v>1</v>
      </c>
      <c r="H15987">
        <f t="shared" si="749"/>
        <v>1</v>
      </c>
    </row>
    <row r="15988" spans="1:8" x14ac:dyDescent="0.2">
      <c r="A15988" t="s">
        <v>25331</v>
      </c>
      <c r="B15988" t="s">
        <v>25333</v>
      </c>
      <c r="C15988" t="s">
        <v>25314</v>
      </c>
      <c r="D15988" t="s">
        <v>25333</v>
      </c>
      <c r="E15988">
        <v>7</v>
      </c>
      <c r="F15988">
        <f t="shared" si="747"/>
        <v>1</v>
      </c>
      <c r="G15988">
        <f t="shared" si="748"/>
        <v>0</v>
      </c>
      <c r="H15988">
        <f t="shared" si="749"/>
        <v>1</v>
      </c>
    </row>
    <row r="15989" spans="1:8" x14ac:dyDescent="0.2">
      <c r="A15989" t="s">
        <v>25331</v>
      </c>
      <c r="B15989" t="s">
        <v>25334</v>
      </c>
      <c r="C15989" t="s">
        <v>25335</v>
      </c>
      <c r="D15989" t="s">
        <v>25334</v>
      </c>
      <c r="E15989">
        <v>8</v>
      </c>
      <c r="F15989">
        <f t="shared" si="747"/>
        <v>1</v>
      </c>
      <c r="G15989">
        <f t="shared" si="748"/>
        <v>0</v>
      </c>
      <c r="H15989">
        <f t="shared" si="749"/>
        <v>1</v>
      </c>
    </row>
    <row r="15990" spans="1:8" x14ac:dyDescent="0.2">
      <c r="A15990" t="s">
        <v>25336</v>
      </c>
      <c r="B15990" t="s">
        <v>22699</v>
      </c>
      <c r="C15990" t="s">
        <v>22699</v>
      </c>
      <c r="D15990" t="s">
        <v>23262</v>
      </c>
      <c r="E15990">
        <v>3</v>
      </c>
      <c r="F15990">
        <f t="shared" si="747"/>
        <v>0</v>
      </c>
      <c r="G15990">
        <f t="shared" si="748"/>
        <v>1</v>
      </c>
      <c r="H15990">
        <f t="shared" si="749"/>
        <v>1</v>
      </c>
    </row>
    <row r="15991" spans="1:8" x14ac:dyDescent="0.2">
      <c r="A15991" t="s">
        <v>25336</v>
      </c>
      <c r="B15991" t="s">
        <v>24652</v>
      </c>
      <c r="C15991" t="s">
        <v>24652</v>
      </c>
      <c r="D15991" t="s">
        <v>25337</v>
      </c>
      <c r="E15991">
        <v>4</v>
      </c>
      <c r="F15991">
        <f t="shared" si="747"/>
        <v>0</v>
      </c>
      <c r="G15991">
        <f t="shared" si="748"/>
        <v>1</v>
      </c>
      <c r="H15991">
        <f t="shared" si="749"/>
        <v>1</v>
      </c>
    </row>
    <row r="15992" spans="1:8" x14ac:dyDescent="0.2">
      <c r="A15992" t="s">
        <v>25336</v>
      </c>
      <c r="B15992" t="s">
        <v>25338</v>
      </c>
      <c r="C15992" t="s">
        <v>25338</v>
      </c>
      <c r="D15992" t="s">
        <v>25339</v>
      </c>
      <c r="E15992">
        <v>5</v>
      </c>
      <c r="F15992">
        <f t="shared" si="747"/>
        <v>0</v>
      </c>
      <c r="G15992">
        <f t="shared" si="748"/>
        <v>1</v>
      </c>
      <c r="H15992">
        <f t="shared" si="749"/>
        <v>1</v>
      </c>
    </row>
    <row r="15993" spans="1:8" x14ac:dyDescent="0.2">
      <c r="A15993" t="s">
        <v>25336</v>
      </c>
      <c r="B15993" t="s">
        <v>25340</v>
      </c>
      <c r="C15993" t="s">
        <v>25340</v>
      </c>
      <c r="D15993" t="s">
        <v>25341</v>
      </c>
      <c r="E15993">
        <v>6</v>
      </c>
      <c r="F15993">
        <f t="shared" si="747"/>
        <v>0</v>
      </c>
      <c r="G15993">
        <f t="shared" si="748"/>
        <v>1</v>
      </c>
      <c r="H15993">
        <f t="shared" si="749"/>
        <v>1</v>
      </c>
    </row>
    <row r="15994" spans="1:8" x14ac:dyDescent="0.2">
      <c r="A15994" t="s">
        <v>25336</v>
      </c>
      <c r="B15994" t="s">
        <v>25342</v>
      </c>
      <c r="C15994" t="s">
        <v>25342</v>
      </c>
      <c r="D15994" t="s">
        <v>25342</v>
      </c>
      <c r="E15994">
        <v>7</v>
      </c>
      <c r="F15994">
        <f t="shared" si="747"/>
        <v>0</v>
      </c>
      <c r="G15994">
        <f t="shared" si="748"/>
        <v>0</v>
      </c>
      <c r="H15994">
        <f t="shared" si="749"/>
        <v>0</v>
      </c>
    </row>
    <row r="15995" spans="1:8" x14ac:dyDescent="0.2">
      <c r="A15995" t="s">
        <v>25343</v>
      </c>
      <c r="B15995" t="s">
        <v>22699</v>
      </c>
      <c r="C15995" t="s">
        <v>22699</v>
      </c>
      <c r="D15995" t="s">
        <v>22699</v>
      </c>
      <c r="E15995">
        <v>3</v>
      </c>
      <c r="F15995">
        <f t="shared" si="747"/>
        <v>0</v>
      </c>
      <c r="G15995">
        <f t="shared" si="748"/>
        <v>0</v>
      </c>
      <c r="H15995">
        <f t="shared" si="749"/>
        <v>0</v>
      </c>
    </row>
    <row r="15996" spans="1:8" x14ac:dyDescent="0.2">
      <c r="A15996" t="s">
        <v>25343</v>
      </c>
      <c r="B15996" t="s">
        <v>24652</v>
      </c>
      <c r="C15996" t="s">
        <v>24652</v>
      </c>
      <c r="D15996" t="s">
        <v>25344</v>
      </c>
      <c r="E15996">
        <v>4</v>
      </c>
      <c r="F15996">
        <f t="shared" si="747"/>
        <v>0</v>
      </c>
      <c r="G15996">
        <f t="shared" si="748"/>
        <v>1</v>
      </c>
      <c r="H15996">
        <f t="shared" si="749"/>
        <v>1</v>
      </c>
    </row>
    <row r="15997" spans="1:8" x14ac:dyDescent="0.2">
      <c r="A15997" t="s">
        <v>25343</v>
      </c>
      <c r="B15997" t="s">
        <v>24653</v>
      </c>
      <c r="C15997" t="s">
        <v>25338</v>
      </c>
      <c r="D15997" t="s">
        <v>24653</v>
      </c>
      <c r="E15997">
        <v>5</v>
      </c>
      <c r="F15997">
        <f t="shared" si="747"/>
        <v>1</v>
      </c>
      <c r="G15997">
        <f t="shared" si="748"/>
        <v>0</v>
      </c>
      <c r="H15997">
        <f t="shared" si="749"/>
        <v>1</v>
      </c>
    </row>
    <row r="15998" spans="1:8" x14ac:dyDescent="0.2">
      <c r="A15998" t="s">
        <v>25343</v>
      </c>
      <c r="B15998" t="s">
        <v>25345</v>
      </c>
      <c r="C15998" t="s">
        <v>25345</v>
      </c>
      <c r="D15998" t="s">
        <v>25345</v>
      </c>
      <c r="E15998">
        <v>6</v>
      </c>
      <c r="F15998">
        <f t="shared" si="747"/>
        <v>0</v>
      </c>
      <c r="G15998">
        <f t="shared" si="748"/>
        <v>0</v>
      </c>
      <c r="H15998">
        <f t="shared" si="749"/>
        <v>0</v>
      </c>
    </row>
    <row r="15999" spans="1:8" x14ac:dyDescent="0.2">
      <c r="A15999" t="s">
        <v>25343</v>
      </c>
      <c r="B15999" t="s">
        <v>25346</v>
      </c>
      <c r="C15999" t="s">
        <v>25347</v>
      </c>
      <c r="D15999" t="s">
        <v>25346</v>
      </c>
      <c r="E15999">
        <v>7</v>
      </c>
      <c r="F15999">
        <f t="shared" si="747"/>
        <v>1</v>
      </c>
      <c r="G15999">
        <f t="shared" si="748"/>
        <v>0</v>
      </c>
      <c r="H15999">
        <f t="shared" si="749"/>
        <v>1</v>
      </c>
    </row>
    <row r="16000" spans="1:8" x14ac:dyDescent="0.2">
      <c r="A16000" t="s">
        <v>25343</v>
      </c>
      <c r="B16000" t="s">
        <v>25348</v>
      </c>
      <c r="C16000" t="s">
        <v>25349</v>
      </c>
      <c r="D16000" t="s">
        <v>25348</v>
      </c>
      <c r="E16000">
        <v>8</v>
      </c>
      <c r="F16000">
        <f t="shared" si="747"/>
        <v>1</v>
      </c>
      <c r="G16000">
        <f t="shared" si="748"/>
        <v>0</v>
      </c>
      <c r="H16000">
        <f t="shared" si="749"/>
        <v>1</v>
      </c>
    </row>
    <row r="16001" spans="1:8" x14ac:dyDescent="0.2">
      <c r="A16001" t="s">
        <v>25350</v>
      </c>
      <c r="B16001" t="s">
        <v>22820</v>
      </c>
      <c r="C16001" t="s">
        <v>22820</v>
      </c>
      <c r="D16001" t="s">
        <v>22820</v>
      </c>
      <c r="E16001">
        <v>3</v>
      </c>
      <c r="F16001">
        <f t="shared" si="747"/>
        <v>0</v>
      </c>
      <c r="G16001">
        <f t="shared" si="748"/>
        <v>0</v>
      </c>
      <c r="H16001">
        <f t="shared" si="749"/>
        <v>0</v>
      </c>
    </row>
    <row r="16002" spans="1:8" x14ac:dyDescent="0.2">
      <c r="A16002" t="s">
        <v>25350</v>
      </c>
      <c r="B16002" t="s">
        <v>25351</v>
      </c>
      <c r="C16002" t="s">
        <v>25351</v>
      </c>
      <c r="D16002" t="s">
        <v>25351</v>
      </c>
      <c r="E16002">
        <v>4</v>
      </c>
      <c r="F16002">
        <f t="shared" si="747"/>
        <v>0</v>
      </c>
      <c r="G16002">
        <f t="shared" si="748"/>
        <v>0</v>
      </c>
      <c r="H16002">
        <f t="shared" si="749"/>
        <v>0</v>
      </c>
    </row>
    <row r="16003" spans="1:8" x14ac:dyDescent="0.2">
      <c r="A16003" t="s">
        <v>25350</v>
      </c>
      <c r="B16003" t="s">
        <v>25352</v>
      </c>
      <c r="C16003" t="s">
        <v>25352</v>
      </c>
      <c r="D16003" t="s">
        <v>25353</v>
      </c>
      <c r="E16003">
        <v>5</v>
      </c>
      <c r="F16003">
        <f t="shared" ref="F16003:F16066" si="750">IF(B16003=C16003,0,1)</f>
        <v>0</v>
      </c>
      <c r="G16003">
        <f t="shared" ref="G16003:G16066" si="751">IF(B16003=D16003,0,1)</f>
        <v>1</v>
      </c>
      <c r="H16003">
        <f t="shared" ref="H16003:H16066" si="752">IF(C16003=D16003,0,1)</f>
        <v>1</v>
      </c>
    </row>
    <row r="16004" spans="1:8" x14ac:dyDescent="0.2">
      <c r="A16004" t="s">
        <v>25350</v>
      </c>
      <c r="B16004" t="s">
        <v>25354</v>
      </c>
      <c r="C16004" t="s">
        <v>25354</v>
      </c>
      <c r="D16004" t="s">
        <v>25354</v>
      </c>
      <c r="E16004">
        <v>6</v>
      </c>
      <c r="F16004">
        <f t="shared" si="750"/>
        <v>0</v>
      </c>
      <c r="G16004">
        <f t="shared" si="751"/>
        <v>0</v>
      </c>
      <c r="H16004">
        <f t="shared" si="752"/>
        <v>0</v>
      </c>
    </row>
    <row r="16005" spans="1:8" x14ac:dyDescent="0.2">
      <c r="A16005" t="s">
        <v>25350</v>
      </c>
      <c r="B16005" t="s">
        <v>25355</v>
      </c>
      <c r="C16005" t="s">
        <v>25355</v>
      </c>
      <c r="D16005" t="s">
        <v>25355</v>
      </c>
      <c r="E16005">
        <v>7</v>
      </c>
      <c r="F16005">
        <f t="shared" si="750"/>
        <v>0</v>
      </c>
      <c r="G16005">
        <f t="shared" si="751"/>
        <v>0</v>
      </c>
      <c r="H16005">
        <f t="shared" si="752"/>
        <v>0</v>
      </c>
    </row>
    <row r="16006" spans="1:8" x14ac:dyDescent="0.2">
      <c r="A16006" t="s">
        <v>25350</v>
      </c>
      <c r="B16006" t="s">
        <v>25356</v>
      </c>
      <c r="C16006" t="s">
        <v>25357</v>
      </c>
      <c r="D16006" t="s">
        <v>25358</v>
      </c>
      <c r="E16006">
        <v>8</v>
      </c>
      <c r="F16006">
        <f t="shared" si="750"/>
        <v>1</v>
      </c>
      <c r="G16006">
        <f t="shared" si="751"/>
        <v>1</v>
      </c>
      <c r="H16006">
        <f t="shared" si="752"/>
        <v>1</v>
      </c>
    </row>
    <row r="16007" spans="1:8" x14ac:dyDescent="0.2">
      <c r="A16007" t="s">
        <v>25359</v>
      </c>
      <c r="B16007" t="s">
        <v>23382</v>
      </c>
      <c r="C16007" t="s">
        <v>23382</v>
      </c>
      <c r="D16007" t="s">
        <v>23382</v>
      </c>
      <c r="E16007">
        <v>3</v>
      </c>
      <c r="F16007">
        <f t="shared" si="750"/>
        <v>0</v>
      </c>
      <c r="G16007">
        <f t="shared" si="751"/>
        <v>0</v>
      </c>
      <c r="H16007">
        <f t="shared" si="752"/>
        <v>0</v>
      </c>
    </row>
    <row r="16008" spans="1:8" x14ac:dyDescent="0.2">
      <c r="A16008" t="s">
        <v>25359</v>
      </c>
      <c r="B16008" t="s">
        <v>23592</v>
      </c>
      <c r="C16008" t="s">
        <v>23592</v>
      </c>
      <c r="D16008" t="s">
        <v>23592</v>
      </c>
      <c r="E16008">
        <v>4</v>
      </c>
      <c r="F16008">
        <f t="shared" si="750"/>
        <v>0</v>
      </c>
      <c r="G16008">
        <f t="shared" si="751"/>
        <v>0</v>
      </c>
      <c r="H16008">
        <f t="shared" si="752"/>
        <v>0</v>
      </c>
    </row>
    <row r="16009" spans="1:8" x14ac:dyDescent="0.2">
      <c r="A16009" t="s">
        <v>25359</v>
      </c>
      <c r="B16009" t="s">
        <v>25360</v>
      </c>
      <c r="C16009" t="s">
        <v>25360</v>
      </c>
      <c r="D16009" t="s">
        <v>25360</v>
      </c>
      <c r="E16009">
        <v>5</v>
      </c>
      <c r="F16009">
        <f t="shared" si="750"/>
        <v>0</v>
      </c>
      <c r="G16009">
        <f t="shared" si="751"/>
        <v>0</v>
      </c>
      <c r="H16009">
        <f t="shared" si="752"/>
        <v>0</v>
      </c>
    </row>
    <row r="16010" spans="1:8" x14ac:dyDescent="0.2">
      <c r="A16010" t="s">
        <v>25359</v>
      </c>
      <c r="B16010" t="s">
        <v>25361</v>
      </c>
      <c r="C16010" t="s">
        <v>25361</v>
      </c>
      <c r="D16010" t="s">
        <v>25362</v>
      </c>
      <c r="E16010">
        <v>6</v>
      </c>
      <c r="F16010">
        <f t="shared" si="750"/>
        <v>0</v>
      </c>
      <c r="G16010">
        <f t="shared" si="751"/>
        <v>1</v>
      </c>
      <c r="H16010">
        <f t="shared" si="752"/>
        <v>1</v>
      </c>
    </row>
    <row r="16011" spans="1:8" x14ac:dyDescent="0.2">
      <c r="A16011" t="s">
        <v>25359</v>
      </c>
      <c r="B16011" t="s">
        <v>25363</v>
      </c>
      <c r="C16011" t="s">
        <v>25363</v>
      </c>
      <c r="D16011" t="s">
        <v>25364</v>
      </c>
      <c r="E16011">
        <v>7</v>
      </c>
      <c r="F16011">
        <f t="shared" si="750"/>
        <v>0</v>
      </c>
      <c r="G16011">
        <f t="shared" si="751"/>
        <v>1</v>
      </c>
      <c r="H16011">
        <f t="shared" si="752"/>
        <v>1</v>
      </c>
    </row>
    <row r="16012" spans="1:8" x14ac:dyDescent="0.2">
      <c r="A16012" t="s">
        <v>25359</v>
      </c>
      <c r="B16012" t="s">
        <v>25365</v>
      </c>
      <c r="C16012" t="s">
        <v>25365</v>
      </c>
      <c r="D16012" t="s">
        <v>25365</v>
      </c>
      <c r="E16012">
        <v>8</v>
      </c>
      <c r="F16012">
        <f t="shared" si="750"/>
        <v>0</v>
      </c>
      <c r="G16012">
        <f t="shared" si="751"/>
        <v>0</v>
      </c>
      <c r="H16012">
        <f t="shared" si="752"/>
        <v>0</v>
      </c>
    </row>
    <row r="16013" spans="1:8" x14ac:dyDescent="0.2">
      <c r="A16013" t="s">
        <v>25359</v>
      </c>
      <c r="B16013" t="s">
        <v>25366</v>
      </c>
      <c r="C16013" t="s">
        <v>25366</v>
      </c>
      <c r="D16013" t="s">
        <v>25366</v>
      </c>
      <c r="E16013">
        <v>9</v>
      </c>
      <c r="F16013">
        <f t="shared" si="750"/>
        <v>0</v>
      </c>
      <c r="G16013">
        <f t="shared" si="751"/>
        <v>0</v>
      </c>
      <c r="H16013">
        <f t="shared" si="752"/>
        <v>0</v>
      </c>
    </row>
    <row r="16014" spans="1:8" x14ac:dyDescent="0.2">
      <c r="A16014" t="s">
        <v>25359</v>
      </c>
      <c r="B16014" t="s">
        <v>25367</v>
      </c>
      <c r="C16014" t="s">
        <v>25367</v>
      </c>
      <c r="D16014" t="s">
        <v>25368</v>
      </c>
      <c r="E16014">
        <v>10</v>
      </c>
      <c r="F16014">
        <f t="shared" si="750"/>
        <v>0</v>
      </c>
      <c r="G16014">
        <f t="shared" si="751"/>
        <v>1</v>
      </c>
      <c r="H16014">
        <f t="shared" si="752"/>
        <v>1</v>
      </c>
    </row>
    <row r="16015" spans="1:8" x14ac:dyDescent="0.2">
      <c r="A16015" t="s">
        <v>25369</v>
      </c>
      <c r="B16015" t="s">
        <v>25370</v>
      </c>
      <c r="C16015" t="s">
        <v>24195</v>
      </c>
      <c r="D16015" t="s">
        <v>25370</v>
      </c>
      <c r="E16015">
        <v>3</v>
      </c>
      <c r="F16015">
        <f t="shared" si="750"/>
        <v>1</v>
      </c>
      <c r="G16015">
        <f t="shared" si="751"/>
        <v>0</v>
      </c>
      <c r="H16015">
        <f t="shared" si="752"/>
        <v>1</v>
      </c>
    </row>
    <row r="16016" spans="1:8" x14ac:dyDescent="0.2">
      <c r="A16016" t="s">
        <v>25369</v>
      </c>
      <c r="B16016" t="s">
        <v>25371</v>
      </c>
      <c r="C16016" t="s">
        <v>25371</v>
      </c>
      <c r="D16016" t="s">
        <v>25371</v>
      </c>
      <c r="E16016">
        <v>4</v>
      </c>
      <c r="F16016">
        <f t="shared" si="750"/>
        <v>0</v>
      </c>
      <c r="G16016">
        <f t="shared" si="751"/>
        <v>0</v>
      </c>
      <c r="H16016">
        <f t="shared" si="752"/>
        <v>0</v>
      </c>
    </row>
    <row r="16017" spans="1:8" x14ac:dyDescent="0.2">
      <c r="A16017" t="s">
        <v>25369</v>
      </c>
      <c r="B16017" t="s">
        <v>25372</v>
      </c>
      <c r="C16017" t="s">
        <v>25372</v>
      </c>
      <c r="D16017" t="s">
        <v>25372</v>
      </c>
      <c r="E16017">
        <v>5</v>
      </c>
      <c r="F16017">
        <f t="shared" si="750"/>
        <v>0</v>
      </c>
      <c r="G16017">
        <f t="shared" si="751"/>
        <v>0</v>
      </c>
      <c r="H16017">
        <f t="shared" si="752"/>
        <v>0</v>
      </c>
    </row>
    <row r="16018" spans="1:8" x14ac:dyDescent="0.2">
      <c r="A16018" t="s">
        <v>25369</v>
      </c>
      <c r="B16018" t="s">
        <v>25373</v>
      </c>
      <c r="C16018" t="s">
        <v>25374</v>
      </c>
      <c r="D16018" t="s">
        <v>25373</v>
      </c>
      <c r="E16018">
        <v>6</v>
      </c>
      <c r="F16018">
        <f t="shared" si="750"/>
        <v>1</v>
      </c>
      <c r="G16018">
        <f t="shared" si="751"/>
        <v>0</v>
      </c>
      <c r="H16018">
        <f t="shared" si="752"/>
        <v>1</v>
      </c>
    </row>
    <row r="16019" spans="1:8" x14ac:dyDescent="0.2">
      <c r="A16019" t="s">
        <v>25369</v>
      </c>
      <c r="B16019" t="s">
        <v>25375</v>
      </c>
      <c r="C16019" t="s">
        <v>25375</v>
      </c>
      <c r="D16019" t="s">
        <v>25375</v>
      </c>
      <c r="E16019">
        <v>7</v>
      </c>
      <c r="F16019">
        <f t="shared" si="750"/>
        <v>0</v>
      </c>
      <c r="G16019">
        <f t="shared" si="751"/>
        <v>0</v>
      </c>
      <c r="H16019">
        <f t="shared" si="752"/>
        <v>0</v>
      </c>
    </row>
    <row r="16020" spans="1:8" x14ac:dyDescent="0.2">
      <c r="A16020" t="s">
        <v>25369</v>
      </c>
      <c r="B16020" t="s">
        <v>25376</v>
      </c>
      <c r="C16020" t="s">
        <v>25376</v>
      </c>
      <c r="D16020" t="s">
        <v>25376</v>
      </c>
      <c r="E16020">
        <v>8</v>
      </c>
      <c r="F16020">
        <f t="shared" si="750"/>
        <v>0</v>
      </c>
      <c r="G16020">
        <f t="shared" si="751"/>
        <v>0</v>
      </c>
      <c r="H16020">
        <f t="shared" si="752"/>
        <v>0</v>
      </c>
    </row>
    <row r="16021" spans="1:8" x14ac:dyDescent="0.2">
      <c r="A16021" t="s">
        <v>25377</v>
      </c>
      <c r="B16021" t="s">
        <v>24692</v>
      </c>
      <c r="C16021" t="s">
        <v>24692</v>
      </c>
      <c r="D16021" t="s">
        <v>25378</v>
      </c>
      <c r="E16021">
        <v>3</v>
      </c>
      <c r="F16021">
        <f t="shared" si="750"/>
        <v>0</v>
      </c>
      <c r="G16021">
        <f t="shared" si="751"/>
        <v>1</v>
      </c>
      <c r="H16021">
        <f t="shared" si="752"/>
        <v>1</v>
      </c>
    </row>
    <row r="16022" spans="1:8" x14ac:dyDescent="0.2">
      <c r="A16022" t="s">
        <v>25377</v>
      </c>
      <c r="B16022" t="s">
        <v>25379</v>
      </c>
      <c r="C16022" t="s">
        <v>25380</v>
      </c>
      <c r="D16022" t="s">
        <v>25379</v>
      </c>
      <c r="E16022">
        <v>4</v>
      </c>
      <c r="F16022">
        <f t="shared" si="750"/>
        <v>1</v>
      </c>
      <c r="G16022">
        <f t="shared" si="751"/>
        <v>0</v>
      </c>
      <c r="H16022">
        <f t="shared" si="752"/>
        <v>1</v>
      </c>
    </row>
    <row r="16023" spans="1:8" x14ac:dyDescent="0.2">
      <c r="A16023" t="s">
        <v>25377</v>
      </c>
      <c r="B16023" t="s">
        <v>25381</v>
      </c>
      <c r="C16023" t="s">
        <v>25381</v>
      </c>
      <c r="D16023" t="s">
        <v>25381</v>
      </c>
      <c r="E16023">
        <v>5</v>
      </c>
      <c r="F16023">
        <f t="shared" si="750"/>
        <v>0</v>
      </c>
      <c r="G16023">
        <f t="shared" si="751"/>
        <v>0</v>
      </c>
      <c r="H16023">
        <f t="shared" si="752"/>
        <v>0</v>
      </c>
    </row>
    <row r="16024" spans="1:8" x14ac:dyDescent="0.2">
      <c r="A16024" t="s">
        <v>25377</v>
      </c>
      <c r="B16024" t="s">
        <v>25382</v>
      </c>
      <c r="C16024" t="s">
        <v>25382</v>
      </c>
      <c r="D16024" t="s">
        <v>25382</v>
      </c>
      <c r="E16024">
        <v>6</v>
      </c>
      <c r="F16024">
        <f t="shared" si="750"/>
        <v>0</v>
      </c>
      <c r="G16024">
        <f t="shared" si="751"/>
        <v>0</v>
      </c>
      <c r="H16024">
        <f t="shared" si="752"/>
        <v>0</v>
      </c>
    </row>
    <row r="16025" spans="1:8" x14ac:dyDescent="0.2">
      <c r="A16025" t="s">
        <v>25383</v>
      </c>
      <c r="B16025" t="s">
        <v>25384</v>
      </c>
      <c r="C16025" t="s">
        <v>25384</v>
      </c>
      <c r="D16025" t="s">
        <v>23209</v>
      </c>
      <c r="E16025">
        <v>3</v>
      </c>
      <c r="F16025">
        <f t="shared" si="750"/>
        <v>0</v>
      </c>
      <c r="G16025">
        <f t="shared" si="751"/>
        <v>1</v>
      </c>
      <c r="H16025">
        <f t="shared" si="752"/>
        <v>1</v>
      </c>
    </row>
    <row r="16026" spans="1:8" x14ac:dyDescent="0.2">
      <c r="A16026" t="s">
        <v>25383</v>
      </c>
      <c r="B16026" t="s">
        <v>24771</v>
      </c>
      <c r="C16026" t="s">
        <v>24771</v>
      </c>
      <c r="D16026" t="s">
        <v>25385</v>
      </c>
      <c r="E16026">
        <v>4</v>
      </c>
      <c r="F16026">
        <f t="shared" si="750"/>
        <v>0</v>
      </c>
      <c r="G16026">
        <f t="shared" si="751"/>
        <v>1</v>
      </c>
      <c r="H16026">
        <f t="shared" si="752"/>
        <v>1</v>
      </c>
    </row>
    <row r="16027" spans="1:8" x14ac:dyDescent="0.2">
      <c r="A16027" t="s">
        <v>25383</v>
      </c>
      <c r="B16027" t="s">
        <v>25386</v>
      </c>
      <c r="C16027" t="s">
        <v>25386</v>
      </c>
      <c r="D16027" t="s">
        <v>25387</v>
      </c>
      <c r="E16027">
        <v>5</v>
      </c>
      <c r="F16027">
        <f t="shared" si="750"/>
        <v>0</v>
      </c>
      <c r="G16027">
        <f t="shared" si="751"/>
        <v>1</v>
      </c>
      <c r="H16027">
        <f t="shared" si="752"/>
        <v>1</v>
      </c>
    </row>
    <row r="16028" spans="1:8" x14ac:dyDescent="0.2">
      <c r="A16028" t="s">
        <v>25383</v>
      </c>
      <c r="B16028" t="s">
        <v>25388</v>
      </c>
      <c r="C16028" t="s">
        <v>25389</v>
      </c>
      <c r="D16028" t="s">
        <v>25388</v>
      </c>
      <c r="E16028">
        <v>6</v>
      </c>
      <c r="F16028">
        <f t="shared" si="750"/>
        <v>1</v>
      </c>
      <c r="G16028">
        <f t="shared" si="751"/>
        <v>0</v>
      </c>
      <c r="H16028">
        <f t="shared" si="752"/>
        <v>1</v>
      </c>
    </row>
    <row r="16029" spans="1:8" x14ac:dyDescent="0.2">
      <c r="A16029" t="s">
        <v>25390</v>
      </c>
      <c r="B16029" t="s">
        <v>24362</v>
      </c>
      <c r="C16029" t="s">
        <v>24362</v>
      </c>
      <c r="D16029" t="s">
        <v>22619</v>
      </c>
      <c r="E16029">
        <v>3</v>
      </c>
      <c r="F16029">
        <f t="shared" si="750"/>
        <v>0</v>
      </c>
      <c r="G16029">
        <f t="shared" si="751"/>
        <v>1</v>
      </c>
      <c r="H16029">
        <f t="shared" si="752"/>
        <v>1</v>
      </c>
    </row>
    <row r="16030" spans="1:8" x14ac:dyDescent="0.2">
      <c r="A16030" t="s">
        <v>25390</v>
      </c>
      <c r="B16030" t="s">
        <v>25391</v>
      </c>
      <c r="C16030" t="s">
        <v>24364</v>
      </c>
      <c r="D16030" t="s">
        <v>25391</v>
      </c>
      <c r="E16030">
        <v>4</v>
      </c>
      <c r="F16030">
        <f t="shared" si="750"/>
        <v>1</v>
      </c>
      <c r="G16030">
        <f t="shared" si="751"/>
        <v>0</v>
      </c>
      <c r="H16030">
        <f t="shared" si="752"/>
        <v>1</v>
      </c>
    </row>
    <row r="16031" spans="1:8" x14ac:dyDescent="0.2">
      <c r="A16031" t="s">
        <v>25390</v>
      </c>
      <c r="B16031" t="s">
        <v>25392</v>
      </c>
      <c r="C16031" t="s">
        <v>25392</v>
      </c>
      <c r="D16031" t="s">
        <v>25392</v>
      </c>
      <c r="E16031">
        <v>5</v>
      </c>
      <c r="F16031">
        <f t="shared" si="750"/>
        <v>0</v>
      </c>
      <c r="G16031">
        <f t="shared" si="751"/>
        <v>0</v>
      </c>
      <c r="H16031">
        <f t="shared" si="752"/>
        <v>0</v>
      </c>
    </row>
    <row r="16032" spans="1:8" x14ac:dyDescent="0.2">
      <c r="A16032" t="s">
        <v>25390</v>
      </c>
      <c r="B16032" t="s">
        <v>25393</v>
      </c>
      <c r="C16032" t="s">
        <v>25393</v>
      </c>
      <c r="D16032" t="s">
        <v>25394</v>
      </c>
      <c r="E16032">
        <v>6</v>
      </c>
      <c r="F16032">
        <f t="shared" si="750"/>
        <v>0</v>
      </c>
      <c r="G16032">
        <f t="shared" si="751"/>
        <v>1</v>
      </c>
      <c r="H16032">
        <f t="shared" si="752"/>
        <v>1</v>
      </c>
    </row>
    <row r="16033" spans="1:8" x14ac:dyDescent="0.2">
      <c r="A16033" t="s">
        <v>25390</v>
      </c>
      <c r="B16033" t="s">
        <v>25395</v>
      </c>
      <c r="C16033" t="s">
        <v>25396</v>
      </c>
      <c r="D16033" t="s">
        <v>25397</v>
      </c>
      <c r="E16033">
        <v>7</v>
      </c>
      <c r="F16033">
        <f t="shared" si="750"/>
        <v>1</v>
      </c>
      <c r="G16033">
        <f t="shared" si="751"/>
        <v>1</v>
      </c>
      <c r="H16033">
        <f t="shared" si="752"/>
        <v>1</v>
      </c>
    </row>
    <row r="16034" spans="1:8" x14ac:dyDescent="0.2">
      <c r="A16034" t="s">
        <v>25390</v>
      </c>
      <c r="B16034" t="s">
        <v>25398</v>
      </c>
      <c r="C16034" t="s">
        <v>25398</v>
      </c>
      <c r="D16034" t="s">
        <v>25398</v>
      </c>
      <c r="E16034">
        <v>8</v>
      </c>
      <c r="F16034">
        <f t="shared" si="750"/>
        <v>0</v>
      </c>
      <c r="G16034">
        <f t="shared" si="751"/>
        <v>0</v>
      </c>
      <c r="H16034">
        <f t="shared" si="752"/>
        <v>0</v>
      </c>
    </row>
    <row r="16035" spans="1:8" x14ac:dyDescent="0.2">
      <c r="A16035" t="s">
        <v>25399</v>
      </c>
      <c r="B16035" t="s">
        <v>24195</v>
      </c>
      <c r="C16035" t="s">
        <v>24195</v>
      </c>
      <c r="D16035" t="s">
        <v>24195</v>
      </c>
      <c r="E16035">
        <v>3</v>
      </c>
      <c r="F16035">
        <f t="shared" si="750"/>
        <v>0</v>
      </c>
      <c r="G16035">
        <f t="shared" si="751"/>
        <v>0</v>
      </c>
      <c r="H16035">
        <f t="shared" si="752"/>
        <v>0</v>
      </c>
    </row>
    <row r="16036" spans="1:8" x14ac:dyDescent="0.2">
      <c r="A16036" t="s">
        <v>25399</v>
      </c>
      <c r="B16036" t="s">
        <v>25400</v>
      </c>
      <c r="C16036" t="s">
        <v>25401</v>
      </c>
      <c r="D16036" t="s">
        <v>25401</v>
      </c>
      <c r="E16036">
        <v>4</v>
      </c>
      <c r="F16036">
        <f t="shared" si="750"/>
        <v>1</v>
      </c>
      <c r="G16036">
        <f t="shared" si="751"/>
        <v>1</v>
      </c>
      <c r="H16036">
        <f t="shared" si="752"/>
        <v>0</v>
      </c>
    </row>
    <row r="16037" spans="1:8" x14ac:dyDescent="0.2">
      <c r="A16037" t="s">
        <v>25399</v>
      </c>
      <c r="B16037" t="s">
        <v>25402</v>
      </c>
      <c r="C16037" t="s">
        <v>25402</v>
      </c>
      <c r="D16037" t="s">
        <v>25402</v>
      </c>
      <c r="E16037">
        <v>5</v>
      </c>
      <c r="F16037">
        <f t="shared" si="750"/>
        <v>0</v>
      </c>
      <c r="G16037">
        <f t="shared" si="751"/>
        <v>0</v>
      </c>
      <c r="H16037">
        <f t="shared" si="752"/>
        <v>0</v>
      </c>
    </row>
    <row r="16038" spans="1:8" x14ac:dyDescent="0.2">
      <c r="A16038" t="s">
        <v>25399</v>
      </c>
      <c r="B16038" t="s">
        <v>25403</v>
      </c>
      <c r="C16038" t="s">
        <v>25403</v>
      </c>
      <c r="D16038" t="s">
        <v>25404</v>
      </c>
      <c r="E16038">
        <v>6</v>
      </c>
      <c r="F16038">
        <f t="shared" si="750"/>
        <v>0</v>
      </c>
      <c r="G16038">
        <f t="shared" si="751"/>
        <v>1</v>
      </c>
      <c r="H16038">
        <f t="shared" si="752"/>
        <v>1</v>
      </c>
    </row>
    <row r="16039" spans="1:8" x14ac:dyDescent="0.2">
      <c r="A16039" t="s">
        <v>25405</v>
      </c>
      <c r="B16039" t="s">
        <v>24373</v>
      </c>
      <c r="C16039" t="s">
        <v>24373</v>
      </c>
      <c r="D16039" t="s">
        <v>25406</v>
      </c>
      <c r="E16039">
        <v>3</v>
      </c>
      <c r="F16039">
        <f t="shared" si="750"/>
        <v>0</v>
      </c>
      <c r="G16039">
        <f t="shared" si="751"/>
        <v>1</v>
      </c>
      <c r="H16039">
        <f t="shared" si="752"/>
        <v>1</v>
      </c>
    </row>
    <row r="16040" spans="1:8" x14ac:dyDescent="0.2">
      <c r="A16040" t="s">
        <v>25405</v>
      </c>
      <c r="B16040" t="s">
        <v>24376</v>
      </c>
      <c r="C16040" t="s">
        <v>24376</v>
      </c>
      <c r="D16040" t="s">
        <v>24375</v>
      </c>
      <c r="E16040">
        <v>4</v>
      </c>
      <c r="F16040">
        <f t="shared" si="750"/>
        <v>0</v>
      </c>
      <c r="G16040">
        <f t="shared" si="751"/>
        <v>1</v>
      </c>
      <c r="H16040">
        <f t="shared" si="752"/>
        <v>1</v>
      </c>
    </row>
    <row r="16041" spans="1:8" x14ac:dyDescent="0.2">
      <c r="A16041" t="s">
        <v>25405</v>
      </c>
      <c r="B16041" t="s">
        <v>25407</v>
      </c>
      <c r="C16041" t="s">
        <v>25407</v>
      </c>
      <c r="D16041" t="s">
        <v>25407</v>
      </c>
      <c r="E16041">
        <v>5</v>
      </c>
      <c r="F16041">
        <f t="shared" si="750"/>
        <v>0</v>
      </c>
      <c r="G16041">
        <f t="shared" si="751"/>
        <v>0</v>
      </c>
      <c r="H16041">
        <f t="shared" si="752"/>
        <v>0</v>
      </c>
    </row>
    <row r="16042" spans="1:8" x14ac:dyDescent="0.2">
      <c r="A16042" t="s">
        <v>25405</v>
      </c>
      <c r="B16042" t="s">
        <v>25408</v>
      </c>
      <c r="C16042" t="s">
        <v>25408</v>
      </c>
      <c r="D16042" t="s">
        <v>25409</v>
      </c>
      <c r="E16042">
        <v>6</v>
      </c>
      <c r="F16042">
        <f t="shared" si="750"/>
        <v>0</v>
      </c>
      <c r="G16042">
        <f t="shared" si="751"/>
        <v>1</v>
      </c>
      <c r="H16042">
        <f t="shared" si="752"/>
        <v>1</v>
      </c>
    </row>
    <row r="16043" spans="1:8" x14ac:dyDescent="0.2">
      <c r="A16043" t="s">
        <v>25410</v>
      </c>
      <c r="B16043" t="s">
        <v>25411</v>
      </c>
      <c r="C16043" t="s">
        <v>25411</v>
      </c>
      <c r="D16043" t="s">
        <v>25411</v>
      </c>
      <c r="E16043">
        <v>3</v>
      </c>
      <c r="F16043">
        <f t="shared" si="750"/>
        <v>0</v>
      </c>
      <c r="G16043">
        <f t="shared" si="751"/>
        <v>0</v>
      </c>
      <c r="H16043">
        <f t="shared" si="752"/>
        <v>0</v>
      </c>
    </row>
    <row r="16044" spans="1:8" x14ac:dyDescent="0.2">
      <c r="A16044" t="s">
        <v>25410</v>
      </c>
      <c r="B16044" t="s">
        <v>25412</v>
      </c>
      <c r="C16044" t="s">
        <v>25412</v>
      </c>
      <c r="D16044" t="s">
        <v>25412</v>
      </c>
      <c r="E16044">
        <v>4</v>
      </c>
      <c r="F16044">
        <f t="shared" si="750"/>
        <v>0</v>
      </c>
      <c r="G16044">
        <f t="shared" si="751"/>
        <v>0</v>
      </c>
      <c r="H16044">
        <f t="shared" si="752"/>
        <v>0</v>
      </c>
    </row>
    <row r="16045" spans="1:8" x14ac:dyDescent="0.2">
      <c r="A16045" t="s">
        <v>25410</v>
      </c>
      <c r="B16045" t="s">
        <v>25413</v>
      </c>
      <c r="C16045" t="s">
        <v>25413</v>
      </c>
      <c r="D16045" t="s">
        <v>25413</v>
      </c>
      <c r="E16045">
        <v>5</v>
      </c>
      <c r="F16045">
        <f t="shared" si="750"/>
        <v>0</v>
      </c>
      <c r="G16045">
        <f t="shared" si="751"/>
        <v>0</v>
      </c>
      <c r="H16045">
        <f t="shared" si="752"/>
        <v>0</v>
      </c>
    </row>
    <row r="16046" spans="1:8" x14ac:dyDescent="0.2">
      <c r="A16046" t="s">
        <v>25410</v>
      </c>
      <c r="B16046" t="s">
        <v>25414</v>
      </c>
      <c r="C16046" t="s">
        <v>25414</v>
      </c>
      <c r="D16046" t="s">
        <v>25414</v>
      </c>
      <c r="E16046">
        <v>6</v>
      </c>
      <c r="F16046">
        <f t="shared" si="750"/>
        <v>0</v>
      </c>
      <c r="G16046">
        <f t="shared" si="751"/>
        <v>0</v>
      </c>
      <c r="H16046">
        <f t="shared" si="752"/>
        <v>0</v>
      </c>
    </row>
    <row r="16047" spans="1:8" x14ac:dyDescent="0.2">
      <c r="A16047" t="s">
        <v>25410</v>
      </c>
      <c r="B16047" t="s">
        <v>25415</v>
      </c>
      <c r="C16047" t="s">
        <v>25415</v>
      </c>
      <c r="D16047" t="s">
        <v>25416</v>
      </c>
      <c r="E16047">
        <v>7</v>
      </c>
      <c r="F16047">
        <f t="shared" si="750"/>
        <v>0</v>
      </c>
      <c r="G16047">
        <f t="shared" si="751"/>
        <v>1</v>
      </c>
      <c r="H16047">
        <f t="shared" si="752"/>
        <v>1</v>
      </c>
    </row>
    <row r="16048" spans="1:8" x14ac:dyDescent="0.2">
      <c r="A16048" t="s">
        <v>25410</v>
      </c>
      <c r="B16048" t="s">
        <v>25417</v>
      </c>
      <c r="C16048" t="s">
        <v>25417</v>
      </c>
      <c r="D16048" t="s">
        <v>25418</v>
      </c>
      <c r="E16048">
        <v>8</v>
      </c>
      <c r="F16048">
        <f t="shared" si="750"/>
        <v>0</v>
      </c>
      <c r="G16048">
        <f t="shared" si="751"/>
        <v>1</v>
      </c>
      <c r="H16048">
        <f t="shared" si="752"/>
        <v>1</v>
      </c>
    </row>
    <row r="16049" spans="1:8" x14ac:dyDescent="0.2">
      <c r="A16049" t="s">
        <v>25410</v>
      </c>
      <c r="B16049" t="s">
        <v>25419</v>
      </c>
      <c r="C16049" t="s">
        <v>25420</v>
      </c>
      <c r="D16049" t="s">
        <v>25419</v>
      </c>
      <c r="E16049">
        <v>9</v>
      </c>
      <c r="F16049">
        <f t="shared" si="750"/>
        <v>1</v>
      </c>
      <c r="G16049">
        <f t="shared" si="751"/>
        <v>0</v>
      </c>
      <c r="H16049">
        <f t="shared" si="752"/>
        <v>1</v>
      </c>
    </row>
    <row r="16050" spans="1:8" x14ac:dyDescent="0.2">
      <c r="A16050" t="s">
        <v>25410</v>
      </c>
      <c r="B16050" t="s">
        <v>25421</v>
      </c>
      <c r="C16050" t="s">
        <v>25422</v>
      </c>
      <c r="D16050" t="s">
        <v>25421</v>
      </c>
      <c r="E16050">
        <v>10</v>
      </c>
      <c r="F16050">
        <f t="shared" si="750"/>
        <v>1</v>
      </c>
      <c r="G16050">
        <f t="shared" si="751"/>
        <v>0</v>
      </c>
      <c r="H16050">
        <f t="shared" si="752"/>
        <v>1</v>
      </c>
    </row>
    <row r="16051" spans="1:8" x14ac:dyDescent="0.2">
      <c r="A16051" t="s">
        <v>25410</v>
      </c>
      <c r="B16051" t="s">
        <v>25423</v>
      </c>
      <c r="C16051" t="s">
        <v>25424</v>
      </c>
      <c r="D16051" t="s">
        <v>25424</v>
      </c>
      <c r="E16051">
        <v>11</v>
      </c>
      <c r="F16051">
        <f t="shared" si="750"/>
        <v>1</v>
      </c>
      <c r="G16051">
        <f t="shared" si="751"/>
        <v>1</v>
      </c>
      <c r="H16051">
        <f t="shared" si="752"/>
        <v>0</v>
      </c>
    </row>
    <row r="16052" spans="1:8" x14ac:dyDescent="0.2">
      <c r="A16052" t="s">
        <v>25410</v>
      </c>
      <c r="B16052" t="s">
        <v>25425</v>
      </c>
      <c r="C16052" t="s">
        <v>25425</v>
      </c>
      <c r="D16052" t="s">
        <v>25425</v>
      </c>
      <c r="E16052">
        <v>12</v>
      </c>
      <c r="F16052">
        <f t="shared" si="750"/>
        <v>0</v>
      </c>
      <c r="G16052">
        <f t="shared" si="751"/>
        <v>0</v>
      </c>
      <c r="H16052">
        <f t="shared" si="752"/>
        <v>0</v>
      </c>
    </row>
    <row r="16053" spans="1:8" x14ac:dyDescent="0.2">
      <c r="A16053" t="s">
        <v>25426</v>
      </c>
      <c r="B16053" t="s">
        <v>25411</v>
      </c>
      <c r="C16053" t="s">
        <v>25411</v>
      </c>
      <c r="D16053" t="s">
        <v>25411</v>
      </c>
      <c r="E16053">
        <v>3</v>
      </c>
      <c r="F16053">
        <f t="shared" si="750"/>
        <v>0</v>
      </c>
      <c r="G16053">
        <f t="shared" si="751"/>
        <v>0</v>
      </c>
      <c r="H16053">
        <f t="shared" si="752"/>
        <v>0</v>
      </c>
    </row>
    <row r="16054" spans="1:8" x14ac:dyDescent="0.2">
      <c r="A16054" t="s">
        <v>25426</v>
      </c>
      <c r="B16054" t="s">
        <v>25427</v>
      </c>
      <c r="C16054" t="s">
        <v>25427</v>
      </c>
      <c r="D16054" t="s">
        <v>25427</v>
      </c>
      <c r="E16054">
        <v>4</v>
      </c>
      <c r="F16054">
        <f t="shared" si="750"/>
        <v>0</v>
      </c>
      <c r="G16054">
        <f t="shared" si="751"/>
        <v>0</v>
      </c>
      <c r="H16054">
        <f t="shared" si="752"/>
        <v>0</v>
      </c>
    </row>
    <row r="16055" spans="1:8" x14ac:dyDescent="0.2">
      <c r="A16055" t="s">
        <v>25426</v>
      </c>
      <c r="B16055" t="s">
        <v>25428</v>
      </c>
      <c r="C16055" t="s">
        <v>25428</v>
      </c>
      <c r="D16055" t="s">
        <v>25429</v>
      </c>
      <c r="E16055">
        <v>5</v>
      </c>
      <c r="F16055">
        <f t="shared" si="750"/>
        <v>0</v>
      </c>
      <c r="G16055">
        <f t="shared" si="751"/>
        <v>1</v>
      </c>
      <c r="H16055">
        <f t="shared" si="752"/>
        <v>1</v>
      </c>
    </row>
    <row r="16056" spans="1:8" x14ac:dyDescent="0.2">
      <c r="A16056" t="s">
        <v>25426</v>
      </c>
      <c r="B16056" t="s">
        <v>25430</v>
      </c>
      <c r="C16056" t="s">
        <v>25430</v>
      </c>
      <c r="D16056" t="s">
        <v>25431</v>
      </c>
      <c r="E16056">
        <v>6</v>
      </c>
      <c r="F16056">
        <f t="shared" si="750"/>
        <v>0</v>
      </c>
      <c r="G16056">
        <f t="shared" si="751"/>
        <v>1</v>
      </c>
      <c r="H16056">
        <f t="shared" si="752"/>
        <v>1</v>
      </c>
    </row>
    <row r="16057" spans="1:8" x14ac:dyDescent="0.2">
      <c r="A16057" t="s">
        <v>25426</v>
      </c>
      <c r="B16057" t="s">
        <v>25432</v>
      </c>
      <c r="C16057" t="s">
        <v>25432</v>
      </c>
      <c r="D16057" t="s">
        <v>25432</v>
      </c>
      <c r="E16057">
        <v>7</v>
      </c>
      <c r="F16057">
        <f t="shared" si="750"/>
        <v>0</v>
      </c>
      <c r="G16057">
        <f t="shared" si="751"/>
        <v>0</v>
      </c>
      <c r="H16057">
        <f t="shared" si="752"/>
        <v>0</v>
      </c>
    </row>
    <row r="16058" spans="1:8" x14ac:dyDescent="0.2">
      <c r="A16058" t="s">
        <v>25426</v>
      </c>
      <c r="B16058" t="s">
        <v>25433</v>
      </c>
      <c r="C16058" t="s">
        <v>25433</v>
      </c>
      <c r="D16058" t="s">
        <v>25433</v>
      </c>
      <c r="E16058">
        <v>8</v>
      </c>
      <c r="F16058">
        <f t="shared" si="750"/>
        <v>0</v>
      </c>
      <c r="G16058">
        <f t="shared" si="751"/>
        <v>0</v>
      </c>
      <c r="H16058">
        <f t="shared" si="752"/>
        <v>0</v>
      </c>
    </row>
    <row r="16059" spans="1:8" x14ac:dyDescent="0.2">
      <c r="A16059" t="s">
        <v>25426</v>
      </c>
      <c r="B16059" t="s">
        <v>25434</v>
      </c>
      <c r="C16059" t="s">
        <v>25435</v>
      </c>
      <c r="D16059" t="s">
        <v>25434</v>
      </c>
      <c r="E16059">
        <v>9</v>
      </c>
      <c r="F16059">
        <f t="shared" si="750"/>
        <v>1</v>
      </c>
      <c r="G16059">
        <f t="shared" si="751"/>
        <v>0</v>
      </c>
      <c r="H16059">
        <f t="shared" si="752"/>
        <v>1</v>
      </c>
    </row>
    <row r="16060" spans="1:8" x14ac:dyDescent="0.2">
      <c r="A16060" t="s">
        <v>25426</v>
      </c>
      <c r="B16060" t="s">
        <v>25436</v>
      </c>
      <c r="C16060" t="s">
        <v>25437</v>
      </c>
      <c r="D16060" t="s">
        <v>25436</v>
      </c>
      <c r="E16060">
        <v>10</v>
      </c>
      <c r="F16060">
        <f t="shared" si="750"/>
        <v>1</v>
      </c>
      <c r="G16060">
        <f t="shared" si="751"/>
        <v>0</v>
      </c>
      <c r="H16060">
        <f t="shared" si="752"/>
        <v>1</v>
      </c>
    </row>
    <row r="16061" spans="1:8" x14ac:dyDescent="0.2">
      <c r="A16061" t="s">
        <v>25426</v>
      </c>
      <c r="B16061" t="s">
        <v>25438</v>
      </c>
      <c r="C16061" t="s">
        <v>25438</v>
      </c>
      <c r="D16061" t="s">
        <v>25438</v>
      </c>
      <c r="E16061">
        <v>11</v>
      </c>
      <c r="F16061">
        <f t="shared" si="750"/>
        <v>0</v>
      </c>
      <c r="G16061">
        <f t="shared" si="751"/>
        <v>0</v>
      </c>
      <c r="H16061">
        <f t="shared" si="752"/>
        <v>0</v>
      </c>
    </row>
    <row r="16062" spans="1:8" x14ac:dyDescent="0.2">
      <c r="A16062" t="s">
        <v>25439</v>
      </c>
      <c r="B16062" t="s">
        <v>25411</v>
      </c>
      <c r="C16062" t="s">
        <v>25411</v>
      </c>
      <c r="D16062" t="s">
        <v>25411</v>
      </c>
      <c r="E16062">
        <v>3</v>
      </c>
      <c r="F16062">
        <f t="shared" si="750"/>
        <v>0</v>
      </c>
      <c r="G16062">
        <f t="shared" si="751"/>
        <v>0</v>
      </c>
      <c r="H16062">
        <f t="shared" si="752"/>
        <v>0</v>
      </c>
    </row>
    <row r="16063" spans="1:8" x14ac:dyDescent="0.2">
      <c r="A16063" t="s">
        <v>25439</v>
      </c>
      <c r="B16063" t="s">
        <v>25440</v>
      </c>
      <c r="C16063" t="s">
        <v>25440</v>
      </c>
      <c r="D16063" t="s">
        <v>25440</v>
      </c>
      <c r="E16063">
        <v>4</v>
      </c>
      <c r="F16063">
        <f t="shared" si="750"/>
        <v>0</v>
      </c>
      <c r="G16063">
        <f t="shared" si="751"/>
        <v>0</v>
      </c>
      <c r="H16063">
        <f t="shared" si="752"/>
        <v>0</v>
      </c>
    </row>
    <row r="16064" spans="1:8" x14ac:dyDescent="0.2">
      <c r="A16064" t="s">
        <v>25439</v>
      </c>
      <c r="B16064" t="s">
        <v>25441</v>
      </c>
      <c r="C16064" t="s">
        <v>25441</v>
      </c>
      <c r="D16064" t="s">
        <v>25441</v>
      </c>
      <c r="E16064">
        <v>5</v>
      </c>
      <c r="F16064">
        <f t="shared" si="750"/>
        <v>0</v>
      </c>
      <c r="G16064">
        <f t="shared" si="751"/>
        <v>0</v>
      </c>
      <c r="H16064">
        <f t="shared" si="752"/>
        <v>0</v>
      </c>
    </row>
    <row r="16065" spans="1:8" x14ac:dyDescent="0.2">
      <c r="A16065" t="s">
        <v>25439</v>
      </c>
      <c r="B16065" t="s">
        <v>25442</v>
      </c>
      <c r="C16065" t="s">
        <v>25442</v>
      </c>
      <c r="D16065" t="s">
        <v>25442</v>
      </c>
      <c r="E16065">
        <v>6</v>
      </c>
      <c r="F16065">
        <f t="shared" si="750"/>
        <v>0</v>
      </c>
      <c r="G16065">
        <f t="shared" si="751"/>
        <v>0</v>
      </c>
      <c r="H16065">
        <f t="shared" si="752"/>
        <v>0</v>
      </c>
    </row>
    <row r="16066" spans="1:8" x14ac:dyDescent="0.2">
      <c r="A16066" t="s">
        <v>25439</v>
      </c>
      <c r="B16066" t="s">
        <v>25443</v>
      </c>
      <c r="C16066" t="s">
        <v>25443</v>
      </c>
      <c r="D16066" t="s">
        <v>25443</v>
      </c>
      <c r="E16066">
        <v>7</v>
      </c>
      <c r="F16066">
        <f t="shared" si="750"/>
        <v>0</v>
      </c>
      <c r="G16066">
        <f t="shared" si="751"/>
        <v>0</v>
      </c>
      <c r="H16066">
        <f t="shared" si="752"/>
        <v>0</v>
      </c>
    </row>
    <row r="16067" spans="1:8" x14ac:dyDescent="0.2">
      <c r="A16067" t="s">
        <v>25439</v>
      </c>
      <c r="B16067" t="s">
        <v>25444</v>
      </c>
      <c r="C16067" t="s">
        <v>25444</v>
      </c>
      <c r="D16067" t="s">
        <v>25444</v>
      </c>
      <c r="E16067">
        <v>8</v>
      </c>
      <c r="F16067">
        <f t="shared" ref="F16067:F16130" si="753">IF(B16067=C16067,0,1)</f>
        <v>0</v>
      </c>
      <c r="G16067">
        <f t="shared" ref="G16067:G16130" si="754">IF(B16067=D16067,0,1)</f>
        <v>0</v>
      </c>
      <c r="H16067">
        <f t="shared" ref="H16067:H16130" si="755">IF(C16067=D16067,0,1)</f>
        <v>0</v>
      </c>
    </row>
    <row r="16068" spans="1:8" x14ac:dyDescent="0.2">
      <c r="A16068" t="s">
        <v>25445</v>
      </c>
      <c r="B16068" t="s">
        <v>25411</v>
      </c>
      <c r="C16068" t="s">
        <v>25411</v>
      </c>
      <c r="D16068" t="s">
        <v>25411</v>
      </c>
      <c r="E16068">
        <v>3</v>
      </c>
      <c r="F16068">
        <f t="shared" si="753"/>
        <v>0</v>
      </c>
      <c r="G16068">
        <f t="shared" si="754"/>
        <v>0</v>
      </c>
      <c r="H16068">
        <f t="shared" si="755"/>
        <v>0</v>
      </c>
    </row>
    <row r="16069" spans="1:8" x14ac:dyDescent="0.2">
      <c r="A16069" t="s">
        <v>25445</v>
      </c>
      <c r="B16069" t="s">
        <v>25446</v>
      </c>
      <c r="C16069" t="s">
        <v>25446</v>
      </c>
      <c r="D16069" t="s">
        <v>25446</v>
      </c>
      <c r="E16069">
        <v>4</v>
      </c>
      <c r="F16069">
        <f t="shared" si="753"/>
        <v>0</v>
      </c>
      <c r="G16069">
        <f t="shared" si="754"/>
        <v>0</v>
      </c>
      <c r="H16069">
        <f t="shared" si="755"/>
        <v>0</v>
      </c>
    </row>
    <row r="16070" spans="1:8" x14ac:dyDescent="0.2">
      <c r="A16070" t="s">
        <v>25445</v>
      </c>
      <c r="B16070" t="s">
        <v>25447</v>
      </c>
      <c r="C16070" t="s">
        <v>25447</v>
      </c>
      <c r="D16070" t="s">
        <v>25447</v>
      </c>
      <c r="E16070">
        <v>5</v>
      </c>
      <c r="F16070">
        <f t="shared" si="753"/>
        <v>0</v>
      </c>
      <c r="G16070">
        <f t="shared" si="754"/>
        <v>0</v>
      </c>
      <c r="H16070">
        <f t="shared" si="755"/>
        <v>0</v>
      </c>
    </row>
    <row r="16071" spans="1:8" x14ac:dyDescent="0.2">
      <c r="A16071" t="s">
        <v>25445</v>
      </c>
      <c r="B16071" t="s">
        <v>25448</v>
      </c>
      <c r="C16071" t="s">
        <v>25449</v>
      </c>
      <c r="D16071" t="s">
        <v>25448</v>
      </c>
      <c r="E16071">
        <v>6</v>
      </c>
      <c r="F16071">
        <f t="shared" si="753"/>
        <v>1</v>
      </c>
      <c r="G16071">
        <f t="shared" si="754"/>
        <v>0</v>
      </c>
      <c r="H16071">
        <f t="shared" si="755"/>
        <v>1</v>
      </c>
    </row>
    <row r="16072" spans="1:8" x14ac:dyDescent="0.2">
      <c r="A16072" t="s">
        <v>25445</v>
      </c>
      <c r="B16072" t="s">
        <v>25450</v>
      </c>
      <c r="C16072" t="s">
        <v>25451</v>
      </c>
      <c r="D16072" t="s">
        <v>25450</v>
      </c>
      <c r="E16072">
        <v>7</v>
      </c>
      <c r="F16072">
        <f t="shared" si="753"/>
        <v>1</v>
      </c>
      <c r="G16072">
        <f t="shared" si="754"/>
        <v>0</v>
      </c>
      <c r="H16072">
        <f t="shared" si="755"/>
        <v>1</v>
      </c>
    </row>
    <row r="16073" spans="1:8" x14ac:dyDescent="0.2">
      <c r="A16073" t="s">
        <v>25445</v>
      </c>
      <c r="B16073" t="s">
        <v>25452</v>
      </c>
      <c r="C16073" t="s">
        <v>25453</v>
      </c>
      <c r="D16073" t="s">
        <v>25454</v>
      </c>
      <c r="E16073">
        <v>8</v>
      </c>
      <c r="F16073">
        <f t="shared" si="753"/>
        <v>1</v>
      </c>
      <c r="G16073">
        <f t="shared" si="754"/>
        <v>1</v>
      </c>
      <c r="H16073">
        <f t="shared" si="755"/>
        <v>1</v>
      </c>
    </row>
    <row r="16074" spans="1:8" x14ac:dyDescent="0.2">
      <c r="A16074" t="s">
        <v>25445</v>
      </c>
      <c r="B16074" t="s">
        <v>25455</v>
      </c>
      <c r="C16074" t="s">
        <v>25455</v>
      </c>
      <c r="D16074" t="s">
        <v>25456</v>
      </c>
      <c r="E16074">
        <v>9</v>
      </c>
      <c r="F16074">
        <f t="shared" si="753"/>
        <v>0</v>
      </c>
      <c r="G16074">
        <f t="shared" si="754"/>
        <v>1</v>
      </c>
      <c r="H16074">
        <f t="shared" si="755"/>
        <v>1</v>
      </c>
    </row>
    <row r="16075" spans="1:8" x14ac:dyDescent="0.2">
      <c r="A16075" t="s">
        <v>25445</v>
      </c>
      <c r="B16075" t="s">
        <v>25457</v>
      </c>
      <c r="C16075" t="s">
        <v>25458</v>
      </c>
      <c r="D16075" t="s">
        <v>25457</v>
      </c>
      <c r="E16075">
        <v>10</v>
      </c>
      <c r="F16075">
        <f t="shared" si="753"/>
        <v>1</v>
      </c>
      <c r="G16075">
        <f t="shared" si="754"/>
        <v>0</v>
      </c>
      <c r="H16075">
        <f t="shared" si="755"/>
        <v>1</v>
      </c>
    </row>
    <row r="16076" spans="1:8" x14ac:dyDescent="0.2">
      <c r="A16076" t="s">
        <v>25445</v>
      </c>
      <c r="B16076" t="s">
        <v>25459</v>
      </c>
      <c r="C16076" t="s">
        <v>25459</v>
      </c>
      <c r="D16076" t="s">
        <v>25459</v>
      </c>
      <c r="E16076">
        <v>11</v>
      </c>
      <c r="F16076">
        <f t="shared" si="753"/>
        <v>0</v>
      </c>
      <c r="G16076">
        <f t="shared" si="754"/>
        <v>0</v>
      </c>
      <c r="H16076">
        <f t="shared" si="755"/>
        <v>0</v>
      </c>
    </row>
    <row r="16077" spans="1:8" x14ac:dyDescent="0.2">
      <c r="A16077" t="s">
        <v>25445</v>
      </c>
      <c r="B16077" t="s">
        <v>25460</v>
      </c>
      <c r="C16077" t="s">
        <v>25461</v>
      </c>
      <c r="D16077" t="s">
        <v>25461</v>
      </c>
      <c r="E16077">
        <v>12</v>
      </c>
      <c r="F16077">
        <f t="shared" si="753"/>
        <v>1</v>
      </c>
      <c r="G16077">
        <f t="shared" si="754"/>
        <v>1</v>
      </c>
      <c r="H16077">
        <f t="shared" si="755"/>
        <v>0</v>
      </c>
    </row>
    <row r="16078" spans="1:8" x14ac:dyDescent="0.2">
      <c r="A16078" t="s">
        <v>25445</v>
      </c>
      <c r="B16078" t="s">
        <v>25462</v>
      </c>
      <c r="C16078" t="s">
        <v>25462</v>
      </c>
      <c r="D16078" t="s">
        <v>25462</v>
      </c>
      <c r="E16078">
        <v>13</v>
      </c>
      <c r="F16078">
        <f t="shared" si="753"/>
        <v>0</v>
      </c>
      <c r="G16078">
        <f t="shared" si="754"/>
        <v>0</v>
      </c>
      <c r="H16078">
        <f t="shared" si="755"/>
        <v>0</v>
      </c>
    </row>
    <row r="16079" spans="1:8" x14ac:dyDescent="0.2">
      <c r="A16079" t="s">
        <v>25463</v>
      </c>
      <c r="B16079" t="s">
        <v>25411</v>
      </c>
      <c r="C16079" t="s">
        <v>25411</v>
      </c>
      <c r="D16079" t="s">
        <v>25411</v>
      </c>
      <c r="E16079">
        <v>3</v>
      </c>
      <c r="F16079">
        <f t="shared" si="753"/>
        <v>0</v>
      </c>
      <c r="G16079">
        <f t="shared" si="754"/>
        <v>0</v>
      </c>
      <c r="H16079">
        <f t="shared" si="755"/>
        <v>0</v>
      </c>
    </row>
    <row r="16080" spans="1:8" x14ac:dyDescent="0.2">
      <c r="A16080" t="s">
        <v>25463</v>
      </c>
      <c r="B16080" t="s">
        <v>25427</v>
      </c>
      <c r="C16080" t="s">
        <v>25427</v>
      </c>
      <c r="D16080" t="s">
        <v>25427</v>
      </c>
      <c r="E16080">
        <v>4</v>
      </c>
      <c r="F16080">
        <f t="shared" si="753"/>
        <v>0</v>
      </c>
      <c r="G16080">
        <f t="shared" si="754"/>
        <v>0</v>
      </c>
      <c r="H16080">
        <f t="shared" si="755"/>
        <v>0</v>
      </c>
    </row>
    <row r="16081" spans="1:8" x14ac:dyDescent="0.2">
      <c r="A16081" t="s">
        <v>25463</v>
      </c>
      <c r="B16081" t="s">
        <v>25464</v>
      </c>
      <c r="C16081" t="s">
        <v>25464</v>
      </c>
      <c r="D16081" t="s">
        <v>25464</v>
      </c>
      <c r="E16081">
        <v>5</v>
      </c>
      <c r="F16081">
        <f t="shared" si="753"/>
        <v>0</v>
      </c>
      <c r="G16081">
        <f t="shared" si="754"/>
        <v>0</v>
      </c>
      <c r="H16081">
        <f t="shared" si="755"/>
        <v>0</v>
      </c>
    </row>
    <row r="16082" spans="1:8" x14ac:dyDescent="0.2">
      <c r="A16082" t="s">
        <v>25463</v>
      </c>
      <c r="B16082" t="s">
        <v>25465</v>
      </c>
      <c r="C16082" t="s">
        <v>25465</v>
      </c>
      <c r="D16082" t="s">
        <v>25466</v>
      </c>
      <c r="E16082">
        <v>6</v>
      </c>
      <c r="F16082">
        <f t="shared" si="753"/>
        <v>0</v>
      </c>
      <c r="G16082">
        <f t="shared" si="754"/>
        <v>1</v>
      </c>
      <c r="H16082">
        <f t="shared" si="755"/>
        <v>1</v>
      </c>
    </row>
    <row r="16083" spans="1:8" x14ac:dyDescent="0.2">
      <c r="A16083" t="s">
        <v>25463</v>
      </c>
      <c r="B16083" t="s">
        <v>25467</v>
      </c>
      <c r="C16083" t="s">
        <v>25467</v>
      </c>
      <c r="D16083" t="s">
        <v>25467</v>
      </c>
      <c r="E16083">
        <v>7</v>
      </c>
      <c r="F16083">
        <f t="shared" si="753"/>
        <v>0</v>
      </c>
      <c r="G16083">
        <f t="shared" si="754"/>
        <v>0</v>
      </c>
      <c r="H16083">
        <f t="shared" si="755"/>
        <v>0</v>
      </c>
    </row>
    <row r="16084" spans="1:8" x14ac:dyDescent="0.2">
      <c r="A16084" t="s">
        <v>25468</v>
      </c>
      <c r="B16084" t="s">
        <v>23282</v>
      </c>
      <c r="C16084" t="s">
        <v>23282</v>
      </c>
      <c r="D16084" t="s">
        <v>23282</v>
      </c>
      <c r="E16084">
        <v>3</v>
      </c>
      <c r="F16084">
        <f t="shared" si="753"/>
        <v>0</v>
      </c>
      <c r="G16084">
        <f t="shared" si="754"/>
        <v>0</v>
      </c>
      <c r="H16084">
        <f t="shared" si="755"/>
        <v>0</v>
      </c>
    </row>
    <row r="16085" spans="1:8" x14ac:dyDescent="0.2">
      <c r="A16085" t="s">
        <v>25468</v>
      </c>
      <c r="B16085" t="s">
        <v>25469</v>
      </c>
      <c r="C16085" t="s">
        <v>25469</v>
      </c>
      <c r="D16085" t="s">
        <v>25470</v>
      </c>
      <c r="E16085">
        <v>4</v>
      </c>
      <c r="F16085">
        <f t="shared" si="753"/>
        <v>0</v>
      </c>
      <c r="G16085">
        <f t="shared" si="754"/>
        <v>1</v>
      </c>
      <c r="H16085">
        <f t="shared" si="755"/>
        <v>1</v>
      </c>
    </row>
    <row r="16086" spans="1:8" x14ac:dyDescent="0.2">
      <c r="A16086" t="s">
        <v>25468</v>
      </c>
      <c r="B16086" t="s">
        <v>25471</v>
      </c>
      <c r="C16086" t="s">
        <v>25471</v>
      </c>
      <c r="D16086" t="s">
        <v>25472</v>
      </c>
      <c r="E16086">
        <v>5</v>
      </c>
      <c r="F16086">
        <f t="shared" si="753"/>
        <v>0</v>
      </c>
      <c r="G16086">
        <f t="shared" si="754"/>
        <v>1</v>
      </c>
      <c r="H16086">
        <f t="shared" si="755"/>
        <v>1</v>
      </c>
    </row>
    <row r="16087" spans="1:8" x14ac:dyDescent="0.2">
      <c r="A16087" t="s">
        <v>25468</v>
      </c>
      <c r="B16087" t="s">
        <v>25473</v>
      </c>
      <c r="C16087" t="s">
        <v>25473</v>
      </c>
      <c r="D16087" t="s">
        <v>25474</v>
      </c>
      <c r="E16087">
        <v>6</v>
      </c>
      <c r="F16087">
        <f t="shared" si="753"/>
        <v>0</v>
      </c>
      <c r="G16087">
        <f t="shared" si="754"/>
        <v>1</v>
      </c>
      <c r="H16087">
        <f t="shared" si="755"/>
        <v>1</v>
      </c>
    </row>
    <row r="16088" spans="1:8" x14ac:dyDescent="0.2">
      <c r="A16088" t="s">
        <v>25468</v>
      </c>
      <c r="B16088" t="s">
        <v>25475</v>
      </c>
      <c r="C16088" t="s">
        <v>25475</v>
      </c>
      <c r="D16088" t="s">
        <v>25475</v>
      </c>
      <c r="E16088">
        <v>7</v>
      </c>
      <c r="F16088">
        <f t="shared" si="753"/>
        <v>0</v>
      </c>
      <c r="G16088">
        <f t="shared" si="754"/>
        <v>0</v>
      </c>
      <c r="H16088">
        <f t="shared" si="755"/>
        <v>0</v>
      </c>
    </row>
    <row r="16089" spans="1:8" x14ac:dyDescent="0.2">
      <c r="A16089" t="s">
        <v>25468</v>
      </c>
      <c r="B16089" t="s">
        <v>25476</v>
      </c>
      <c r="C16089" t="s">
        <v>25476</v>
      </c>
      <c r="D16089" t="s">
        <v>25476</v>
      </c>
      <c r="E16089">
        <v>8</v>
      </c>
      <c r="F16089">
        <f t="shared" si="753"/>
        <v>0</v>
      </c>
      <c r="G16089">
        <f t="shared" si="754"/>
        <v>0</v>
      </c>
      <c r="H16089">
        <f t="shared" si="755"/>
        <v>0</v>
      </c>
    </row>
    <row r="16090" spans="1:8" x14ac:dyDescent="0.2">
      <c r="A16090" t="s">
        <v>25477</v>
      </c>
      <c r="B16090" t="s">
        <v>25478</v>
      </c>
      <c r="C16090" t="s">
        <v>25478</v>
      </c>
      <c r="D16090" t="s">
        <v>25479</v>
      </c>
      <c r="E16090">
        <v>3</v>
      </c>
      <c r="F16090">
        <f t="shared" si="753"/>
        <v>0</v>
      </c>
      <c r="G16090">
        <f t="shared" si="754"/>
        <v>1</v>
      </c>
      <c r="H16090">
        <f t="shared" si="755"/>
        <v>1</v>
      </c>
    </row>
    <row r="16091" spans="1:8" x14ac:dyDescent="0.2">
      <c r="A16091" t="s">
        <v>25477</v>
      </c>
      <c r="B16091" t="s">
        <v>25480</v>
      </c>
      <c r="C16091" t="s">
        <v>25480</v>
      </c>
      <c r="D16091" t="s">
        <v>25481</v>
      </c>
      <c r="E16091">
        <v>4</v>
      </c>
      <c r="F16091">
        <f t="shared" si="753"/>
        <v>0</v>
      </c>
      <c r="G16091">
        <f t="shared" si="754"/>
        <v>1</v>
      </c>
      <c r="H16091">
        <f t="shared" si="755"/>
        <v>1</v>
      </c>
    </row>
    <row r="16092" spans="1:8" x14ac:dyDescent="0.2">
      <c r="A16092" t="s">
        <v>25477</v>
      </c>
      <c r="B16092" t="s">
        <v>25482</v>
      </c>
      <c r="C16092" t="s">
        <v>25482</v>
      </c>
      <c r="D16092" t="s">
        <v>25483</v>
      </c>
      <c r="E16092">
        <v>5</v>
      </c>
      <c r="F16092">
        <f t="shared" si="753"/>
        <v>0</v>
      </c>
      <c r="G16092">
        <f t="shared" si="754"/>
        <v>1</v>
      </c>
      <c r="H16092">
        <f t="shared" si="755"/>
        <v>1</v>
      </c>
    </row>
    <row r="16093" spans="1:8" x14ac:dyDescent="0.2">
      <c r="A16093" t="s">
        <v>25477</v>
      </c>
      <c r="B16093" t="s">
        <v>25484</v>
      </c>
      <c r="C16093" t="s">
        <v>25484</v>
      </c>
      <c r="D16093" t="s">
        <v>25485</v>
      </c>
      <c r="E16093">
        <v>6</v>
      </c>
      <c r="F16093">
        <f t="shared" si="753"/>
        <v>0</v>
      </c>
      <c r="G16093">
        <f t="shared" si="754"/>
        <v>1</v>
      </c>
      <c r="H16093">
        <f t="shared" si="755"/>
        <v>1</v>
      </c>
    </row>
    <row r="16094" spans="1:8" x14ac:dyDescent="0.2">
      <c r="A16094" t="s">
        <v>25486</v>
      </c>
      <c r="B16094" t="s">
        <v>25487</v>
      </c>
      <c r="C16094" t="s">
        <v>25487</v>
      </c>
      <c r="D16094" t="s">
        <v>25487</v>
      </c>
      <c r="E16094">
        <v>3</v>
      </c>
      <c r="F16094">
        <f t="shared" si="753"/>
        <v>0</v>
      </c>
      <c r="G16094">
        <f t="shared" si="754"/>
        <v>0</v>
      </c>
      <c r="H16094">
        <f t="shared" si="755"/>
        <v>0</v>
      </c>
    </row>
    <row r="16095" spans="1:8" x14ac:dyDescent="0.2">
      <c r="A16095" t="s">
        <v>25486</v>
      </c>
      <c r="B16095" t="s">
        <v>25488</v>
      </c>
      <c r="C16095" t="s">
        <v>25488</v>
      </c>
      <c r="D16095" t="s">
        <v>25488</v>
      </c>
      <c r="E16095">
        <v>4</v>
      </c>
      <c r="F16095">
        <f t="shared" si="753"/>
        <v>0</v>
      </c>
      <c r="G16095">
        <f t="shared" si="754"/>
        <v>0</v>
      </c>
      <c r="H16095">
        <f t="shared" si="755"/>
        <v>0</v>
      </c>
    </row>
    <row r="16096" spans="1:8" x14ac:dyDescent="0.2">
      <c r="A16096" t="s">
        <v>25486</v>
      </c>
      <c r="B16096" t="s">
        <v>25489</v>
      </c>
      <c r="C16096" t="s">
        <v>25489</v>
      </c>
      <c r="D16096" t="s">
        <v>25490</v>
      </c>
      <c r="E16096">
        <v>5</v>
      </c>
      <c r="F16096">
        <f t="shared" si="753"/>
        <v>0</v>
      </c>
      <c r="G16096">
        <f t="shared" si="754"/>
        <v>1</v>
      </c>
      <c r="H16096">
        <f t="shared" si="755"/>
        <v>1</v>
      </c>
    </row>
    <row r="16097" spans="1:8" x14ac:dyDescent="0.2">
      <c r="A16097" t="s">
        <v>25486</v>
      </c>
      <c r="B16097" t="s">
        <v>25491</v>
      </c>
      <c r="C16097" t="s">
        <v>25491</v>
      </c>
      <c r="D16097" t="s">
        <v>25491</v>
      </c>
      <c r="E16097">
        <v>6</v>
      </c>
      <c r="F16097">
        <f t="shared" si="753"/>
        <v>0</v>
      </c>
      <c r="G16097">
        <f t="shared" si="754"/>
        <v>0</v>
      </c>
      <c r="H16097">
        <f t="shared" si="755"/>
        <v>0</v>
      </c>
    </row>
    <row r="16098" spans="1:8" x14ac:dyDescent="0.2">
      <c r="A16098" t="s">
        <v>25486</v>
      </c>
      <c r="B16098" t="s">
        <v>25492</v>
      </c>
      <c r="C16098" t="s">
        <v>25493</v>
      </c>
      <c r="D16098" t="s">
        <v>25494</v>
      </c>
      <c r="E16098">
        <v>7</v>
      </c>
      <c r="F16098">
        <f t="shared" si="753"/>
        <v>1</v>
      </c>
      <c r="G16098">
        <f t="shared" si="754"/>
        <v>1</v>
      </c>
      <c r="H16098">
        <f t="shared" si="755"/>
        <v>1</v>
      </c>
    </row>
    <row r="16099" spans="1:8" x14ac:dyDescent="0.2">
      <c r="A16099" t="s">
        <v>25495</v>
      </c>
      <c r="B16099" t="s">
        <v>25496</v>
      </c>
      <c r="C16099" t="s">
        <v>25496</v>
      </c>
      <c r="D16099" t="s">
        <v>25496</v>
      </c>
      <c r="E16099">
        <v>3</v>
      </c>
      <c r="F16099">
        <f t="shared" si="753"/>
        <v>0</v>
      </c>
      <c r="G16099">
        <f t="shared" si="754"/>
        <v>0</v>
      </c>
      <c r="H16099">
        <f t="shared" si="755"/>
        <v>0</v>
      </c>
    </row>
    <row r="16100" spans="1:8" x14ac:dyDescent="0.2">
      <c r="A16100" t="s">
        <v>25495</v>
      </c>
      <c r="B16100" t="s">
        <v>25497</v>
      </c>
      <c r="C16100" t="s">
        <v>25498</v>
      </c>
      <c r="D16100" t="s">
        <v>25499</v>
      </c>
      <c r="E16100">
        <v>4</v>
      </c>
      <c r="F16100">
        <f t="shared" si="753"/>
        <v>1</v>
      </c>
      <c r="G16100">
        <f t="shared" si="754"/>
        <v>1</v>
      </c>
      <c r="H16100">
        <f t="shared" si="755"/>
        <v>1</v>
      </c>
    </row>
    <row r="16101" spans="1:8" x14ac:dyDescent="0.2">
      <c r="A16101" t="s">
        <v>25495</v>
      </c>
      <c r="B16101" t="s">
        <v>25500</v>
      </c>
      <c r="C16101" t="s">
        <v>25501</v>
      </c>
      <c r="D16101" t="s">
        <v>25500</v>
      </c>
      <c r="E16101">
        <v>5</v>
      </c>
      <c r="F16101">
        <f t="shared" si="753"/>
        <v>1</v>
      </c>
      <c r="G16101">
        <f t="shared" si="754"/>
        <v>0</v>
      </c>
      <c r="H16101">
        <f t="shared" si="755"/>
        <v>1</v>
      </c>
    </row>
    <row r="16102" spans="1:8" x14ac:dyDescent="0.2">
      <c r="A16102" t="s">
        <v>25495</v>
      </c>
      <c r="B16102" t="s">
        <v>25502</v>
      </c>
      <c r="C16102" t="s">
        <v>25503</v>
      </c>
      <c r="D16102" t="s">
        <v>25504</v>
      </c>
      <c r="E16102">
        <v>6</v>
      </c>
      <c r="F16102">
        <f t="shared" si="753"/>
        <v>1</v>
      </c>
      <c r="G16102">
        <f t="shared" si="754"/>
        <v>1</v>
      </c>
      <c r="H16102">
        <f t="shared" si="755"/>
        <v>1</v>
      </c>
    </row>
    <row r="16103" spans="1:8" x14ac:dyDescent="0.2">
      <c r="A16103" t="s">
        <v>25495</v>
      </c>
      <c r="B16103" t="s">
        <v>25505</v>
      </c>
      <c r="C16103" t="s">
        <v>25505</v>
      </c>
      <c r="D16103" t="s">
        <v>25505</v>
      </c>
      <c r="E16103">
        <v>7</v>
      </c>
      <c r="F16103">
        <f t="shared" si="753"/>
        <v>0</v>
      </c>
      <c r="G16103">
        <f t="shared" si="754"/>
        <v>0</v>
      </c>
      <c r="H16103">
        <f t="shared" si="755"/>
        <v>0</v>
      </c>
    </row>
    <row r="16104" spans="1:8" x14ac:dyDescent="0.2">
      <c r="A16104" t="s">
        <v>25495</v>
      </c>
      <c r="B16104" t="s">
        <v>25506</v>
      </c>
      <c r="C16104" t="s">
        <v>25506</v>
      </c>
      <c r="D16104" t="s">
        <v>25506</v>
      </c>
      <c r="E16104">
        <v>8</v>
      </c>
      <c r="F16104">
        <f t="shared" si="753"/>
        <v>0</v>
      </c>
      <c r="G16104">
        <f t="shared" si="754"/>
        <v>0</v>
      </c>
      <c r="H16104">
        <f t="shared" si="755"/>
        <v>0</v>
      </c>
    </row>
    <row r="16105" spans="1:8" x14ac:dyDescent="0.2">
      <c r="A16105" t="s">
        <v>25495</v>
      </c>
      <c r="B16105" t="s">
        <v>25507</v>
      </c>
      <c r="C16105" t="s">
        <v>25507</v>
      </c>
      <c r="D16105" t="s">
        <v>25507</v>
      </c>
      <c r="E16105">
        <v>9</v>
      </c>
      <c r="F16105">
        <f t="shared" si="753"/>
        <v>0</v>
      </c>
      <c r="G16105">
        <f t="shared" si="754"/>
        <v>0</v>
      </c>
      <c r="H16105">
        <f t="shared" si="755"/>
        <v>0</v>
      </c>
    </row>
    <row r="16106" spans="1:8" x14ac:dyDescent="0.2">
      <c r="A16106" t="s">
        <v>25508</v>
      </c>
      <c r="B16106" t="s">
        <v>24238</v>
      </c>
      <c r="C16106" t="s">
        <v>25509</v>
      </c>
      <c r="D16106" t="s">
        <v>24238</v>
      </c>
      <c r="E16106">
        <v>3</v>
      </c>
      <c r="F16106">
        <f t="shared" si="753"/>
        <v>1</v>
      </c>
      <c r="G16106">
        <f t="shared" si="754"/>
        <v>0</v>
      </c>
      <c r="H16106">
        <f t="shared" si="755"/>
        <v>1</v>
      </c>
    </row>
    <row r="16107" spans="1:8" x14ac:dyDescent="0.2">
      <c r="A16107" t="s">
        <v>25508</v>
      </c>
      <c r="B16107" t="s">
        <v>25510</v>
      </c>
      <c r="C16107" t="s">
        <v>25510</v>
      </c>
      <c r="D16107" t="s">
        <v>25510</v>
      </c>
      <c r="E16107">
        <v>4</v>
      </c>
      <c r="F16107">
        <f t="shared" si="753"/>
        <v>0</v>
      </c>
      <c r="G16107">
        <f t="shared" si="754"/>
        <v>0</v>
      </c>
      <c r="H16107">
        <f t="shared" si="755"/>
        <v>0</v>
      </c>
    </row>
    <row r="16108" spans="1:8" x14ac:dyDescent="0.2">
      <c r="A16108" t="s">
        <v>25508</v>
      </c>
      <c r="B16108" t="s">
        <v>25511</v>
      </c>
      <c r="C16108" t="s">
        <v>25511</v>
      </c>
      <c r="D16108" t="s">
        <v>25511</v>
      </c>
      <c r="E16108">
        <v>5</v>
      </c>
      <c r="F16108">
        <f t="shared" si="753"/>
        <v>0</v>
      </c>
      <c r="G16108">
        <f t="shared" si="754"/>
        <v>0</v>
      </c>
      <c r="H16108">
        <f t="shared" si="755"/>
        <v>0</v>
      </c>
    </row>
    <row r="16109" spans="1:8" x14ac:dyDescent="0.2">
      <c r="A16109" t="s">
        <v>25508</v>
      </c>
      <c r="B16109" t="s">
        <v>25512</v>
      </c>
      <c r="C16109" t="s">
        <v>25512</v>
      </c>
      <c r="D16109" t="s">
        <v>25513</v>
      </c>
      <c r="E16109">
        <v>6</v>
      </c>
      <c r="F16109">
        <f t="shared" si="753"/>
        <v>0</v>
      </c>
      <c r="G16109">
        <f t="shared" si="754"/>
        <v>1</v>
      </c>
      <c r="H16109">
        <f t="shared" si="755"/>
        <v>1</v>
      </c>
    </row>
    <row r="16110" spans="1:8" x14ac:dyDescent="0.2">
      <c r="A16110" t="s">
        <v>25508</v>
      </c>
      <c r="B16110" t="s">
        <v>25514</v>
      </c>
      <c r="C16110" t="s">
        <v>25515</v>
      </c>
      <c r="D16110" t="s">
        <v>25516</v>
      </c>
      <c r="E16110">
        <v>7</v>
      </c>
      <c r="F16110">
        <f t="shared" si="753"/>
        <v>1</v>
      </c>
      <c r="G16110">
        <f t="shared" si="754"/>
        <v>1</v>
      </c>
      <c r="H16110">
        <f t="shared" si="755"/>
        <v>1</v>
      </c>
    </row>
    <row r="16111" spans="1:8" x14ac:dyDescent="0.2">
      <c r="A16111" t="s">
        <v>25508</v>
      </c>
      <c r="B16111" t="s">
        <v>25517</v>
      </c>
      <c r="C16111" t="s">
        <v>25518</v>
      </c>
      <c r="D16111" t="s">
        <v>25517</v>
      </c>
      <c r="E16111">
        <v>8</v>
      </c>
      <c r="F16111">
        <f t="shared" si="753"/>
        <v>1</v>
      </c>
      <c r="G16111">
        <f t="shared" si="754"/>
        <v>0</v>
      </c>
      <c r="H16111">
        <f t="shared" si="755"/>
        <v>1</v>
      </c>
    </row>
    <row r="16112" spans="1:8" x14ac:dyDescent="0.2">
      <c r="A16112" t="s">
        <v>25508</v>
      </c>
      <c r="B16112" t="s">
        <v>25519</v>
      </c>
      <c r="C16112" t="s">
        <v>25519</v>
      </c>
      <c r="D16112" t="s">
        <v>25519</v>
      </c>
      <c r="E16112">
        <v>9</v>
      </c>
      <c r="F16112">
        <f t="shared" si="753"/>
        <v>0</v>
      </c>
      <c r="G16112">
        <f t="shared" si="754"/>
        <v>0</v>
      </c>
      <c r="H16112">
        <f t="shared" si="755"/>
        <v>0</v>
      </c>
    </row>
    <row r="16113" spans="1:8" x14ac:dyDescent="0.2">
      <c r="A16113" t="s">
        <v>25520</v>
      </c>
      <c r="B16113" t="s">
        <v>25509</v>
      </c>
      <c r="C16113" t="s">
        <v>25509</v>
      </c>
      <c r="D16113" t="s">
        <v>23993</v>
      </c>
      <c r="E16113">
        <v>3</v>
      </c>
      <c r="F16113">
        <f t="shared" si="753"/>
        <v>0</v>
      </c>
      <c r="G16113">
        <f t="shared" si="754"/>
        <v>1</v>
      </c>
      <c r="H16113">
        <f t="shared" si="755"/>
        <v>1</v>
      </c>
    </row>
    <row r="16114" spans="1:8" x14ac:dyDescent="0.2">
      <c r="A16114" t="s">
        <v>25520</v>
      </c>
      <c r="B16114" t="s">
        <v>25521</v>
      </c>
      <c r="C16114" t="s">
        <v>25521</v>
      </c>
      <c r="D16114" t="s">
        <v>25522</v>
      </c>
      <c r="E16114">
        <v>4</v>
      </c>
      <c r="F16114">
        <f t="shared" si="753"/>
        <v>0</v>
      </c>
      <c r="G16114">
        <f t="shared" si="754"/>
        <v>1</v>
      </c>
      <c r="H16114">
        <f t="shared" si="755"/>
        <v>1</v>
      </c>
    </row>
    <row r="16115" spans="1:8" x14ac:dyDescent="0.2">
      <c r="A16115" t="s">
        <v>25520</v>
      </c>
      <c r="B16115" t="s">
        <v>25523</v>
      </c>
      <c r="C16115" t="s">
        <v>25523</v>
      </c>
      <c r="D16115" t="s">
        <v>25524</v>
      </c>
      <c r="E16115">
        <v>5</v>
      </c>
      <c r="F16115">
        <f t="shared" si="753"/>
        <v>0</v>
      </c>
      <c r="G16115">
        <f t="shared" si="754"/>
        <v>1</v>
      </c>
      <c r="H16115">
        <f t="shared" si="755"/>
        <v>1</v>
      </c>
    </row>
    <row r="16116" spans="1:8" x14ac:dyDescent="0.2">
      <c r="A16116" t="s">
        <v>25520</v>
      </c>
      <c r="B16116" t="s">
        <v>25525</v>
      </c>
      <c r="C16116" t="s">
        <v>25525</v>
      </c>
      <c r="D16116" t="s">
        <v>25526</v>
      </c>
      <c r="E16116">
        <v>6</v>
      </c>
      <c r="F16116">
        <f t="shared" si="753"/>
        <v>0</v>
      </c>
      <c r="G16116">
        <f t="shared" si="754"/>
        <v>1</v>
      </c>
      <c r="H16116">
        <f t="shared" si="755"/>
        <v>1</v>
      </c>
    </row>
    <row r="16117" spans="1:8" x14ac:dyDescent="0.2">
      <c r="A16117" t="s">
        <v>25527</v>
      </c>
      <c r="B16117" t="s">
        <v>23282</v>
      </c>
      <c r="C16117" t="s">
        <v>23282</v>
      </c>
      <c r="D16117" t="s">
        <v>23282</v>
      </c>
      <c r="E16117">
        <v>3</v>
      </c>
      <c r="F16117">
        <f t="shared" si="753"/>
        <v>0</v>
      </c>
      <c r="G16117">
        <f t="shared" si="754"/>
        <v>0</v>
      </c>
      <c r="H16117">
        <f t="shared" si="755"/>
        <v>0</v>
      </c>
    </row>
    <row r="16118" spans="1:8" x14ac:dyDescent="0.2">
      <c r="A16118" t="s">
        <v>25527</v>
      </c>
      <c r="B16118" t="s">
        <v>23283</v>
      </c>
      <c r="C16118" t="s">
        <v>23283</v>
      </c>
      <c r="D16118" t="s">
        <v>23284</v>
      </c>
      <c r="E16118">
        <v>4</v>
      </c>
      <c r="F16118">
        <f t="shared" si="753"/>
        <v>0</v>
      </c>
      <c r="G16118">
        <f t="shared" si="754"/>
        <v>1</v>
      </c>
      <c r="H16118">
        <f t="shared" si="755"/>
        <v>1</v>
      </c>
    </row>
    <row r="16119" spans="1:8" x14ac:dyDescent="0.2">
      <c r="A16119" t="s">
        <v>25527</v>
      </c>
      <c r="B16119" t="s">
        <v>25528</v>
      </c>
      <c r="C16119" t="s">
        <v>23285</v>
      </c>
      <c r="D16119" t="s">
        <v>23286</v>
      </c>
      <c r="E16119">
        <v>5</v>
      </c>
      <c r="F16119">
        <f t="shared" si="753"/>
        <v>1</v>
      </c>
      <c r="G16119">
        <f t="shared" si="754"/>
        <v>1</v>
      </c>
      <c r="H16119">
        <f t="shared" si="755"/>
        <v>1</v>
      </c>
    </row>
    <row r="16120" spans="1:8" x14ac:dyDescent="0.2">
      <c r="A16120" t="s">
        <v>25527</v>
      </c>
      <c r="B16120" t="s">
        <v>25529</v>
      </c>
      <c r="C16120" t="s">
        <v>23287</v>
      </c>
      <c r="D16120" t="s">
        <v>23288</v>
      </c>
      <c r="E16120">
        <v>6</v>
      </c>
      <c r="F16120">
        <f t="shared" si="753"/>
        <v>1</v>
      </c>
      <c r="G16120">
        <f t="shared" si="754"/>
        <v>1</v>
      </c>
      <c r="H16120">
        <f t="shared" si="755"/>
        <v>1</v>
      </c>
    </row>
    <row r="16121" spans="1:8" x14ac:dyDescent="0.2">
      <c r="A16121" t="s">
        <v>25527</v>
      </c>
      <c r="B16121" t="s">
        <v>25530</v>
      </c>
      <c r="C16121" t="s">
        <v>25530</v>
      </c>
      <c r="D16121" t="s">
        <v>23290</v>
      </c>
      <c r="E16121">
        <v>7</v>
      </c>
      <c r="F16121">
        <f t="shared" si="753"/>
        <v>0</v>
      </c>
      <c r="G16121">
        <f t="shared" si="754"/>
        <v>1</v>
      </c>
      <c r="H16121">
        <f t="shared" si="755"/>
        <v>1</v>
      </c>
    </row>
    <row r="16122" spans="1:8" x14ac:dyDescent="0.2">
      <c r="A16122" t="s">
        <v>25527</v>
      </c>
      <c r="B16122" t="s">
        <v>25531</v>
      </c>
      <c r="C16122" t="s">
        <v>25531</v>
      </c>
      <c r="D16122" t="s">
        <v>25532</v>
      </c>
      <c r="E16122">
        <v>8</v>
      </c>
      <c r="F16122">
        <f t="shared" si="753"/>
        <v>0</v>
      </c>
      <c r="G16122">
        <f t="shared" si="754"/>
        <v>1</v>
      </c>
      <c r="H16122">
        <f t="shared" si="755"/>
        <v>1</v>
      </c>
    </row>
    <row r="16123" spans="1:8" x14ac:dyDescent="0.2">
      <c r="A16123" t="s">
        <v>25533</v>
      </c>
      <c r="B16123" t="s">
        <v>23502</v>
      </c>
      <c r="C16123" t="s">
        <v>23502</v>
      </c>
      <c r="D16123" t="s">
        <v>24141</v>
      </c>
      <c r="E16123">
        <v>3</v>
      </c>
      <c r="F16123">
        <f t="shared" si="753"/>
        <v>0</v>
      </c>
      <c r="G16123">
        <f t="shared" si="754"/>
        <v>1</v>
      </c>
      <c r="H16123">
        <f t="shared" si="755"/>
        <v>1</v>
      </c>
    </row>
    <row r="16124" spans="1:8" x14ac:dyDescent="0.2">
      <c r="A16124" t="s">
        <v>25533</v>
      </c>
      <c r="B16124" t="s">
        <v>25534</v>
      </c>
      <c r="C16124" t="s">
        <v>25534</v>
      </c>
      <c r="D16124" t="s">
        <v>25535</v>
      </c>
      <c r="E16124">
        <v>4</v>
      </c>
      <c r="F16124">
        <f t="shared" si="753"/>
        <v>0</v>
      </c>
      <c r="G16124">
        <f t="shared" si="754"/>
        <v>1</v>
      </c>
      <c r="H16124">
        <f t="shared" si="755"/>
        <v>1</v>
      </c>
    </row>
    <row r="16125" spans="1:8" x14ac:dyDescent="0.2">
      <c r="A16125" t="s">
        <v>25533</v>
      </c>
      <c r="B16125" t="s">
        <v>25536</v>
      </c>
      <c r="C16125" t="s">
        <v>25537</v>
      </c>
      <c r="D16125" t="s">
        <v>25538</v>
      </c>
      <c r="E16125">
        <v>5</v>
      </c>
      <c r="F16125">
        <f t="shared" si="753"/>
        <v>1</v>
      </c>
      <c r="G16125">
        <f t="shared" si="754"/>
        <v>1</v>
      </c>
      <c r="H16125">
        <f t="shared" si="755"/>
        <v>1</v>
      </c>
    </row>
    <row r="16126" spans="1:8" x14ac:dyDescent="0.2">
      <c r="A16126" t="s">
        <v>25533</v>
      </c>
      <c r="B16126" t="s">
        <v>25539</v>
      </c>
      <c r="C16126" t="s">
        <v>25539</v>
      </c>
      <c r="D16126" t="s">
        <v>25540</v>
      </c>
      <c r="E16126">
        <v>6</v>
      </c>
      <c r="F16126">
        <f t="shared" si="753"/>
        <v>0</v>
      </c>
      <c r="G16126">
        <f t="shared" si="754"/>
        <v>1</v>
      </c>
      <c r="H16126">
        <f t="shared" si="755"/>
        <v>1</v>
      </c>
    </row>
    <row r="16127" spans="1:8" x14ac:dyDescent="0.2">
      <c r="A16127" t="s">
        <v>25541</v>
      </c>
      <c r="B16127" t="s">
        <v>23502</v>
      </c>
      <c r="C16127" t="s">
        <v>23502</v>
      </c>
      <c r="D16127" t="s">
        <v>24269</v>
      </c>
      <c r="E16127">
        <v>3</v>
      </c>
      <c r="F16127">
        <f t="shared" si="753"/>
        <v>0</v>
      </c>
      <c r="G16127">
        <f t="shared" si="754"/>
        <v>1</v>
      </c>
      <c r="H16127">
        <f t="shared" si="755"/>
        <v>1</v>
      </c>
    </row>
    <row r="16128" spans="1:8" x14ac:dyDescent="0.2">
      <c r="A16128" t="s">
        <v>25541</v>
      </c>
      <c r="B16128" t="s">
        <v>25542</v>
      </c>
      <c r="C16128" t="s">
        <v>25534</v>
      </c>
      <c r="D16128" t="s">
        <v>25542</v>
      </c>
      <c r="E16128">
        <v>4</v>
      </c>
      <c r="F16128">
        <f t="shared" si="753"/>
        <v>1</v>
      </c>
      <c r="G16128">
        <f t="shared" si="754"/>
        <v>0</v>
      </c>
      <c r="H16128">
        <f t="shared" si="755"/>
        <v>1</v>
      </c>
    </row>
    <row r="16129" spans="1:8" x14ac:dyDescent="0.2">
      <c r="A16129" t="s">
        <v>25541</v>
      </c>
      <c r="B16129" t="s">
        <v>25543</v>
      </c>
      <c r="C16129" t="s">
        <v>25536</v>
      </c>
      <c r="D16129" t="s">
        <v>25543</v>
      </c>
      <c r="E16129">
        <v>5</v>
      </c>
      <c r="F16129">
        <f t="shared" si="753"/>
        <v>1</v>
      </c>
      <c r="G16129">
        <f t="shared" si="754"/>
        <v>0</v>
      </c>
      <c r="H16129">
        <f t="shared" si="755"/>
        <v>1</v>
      </c>
    </row>
    <row r="16130" spans="1:8" x14ac:dyDescent="0.2">
      <c r="A16130" t="s">
        <v>25541</v>
      </c>
      <c r="B16130" t="s">
        <v>25544</v>
      </c>
      <c r="C16130" t="s">
        <v>25539</v>
      </c>
      <c r="D16130" t="s">
        <v>25544</v>
      </c>
      <c r="E16130">
        <v>6</v>
      </c>
      <c r="F16130">
        <f t="shared" si="753"/>
        <v>1</v>
      </c>
      <c r="G16130">
        <f t="shared" si="754"/>
        <v>0</v>
      </c>
      <c r="H16130">
        <f t="shared" si="755"/>
        <v>1</v>
      </c>
    </row>
    <row r="16131" spans="1:8" x14ac:dyDescent="0.2">
      <c r="A16131" t="s">
        <v>25541</v>
      </c>
      <c r="B16131" t="s">
        <v>25545</v>
      </c>
      <c r="C16131" t="s">
        <v>25545</v>
      </c>
      <c r="D16131" t="s">
        <v>25545</v>
      </c>
      <c r="E16131">
        <v>7</v>
      </c>
      <c r="F16131">
        <f t="shared" ref="F16131:F16194" si="756">IF(B16131=C16131,0,1)</f>
        <v>0</v>
      </c>
      <c r="G16131">
        <f t="shared" ref="G16131:G16194" si="757">IF(B16131=D16131,0,1)</f>
        <v>0</v>
      </c>
      <c r="H16131">
        <f t="shared" ref="H16131:H16194" si="758">IF(C16131=D16131,0,1)</f>
        <v>0</v>
      </c>
    </row>
    <row r="16132" spans="1:8" x14ac:dyDescent="0.2">
      <c r="A16132" t="s">
        <v>25546</v>
      </c>
      <c r="B16132" t="s">
        <v>23502</v>
      </c>
      <c r="C16132" t="s">
        <v>23502</v>
      </c>
      <c r="D16132" t="s">
        <v>23502</v>
      </c>
      <c r="E16132">
        <v>3</v>
      </c>
      <c r="F16132">
        <f t="shared" si="756"/>
        <v>0</v>
      </c>
      <c r="G16132">
        <f t="shared" si="757"/>
        <v>0</v>
      </c>
      <c r="H16132">
        <f t="shared" si="758"/>
        <v>0</v>
      </c>
    </row>
    <row r="16133" spans="1:8" x14ac:dyDescent="0.2">
      <c r="A16133" t="s">
        <v>25546</v>
      </c>
      <c r="B16133" t="s">
        <v>25534</v>
      </c>
      <c r="C16133" t="s">
        <v>25534</v>
      </c>
      <c r="D16133" t="s">
        <v>22801</v>
      </c>
      <c r="E16133">
        <v>4</v>
      </c>
      <c r="F16133">
        <f t="shared" si="756"/>
        <v>0</v>
      </c>
      <c r="G16133">
        <f t="shared" si="757"/>
        <v>1</v>
      </c>
      <c r="H16133">
        <f t="shared" si="758"/>
        <v>1</v>
      </c>
    </row>
    <row r="16134" spans="1:8" x14ac:dyDescent="0.2">
      <c r="A16134" t="s">
        <v>25546</v>
      </c>
      <c r="B16134" t="s">
        <v>25536</v>
      </c>
      <c r="C16134" t="s">
        <v>25536</v>
      </c>
      <c r="D16134" t="s">
        <v>25547</v>
      </c>
      <c r="E16134">
        <v>5</v>
      </c>
      <c r="F16134">
        <f t="shared" si="756"/>
        <v>0</v>
      </c>
      <c r="G16134">
        <f t="shared" si="757"/>
        <v>1</v>
      </c>
      <c r="H16134">
        <f t="shared" si="758"/>
        <v>1</v>
      </c>
    </row>
    <row r="16135" spans="1:8" x14ac:dyDescent="0.2">
      <c r="A16135" t="s">
        <v>25546</v>
      </c>
      <c r="B16135" t="s">
        <v>25539</v>
      </c>
      <c r="C16135" t="s">
        <v>25539</v>
      </c>
      <c r="D16135" t="s">
        <v>25548</v>
      </c>
      <c r="E16135">
        <v>6</v>
      </c>
      <c r="F16135">
        <f t="shared" si="756"/>
        <v>0</v>
      </c>
      <c r="G16135">
        <f t="shared" si="757"/>
        <v>1</v>
      </c>
      <c r="H16135">
        <f t="shared" si="758"/>
        <v>1</v>
      </c>
    </row>
    <row r="16136" spans="1:8" x14ac:dyDescent="0.2">
      <c r="A16136" t="s">
        <v>25546</v>
      </c>
      <c r="B16136" t="s">
        <v>25549</v>
      </c>
      <c r="C16136" t="s">
        <v>25550</v>
      </c>
      <c r="D16136" t="s">
        <v>25549</v>
      </c>
      <c r="E16136">
        <v>7</v>
      </c>
      <c r="F16136">
        <f t="shared" si="756"/>
        <v>1</v>
      </c>
      <c r="G16136">
        <f t="shared" si="757"/>
        <v>0</v>
      </c>
      <c r="H16136">
        <f t="shared" si="758"/>
        <v>1</v>
      </c>
    </row>
    <row r="16137" spans="1:8" x14ac:dyDescent="0.2">
      <c r="A16137" t="s">
        <v>25546</v>
      </c>
      <c r="B16137" t="s">
        <v>25551</v>
      </c>
      <c r="C16137" t="s">
        <v>25551</v>
      </c>
      <c r="D16137" t="s">
        <v>25551</v>
      </c>
      <c r="E16137">
        <v>8</v>
      </c>
      <c r="F16137">
        <f t="shared" si="756"/>
        <v>0</v>
      </c>
      <c r="G16137">
        <f t="shared" si="757"/>
        <v>0</v>
      </c>
      <c r="H16137">
        <f t="shared" si="758"/>
        <v>0</v>
      </c>
    </row>
    <row r="16138" spans="1:8" x14ac:dyDescent="0.2">
      <c r="A16138" t="s">
        <v>25552</v>
      </c>
      <c r="B16138" t="s">
        <v>24932</v>
      </c>
      <c r="C16138" t="s">
        <v>24932</v>
      </c>
      <c r="D16138" t="s">
        <v>25553</v>
      </c>
      <c r="E16138">
        <v>3</v>
      </c>
      <c r="F16138">
        <f t="shared" si="756"/>
        <v>0</v>
      </c>
      <c r="G16138">
        <f t="shared" si="757"/>
        <v>1</v>
      </c>
      <c r="H16138">
        <f t="shared" si="758"/>
        <v>1</v>
      </c>
    </row>
    <row r="16139" spans="1:8" x14ac:dyDescent="0.2">
      <c r="A16139" t="s">
        <v>25552</v>
      </c>
      <c r="B16139" t="s">
        <v>24978</v>
      </c>
      <c r="C16139" t="s">
        <v>25554</v>
      </c>
      <c r="D16139" t="s">
        <v>24978</v>
      </c>
      <c r="E16139">
        <v>4</v>
      </c>
      <c r="F16139">
        <f t="shared" si="756"/>
        <v>1</v>
      </c>
      <c r="G16139">
        <f t="shared" si="757"/>
        <v>0</v>
      </c>
      <c r="H16139">
        <f t="shared" si="758"/>
        <v>1</v>
      </c>
    </row>
    <row r="16140" spans="1:8" x14ac:dyDescent="0.2">
      <c r="A16140" t="s">
        <v>25552</v>
      </c>
      <c r="B16140" t="s">
        <v>25555</v>
      </c>
      <c r="C16140" t="s">
        <v>25555</v>
      </c>
      <c r="D16140" t="s">
        <v>25555</v>
      </c>
      <c r="E16140">
        <v>5</v>
      </c>
      <c r="F16140">
        <f t="shared" si="756"/>
        <v>0</v>
      </c>
      <c r="G16140">
        <f t="shared" si="757"/>
        <v>0</v>
      </c>
      <c r="H16140">
        <f t="shared" si="758"/>
        <v>0</v>
      </c>
    </row>
    <row r="16141" spans="1:8" x14ac:dyDescent="0.2">
      <c r="A16141" t="s">
        <v>25552</v>
      </c>
      <c r="B16141" t="s">
        <v>25556</v>
      </c>
      <c r="C16141" t="s">
        <v>25556</v>
      </c>
      <c r="D16141" t="s">
        <v>25557</v>
      </c>
      <c r="E16141">
        <v>6</v>
      </c>
      <c r="F16141">
        <f t="shared" si="756"/>
        <v>0</v>
      </c>
      <c r="G16141">
        <f t="shared" si="757"/>
        <v>1</v>
      </c>
      <c r="H16141">
        <f t="shared" si="758"/>
        <v>1</v>
      </c>
    </row>
    <row r="16142" spans="1:8" x14ac:dyDescent="0.2">
      <c r="A16142" t="s">
        <v>25558</v>
      </c>
      <c r="B16142" t="s">
        <v>23356</v>
      </c>
      <c r="C16142" t="s">
        <v>23356</v>
      </c>
      <c r="D16142" t="s">
        <v>23356</v>
      </c>
      <c r="E16142">
        <v>3</v>
      </c>
      <c r="F16142">
        <f t="shared" si="756"/>
        <v>0</v>
      </c>
      <c r="G16142">
        <f t="shared" si="757"/>
        <v>0</v>
      </c>
      <c r="H16142">
        <f t="shared" si="758"/>
        <v>0</v>
      </c>
    </row>
    <row r="16143" spans="1:8" x14ac:dyDescent="0.2">
      <c r="A16143" t="s">
        <v>25558</v>
      </c>
      <c r="B16143" t="s">
        <v>25559</v>
      </c>
      <c r="C16143" t="s">
        <v>23357</v>
      </c>
      <c r="D16143" t="s">
        <v>25560</v>
      </c>
      <c r="E16143">
        <v>4</v>
      </c>
      <c r="F16143">
        <f t="shared" si="756"/>
        <v>1</v>
      </c>
      <c r="G16143">
        <f t="shared" si="757"/>
        <v>1</v>
      </c>
      <c r="H16143">
        <f t="shared" si="758"/>
        <v>1</v>
      </c>
    </row>
    <row r="16144" spans="1:8" x14ac:dyDescent="0.2">
      <c r="A16144" t="s">
        <v>25558</v>
      </c>
      <c r="B16144" t="s">
        <v>25561</v>
      </c>
      <c r="C16144" t="s">
        <v>25562</v>
      </c>
      <c r="D16144" t="s">
        <v>25563</v>
      </c>
      <c r="E16144">
        <v>5</v>
      </c>
      <c r="F16144">
        <f t="shared" si="756"/>
        <v>1</v>
      </c>
      <c r="G16144">
        <f t="shared" si="757"/>
        <v>1</v>
      </c>
      <c r="H16144">
        <f t="shared" si="758"/>
        <v>1</v>
      </c>
    </row>
    <row r="16145" spans="1:8" x14ac:dyDescent="0.2">
      <c r="A16145" t="s">
        <v>25558</v>
      </c>
      <c r="B16145" t="s">
        <v>25564</v>
      </c>
      <c r="C16145" t="s">
        <v>25564</v>
      </c>
      <c r="D16145" t="s">
        <v>25565</v>
      </c>
      <c r="E16145">
        <v>6</v>
      </c>
      <c r="F16145">
        <f t="shared" si="756"/>
        <v>0</v>
      </c>
      <c r="G16145">
        <f t="shared" si="757"/>
        <v>1</v>
      </c>
      <c r="H16145">
        <f t="shared" si="758"/>
        <v>1</v>
      </c>
    </row>
    <row r="16146" spans="1:8" x14ac:dyDescent="0.2">
      <c r="A16146" t="s">
        <v>25558</v>
      </c>
      <c r="B16146" t="s">
        <v>25566</v>
      </c>
      <c r="C16146" t="s">
        <v>25566</v>
      </c>
      <c r="D16146" t="s">
        <v>25566</v>
      </c>
      <c r="E16146">
        <v>7</v>
      </c>
      <c r="F16146">
        <f t="shared" si="756"/>
        <v>0</v>
      </c>
      <c r="G16146">
        <f t="shared" si="757"/>
        <v>0</v>
      </c>
      <c r="H16146">
        <f t="shared" si="758"/>
        <v>0</v>
      </c>
    </row>
    <row r="16147" spans="1:8" x14ac:dyDescent="0.2">
      <c r="A16147" t="s">
        <v>25558</v>
      </c>
      <c r="B16147" t="s">
        <v>25567</v>
      </c>
      <c r="C16147" t="s">
        <v>25567</v>
      </c>
      <c r="D16147" t="s">
        <v>25567</v>
      </c>
      <c r="E16147">
        <v>8</v>
      </c>
      <c r="F16147">
        <f t="shared" si="756"/>
        <v>0</v>
      </c>
      <c r="G16147">
        <f t="shared" si="757"/>
        <v>0</v>
      </c>
      <c r="H16147">
        <f t="shared" si="758"/>
        <v>0</v>
      </c>
    </row>
    <row r="16148" spans="1:8" x14ac:dyDescent="0.2">
      <c r="A16148" t="s">
        <v>25558</v>
      </c>
      <c r="B16148" t="s">
        <v>25568</v>
      </c>
      <c r="C16148" t="s">
        <v>25568</v>
      </c>
      <c r="D16148" t="s">
        <v>25568</v>
      </c>
      <c r="E16148">
        <v>9</v>
      </c>
      <c r="F16148">
        <f t="shared" si="756"/>
        <v>0</v>
      </c>
      <c r="G16148">
        <f t="shared" si="757"/>
        <v>0</v>
      </c>
      <c r="H16148">
        <f t="shared" si="758"/>
        <v>0</v>
      </c>
    </row>
    <row r="16149" spans="1:8" x14ac:dyDescent="0.2">
      <c r="A16149" t="s">
        <v>25569</v>
      </c>
      <c r="B16149" t="s">
        <v>22821</v>
      </c>
      <c r="C16149" t="s">
        <v>22821</v>
      </c>
      <c r="D16149" t="s">
        <v>22705</v>
      </c>
      <c r="E16149">
        <v>3</v>
      </c>
      <c r="F16149">
        <f t="shared" si="756"/>
        <v>0</v>
      </c>
      <c r="G16149">
        <f t="shared" si="757"/>
        <v>1</v>
      </c>
      <c r="H16149">
        <f t="shared" si="758"/>
        <v>1</v>
      </c>
    </row>
    <row r="16150" spans="1:8" x14ac:dyDescent="0.2">
      <c r="A16150" t="s">
        <v>25569</v>
      </c>
      <c r="B16150" t="s">
        <v>25570</v>
      </c>
      <c r="C16150" t="s">
        <v>25570</v>
      </c>
      <c r="D16150" t="s">
        <v>25571</v>
      </c>
      <c r="E16150">
        <v>4</v>
      </c>
      <c r="F16150">
        <f t="shared" si="756"/>
        <v>0</v>
      </c>
      <c r="G16150">
        <f t="shared" si="757"/>
        <v>1</v>
      </c>
      <c r="H16150">
        <f t="shared" si="758"/>
        <v>1</v>
      </c>
    </row>
    <row r="16151" spans="1:8" x14ac:dyDescent="0.2">
      <c r="A16151" t="s">
        <v>25569</v>
      </c>
      <c r="B16151" t="s">
        <v>25572</v>
      </c>
      <c r="C16151" t="s">
        <v>25572</v>
      </c>
      <c r="D16151" t="s">
        <v>25572</v>
      </c>
      <c r="E16151">
        <v>5</v>
      </c>
      <c r="F16151">
        <f t="shared" si="756"/>
        <v>0</v>
      </c>
      <c r="G16151">
        <f t="shared" si="757"/>
        <v>0</v>
      </c>
      <c r="H16151">
        <f t="shared" si="758"/>
        <v>0</v>
      </c>
    </row>
    <row r="16152" spans="1:8" x14ac:dyDescent="0.2">
      <c r="A16152" t="s">
        <v>25569</v>
      </c>
      <c r="B16152" t="s">
        <v>25573</v>
      </c>
      <c r="C16152" t="s">
        <v>25574</v>
      </c>
      <c r="D16152" t="s">
        <v>25574</v>
      </c>
      <c r="E16152">
        <v>6</v>
      </c>
      <c r="F16152">
        <f t="shared" si="756"/>
        <v>1</v>
      </c>
      <c r="G16152">
        <f t="shared" si="757"/>
        <v>1</v>
      </c>
      <c r="H16152">
        <f t="shared" si="758"/>
        <v>0</v>
      </c>
    </row>
    <row r="16153" spans="1:8" x14ac:dyDescent="0.2">
      <c r="A16153" t="s">
        <v>25569</v>
      </c>
      <c r="B16153" t="s">
        <v>25575</v>
      </c>
      <c r="C16153" t="s">
        <v>25575</v>
      </c>
      <c r="D16153" t="s">
        <v>25576</v>
      </c>
      <c r="E16153">
        <v>7</v>
      </c>
      <c r="F16153">
        <f t="shared" si="756"/>
        <v>0</v>
      </c>
      <c r="G16153">
        <f t="shared" si="757"/>
        <v>1</v>
      </c>
      <c r="H16153">
        <f t="shared" si="758"/>
        <v>1</v>
      </c>
    </row>
    <row r="16154" spans="1:8" x14ac:dyDescent="0.2">
      <c r="A16154" t="s">
        <v>25569</v>
      </c>
      <c r="B16154" t="s">
        <v>25577</v>
      </c>
      <c r="C16154" t="s">
        <v>25578</v>
      </c>
      <c r="D16154" t="s">
        <v>25577</v>
      </c>
      <c r="E16154">
        <v>8</v>
      </c>
      <c r="F16154">
        <f t="shared" si="756"/>
        <v>1</v>
      </c>
      <c r="G16154">
        <f t="shared" si="757"/>
        <v>0</v>
      </c>
      <c r="H16154">
        <f t="shared" si="758"/>
        <v>1</v>
      </c>
    </row>
    <row r="16155" spans="1:8" x14ac:dyDescent="0.2">
      <c r="A16155" t="s">
        <v>25579</v>
      </c>
      <c r="B16155" t="s">
        <v>23993</v>
      </c>
      <c r="C16155" t="s">
        <v>23993</v>
      </c>
      <c r="D16155" t="s">
        <v>25580</v>
      </c>
      <c r="E16155">
        <v>3</v>
      </c>
      <c r="F16155">
        <f t="shared" si="756"/>
        <v>0</v>
      </c>
      <c r="G16155">
        <f t="shared" si="757"/>
        <v>1</v>
      </c>
      <c r="H16155">
        <f t="shared" si="758"/>
        <v>1</v>
      </c>
    </row>
    <row r="16156" spans="1:8" x14ac:dyDescent="0.2">
      <c r="A16156" t="s">
        <v>25579</v>
      </c>
      <c r="B16156" t="s">
        <v>25581</v>
      </c>
      <c r="C16156" t="s">
        <v>25582</v>
      </c>
      <c r="D16156" t="s">
        <v>25581</v>
      </c>
      <c r="E16156">
        <v>4</v>
      </c>
      <c r="F16156">
        <f t="shared" si="756"/>
        <v>1</v>
      </c>
      <c r="G16156">
        <f t="shared" si="757"/>
        <v>0</v>
      </c>
      <c r="H16156">
        <f t="shared" si="758"/>
        <v>1</v>
      </c>
    </row>
    <row r="16157" spans="1:8" x14ac:dyDescent="0.2">
      <c r="A16157" t="s">
        <v>25579</v>
      </c>
      <c r="B16157" t="s">
        <v>25583</v>
      </c>
      <c r="C16157" t="s">
        <v>25584</v>
      </c>
      <c r="D16157" t="s">
        <v>25585</v>
      </c>
      <c r="E16157">
        <v>5</v>
      </c>
      <c r="F16157">
        <f t="shared" si="756"/>
        <v>1</v>
      </c>
      <c r="G16157">
        <f t="shared" si="757"/>
        <v>1</v>
      </c>
      <c r="H16157">
        <f t="shared" si="758"/>
        <v>1</v>
      </c>
    </row>
    <row r="16158" spans="1:8" x14ac:dyDescent="0.2">
      <c r="A16158" t="s">
        <v>25579</v>
      </c>
      <c r="B16158" t="s">
        <v>25586</v>
      </c>
      <c r="C16158" t="s">
        <v>25587</v>
      </c>
      <c r="D16158" t="s">
        <v>25586</v>
      </c>
      <c r="E16158">
        <v>6</v>
      </c>
      <c r="F16158">
        <f t="shared" si="756"/>
        <v>1</v>
      </c>
      <c r="G16158">
        <f t="shared" si="757"/>
        <v>0</v>
      </c>
      <c r="H16158">
        <f t="shared" si="758"/>
        <v>1</v>
      </c>
    </row>
    <row r="16159" spans="1:8" x14ac:dyDescent="0.2">
      <c r="A16159" t="s">
        <v>25588</v>
      </c>
      <c r="B16159" t="s">
        <v>25589</v>
      </c>
      <c r="C16159" t="s">
        <v>25589</v>
      </c>
      <c r="D16159" t="s">
        <v>25589</v>
      </c>
      <c r="E16159">
        <v>3</v>
      </c>
      <c r="F16159">
        <f t="shared" si="756"/>
        <v>0</v>
      </c>
      <c r="G16159">
        <f t="shared" si="757"/>
        <v>0</v>
      </c>
      <c r="H16159">
        <f t="shared" si="758"/>
        <v>0</v>
      </c>
    </row>
    <row r="16160" spans="1:8" x14ac:dyDescent="0.2">
      <c r="A16160" t="s">
        <v>25588</v>
      </c>
      <c r="B16160" t="s">
        <v>25590</v>
      </c>
      <c r="C16160" t="s">
        <v>25590</v>
      </c>
      <c r="D16160" t="s">
        <v>25590</v>
      </c>
      <c r="E16160">
        <v>4</v>
      </c>
      <c r="F16160">
        <f t="shared" si="756"/>
        <v>0</v>
      </c>
      <c r="G16160">
        <f t="shared" si="757"/>
        <v>0</v>
      </c>
      <c r="H16160">
        <f t="shared" si="758"/>
        <v>0</v>
      </c>
    </row>
    <row r="16161" spans="1:8" x14ac:dyDescent="0.2">
      <c r="A16161" t="s">
        <v>25588</v>
      </c>
      <c r="B16161" t="s">
        <v>25591</v>
      </c>
      <c r="C16161" t="s">
        <v>25591</v>
      </c>
      <c r="D16161" t="s">
        <v>25592</v>
      </c>
      <c r="E16161">
        <v>5</v>
      </c>
      <c r="F16161">
        <f t="shared" si="756"/>
        <v>0</v>
      </c>
      <c r="G16161">
        <f t="shared" si="757"/>
        <v>1</v>
      </c>
      <c r="H16161">
        <f t="shared" si="758"/>
        <v>1</v>
      </c>
    </row>
    <row r="16162" spans="1:8" x14ac:dyDescent="0.2">
      <c r="A16162" t="s">
        <v>25588</v>
      </c>
      <c r="B16162" t="s">
        <v>25593</v>
      </c>
      <c r="C16162" t="s">
        <v>25593</v>
      </c>
      <c r="D16162" t="s">
        <v>25594</v>
      </c>
      <c r="E16162">
        <v>6</v>
      </c>
      <c r="F16162">
        <f t="shared" si="756"/>
        <v>0</v>
      </c>
      <c r="G16162">
        <f t="shared" si="757"/>
        <v>1</v>
      </c>
      <c r="H16162">
        <f t="shared" si="758"/>
        <v>1</v>
      </c>
    </row>
    <row r="16163" spans="1:8" x14ac:dyDescent="0.2">
      <c r="A16163" t="s">
        <v>25588</v>
      </c>
      <c r="B16163" t="s">
        <v>25595</v>
      </c>
      <c r="C16163" t="s">
        <v>25595</v>
      </c>
      <c r="D16163" t="s">
        <v>25595</v>
      </c>
      <c r="E16163">
        <v>7</v>
      </c>
      <c r="F16163">
        <f t="shared" si="756"/>
        <v>0</v>
      </c>
      <c r="G16163">
        <f t="shared" si="757"/>
        <v>0</v>
      </c>
      <c r="H16163">
        <f t="shared" si="758"/>
        <v>0</v>
      </c>
    </row>
    <row r="16164" spans="1:8" x14ac:dyDescent="0.2">
      <c r="A16164" t="s">
        <v>25588</v>
      </c>
      <c r="B16164" t="s">
        <v>25596</v>
      </c>
      <c r="C16164" t="s">
        <v>25596</v>
      </c>
      <c r="D16164" t="s">
        <v>25596</v>
      </c>
      <c r="E16164">
        <v>8</v>
      </c>
      <c r="F16164">
        <f t="shared" si="756"/>
        <v>0</v>
      </c>
      <c r="G16164">
        <f t="shared" si="757"/>
        <v>0</v>
      </c>
      <c r="H16164">
        <f t="shared" si="758"/>
        <v>0</v>
      </c>
    </row>
    <row r="16165" spans="1:8" x14ac:dyDescent="0.2">
      <c r="A16165" t="s">
        <v>25597</v>
      </c>
      <c r="B16165" t="s">
        <v>25598</v>
      </c>
      <c r="C16165" t="s">
        <v>25598</v>
      </c>
      <c r="D16165" t="s">
        <v>25598</v>
      </c>
      <c r="E16165">
        <v>3</v>
      </c>
      <c r="F16165">
        <f t="shared" si="756"/>
        <v>0</v>
      </c>
      <c r="G16165">
        <f t="shared" si="757"/>
        <v>0</v>
      </c>
      <c r="H16165">
        <f t="shared" si="758"/>
        <v>0</v>
      </c>
    </row>
    <row r="16166" spans="1:8" x14ac:dyDescent="0.2">
      <c r="A16166" t="s">
        <v>25597</v>
      </c>
      <c r="B16166" t="s">
        <v>25599</v>
      </c>
      <c r="C16166" t="s">
        <v>25599</v>
      </c>
      <c r="D16166" t="s">
        <v>25599</v>
      </c>
      <c r="E16166">
        <v>4</v>
      </c>
      <c r="F16166">
        <f t="shared" si="756"/>
        <v>0</v>
      </c>
      <c r="G16166">
        <f t="shared" si="757"/>
        <v>0</v>
      </c>
      <c r="H16166">
        <f t="shared" si="758"/>
        <v>0</v>
      </c>
    </row>
    <row r="16167" spans="1:8" x14ac:dyDescent="0.2">
      <c r="A16167" t="s">
        <v>25597</v>
      </c>
      <c r="B16167" t="s">
        <v>25600</v>
      </c>
      <c r="C16167" t="s">
        <v>25601</v>
      </c>
      <c r="D16167" t="s">
        <v>25601</v>
      </c>
      <c r="E16167">
        <v>5</v>
      </c>
      <c r="F16167">
        <f t="shared" si="756"/>
        <v>1</v>
      </c>
      <c r="G16167">
        <f t="shared" si="757"/>
        <v>1</v>
      </c>
      <c r="H16167">
        <f t="shared" si="758"/>
        <v>0</v>
      </c>
    </row>
    <row r="16168" spans="1:8" x14ac:dyDescent="0.2">
      <c r="A16168" t="s">
        <v>25597</v>
      </c>
      <c r="B16168" t="s">
        <v>25602</v>
      </c>
      <c r="C16168" t="s">
        <v>25602</v>
      </c>
      <c r="D16168" t="s">
        <v>25602</v>
      </c>
      <c r="E16168">
        <v>6</v>
      </c>
      <c r="F16168">
        <f t="shared" si="756"/>
        <v>0</v>
      </c>
      <c r="G16168">
        <f t="shared" si="757"/>
        <v>0</v>
      </c>
      <c r="H16168">
        <f t="shared" si="758"/>
        <v>0</v>
      </c>
    </row>
    <row r="16169" spans="1:8" x14ac:dyDescent="0.2">
      <c r="A16169" t="s">
        <v>25597</v>
      </c>
      <c r="B16169" t="s">
        <v>25603</v>
      </c>
      <c r="C16169" t="s">
        <v>25603</v>
      </c>
      <c r="D16169" t="s">
        <v>25603</v>
      </c>
      <c r="E16169">
        <v>7</v>
      </c>
      <c r="F16169">
        <f t="shared" si="756"/>
        <v>0</v>
      </c>
      <c r="G16169">
        <f t="shared" si="757"/>
        <v>0</v>
      </c>
      <c r="H16169">
        <f t="shared" si="758"/>
        <v>0</v>
      </c>
    </row>
    <row r="16170" spans="1:8" x14ac:dyDescent="0.2">
      <c r="A16170" t="s">
        <v>25597</v>
      </c>
      <c r="B16170" t="s">
        <v>25604</v>
      </c>
      <c r="C16170" t="s">
        <v>25604</v>
      </c>
      <c r="D16170" t="s">
        <v>25605</v>
      </c>
      <c r="E16170">
        <v>8</v>
      </c>
      <c r="F16170">
        <f t="shared" si="756"/>
        <v>0</v>
      </c>
      <c r="G16170">
        <f t="shared" si="757"/>
        <v>1</v>
      </c>
      <c r="H16170">
        <f t="shared" si="758"/>
        <v>1</v>
      </c>
    </row>
    <row r="16171" spans="1:8" x14ac:dyDescent="0.2">
      <c r="A16171" t="s">
        <v>25606</v>
      </c>
      <c r="B16171" t="s">
        <v>25607</v>
      </c>
      <c r="C16171" t="s">
        <v>25607</v>
      </c>
      <c r="D16171" t="s">
        <v>25607</v>
      </c>
      <c r="E16171">
        <v>3</v>
      </c>
      <c r="F16171">
        <f t="shared" si="756"/>
        <v>0</v>
      </c>
      <c r="G16171">
        <f t="shared" si="757"/>
        <v>0</v>
      </c>
      <c r="H16171">
        <f t="shared" si="758"/>
        <v>0</v>
      </c>
    </row>
    <row r="16172" spans="1:8" x14ac:dyDescent="0.2">
      <c r="A16172" t="s">
        <v>25606</v>
      </c>
      <c r="B16172" t="s">
        <v>25608</v>
      </c>
      <c r="C16172" t="s">
        <v>25608</v>
      </c>
      <c r="D16172" t="s">
        <v>25608</v>
      </c>
      <c r="E16172">
        <v>4</v>
      </c>
      <c r="F16172">
        <f t="shared" si="756"/>
        <v>0</v>
      </c>
      <c r="G16172">
        <f t="shared" si="757"/>
        <v>0</v>
      </c>
      <c r="H16172">
        <f t="shared" si="758"/>
        <v>0</v>
      </c>
    </row>
    <row r="16173" spans="1:8" x14ac:dyDescent="0.2">
      <c r="A16173" t="s">
        <v>25606</v>
      </c>
      <c r="B16173" t="s">
        <v>25609</v>
      </c>
      <c r="C16173" t="s">
        <v>25610</v>
      </c>
      <c r="D16173" t="s">
        <v>25609</v>
      </c>
      <c r="E16173">
        <v>5</v>
      </c>
      <c r="F16173">
        <f t="shared" si="756"/>
        <v>1</v>
      </c>
      <c r="G16173">
        <f t="shared" si="757"/>
        <v>0</v>
      </c>
      <c r="H16173">
        <f t="shared" si="758"/>
        <v>1</v>
      </c>
    </row>
    <row r="16174" spans="1:8" x14ac:dyDescent="0.2">
      <c r="A16174" t="s">
        <v>25606</v>
      </c>
      <c r="B16174" t="s">
        <v>25611</v>
      </c>
      <c r="C16174" t="s">
        <v>25612</v>
      </c>
      <c r="D16174" t="s">
        <v>25613</v>
      </c>
      <c r="E16174">
        <v>6</v>
      </c>
      <c r="F16174">
        <f t="shared" si="756"/>
        <v>1</v>
      </c>
      <c r="G16174">
        <f t="shared" si="757"/>
        <v>1</v>
      </c>
      <c r="H16174">
        <f t="shared" si="758"/>
        <v>1</v>
      </c>
    </row>
    <row r="16175" spans="1:8" x14ac:dyDescent="0.2">
      <c r="A16175" t="s">
        <v>25606</v>
      </c>
      <c r="B16175" t="s">
        <v>25614</v>
      </c>
      <c r="C16175" t="s">
        <v>25614</v>
      </c>
      <c r="D16175" t="s">
        <v>25614</v>
      </c>
      <c r="E16175">
        <v>7</v>
      </c>
      <c r="F16175">
        <f t="shared" si="756"/>
        <v>0</v>
      </c>
      <c r="G16175">
        <f t="shared" si="757"/>
        <v>0</v>
      </c>
      <c r="H16175">
        <f t="shared" si="758"/>
        <v>0</v>
      </c>
    </row>
    <row r="16176" spans="1:8" x14ac:dyDescent="0.2">
      <c r="A16176" t="s">
        <v>25606</v>
      </c>
      <c r="B16176" t="s">
        <v>25615</v>
      </c>
      <c r="C16176" t="s">
        <v>25615</v>
      </c>
      <c r="D16176" t="s">
        <v>25616</v>
      </c>
      <c r="E16176">
        <v>8</v>
      </c>
      <c r="F16176">
        <f t="shared" si="756"/>
        <v>0</v>
      </c>
      <c r="G16176">
        <f t="shared" si="757"/>
        <v>1</v>
      </c>
      <c r="H16176">
        <f t="shared" si="758"/>
        <v>1</v>
      </c>
    </row>
    <row r="16177" spans="1:8" x14ac:dyDescent="0.2">
      <c r="A16177" t="s">
        <v>25617</v>
      </c>
      <c r="B16177" t="s">
        <v>25618</v>
      </c>
      <c r="C16177" t="s">
        <v>25618</v>
      </c>
      <c r="D16177" t="s">
        <v>25618</v>
      </c>
      <c r="E16177">
        <v>3</v>
      </c>
      <c r="F16177">
        <f t="shared" si="756"/>
        <v>0</v>
      </c>
      <c r="G16177">
        <f t="shared" si="757"/>
        <v>0</v>
      </c>
      <c r="H16177">
        <f t="shared" si="758"/>
        <v>0</v>
      </c>
    </row>
    <row r="16178" spans="1:8" x14ac:dyDescent="0.2">
      <c r="A16178" t="s">
        <v>25617</v>
      </c>
      <c r="B16178" t="s">
        <v>25619</v>
      </c>
      <c r="C16178" t="s">
        <v>25619</v>
      </c>
      <c r="D16178" t="s">
        <v>25619</v>
      </c>
      <c r="E16178">
        <v>4</v>
      </c>
      <c r="F16178">
        <f t="shared" si="756"/>
        <v>0</v>
      </c>
      <c r="G16178">
        <f t="shared" si="757"/>
        <v>0</v>
      </c>
      <c r="H16178">
        <f t="shared" si="758"/>
        <v>0</v>
      </c>
    </row>
    <row r="16179" spans="1:8" x14ac:dyDescent="0.2">
      <c r="A16179" t="s">
        <v>25617</v>
      </c>
      <c r="B16179" t="s">
        <v>25620</v>
      </c>
      <c r="C16179" t="s">
        <v>25620</v>
      </c>
      <c r="D16179" t="s">
        <v>25620</v>
      </c>
      <c r="E16179">
        <v>5</v>
      </c>
      <c r="F16179">
        <f t="shared" si="756"/>
        <v>0</v>
      </c>
      <c r="G16179">
        <f t="shared" si="757"/>
        <v>0</v>
      </c>
      <c r="H16179">
        <f t="shared" si="758"/>
        <v>0</v>
      </c>
    </row>
    <row r="16180" spans="1:8" x14ac:dyDescent="0.2">
      <c r="A16180" t="s">
        <v>25617</v>
      </c>
      <c r="B16180" t="s">
        <v>25621</v>
      </c>
      <c r="C16180" t="s">
        <v>25621</v>
      </c>
      <c r="D16180" t="s">
        <v>25622</v>
      </c>
      <c r="E16180">
        <v>6</v>
      </c>
      <c r="F16180">
        <f t="shared" si="756"/>
        <v>0</v>
      </c>
      <c r="G16180">
        <f t="shared" si="757"/>
        <v>1</v>
      </c>
      <c r="H16180">
        <f t="shared" si="758"/>
        <v>1</v>
      </c>
    </row>
    <row r="16181" spans="1:8" x14ac:dyDescent="0.2">
      <c r="A16181" t="s">
        <v>25623</v>
      </c>
      <c r="B16181" t="s">
        <v>25624</v>
      </c>
      <c r="C16181" t="s">
        <v>25625</v>
      </c>
      <c r="D16181" t="s">
        <v>25624</v>
      </c>
      <c r="E16181">
        <v>3</v>
      </c>
      <c r="F16181">
        <f t="shared" si="756"/>
        <v>1</v>
      </c>
      <c r="G16181">
        <f t="shared" si="757"/>
        <v>0</v>
      </c>
      <c r="H16181">
        <f t="shared" si="758"/>
        <v>1</v>
      </c>
    </row>
    <row r="16182" spans="1:8" x14ac:dyDescent="0.2">
      <c r="A16182" t="s">
        <v>25623</v>
      </c>
      <c r="B16182" t="s">
        <v>25626</v>
      </c>
      <c r="C16182" t="s">
        <v>25626</v>
      </c>
      <c r="D16182" t="s">
        <v>25627</v>
      </c>
      <c r="E16182">
        <v>4</v>
      </c>
      <c r="F16182">
        <f t="shared" si="756"/>
        <v>0</v>
      </c>
      <c r="G16182">
        <f t="shared" si="757"/>
        <v>1</v>
      </c>
      <c r="H16182">
        <f t="shared" si="758"/>
        <v>1</v>
      </c>
    </row>
    <row r="16183" spans="1:8" x14ac:dyDescent="0.2">
      <c r="A16183" t="s">
        <v>25623</v>
      </c>
      <c r="B16183" t="s">
        <v>25628</v>
      </c>
      <c r="C16183" t="s">
        <v>25628</v>
      </c>
      <c r="D16183" t="s">
        <v>25628</v>
      </c>
      <c r="E16183">
        <v>5</v>
      </c>
      <c r="F16183">
        <f t="shared" si="756"/>
        <v>0</v>
      </c>
      <c r="G16183">
        <f t="shared" si="757"/>
        <v>0</v>
      </c>
      <c r="H16183">
        <f t="shared" si="758"/>
        <v>0</v>
      </c>
    </row>
    <row r="16184" spans="1:8" x14ac:dyDescent="0.2">
      <c r="A16184" t="s">
        <v>25623</v>
      </c>
      <c r="B16184" t="s">
        <v>25629</v>
      </c>
      <c r="C16184" t="s">
        <v>25629</v>
      </c>
      <c r="D16184" t="s">
        <v>25629</v>
      </c>
      <c r="E16184">
        <v>6</v>
      </c>
      <c r="F16184">
        <f t="shared" si="756"/>
        <v>0</v>
      </c>
      <c r="G16184">
        <f t="shared" si="757"/>
        <v>0</v>
      </c>
      <c r="H16184">
        <f t="shared" si="758"/>
        <v>0</v>
      </c>
    </row>
    <row r="16185" spans="1:8" x14ac:dyDescent="0.2">
      <c r="A16185" t="s">
        <v>25623</v>
      </c>
      <c r="B16185" t="s">
        <v>25630</v>
      </c>
      <c r="C16185" t="s">
        <v>25630</v>
      </c>
      <c r="D16185" t="s">
        <v>25630</v>
      </c>
      <c r="E16185">
        <v>7</v>
      </c>
      <c r="F16185">
        <f t="shared" si="756"/>
        <v>0</v>
      </c>
      <c r="G16185">
        <f t="shared" si="757"/>
        <v>0</v>
      </c>
      <c r="H16185">
        <f t="shared" si="758"/>
        <v>0</v>
      </c>
    </row>
    <row r="16186" spans="1:8" x14ac:dyDescent="0.2">
      <c r="A16186" t="s">
        <v>25623</v>
      </c>
      <c r="B16186" t="s">
        <v>25631</v>
      </c>
      <c r="C16186" t="s">
        <v>25631</v>
      </c>
      <c r="D16186" t="s">
        <v>25631</v>
      </c>
      <c r="E16186">
        <v>8</v>
      </c>
      <c r="F16186">
        <f t="shared" si="756"/>
        <v>0</v>
      </c>
      <c r="G16186">
        <f t="shared" si="757"/>
        <v>0</v>
      </c>
      <c r="H16186">
        <f t="shared" si="758"/>
        <v>0</v>
      </c>
    </row>
    <row r="16187" spans="1:8" x14ac:dyDescent="0.2">
      <c r="A16187" t="s">
        <v>25623</v>
      </c>
      <c r="B16187" t="s">
        <v>25632</v>
      </c>
      <c r="C16187" t="s">
        <v>25633</v>
      </c>
      <c r="D16187" t="s">
        <v>25634</v>
      </c>
      <c r="E16187">
        <v>9</v>
      </c>
      <c r="F16187">
        <f t="shared" si="756"/>
        <v>1</v>
      </c>
      <c r="G16187">
        <f t="shared" si="757"/>
        <v>1</v>
      </c>
      <c r="H16187">
        <f t="shared" si="758"/>
        <v>1</v>
      </c>
    </row>
    <row r="16188" spans="1:8" x14ac:dyDescent="0.2">
      <c r="A16188" t="s">
        <v>25623</v>
      </c>
      <c r="B16188" t="s">
        <v>25635</v>
      </c>
      <c r="C16188" t="s">
        <v>25635</v>
      </c>
      <c r="D16188" t="s">
        <v>25636</v>
      </c>
      <c r="E16188">
        <v>10</v>
      </c>
      <c r="F16188">
        <f t="shared" si="756"/>
        <v>0</v>
      </c>
      <c r="G16188">
        <f t="shared" si="757"/>
        <v>1</v>
      </c>
      <c r="H16188">
        <f t="shared" si="758"/>
        <v>1</v>
      </c>
    </row>
    <row r="16189" spans="1:8" x14ac:dyDescent="0.2">
      <c r="A16189" t="s">
        <v>25623</v>
      </c>
      <c r="B16189" t="s">
        <v>25637</v>
      </c>
      <c r="C16189" t="s">
        <v>25637</v>
      </c>
      <c r="D16189" t="s">
        <v>25637</v>
      </c>
      <c r="E16189">
        <v>11</v>
      </c>
      <c r="F16189">
        <f t="shared" si="756"/>
        <v>0</v>
      </c>
      <c r="G16189">
        <f t="shared" si="757"/>
        <v>0</v>
      </c>
      <c r="H16189">
        <f t="shared" si="758"/>
        <v>0</v>
      </c>
    </row>
    <row r="16190" spans="1:8" x14ac:dyDescent="0.2">
      <c r="A16190" t="s">
        <v>25638</v>
      </c>
      <c r="B16190" t="s">
        <v>25624</v>
      </c>
      <c r="C16190" t="s">
        <v>25624</v>
      </c>
      <c r="D16190" t="s">
        <v>25624</v>
      </c>
      <c r="E16190">
        <v>3</v>
      </c>
      <c r="F16190">
        <f t="shared" si="756"/>
        <v>0</v>
      </c>
      <c r="G16190">
        <f t="shared" si="757"/>
        <v>0</v>
      </c>
      <c r="H16190">
        <f t="shared" si="758"/>
        <v>0</v>
      </c>
    </row>
    <row r="16191" spans="1:8" x14ac:dyDescent="0.2">
      <c r="A16191" t="s">
        <v>25638</v>
      </c>
      <c r="B16191" t="s">
        <v>25639</v>
      </c>
      <c r="C16191" t="s">
        <v>25639</v>
      </c>
      <c r="D16191" t="s">
        <v>25639</v>
      </c>
      <c r="E16191">
        <v>4</v>
      </c>
      <c r="F16191">
        <f t="shared" si="756"/>
        <v>0</v>
      </c>
      <c r="G16191">
        <f t="shared" si="757"/>
        <v>0</v>
      </c>
      <c r="H16191">
        <f t="shared" si="758"/>
        <v>0</v>
      </c>
    </row>
    <row r="16192" spans="1:8" x14ac:dyDescent="0.2">
      <c r="A16192" t="s">
        <v>25638</v>
      </c>
      <c r="B16192" t="s">
        <v>25640</v>
      </c>
      <c r="C16192" t="s">
        <v>25640</v>
      </c>
      <c r="D16192" t="s">
        <v>25641</v>
      </c>
      <c r="E16192">
        <v>5</v>
      </c>
      <c r="F16192">
        <f t="shared" si="756"/>
        <v>0</v>
      </c>
      <c r="G16192">
        <f t="shared" si="757"/>
        <v>1</v>
      </c>
      <c r="H16192">
        <f t="shared" si="758"/>
        <v>1</v>
      </c>
    </row>
    <row r="16193" spans="1:8" x14ac:dyDescent="0.2">
      <c r="A16193" t="s">
        <v>25638</v>
      </c>
      <c r="B16193" t="s">
        <v>25642</v>
      </c>
      <c r="C16193" t="s">
        <v>25642</v>
      </c>
      <c r="D16193" t="s">
        <v>25642</v>
      </c>
      <c r="E16193">
        <v>6</v>
      </c>
      <c r="F16193">
        <f t="shared" si="756"/>
        <v>0</v>
      </c>
      <c r="G16193">
        <f t="shared" si="757"/>
        <v>0</v>
      </c>
      <c r="H16193">
        <f t="shared" si="758"/>
        <v>0</v>
      </c>
    </row>
    <row r="16194" spans="1:8" x14ac:dyDescent="0.2">
      <c r="A16194" t="s">
        <v>25638</v>
      </c>
      <c r="B16194" t="s">
        <v>25643</v>
      </c>
      <c r="C16194" t="s">
        <v>25643</v>
      </c>
      <c r="D16194" t="s">
        <v>25643</v>
      </c>
      <c r="E16194">
        <v>7</v>
      </c>
      <c r="F16194">
        <f t="shared" si="756"/>
        <v>0</v>
      </c>
      <c r="G16194">
        <f t="shared" si="757"/>
        <v>0</v>
      </c>
      <c r="H16194">
        <f t="shared" si="758"/>
        <v>0</v>
      </c>
    </row>
    <row r="16195" spans="1:8" x14ac:dyDescent="0.2">
      <c r="A16195" t="s">
        <v>25638</v>
      </c>
      <c r="B16195" t="s">
        <v>25644</v>
      </c>
      <c r="C16195" t="s">
        <v>25644</v>
      </c>
      <c r="D16195" t="s">
        <v>25645</v>
      </c>
      <c r="E16195">
        <v>8</v>
      </c>
      <c r="F16195">
        <f t="shared" ref="F16195:F16258" si="759">IF(B16195=C16195,0,1)</f>
        <v>0</v>
      </c>
      <c r="G16195">
        <f t="shared" ref="G16195:G16258" si="760">IF(B16195=D16195,0,1)</f>
        <v>1</v>
      </c>
      <c r="H16195">
        <f t="shared" ref="H16195:H16258" si="761">IF(C16195=D16195,0,1)</f>
        <v>1</v>
      </c>
    </row>
    <row r="16196" spans="1:8" x14ac:dyDescent="0.2">
      <c r="A16196" t="s">
        <v>25638</v>
      </c>
      <c r="B16196" t="s">
        <v>25646</v>
      </c>
      <c r="C16196" t="s">
        <v>25646</v>
      </c>
      <c r="D16196" t="s">
        <v>25647</v>
      </c>
      <c r="E16196">
        <v>9</v>
      </c>
      <c r="F16196">
        <f t="shared" si="759"/>
        <v>0</v>
      </c>
      <c r="G16196">
        <f t="shared" si="760"/>
        <v>1</v>
      </c>
      <c r="H16196">
        <f t="shared" si="761"/>
        <v>1</v>
      </c>
    </row>
    <row r="16197" spans="1:8" x14ac:dyDescent="0.2">
      <c r="A16197" t="s">
        <v>25648</v>
      </c>
      <c r="B16197" t="s">
        <v>25624</v>
      </c>
      <c r="C16197" t="s">
        <v>25624</v>
      </c>
      <c r="D16197" t="s">
        <v>25624</v>
      </c>
      <c r="E16197">
        <v>3</v>
      </c>
      <c r="F16197">
        <f t="shared" si="759"/>
        <v>0</v>
      </c>
      <c r="G16197">
        <f t="shared" si="760"/>
        <v>0</v>
      </c>
      <c r="H16197">
        <f t="shared" si="761"/>
        <v>0</v>
      </c>
    </row>
    <row r="16198" spans="1:8" x14ac:dyDescent="0.2">
      <c r="A16198" t="s">
        <v>25648</v>
      </c>
      <c r="B16198" t="s">
        <v>25649</v>
      </c>
      <c r="C16198" t="s">
        <v>25649</v>
      </c>
      <c r="D16198" t="s">
        <v>25649</v>
      </c>
      <c r="E16198">
        <v>4</v>
      </c>
      <c r="F16198">
        <f t="shared" si="759"/>
        <v>0</v>
      </c>
      <c r="G16198">
        <f t="shared" si="760"/>
        <v>0</v>
      </c>
      <c r="H16198">
        <f t="shared" si="761"/>
        <v>0</v>
      </c>
    </row>
    <row r="16199" spans="1:8" x14ac:dyDescent="0.2">
      <c r="A16199" t="s">
        <v>25648</v>
      </c>
      <c r="B16199" t="s">
        <v>25650</v>
      </c>
      <c r="C16199" t="s">
        <v>25650</v>
      </c>
      <c r="D16199" t="s">
        <v>25650</v>
      </c>
      <c r="E16199">
        <v>5</v>
      </c>
      <c r="F16199">
        <f t="shared" si="759"/>
        <v>0</v>
      </c>
      <c r="G16199">
        <f t="shared" si="760"/>
        <v>0</v>
      </c>
      <c r="H16199">
        <f t="shared" si="761"/>
        <v>0</v>
      </c>
    </row>
    <row r="16200" spans="1:8" x14ac:dyDescent="0.2">
      <c r="A16200" t="s">
        <v>25648</v>
      </c>
      <c r="B16200" t="s">
        <v>25651</v>
      </c>
      <c r="C16200" t="s">
        <v>25652</v>
      </c>
      <c r="D16200" t="s">
        <v>25652</v>
      </c>
      <c r="E16200">
        <v>6</v>
      </c>
      <c r="F16200">
        <f t="shared" si="759"/>
        <v>1</v>
      </c>
      <c r="G16200">
        <f t="shared" si="760"/>
        <v>1</v>
      </c>
      <c r="H16200">
        <f t="shared" si="761"/>
        <v>0</v>
      </c>
    </row>
    <row r="16201" spans="1:8" x14ac:dyDescent="0.2">
      <c r="A16201" t="s">
        <v>25653</v>
      </c>
      <c r="B16201" t="s">
        <v>25654</v>
      </c>
      <c r="C16201" t="s">
        <v>25654</v>
      </c>
      <c r="D16201" t="s">
        <v>25654</v>
      </c>
      <c r="E16201">
        <v>3</v>
      </c>
      <c r="F16201">
        <f t="shared" si="759"/>
        <v>0</v>
      </c>
      <c r="G16201">
        <f t="shared" si="760"/>
        <v>0</v>
      </c>
      <c r="H16201">
        <f t="shared" si="761"/>
        <v>0</v>
      </c>
    </row>
    <row r="16202" spans="1:8" x14ac:dyDescent="0.2">
      <c r="A16202" t="s">
        <v>25653</v>
      </c>
      <c r="B16202" t="s">
        <v>25655</v>
      </c>
      <c r="C16202" t="s">
        <v>25655</v>
      </c>
      <c r="D16202" t="s">
        <v>25655</v>
      </c>
      <c r="E16202">
        <v>4</v>
      </c>
      <c r="F16202">
        <f t="shared" si="759"/>
        <v>0</v>
      </c>
      <c r="G16202">
        <f t="shared" si="760"/>
        <v>0</v>
      </c>
      <c r="H16202">
        <f t="shared" si="761"/>
        <v>0</v>
      </c>
    </row>
    <row r="16203" spans="1:8" x14ac:dyDescent="0.2">
      <c r="A16203" t="s">
        <v>25653</v>
      </c>
      <c r="B16203" t="s">
        <v>25656</v>
      </c>
      <c r="C16203" t="s">
        <v>25656</v>
      </c>
      <c r="D16203" t="s">
        <v>25656</v>
      </c>
      <c r="E16203">
        <v>5</v>
      </c>
      <c r="F16203">
        <f t="shared" si="759"/>
        <v>0</v>
      </c>
      <c r="G16203">
        <f t="shared" si="760"/>
        <v>0</v>
      </c>
      <c r="H16203">
        <f t="shared" si="761"/>
        <v>0</v>
      </c>
    </row>
    <row r="16204" spans="1:8" x14ac:dyDescent="0.2">
      <c r="A16204" t="s">
        <v>25653</v>
      </c>
      <c r="B16204" t="s">
        <v>25657</v>
      </c>
      <c r="C16204" t="s">
        <v>25657</v>
      </c>
      <c r="D16204" t="s">
        <v>25657</v>
      </c>
      <c r="E16204">
        <v>6</v>
      </c>
      <c r="F16204">
        <f t="shared" si="759"/>
        <v>0</v>
      </c>
      <c r="G16204">
        <f t="shared" si="760"/>
        <v>0</v>
      </c>
      <c r="H16204">
        <f t="shared" si="761"/>
        <v>0</v>
      </c>
    </row>
    <row r="16205" spans="1:8" x14ac:dyDescent="0.2">
      <c r="A16205" t="s">
        <v>25653</v>
      </c>
      <c r="B16205" t="s">
        <v>25658</v>
      </c>
      <c r="C16205" t="s">
        <v>25659</v>
      </c>
      <c r="D16205" t="s">
        <v>25660</v>
      </c>
      <c r="E16205">
        <v>7</v>
      </c>
      <c r="F16205">
        <f t="shared" si="759"/>
        <v>1</v>
      </c>
      <c r="G16205">
        <f t="shared" si="760"/>
        <v>1</v>
      </c>
      <c r="H16205">
        <f t="shared" si="761"/>
        <v>1</v>
      </c>
    </row>
    <row r="16206" spans="1:8" x14ac:dyDescent="0.2">
      <c r="A16206" t="s">
        <v>25653</v>
      </c>
      <c r="B16206" t="s">
        <v>25661</v>
      </c>
      <c r="C16206" t="s">
        <v>25661</v>
      </c>
      <c r="D16206" t="s">
        <v>25662</v>
      </c>
      <c r="E16206">
        <v>8</v>
      </c>
      <c r="F16206">
        <f t="shared" si="759"/>
        <v>0</v>
      </c>
      <c r="G16206">
        <f t="shared" si="760"/>
        <v>1</v>
      </c>
      <c r="H16206">
        <f t="shared" si="761"/>
        <v>1</v>
      </c>
    </row>
    <row r="16207" spans="1:8" x14ac:dyDescent="0.2">
      <c r="A16207" t="s">
        <v>25653</v>
      </c>
      <c r="B16207" t="s">
        <v>25663</v>
      </c>
      <c r="C16207" t="s">
        <v>25663</v>
      </c>
      <c r="D16207" t="s">
        <v>25663</v>
      </c>
      <c r="E16207">
        <v>9</v>
      </c>
      <c r="F16207">
        <f t="shared" si="759"/>
        <v>0</v>
      </c>
      <c r="G16207">
        <f t="shared" si="760"/>
        <v>0</v>
      </c>
      <c r="H16207">
        <f t="shared" si="761"/>
        <v>0</v>
      </c>
    </row>
    <row r="16208" spans="1:8" x14ac:dyDescent="0.2">
      <c r="A16208" t="s">
        <v>25664</v>
      </c>
      <c r="B16208" t="s">
        <v>25665</v>
      </c>
      <c r="C16208" t="s">
        <v>25666</v>
      </c>
      <c r="D16208" t="s">
        <v>25665</v>
      </c>
      <c r="E16208">
        <v>3</v>
      </c>
      <c r="F16208">
        <f t="shared" si="759"/>
        <v>1</v>
      </c>
      <c r="G16208">
        <f t="shared" si="760"/>
        <v>0</v>
      </c>
      <c r="H16208">
        <f t="shared" si="761"/>
        <v>1</v>
      </c>
    </row>
    <row r="16209" spans="1:8" x14ac:dyDescent="0.2">
      <c r="A16209" t="s">
        <v>25664</v>
      </c>
      <c r="B16209" t="s">
        <v>25667</v>
      </c>
      <c r="C16209" t="s">
        <v>25667</v>
      </c>
      <c r="D16209" t="s">
        <v>25667</v>
      </c>
      <c r="E16209">
        <v>4</v>
      </c>
      <c r="F16209">
        <f t="shared" si="759"/>
        <v>0</v>
      </c>
      <c r="G16209">
        <f t="shared" si="760"/>
        <v>0</v>
      </c>
      <c r="H16209">
        <f t="shared" si="761"/>
        <v>0</v>
      </c>
    </row>
    <row r="16210" spans="1:8" x14ac:dyDescent="0.2">
      <c r="A16210" t="s">
        <v>25664</v>
      </c>
      <c r="B16210" t="s">
        <v>25668</v>
      </c>
      <c r="C16210" t="s">
        <v>25668</v>
      </c>
      <c r="D16210" t="s">
        <v>25668</v>
      </c>
      <c r="E16210">
        <v>5</v>
      </c>
      <c r="F16210">
        <f t="shared" si="759"/>
        <v>0</v>
      </c>
      <c r="G16210">
        <f t="shared" si="760"/>
        <v>0</v>
      </c>
      <c r="H16210">
        <f t="shared" si="761"/>
        <v>0</v>
      </c>
    </row>
    <row r="16211" spans="1:8" x14ac:dyDescent="0.2">
      <c r="A16211" t="s">
        <v>25664</v>
      </c>
      <c r="B16211" t="s">
        <v>25669</v>
      </c>
      <c r="C16211" t="s">
        <v>25669</v>
      </c>
      <c r="D16211" t="s">
        <v>25657</v>
      </c>
      <c r="E16211">
        <v>6</v>
      </c>
      <c r="F16211">
        <f t="shared" si="759"/>
        <v>0</v>
      </c>
      <c r="G16211">
        <f t="shared" si="760"/>
        <v>1</v>
      </c>
      <c r="H16211">
        <f t="shared" si="761"/>
        <v>1</v>
      </c>
    </row>
    <row r="16212" spans="1:8" x14ac:dyDescent="0.2">
      <c r="A16212" t="s">
        <v>25664</v>
      </c>
      <c r="B16212" t="s">
        <v>25658</v>
      </c>
      <c r="C16212" t="s">
        <v>25670</v>
      </c>
      <c r="D16212" t="s">
        <v>25658</v>
      </c>
      <c r="E16212">
        <v>7</v>
      </c>
      <c r="F16212">
        <f t="shared" si="759"/>
        <v>1</v>
      </c>
      <c r="G16212">
        <f t="shared" si="760"/>
        <v>0</v>
      </c>
      <c r="H16212">
        <f t="shared" si="761"/>
        <v>1</v>
      </c>
    </row>
    <row r="16213" spans="1:8" x14ac:dyDescent="0.2">
      <c r="A16213" t="s">
        <v>25671</v>
      </c>
      <c r="B16213" t="s">
        <v>25654</v>
      </c>
      <c r="C16213" t="s">
        <v>25654</v>
      </c>
      <c r="D16213" t="s">
        <v>25654</v>
      </c>
      <c r="E16213">
        <v>3</v>
      </c>
      <c r="F16213">
        <f t="shared" si="759"/>
        <v>0</v>
      </c>
      <c r="G16213">
        <f t="shared" si="760"/>
        <v>0</v>
      </c>
      <c r="H16213">
        <f t="shared" si="761"/>
        <v>0</v>
      </c>
    </row>
    <row r="16214" spans="1:8" x14ac:dyDescent="0.2">
      <c r="A16214" t="s">
        <v>25671</v>
      </c>
      <c r="B16214" t="s">
        <v>25672</v>
      </c>
      <c r="C16214" t="s">
        <v>25672</v>
      </c>
      <c r="D16214" t="s">
        <v>25673</v>
      </c>
      <c r="E16214">
        <v>4</v>
      </c>
      <c r="F16214">
        <f t="shared" si="759"/>
        <v>0</v>
      </c>
      <c r="G16214">
        <f t="shared" si="760"/>
        <v>1</v>
      </c>
      <c r="H16214">
        <f t="shared" si="761"/>
        <v>1</v>
      </c>
    </row>
    <row r="16215" spans="1:8" x14ac:dyDescent="0.2">
      <c r="A16215" t="s">
        <v>25671</v>
      </c>
      <c r="B16215" t="s">
        <v>25674</v>
      </c>
      <c r="C16215" t="s">
        <v>25674</v>
      </c>
      <c r="D16215" t="s">
        <v>25675</v>
      </c>
      <c r="E16215">
        <v>5</v>
      </c>
      <c r="F16215">
        <f t="shared" si="759"/>
        <v>0</v>
      </c>
      <c r="G16215">
        <f t="shared" si="760"/>
        <v>1</v>
      </c>
      <c r="H16215">
        <f t="shared" si="761"/>
        <v>1</v>
      </c>
    </row>
    <row r="16216" spans="1:8" x14ac:dyDescent="0.2">
      <c r="A16216" t="s">
        <v>25671</v>
      </c>
      <c r="B16216" t="s">
        <v>25676</v>
      </c>
      <c r="C16216" t="s">
        <v>25676</v>
      </c>
      <c r="D16216" t="s">
        <v>25676</v>
      </c>
      <c r="E16216">
        <v>6</v>
      </c>
      <c r="F16216">
        <f t="shared" si="759"/>
        <v>0</v>
      </c>
      <c r="G16216">
        <f t="shared" si="760"/>
        <v>0</v>
      </c>
      <c r="H16216">
        <f t="shared" si="761"/>
        <v>0</v>
      </c>
    </row>
    <row r="16217" spans="1:8" x14ac:dyDescent="0.2">
      <c r="A16217" t="s">
        <v>25677</v>
      </c>
      <c r="B16217" t="s">
        <v>25654</v>
      </c>
      <c r="C16217" t="s">
        <v>25654</v>
      </c>
      <c r="D16217" t="s">
        <v>25654</v>
      </c>
      <c r="E16217">
        <v>3</v>
      </c>
      <c r="F16217">
        <f t="shared" si="759"/>
        <v>0</v>
      </c>
      <c r="G16217">
        <f t="shared" si="760"/>
        <v>0</v>
      </c>
      <c r="H16217">
        <f t="shared" si="761"/>
        <v>0</v>
      </c>
    </row>
    <row r="16218" spans="1:8" x14ac:dyDescent="0.2">
      <c r="A16218" t="s">
        <v>25677</v>
      </c>
      <c r="B16218" t="s">
        <v>25678</v>
      </c>
      <c r="C16218" t="s">
        <v>25678</v>
      </c>
      <c r="D16218" t="s">
        <v>25678</v>
      </c>
      <c r="E16218">
        <v>4</v>
      </c>
      <c r="F16218">
        <f t="shared" si="759"/>
        <v>0</v>
      </c>
      <c r="G16218">
        <f t="shared" si="760"/>
        <v>0</v>
      </c>
      <c r="H16218">
        <f t="shared" si="761"/>
        <v>0</v>
      </c>
    </row>
    <row r="16219" spans="1:8" x14ac:dyDescent="0.2">
      <c r="A16219" t="s">
        <v>25677</v>
      </c>
      <c r="B16219" t="s">
        <v>25679</v>
      </c>
      <c r="C16219" t="s">
        <v>25679</v>
      </c>
      <c r="D16219" t="s">
        <v>25680</v>
      </c>
      <c r="E16219">
        <v>5</v>
      </c>
      <c r="F16219">
        <f t="shared" si="759"/>
        <v>0</v>
      </c>
      <c r="G16219">
        <f t="shared" si="760"/>
        <v>1</v>
      </c>
      <c r="H16219">
        <f t="shared" si="761"/>
        <v>1</v>
      </c>
    </row>
    <row r="16220" spans="1:8" x14ac:dyDescent="0.2">
      <c r="A16220" t="s">
        <v>25677</v>
      </c>
      <c r="B16220" t="s">
        <v>25681</v>
      </c>
      <c r="C16220" t="s">
        <v>25681</v>
      </c>
      <c r="D16220" t="s">
        <v>25682</v>
      </c>
      <c r="E16220">
        <v>6</v>
      </c>
      <c r="F16220">
        <f t="shared" si="759"/>
        <v>0</v>
      </c>
      <c r="G16220">
        <f t="shared" si="760"/>
        <v>1</v>
      </c>
      <c r="H16220">
        <f t="shared" si="761"/>
        <v>1</v>
      </c>
    </row>
    <row r="16221" spans="1:8" x14ac:dyDescent="0.2">
      <c r="A16221" t="s">
        <v>25677</v>
      </c>
      <c r="B16221" t="s">
        <v>25683</v>
      </c>
      <c r="C16221" t="s">
        <v>25683</v>
      </c>
      <c r="D16221" t="s">
        <v>25684</v>
      </c>
      <c r="E16221">
        <v>7</v>
      </c>
      <c r="F16221">
        <f t="shared" si="759"/>
        <v>0</v>
      </c>
      <c r="G16221">
        <f t="shared" si="760"/>
        <v>1</v>
      </c>
      <c r="H16221">
        <f t="shared" si="761"/>
        <v>1</v>
      </c>
    </row>
    <row r="16222" spans="1:8" x14ac:dyDescent="0.2">
      <c r="A16222" t="s">
        <v>25677</v>
      </c>
      <c r="B16222" t="s">
        <v>25685</v>
      </c>
      <c r="C16222" t="s">
        <v>25685</v>
      </c>
      <c r="D16222" t="s">
        <v>25685</v>
      </c>
      <c r="E16222">
        <v>8</v>
      </c>
      <c r="F16222">
        <f t="shared" si="759"/>
        <v>0</v>
      </c>
      <c r="G16222">
        <f t="shared" si="760"/>
        <v>0</v>
      </c>
      <c r="H16222">
        <f t="shared" si="761"/>
        <v>0</v>
      </c>
    </row>
    <row r="16223" spans="1:8" x14ac:dyDescent="0.2">
      <c r="A16223" t="s">
        <v>25686</v>
      </c>
      <c r="B16223" t="s">
        <v>25654</v>
      </c>
      <c r="C16223" t="s">
        <v>25654</v>
      </c>
      <c r="D16223" t="s">
        <v>25654</v>
      </c>
      <c r="E16223">
        <v>3</v>
      </c>
      <c r="F16223">
        <f t="shared" si="759"/>
        <v>0</v>
      </c>
      <c r="G16223">
        <f t="shared" si="760"/>
        <v>0</v>
      </c>
      <c r="H16223">
        <f t="shared" si="761"/>
        <v>0</v>
      </c>
    </row>
    <row r="16224" spans="1:8" x14ac:dyDescent="0.2">
      <c r="A16224" t="s">
        <v>25686</v>
      </c>
      <c r="B16224" t="s">
        <v>25672</v>
      </c>
      <c r="C16224" t="s">
        <v>25672</v>
      </c>
      <c r="D16224" t="s">
        <v>25672</v>
      </c>
      <c r="E16224">
        <v>4</v>
      </c>
      <c r="F16224">
        <f t="shared" si="759"/>
        <v>0</v>
      </c>
      <c r="G16224">
        <f t="shared" si="760"/>
        <v>0</v>
      </c>
      <c r="H16224">
        <f t="shared" si="761"/>
        <v>0</v>
      </c>
    </row>
    <row r="16225" spans="1:8" x14ac:dyDescent="0.2">
      <c r="A16225" t="s">
        <v>25686</v>
      </c>
      <c r="B16225" t="s">
        <v>25687</v>
      </c>
      <c r="C16225" t="s">
        <v>25687</v>
      </c>
      <c r="D16225" t="s">
        <v>25687</v>
      </c>
      <c r="E16225">
        <v>5</v>
      </c>
      <c r="F16225">
        <f t="shared" si="759"/>
        <v>0</v>
      </c>
      <c r="G16225">
        <f t="shared" si="760"/>
        <v>0</v>
      </c>
      <c r="H16225">
        <f t="shared" si="761"/>
        <v>0</v>
      </c>
    </row>
    <row r="16226" spans="1:8" x14ac:dyDescent="0.2">
      <c r="A16226" t="s">
        <v>25686</v>
      </c>
      <c r="B16226" t="s">
        <v>25688</v>
      </c>
      <c r="C16226" t="s">
        <v>25688</v>
      </c>
      <c r="D16226" t="s">
        <v>25688</v>
      </c>
      <c r="E16226">
        <v>6</v>
      </c>
      <c r="F16226">
        <f t="shared" si="759"/>
        <v>0</v>
      </c>
      <c r="G16226">
        <f t="shared" si="760"/>
        <v>0</v>
      </c>
      <c r="H16226">
        <f t="shared" si="761"/>
        <v>0</v>
      </c>
    </row>
    <row r="16227" spans="1:8" x14ac:dyDescent="0.2">
      <c r="A16227" t="s">
        <v>25686</v>
      </c>
      <c r="B16227" t="s">
        <v>25689</v>
      </c>
      <c r="C16227" t="s">
        <v>25689</v>
      </c>
      <c r="D16227" t="s">
        <v>25689</v>
      </c>
      <c r="E16227">
        <v>7</v>
      </c>
      <c r="F16227">
        <f t="shared" si="759"/>
        <v>0</v>
      </c>
      <c r="G16227">
        <f t="shared" si="760"/>
        <v>0</v>
      </c>
      <c r="H16227">
        <f t="shared" si="761"/>
        <v>0</v>
      </c>
    </row>
    <row r="16228" spans="1:8" x14ac:dyDescent="0.2">
      <c r="A16228" t="s">
        <v>25690</v>
      </c>
      <c r="B16228" t="s">
        <v>25691</v>
      </c>
      <c r="C16228" t="s">
        <v>25691</v>
      </c>
      <c r="D16228" t="s">
        <v>25691</v>
      </c>
      <c r="E16228">
        <v>3</v>
      </c>
      <c r="F16228">
        <f t="shared" si="759"/>
        <v>0</v>
      </c>
      <c r="G16228">
        <f t="shared" si="760"/>
        <v>0</v>
      </c>
      <c r="H16228">
        <f t="shared" si="761"/>
        <v>0</v>
      </c>
    </row>
    <row r="16229" spans="1:8" x14ac:dyDescent="0.2">
      <c r="A16229" t="s">
        <v>25690</v>
      </c>
      <c r="B16229" t="s">
        <v>25692</v>
      </c>
      <c r="C16229" t="s">
        <v>25692</v>
      </c>
      <c r="D16229" t="s">
        <v>25692</v>
      </c>
      <c r="E16229">
        <v>4</v>
      </c>
      <c r="F16229">
        <f t="shared" si="759"/>
        <v>0</v>
      </c>
      <c r="G16229">
        <f t="shared" si="760"/>
        <v>0</v>
      </c>
      <c r="H16229">
        <f t="shared" si="761"/>
        <v>0</v>
      </c>
    </row>
    <row r="16230" spans="1:8" x14ac:dyDescent="0.2">
      <c r="A16230" t="s">
        <v>25690</v>
      </c>
      <c r="B16230" t="s">
        <v>25693</v>
      </c>
      <c r="C16230" t="s">
        <v>25693</v>
      </c>
      <c r="D16230" t="s">
        <v>25693</v>
      </c>
      <c r="E16230">
        <v>5</v>
      </c>
      <c r="F16230">
        <f t="shared" si="759"/>
        <v>0</v>
      </c>
      <c r="G16230">
        <f t="shared" si="760"/>
        <v>0</v>
      </c>
      <c r="H16230">
        <f t="shared" si="761"/>
        <v>0</v>
      </c>
    </row>
    <row r="16231" spans="1:8" x14ac:dyDescent="0.2">
      <c r="A16231" t="s">
        <v>25690</v>
      </c>
      <c r="B16231" t="s">
        <v>25694</v>
      </c>
      <c r="C16231" t="s">
        <v>25694</v>
      </c>
      <c r="D16231" t="s">
        <v>25694</v>
      </c>
      <c r="E16231">
        <v>6</v>
      </c>
      <c r="F16231">
        <f t="shared" si="759"/>
        <v>0</v>
      </c>
      <c r="G16231">
        <f t="shared" si="760"/>
        <v>0</v>
      </c>
      <c r="H16231">
        <f t="shared" si="761"/>
        <v>0</v>
      </c>
    </row>
    <row r="16232" spans="1:8" x14ac:dyDescent="0.2">
      <c r="A16232" t="s">
        <v>25695</v>
      </c>
      <c r="B16232" t="s">
        <v>25696</v>
      </c>
      <c r="C16232" t="s">
        <v>25696</v>
      </c>
      <c r="D16232" t="s">
        <v>25696</v>
      </c>
      <c r="E16232">
        <v>3</v>
      </c>
      <c r="F16232">
        <f t="shared" si="759"/>
        <v>0</v>
      </c>
      <c r="G16232">
        <f t="shared" si="760"/>
        <v>0</v>
      </c>
      <c r="H16232">
        <f t="shared" si="761"/>
        <v>0</v>
      </c>
    </row>
    <row r="16233" spans="1:8" x14ac:dyDescent="0.2">
      <c r="A16233" t="s">
        <v>25695</v>
      </c>
      <c r="B16233" t="s">
        <v>25697</v>
      </c>
      <c r="C16233" t="s">
        <v>25697</v>
      </c>
      <c r="D16233" t="s">
        <v>25697</v>
      </c>
      <c r="E16233">
        <v>4</v>
      </c>
      <c r="F16233">
        <f t="shared" si="759"/>
        <v>0</v>
      </c>
      <c r="G16233">
        <f t="shared" si="760"/>
        <v>0</v>
      </c>
      <c r="H16233">
        <f t="shared" si="761"/>
        <v>0</v>
      </c>
    </row>
    <row r="16234" spans="1:8" x14ac:dyDescent="0.2">
      <c r="A16234" t="s">
        <v>25695</v>
      </c>
      <c r="B16234" t="s">
        <v>25698</v>
      </c>
      <c r="C16234" t="s">
        <v>25698</v>
      </c>
      <c r="D16234" t="s">
        <v>25698</v>
      </c>
      <c r="E16234">
        <v>5</v>
      </c>
      <c r="F16234">
        <f t="shared" si="759"/>
        <v>0</v>
      </c>
      <c r="G16234">
        <f t="shared" si="760"/>
        <v>0</v>
      </c>
      <c r="H16234">
        <f t="shared" si="761"/>
        <v>0</v>
      </c>
    </row>
    <row r="16235" spans="1:8" x14ac:dyDescent="0.2">
      <c r="A16235" t="s">
        <v>25695</v>
      </c>
      <c r="B16235" t="s">
        <v>25699</v>
      </c>
      <c r="C16235" t="s">
        <v>25700</v>
      </c>
      <c r="D16235" t="s">
        <v>25699</v>
      </c>
      <c r="E16235">
        <v>6</v>
      </c>
      <c r="F16235">
        <f t="shared" si="759"/>
        <v>1</v>
      </c>
      <c r="G16235">
        <f t="shared" si="760"/>
        <v>0</v>
      </c>
      <c r="H16235">
        <f t="shared" si="761"/>
        <v>1</v>
      </c>
    </row>
    <row r="16236" spans="1:8" x14ac:dyDescent="0.2">
      <c r="A16236" t="s">
        <v>25695</v>
      </c>
      <c r="B16236" t="s">
        <v>25701</v>
      </c>
      <c r="C16236" t="s">
        <v>25702</v>
      </c>
      <c r="D16236" t="s">
        <v>25701</v>
      </c>
      <c r="E16236">
        <v>7</v>
      </c>
      <c r="F16236">
        <f t="shared" si="759"/>
        <v>1</v>
      </c>
      <c r="G16236">
        <f t="shared" si="760"/>
        <v>0</v>
      </c>
      <c r="H16236">
        <f t="shared" si="761"/>
        <v>1</v>
      </c>
    </row>
    <row r="16237" spans="1:8" x14ac:dyDescent="0.2">
      <c r="A16237" t="s">
        <v>25695</v>
      </c>
      <c r="B16237" t="s">
        <v>25703</v>
      </c>
      <c r="C16237" t="s">
        <v>25703</v>
      </c>
      <c r="D16237" t="s">
        <v>25703</v>
      </c>
      <c r="E16237">
        <v>8</v>
      </c>
      <c r="F16237">
        <f t="shared" si="759"/>
        <v>0</v>
      </c>
      <c r="G16237">
        <f t="shared" si="760"/>
        <v>0</v>
      </c>
      <c r="H16237">
        <f t="shared" si="761"/>
        <v>0</v>
      </c>
    </row>
    <row r="16238" spans="1:8" x14ac:dyDescent="0.2">
      <c r="A16238" t="s">
        <v>25704</v>
      </c>
      <c r="B16238" t="s">
        <v>25705</v>
      </c>
      <c r="C16238" t="s">
        <v>25705</v>
      </c>
      <c r="D16238" t="s">
        <v>25705</v>
      </c>
      <c r="E16238">
        <v>3</v>
      </c>
      <c r="F16238">
        <f t="shared" si="759"/>
        <v>0</v>
      </c>
      <c r="G16238">
        <f t="shared" si="760"/>
        <v>0</v>
      </c>
      <c r="H16238">
        <f t="shared" si="761"/>
        <v>0</v>
      </c>
    </row>
    <row r="16239" spans="1:8" x14ac:dyDescent="0.2">
      <c r="A16239" t="s">
        <v>25704</v>
      </c>
      <c r="B16239" t="s">
        <v>25706</v>
      </c>
      <c r="C16239" t="s">
        <v>25706</v>
      </c>
      <c r="D16239" t="s">
        <v>25706</v>
      </c>
      <c r="E16239">
        <v>4</v>
      </c>
      <c r="F16239">
        <f t="shared" si="759"/>
        <v>0</v>
      </c>
      <c r="G16239">
        <f t="shared" si="760"/>
        <v>0</v>
      </c>
      <c r="H16239">
        <f t="shared" si="761"/>
        <v>0</v>
      </c>
    </row>
    <row r="16240" spans="1:8" x14ac:dyDescent="0.2">
      <c r="A16240" t="s">
        <v>25704</v>
      </c>
      <c r="B16240" t="s">
        <v>25707</v>
      </c>
      <c r="C16240" t="s">
        <v>25707</v>
      </c>
      <c r="D16240" t="s">
        <v>25707</v>
      </c>
      <c r="E16240">
        <v>5</v>
      </c>
      <c r="F16240">
        <f t="shared" si="759"/>
        <v>0</v>
      </c>
      <c r="G16240">
        <f t="shared" si="760"/>
        <v>0</v>
      </c>
      <c r="H16240">
        <f t="shared" si="761"/>
        <v>0</v>
      </c>
    </row>
    <row r="16241" spans="1:8" x14ac:dyDescent="0.2">
      <c r="A16241" t="s">
        <v>25704</v>
      </c>
      <c r="B16241" t="s">
        <v>25708</v>
      </c>
      <c r="C16241" t="s">
        <v>25708</v>
      </c>
      <c r="D16241" t="s">
        <v>25708</v>
      </c>
      <c r="E16241">
        <v>6</v>
      </c>
      <c r="F16241">
        <f t="shared" si="759"/>
        <v>0</v>
      </c>
      <c r="G16241">
        <f t="shared" si="760"/>
        <v>0</v>
      </c>
      <c r="H16241">
        <f t="shared" si="761"/>
        <v>0</v>
      </c>
    </row>
    <row r="16242" spans="1:8" x14ac:dyDescent="0.2">
      <c r="A16242" t="s">
        <v>25709</v>
      </c>
      <c r="B16242" t="s">
        <v>25710</v>
      </c>
      <c r="C16242" t="s">
        <v>25710</v>
      </c>
      <c r="D16242" t="s">
        <v>25711</v>
      </c>
      <c r="E16242">
        <v>3</v>
      </c>
      <c r="F16242">
        <f t="shared" si="759"/>
        <v>0</v>
      </c>
      <c r="G16242">
        <f t="shared" si="760"/>
        <v>1</v>
      </c>
      <c r="H16242">
        <f t="shared" si="761"/>
        <v>1</v>
      </c>
    </row>
    <row r="16243" spans="1:8" x14ac:dyDescent="0.2">
      <c r="A16243" t="s">
        <v>25709</v>
      </c>
      <c r="B16243" t="s">
        <v>25712</v>
      </c>
      <c r="C16243" t="s">
        <v>25713</v>
      </c>
      <c r="D16243" t="s">
        <v>25712</v>
      </c>
      <c r="E16243">
        <v>4</v>
      </c>
      <c r="F16243">
        <f t="shared" si="759"/>
        <v>1</v>
      </c>
      <c r="G16243">
        <f t="shared" si="760"/>
        <v>0</v>
      </c>
      <c r="H16243">
        <f t="shared" si="761"/>
        <v>1</v>
      </c>
    </row>
    <row r="16244" spans="1:8" x14ac:dyDescent="0.2">
      <c r="A16244" t="s">
        <v>25709</v>
      </c>
      <c r="B16244" t="s">
        <v>25714</v>
      </c>
      <c r="C16244" t="s">
        <v>25714</v>
      </c>
      <c r="D16244" t="s">
        <v>25714</v>
      </c>
      <c r="E16244">
        <v>5</v>
      </c>
      <c r="F16244">
        <f t="shared" si="759"/>
        <v>0</v>
      </c>
      <c r="G16244">
        <f t="shared" si="760"/>
        <v>0</v>
      </c>
      <c r="H16244">
        <f t="shared" si="761"/>
        <v>0</v>
      </c>
    </row>
    <row r="16245" spans="1:8" x14ac:dyDescent="0.2">
      <c r="A16245" t="s">
        <v>25709</v>
      </c>
      <c r="B16245" t="s">
        <v>25715</v>
      </c>
      <c r="C16245" t="s">
        <v>25716</v>
      </c>
      <c r="D16245" t="s">
        <v>25716</v>
      </c>
      <c r="E16245">
        <v>6</v>
      </c>
      <c r="F16245">
        <f t="shared" si="759"/>
        <v>1</v>
      </c>
      <c r="G16245">
        <f t="shared" si="760"/>
        <v>1</v>
      </c>
      <c r="H16245">
        <f t="shared" si="761"/>
        <v>0</v>
      </c>
    </row>
    <row r="16246" spans="1:8" x14ac:dyDescent="0.2">
      <c r="A16246" t="s">
        <v>25709</v>
      </c>
      <c r="B16246" t="s">
        <v>25717</v>
      </c>
      <c r="C16246" t="s">
        <v>25717</v>
      </c>
      <c r="D16246" t="s">
        <v>25717</v>
      </c>
      <c r="E16246">
        <v>7</v>
      </c>
      <c r="F16246">
        <f t="shared" si="759"/>
        <v>0</v>
      </c>
      <c r="G16246">
        <f t="shared" si="760"/>
        <v>0</v>
      </c>
      <c r="H16246">
        <f t="shared" si="761"/>
        <v>0</v>
      </c>
    </row>
    <row r="16247" spans="1:8" x14ac:dyDescent="0.2">
      <c r="A16247" t="s">
        <v>25718</v>
      </c>
      <c r="B16247" t="s">
        <v>25719</v>
      </c>
      <c r="C16247" t="s">
        <v>25719</v>
      </c>
      <c r="D16247" t="s">
        <v>25720</v>
      </c>
      <c r="E16247">
        <v>3</v>
      </c>
      <c r="F16247">
        <f t="shared" si="759"/>
        <v>0</v>
      </c>
      <c r="G16247">
        <f t="shared" si="760"/>
        <v>1</v>
      </c>
      <c r="H16247">
        <f t="shared" si="761"/>
        <v>1</v>
      </c>
    </row>
    <row r="16248" spans="1:8" x14ac:dyDescent="0.2">
      <c r="A16248" t="s">
        <v>25718</v>
      </c>
      <c r="B16248" t="s">
        <v>25721</v>
      </c>
      <c r="C16248" t="s">
        <v>25722</v>
      </c>
      <c r="D16248" t="s">
        <v>25723</v>
      </c>
      <c r="E16248">
        <v>4</v>
      </c>
      <c r="F16248">
        <f t="shared" si="759"/>
        <v>1</v>
      </c>
      <c r="G16248">
        <f t="shared" si="760"/>
        <v>1</v>
      </c>
      <c r="H16248">
        <f t="shared" si="761"/>
        <v>1</v>
      </c>
    </row>
    <row r="16249" spans="1:8" x14ac:dyDescent="0.2">
      <c r="A16249" t="s">
        <v>25718</v>
      </c>
      <c r="B16249" t="s">
        <v>25724</v>
      </c>
      <c r="C16249" t="s">
        <v>25724</v>
      </c>
      <c r="D16249" t="s">
        <v>25725</v>
      </c>
      <c r="E16249">
        <v>5</v>
      </c>
      <c r="F16249">
        <f t="shared" si="759"/>
        <v>0</v>
      </c>
      <c r="G16249">
        <f t="shared" si="760"/>
        <v>1</v>
      </c>
      <c r="H16249">
        <f t="shared" si="761"/>
        <v>1</v>
      </c>
    </row>
    <row r="16250" spans="1:8" x14ac:dyDescent="0.2">
      <c r="A16250" t="s">
        <v>25718</v>
      </c>
      <c r="B16250" t="s">
        <v>25726</v>
      </c>
      <c r="C16250" t="s">
        <v>25727</v>
      </c>
      <c r="D16250" t="s">
        <v>25728</v>
      </c>
      <c r="E16250">
        <v>6</v>
      </c>
      <c r="F16250">
        <f t="shared" si="759"/>
        <v>1</v>
      </c>
      <c r="G16250">
        <f t="shared" si="760"/>
        <v>1</v>
      </c>
      <c r="H16250">
        <f t="shared" si="761"/>
        <v>1</v>
      </c>
    </row>
    <row r="16251" spans="1:8" x14ac:dyDescent="0.2">
      <c r="A16251" t="s">
        <v>25718</v>
      </c>
      <c r="B16251" t="s">
        <v>25729</v>
      </c>
      <c r="C16251" t="s">
        <v>25730</v>
      </c>
      <c r="D16251" t="s">
        <v>25731</v>
      </c>
      <c r="E16251">
        <v>7</v>
      </c>
      <c r="F16251">
        <f t="shared" si="759"/>
        <v>1</v>
      </c>
      <c r="G16251">
        <f t="shared" si="760"/>
        <v>1</v>
      </c>
      <c r="H16251">
        <f t="shared" si="761"/>
        <v>1</v>
      </c>
    </row>
    <row r="16252" spans="1:8" x14ac:dyDescent="0.2">
      <c r="A16252" t="s">
        <v>25718</v>
      </c>
      <c r="B16252" t="s">
        <v>25732</v>
      </c>
      <c r="C16252" t="s">
        <v>25733</v>
      </c>
      <c r="D16252" t="s">
        <v>25732</v>
      </c>
      <c r="E16252">
        <v>8</v>
      </c>
      <c r="F16252">
        <f t="shared" si="759"/>
        <v>1</v>
      </c>
      <c r="G16252">
        <f t="shared" si="760"/>
        <v>0</v>
      </c>
      <c r="H16252">
        <f t="shared" si="761"/>
        <v>1</v>
      </c>
    </row>
    <row r="16253" spans="1:8" x14ac:dyDescent="0.2">
      <c r="A16253" t="s">
        <v>25718</v>
      </c>
      <c r="B16253" t="s">
        <v>25734</v>
      </c>
      <c r="C16253" t="s">
        <v>25735</v>
      </c>
      <c r="D16253" t="s">
        <v>25735</v>
      </c>
      <c r="E16253">
        <v>9</v>
      </c>
      <c r="F16253">
        <f t="shared" si="759"/>
        <v>1</v>
      </c>
      <c r="G16253">
        <f t="shared" si="760"/>
        <v>1</v>
      </c>
      <c r="H16253">
        <f t="shared" si="761"/>
        <v>0</v>
      </c>
    </row>
    <row r="16254" spans="1:8" x14ac:dyDescent="0.2">
      <c r="A16254" t="s">
        <v>25718</v>
      </c>
      <c r="B16254" t="s">
        <v>25736</v>
      </c>
      <c r="C16254" t="s">
        <v>25736</v>
      </c>
      <c r="D16254" t="s">
        <v>25736</v>
      </c>
      <c r="E16254">
        <v>10</v>
      </c>
      <c r="F16254">
        <f t="shared" si="759"/>
        <v>0</v>
      </c>
      <c r="G16254">
        <f t="shared" si="760"/>
        <v>0</v>
      </c>
      <c r="H16254">
        <f t="shared" si="761"/>
        <v>0</v>
      </c>
    </row>
    <row r="16255" spans="1:8" x14ac:dyDescent="0.2">
      <c r="A16255" t="s">
        <v>25718</v>
      </c>
      <c r="B16255" t="s">
        <v>25737</v>
      </c>
      <c r="C16255" t="s">
        <v>25737</v>
      </c>
      <c r="D16255" t="s">
        <v>25737</v>
      </c>
      <c r="E16255">
        <v>11</v>
      </c>
      <c r="F16255">
        <f t="shared" si="759"/>
        <v>0</v>
      </c>
      <c r="G16255">
        <f t="shared" si="760"/>
        <v>0</v>
      </c>
      <c r="H16255">
        <f t="shared" si="761"/>
        <v>0</v>
      </c>
    </row>
    <row r="16256" spans="1:8" x14ac:dyDescent="0.2">
      <c r="A16256" t="s">
        <v>25718</v>
      </c>
      <c r="B16256" t="s">
        <v>25738</v>
      </c>
      <c r="C16256" t="s">
        <v>25738</v>
      </c>
      <c r="D16256" t="s">
        <v>25738</v>
      </c>
      <c r="E16256">
        <v>12</v>
      </c>
      <c r="F16256">
        <f t="shared" si="759"/>
        <v>0</v>
      </c>
      <c r="G16256">
        <f t="shared" si="760"/>
        <v>0</v>
      </c>
      <c r="H16256">
        <f t="shared" si="761"/>
        <v>0</v>
      </c>
    </row>
    <row r="16257" spans="1:8" x14ac:dyDescent="0.2">
      <c r="A16257" t="s">
        <v>25739</v>
      </c>
      <c r="B16257" t="s">
        <v>25740</v>
      </c>
      <c r="C16257" t="s">
        <v>25740</v>
      </c>
      <c r="D16257" t="s">
        <v>25740</v>
      </c>
      <c r="E16257">
        <v>3</v>
      </c>
      <c r="F16257">
        <f t="shared" si="759"/>
        <v>0</v>
      </c>
      <c r="G16257">
        <f t="shared" si="760"/>
        <v>0</v>
      </c>
      <c r="H16257">
        <f t="shared" si="761"/>
        <v>0</v>
      </c>
    </row>
    <row r="16258" spans="1:8" x14ac:dyDescent="0.2">
      <c r="A16258" t="s">
        <v>25739</v>
      </c>
      <c r="B16258" t="s">
        <v>25741</v>
      </c>
      <c r="C16258" t="s">
        <v>25741</v>
      </c>
      <c r="D16258" t="s">
        <v>25742</v>
      </c>
      <c r="E16258">
        <v>4</v>
      </c>
      <c r="F16258">
        <f t="shared" si="759"/>
        <v>0</v>
      </c>
      <c r="G16258">
        <f t="shared" si="760"/>
        <v>1</v>
      </c>
      <c r="H16258">
        <f t="shared" si="761"/>
        <v>1</v>
      </c>
    </row>
    <row r="16259" spans="1:8" x14ac:dyDescent="0.2">
      <c r="A16259" t="s">
        <v>25739</v>
      </c>
      <c r="B16259" t="s">
        <v>25743</v>
      </c>
      <c r="C16259" t="s">
        <v>25743</v>
      </c>
      <c r="D16259" t="s">
        <v>25743</v>
      </c>
      <c r="E16259">
        <v>5</v>
      </c>
      <c r="F16259">
        <f t="shared" ref="F16259:F16322" si="762">IF(B16259=C16259,0,1)</f>
        <v>0</v>
      </c>
      <c r="G16259">
        <f t="shared" ref="G16259:G16322" si="763">IF(B16259=D16259,0,1)</f>
        <v>0</v>
      </c>
      <c r="H16259">
        <f t="shared" ref="H16259:H16322" si="764">IF(C16259=D16259,0,1)</f>
        <v>0</v>
      </c>
    </row>
    <row r="16260" spans="1:8" x14ac:dyDescent="0.2">
      <c r="A16260" t="s">
        <v>25739</v>
      </c>
      <c r="B16260" t="s">
        <v>25744</v>
      </c>
      <c r="C16260" t="s">
        <v>25744</v>
      </c>
      <c r="D16260" t="s">
        <v>25745</v>
      </c>
      <c r="E16260">
        <v>6</v>
      </c>
      <c r="F16260">
        <f t="shared" si="762"/>
        <v>0</v>
      </c>
      <c r="G16260">
        <f t="shared" si="763"/>
        <v>1</v>
      </c>
      <c r="H16260">
        <f t="shared" si="764"/>
        <v>1</v>
      </c>
    </row>
    <row r="16261" spans="1:8" x14ac:dyDescent="0.2">
      <c r="A16261" t="s">
        <v>25739</v>
      </c>
      <c r="B16261" t="s">
        <v>25746</v>
      </c>
      <c r="C16261" t="s">
        <v>25746</v>
      </c>
      <c r="D16261" t="s">
        <v>25746</v>
      </c>
      <c r="E16261">
        <v>7</v>
      </c>
      <c r="F16261">
        <f t="shared" si="762"/>
        <v>0</v>
      </c>
      <c r="G16261">
        <f t="shared" si="763"/>
        <v>0</v>
      </c>
      <c r="H16261">
        <f t="shared" si="764"/>
        <v>0</v>
      </c>
    </row>
    <row r="16262" spans="1:8" x14ac:dyDescent="0.2">
      <c r="A16262" t="s">
        <v>25739</v>
      </c>
      <c r="B16262" t="s">
        <v>25747</v>
      </c>
      <c r="C16262" t="s">
        <v>25747</v>
      </c>
      <c r="D16262" t="s">
        <v>25747</v>
      </c>
      <c r="E16262">
        <v>8</v>
      </c>
      <c r="F16262">
        <f t="shared" si="762"/>
        <v>0</v>
      </c>
      <c r="G16262">
        <f t="shared" si="763"/>
        <v>0</v>
      </c>
      <c r="H16262">
        <f t="shared" si="764"/>
        <v>0</v>
      </c>
    </row>
    <row r="16263" spans="1:8" x14ac:dyDescent="0.2">
      <c r="A16263" t="s">
        <v>25739</v>
      </c>
      <c r="B16263" t="s">
        <v>25748</v>
      </c>
      <c r="C16263" t="s">
        <v>25748</v>
      </c>
      <c r="D16263" t="s">
        <v>25748</v>
      </c>
      <c r="E16263">
        <v>9</v>
      </c>
      <c r="F16263">
        <f t="shared" si="762"/>
        <v>0</v>
      </c>
      <c r="G16263">
        <f t="shared" si="763"/>
        <v>0</v>
      </c>
      <c r="H16263">
        <f t="shared" si="764"/>
        <v>0</v>
      </c>
    </row>
    <row r="16264" spans="1:8" x14ac:dyDescent="0.2">
      <c r="A16264" t="s">
        <v>25739</v>
      </c>
      <c r="B16264" t="s">
        <v>25749</v>
      </c>
      <c r="C16264" t="s">
        <v>25749</v>
      </c>
      <c r="D16264" t="s">
        <v>25749</v>
      </c>
      <c r="E16264">
        <v>10</v>
      </c>
      <c r="F16264">
        <f t="shared" si="762"/>
        <v>0</v>
      </c>
      <c r="G16264">
        <f t="shared" si="763"/>
        <v>0</v>
      </c>
      <c r="H16264">
        <f t="shared" si="764"/>
        <v>0</v>
      </c>
    </row>
    <row r="16265" spans="1:8" x14ac:dyDescent="0.2">
      <c r="A16265" t="s">
        <v>25739</v>
      </c>
      <c r="B16265" t="s">
        <v>25750</v>
      </c>
      <c r="C16265" t="s">
        <v>25750</v>
      </c>
      <c r="D16265" t="s">
        <v>25750</v>
      </c>
      <c r="E16265">
        <v>11</v>
      </c>
      <c r="F16265">
        <f t="shared" si="762"/>
        <v>0</v>
      </c>
      <c r="G16265">
        <f t="shared" si="763"/>
        <v>0</v>
      </c>
      <c r="H16265">
        <f t="shared" si="764"/>
        <v>0</v>
      </c>
    </row>
    <row r="16266" spans="1:8" x14ac:dyDescent="0.2">
      <c r="A16266" t="s">
        <v>25751</v>
      </c>
      <c r="B16266" t="s">
        <v>25752</v>
      </c>
      <c r="C16266" t="s">
        <v>25752</v>
      </c>
      <c r="D16266" t="s">
        <v>25753</v>
      </c>
      <c r="E16266">
        <v>3</v>
      </c>
      <c r="F16266">
        <f t="shared" si="762"/>
        <v>0</v>
      </c>
      <c r="G16266">
        <f t="shared" si="763"/>
        <v>1</v>
      </c>
      <c r="H16266">
        <f t="shared" si="764"/>
        <v>1</v>
      </c>
    </row>
    <row r="16267" spans="1:8" x14ac:dyDescent="0.2">
      <c r="A16267" t="s">
        <v>25751</v>
      </c>
      <c r="B16267" t="s">
        <v>25754</v>
      </c>
      <c r="C16267" t="s">
        <v>25754</v>
      </c>
      <c r="D16267" t="s">
        <v>25755</v>
      </c>
      <c r="E16267">
        <v>4</v>
      </c>
      <c r="F16267">
        <f t="shared" si="762"/>
        <v>0</v>
      </c>
      <c r="G16267">
        <f t="shared" si="763"/>
        <v>1</v>
      </c>
      <c r="H16267">
        <f t="shared" si="764"/>
        <v>1</v>
      </c>
    </row>
    <row r="16268" spans="1:8" x14ac:dyDescent="0.2">
      <c r="A16268" t="s">
        <v>25751</v>
      </c>
      <c r="B16268" t="s">
        <v>25756</v>
      </c>
      <c r="C16268" t="s">
        <v>25757</v>
      </c>
      <c r="D16268" t="s">
        <v>25756</v>
      </c>
      <c r="E16268">
        <v>5</v>
      </c>
      <c r="F16268">
        <f t="shared" si="762"/>
        <v>1</v>
      </c>
      <c r="G16268">
        <f t="shared" si="763"/>
        <v>0</v>
      </c>
      <c r="H16268">
        <f t="shared" si="764"/>
        <v>1</v>
      </c>
    </row>
    <row r="16269" spans="1:8" x14ac:dyDescent="0.2">
      <c r="A16269" t="s">
        <v>25751</v>
      </c>
      <c r="B16269" t="s">
        <v>25758</v>
      </c>
      <c r="C16269" t="s">
        <v>25758</v>
      </c>
      <c r="D16269" t="s">
        <v>25758</v>
      </c>
      <c r="E16269">
        <v>6</v>
      </c>
      <c r="F16269">
        <f t="shared" si="762"/>
        <v>0</v>
      </c>
      <c r="G16269">
        <f t="shared" si="763"/>
        <v>0</v>
      </c>
      <c r="H16269">
        <f t="shared" si="764"/>
        <v>0</v>
      </c>
    </row>
    <row r="16270" spans="1:8" x14ac:dyDescent="0.2">
      <c r="A16270" t="s">
        <v>25751</v>
      </c>
      <c r="B16270" t="s">
        <v>25759</v>
      </c>
      <c r="C16270" t="s">
        <v>25759</v>
      </c>
      <c r="D16270" t="s">
        <v>25760</v>
      </c>
      <c r="E16270">
        <v>7</v>
      </c>
      <c r="F16270">
        <f t="shared" si="762"/>
        <v>0</v>
      </c>
      <c r="G16270">
        <f t="shared" si="763"/>
        <v>1</v>
      </c>
      <c r="H16270">
        <f t="shared" si="764"/>
        <v>1</v>
      </c>
    </row>
    <row r="16271" spans="1:8" x14ac:dyDescent="0.2">
      <c r="A16271" t="s">
        <v>25751</v>
      </c>
      <c r="B16271" t="s">
        <v>25761</v>
      </c>
      <c r="C16271" t="s">
        <v>25761</v>
      </c>
      <c r="D16271" t="s">
        <v>25761</v>
      </c>
      <c r="E16271">
        <v>8</v>
      </c>
      <c r="F16271">
        <f t="shared" si="762"/>
        <v>0</v>
      </c>
      <c r="G16271">
        <f t="shared" si="763"/>
        <v>0</v>
      </c>
      <c r="H16271">
        <f t="shared" si="764"/>
        <v>0</v>
      </c>
    </row>
    <row r="16272" spans="1:8" x14ac:dyDescent="0.2">
      <c r="A16272" t="s">
        <v>25751</v>
      </c>
      <c r="B16272" t="s">
        <v>25762</v>
      </c>
      <c r="C16272" t="s">
        <v>25763</v>
      </c>
      <c r="D16272" t="s">
        <v>25763</v>
      </c>
      <c r="E16272">
        <v>9</v>
      </c>
      <c r="F16272">
        <f t="shared" si="762"/>
        <v>1</v>
      </c>
      <c r="G16272">
        <f t="shared" si="763"/>
        <v>1</v>
      </c>
      <c r="H16272">
        <f t="shared" si="764"/>
        <v>0</v>
      </c>
    </row>
    <row r="16273" spans="1:8" x14ac:dyDescent="0.2">
      <c r="A16273" t="s">
        <v>25764</v>
      </c>
      <c r="B16273" t="s">
        <v>25765</v>
      </c>
      <c r="C16273" t="s">
        <v>25765</v>
      </c>
      <c r="D16273" t="s">
        <v>25765</v>
      </c>
      <c r="E16273">
        <v>3</v>
      </c>
      <c r="F16273">
        <f t="shared" si="762"/>
        <v>0</v>
      </c>
      <c r="G16273">
        <f t="shared" si="763"/>
        <v>0</v>
      </c>
      <c r="H16273">
        <f t="shared" si="764"/>
        <v>0</v>
      </c>
    </row>
    <row r="16274" spans="1:8" x14ac:dyDescent="0.2">
      <c r="A16274" t="s">
        <v>25764</v>
      </c>
      <c r="B16274" t="s">
        <v>25766</v>
      </c>
      <c r="C16274" t="s">
        <v>25766</v>
      </c>
      <c r="D16274" t="s">
        <v>25766</v>
      </c>
      <c r="E16274">
        <v>4</v>
      </c>
      <c r="F16274">
        <f t="shared" si="762"/>
        <v>0</v>
      </c>
      <c r="G16274">
        <f t="shared" si="763"/>
        <v>0</v>
      </c>
      <c r="H16274">
        <f t="shared" si="764"/>
        <v>0</v>
      </c>
    </row>
    <row r="16275" spans="1:8" x14ac:dyDescent="0.2">
      <c r="A16275" t="s">
        <v>25764</v>
      </c>
      <c r="B16275" t="s">
        <v>25767</v>
      </c>
      <c r="C16275" t="s">
        <v>25767</v>
      </c>
      <c r="D16275" t="s">
        <v>25767</v>
      </c>
      <c r="E16275">
        <v>5</v>
      </c>
      <c r="F16275">
        <f t="shared" si="762"/>
        <v>0</v>
      </c>
      <c r="G16275">
        <f t="shared" si="763"/>
        <v>0</v>
      </c>
      <c r="H16275">
        <f t="shared" si="764"/>
        <v>0</v>
      </c>
    </row>
    <row r="16276" spans="1:8" x14ac:dyDescent="0.2">
      <c r="A16276" t="s">
        <v>25764</v>
      </c>
      <c r="B16276" t="s">
        <v>25768</v>
      </c>
      <c r="C16276" t="s">
        <v>25768</v>
      </c>
      <c r="D16276" t="s">
        <v>25768</v>
      </c>
      <c r="E16276">
        <v>6</v>
      </c>
      <c r="F16276">
        <f t="shared" si="762"/>
        <v>0</v>
      </c>
      <c r="G16276">
        <f t="shared" si="763"/>
        <v>0</v>
      </c>
      <c r="H16276">
        <f t="shared" si="764"/>
        <v>0</v>
      </c>
    </row>
    <row r="16277" spans="1:8" x14ac:dyDescent="0.2">
      <c r="A16277" t="s">
        <v>25764</v>
      </c>
      <c r="B16277" t="s">
        <v>25769</v>
      </c>
      <c r="C16277" t="s">
        <v>25769</v>
      </c>
      <c r="D16277" t="s">
        <v>25769</v>
      </c>
      <c r="E16277">
        <v>7</v>
      </c>
      <c r="F16277">
        <f t="shared" si="762"/>
        <v>0</v>
      </c>
      <c r="G16277">
        <f t="shared" si="763"/>
        <v>0</v>
      </c>
      <c r="H16277">
        <f t="shared" si="764"/>
        <v>0</v>
      </c>
    </row>
    <row r="16278" spans="1:8" x14ac:dyDescent="0.2">
      <c r="A16278" t="s">
        <v>25770</v>
      </c>
      <c r="B16278" t="s">
        <v>25771</v>
      </c>
      <c r="C16278" t="s">
        <v>25772</v>
      </c>
      <c r="D16278" t="s">
        <v>25771</v>
      </c>
      <c r="E16278">
        <v>3</v>
      </c>
      <c r="F16278">
        <f t="shared" si="762"/>
        <v>1</v>
      </c>
      <c r="G16278">
        <f t="shared" si="763"/>
        <v>0</v>
      </c>
      <c r="H16278">
        <f t="shared" si="764"/>
        <v>1</v>
      </c>
    </row>
    <row r="16279" spans="1:8" x14ac:dyDescent="0.2">
      <c r="A16279" t="s">
        <v>25770</v>
      </c>
      <c r="B16279" t="s">
        <v>25773</v>
      </c>
      <c r="C16279" t="s">
        <v>25773</v>
      </c>
      <c r="D16279" t="s">
        <v>25773</v>
      </c>
      <c r="E16279">
        <v>4</v>
      </c>
      <c r="F16279">
        <f t="shared" si="762"/>
        <v>0</v>
      </c>
      <c r="G16279">
        <f t="shared" si="763"/>
        <v>0</v>
      </c>
      <c r="H16279">
        <f t="shared" si="764"/>
        <v>0</v>
      </c>
    </row>
    <row r="16280" spans="1:8" x14ac:dyDescent="0.2">
      <c r="A16280" t="s">
        <v>25770</v>
      </c>
      <c r="B16280" t="s">
        <v>25774</v>
      </c>
      <c r="C16280" t="s">
        <v>25774</v>
      </c>
      <c r="D16280" t="s">
        <v>25774</v>
      </c>
      <c r="E16280">
        <v>5</v>
      </c>
      <c r="F16280">
        <f t="shared" si="762"/>
        <v>0</v>
      </c>
      <c r="G16280">
        <f t="shared" si="763"/>
        <v>0</v>
      </c>
      <c r="H16280">
        <f t="shared" si="764"/>
        <v>0</v>
      </c>
    </row>
    <row r="16281" spans="1:8" x14ac:dyDescent="0.2">
      <c r="A16281" t="s">
        <v>25770</v>
      </c>
      <c r="B16281" t="s">
        <v>25775</v>
      </c>
      <c r="C16281" t="s">
        <v>25775</v>
      </c>
      <c r="D16281" t="s">
        <v>25776</v>
      </c>
      <c r="E16281">
        <v>6</v>
      </c>
      <c r="F16281">
        <f t="shared" si="762"/>
        <v>0</v>
      </c>
      <c r="G16281">
        <f t="shared" si="763"/>
        <v>1</v>
      </c>
      <c r="H16281">
        <f t="shared" si="764"/>
        <v>1</v>
      </c>
    </row>
    <row r="16282" spans="1:8" x14ac:dyDescent="0.2">
      <c r="A16282" t="s">
        <v>25777</v>
      </c>
      <c r="B16282" t="s">
        <v>25778</v>
      </c>
      <c r="C16282" t="s">
        <v>25778</v>
      </c>
      <c r="D16282" t="s">
        <v>25778</v>
      </c>
      <c r="E16282">
        <v>3</v>
      </c>
      <c r="F16282">
        <f t="shared" si="762"/>
        <v>0</v>
      </c>
      <c r="G16282">
        <f t="shared" si="763"/>
        <v>0</v>
      </c>
      <c r="H16282">
        <f t="shared" si="764"/>
        <v>0</v>
      </c>
    </row>
    <row r="16283" spans="1:8" x14ac:dyDescent="0.2">
      <c r="A16283" t="s">
        <v>25777</v>
      </c>
      <c r="B16283" t="s">
        <v>25779</v>
      </c>
      <c r="C16283" t="s">
        <v>25779</v>
      </c>
      <c r="D16283" t="s">
        <v>25779</v>
      </c>
      <c r="E16283">
        <v>4</v>
      </c>
      <c r="F16283">
        <f t="shared" si="762"/>
        <v>0</v>
      </c>
      <c r="G16283">
        <f t="shared" si="763"/>
        <v>0</v>
      </c>
      <c r="H16283">
        <f t="shared" si="764"/>
        <v>0</v>
      </c>
    </row>
    <row r="16284" spans="1:8" x14ac:dyDescent="0.2">
      <c r="A16284" t="s">
        <v>25777</v>
      </c>
      <c r="B16284" t="s">
        <v>25780</v>
      </c>
      <c r="C16284" t="s">
        <v>25780</v>
      </c>
      <c r="D16284" t="s">
        <v>25781</v>
      </c>
      <c r="E16284">
        <v>5</v>
      </c>
      <c r="F16284">
        <f t="shared" si="762"/>
        <v>0</v>
      </c>
      <c r="G16284">
        <f t="shared" si="763"/>
        <v>1</v>
      </c>
      <c r="H16284">
        <f t="shared" si="764"/>
        <v>1</v>
      </c>
    </row>
    <row r="16285" spans="1:8" x14ac:dyDescent="0.2">
      <c r="A16285" t="s">
        <v>25777</v>
      </c>
      <c r="B16285" t="s">
        <v>25782</v>
      </c>
      <c r="C16285" t="s">
        <v>25782</v>
      </c>
      <c r="D16285" t="s">
        <v>25782</v>
      </c>
      <c r="E16285">
        <v>6</v>
      </c>
      <c r="F16285">
        <f t="shared" si="762"/>
        <v>0</v>
      </c>
      <c r="G16285">
        <f t="shared" si="763"/>
        <v>0</v>
      </c>
      <c r="H16285">
        <f t="shared" si="764"/>
        <v>0</v>
      </c>
    </row>
    <row r="16286" spans="1:8" x14ac:dyDescent="0.2">
      <c r="A16286" t="s">
        <v>25783</v>
      </c>
      <c r="B16286" t="s">
        <v>25784</v>
      </c>
      <c r="C16286" t="s">
        <v>25784</v>
      </c>
      <c r="D16286" t="s">
        <v>25784</v>
      </c>
      <c r="E16286">
        <v>3</v>
      </c>
      <c r="F16286">
        <f t="shared" si="762"/>
        <v>0</v>
      </c>
      <c r="G16286">
        <f t="shared" si="763"/>
        <v>0</v>
      </c>
      <c r="H16286">
        <f t="shared" si="764"/>
        <v>0</v>
      </c>
    </row>
    <row r="16287" spans="1:8" x14ac:dyDescent="0.2">
      <c r="A16287" t="s">
        <v>25783</v>
      </c>
      <c r="B16287" t="s">
        <v>25785</v>
      </c>
      <c r="C16287" t="s">
        <v>25785</v>
      </c>
      <c r="D16287" t="s">
        <v>25785</v>
      </c>
      <c r="E16287">
        <v>4</v>
      </c>
      <c r="F16287">
        <f t="shared" si="762"/>
        <v>0</v>
      </c>
      <c r="G16287">
        <f t="shared" si="763"/>
        <v>0</v>
      </c>
      <c r="H16287">
        <f t="shared" si="764"/>
        <v>0</v>
      </c>
    </row>
    <row r="16288" spans="1:8" x14ac:dyDescent="0.2">
      <c r="A16288" t="s">
        <v>25783</v>
      </c>
      <c r="B16288" t="s">
        <v>25786</v>
      </c>
      <c r="C16288" t="s">
        <v>25786</v>
      </c>
      <c r="D16288" t="s">
        <v>25787</v>
      </c>
      <c r="E16288">
        <v>5</v>
      </c>
      <c r="F16288">
        <f t="shared" si="762"/>
        <v>0</v>
      </c>
      <c r="G16288">
        <f t="shared" si="763"/>
        <v>1</v>
      </c>
      <c r="H16288">
        <f t="shared" si="764"/>
        <v>1</v>
      </c>
    </row>
    <row r="16289" spans="1:8" x14ac:dyDescent="0.2">
      <c r="A16289" t="s">
        <v>25783</v>
      </c>
      <c r="B16289" t="s">
        <v>25788</v>
      </c>
      <c r="C16289" t="s">
        <v>25789</v>
      </c>
      <c r="D16289" t="s">
        <v>25790</v>
      </c>
      <c r="E16289">
        <v>6</v>
      </c>
      <c r="F16289">
        <f t="shared" si="762"/>
        <v>1</v>
      </c>
      <c r="G16289">
        <f t="shared" si="763"/>
        <v>1</v>
      </c>
      <c r="H16289">
        <f t="shared" si="764"/>
        <v>1</v>
      </c>
    </row>
    <row r="16290" spans="1:8" x14ac:dyDescent="0.2">
      <c r="A16290" t="s">
        <v>25783</v>
      </c>
      <c r="B16290" t="s">
        <v>25791</v>
      </c>
      <c r="C16290" t="s">
        <v>25792</v>
      </c>
      <c r="D16290" t="s">
        <v>25791</v>
      </c>
      <c r="E16290">
        <v>7</v>
      </c>
      <c r="F16290">
        <f t="shared" si="762"/>
        <v>1</v>
      </c>
      <c r="G16290">
        <f t="shared" si="763"/>
        <v>0</v>
      </c>
      <c r="H16290">
        <f t="shared" si="764"/>
        <v>1</v>
      </c>
    </row>
    <row r="16291" spans="1:8" x14ac:dyDescent="0.2">
      <c r="A16291" t="s">
        <v>25793</v>
      </c>
      <c r="B16291" t="s">
        <v>25794</v>
      </c>
      <c r="C16291" t="s">
        <v>25794</v>
      </c>
      <c r="D16291" t="s">
        <v>25794</v>
      </c>
      <c r="E16291">
        <v>3</v>
      </c>
      <c r="F16291">
        <f t="shared" si="762"/>
        <v>0</v>
      </c>
      <c r="G16291">
        <f t="shared" si="763"/>
        <v>0</v>
      </c>
      <c r="H16291">
        <f t="shared" si="764"/>
        <v>0</v>
      </c>
    </row>
    <row r="16292" spans="1:8" x14ac:dyDescent="0.2">
      <c r="A16292" t="s">
        <v>25793</v>
      </c>
      <c r="B16292" t="s">
        <v>25795</v>
      </c>
      <c r="C16292" t="s">
        <v>25795</v>
      </c>
      <c r="D16292" t="s">
        <v>25796</v>
      </c>
      <c r="E16292">
        <v>4</v>
      </c>
      <c r="F16292">
        <f t="shared" si="762"/>
        <v>0</v>
      </c>
      <c r="G16292">
        <f t="shared" si="763"/>
        <v>1</v>
      </c>
      <c r="H16292">
        <f t="shared" si="764"/>
        <v>1</v>
      </c>
    </row>
    <row r="16293" spans="1:8" x14ac:dyDescent="0.2">
      <c r="A16293" t="s">
        <v>25793</v>
      </c>
      <c r="B16293" t="s">
        <v>25797</v>
      </c>
      <c r="C16293" t="s">
        <v>25797</v>
      </c>
      <c r="D16293" t="s">
        <v>25797</v>
      </c>
      <c r="E16293">
        <v>5</v>
      </c>
      <c r="F16293">
        <f t="shared" si="762"/>
        <v>0</v>
      </c>
      <c r="G16293">
        <f t="shared" si="763"/>
        <v>0</v>
      </c>
      <c r="H16293">
        <f t="shared" si="764"/>
        <v>0</v>
      </c>
    </row>
    <row r="16294" spans="1:8" x14ac:dyDescent="0.2">
      <c r="A16294" t="s">
        <v>25793</v>
      </c>
      <c r="B16294" t="s">
        <v>25798</v>
      </c>
      <c r="C16294" t="s">
        <v>25798</v>
      </c>
      <c r="D16294" t="s">
        <v>25798</v>
      </c>
      <c r="E16294">
        <v>6</v>
      </c>
      <c r="F16294">
        <f t="shared" si="762"/>
        <v>0</v>
      </c>
      <c r="G16294">
        <f t="shared" si="763"/>
        <v>0</v>
      </c>
      <c r="H16294">
        <f t="shared" si="764"/>
        <v>0</v>
      </c>
    </row>
    <row r="16295" spans="1:8" x14ac:dyDescent="0.2">
      <c r="A16295" t="s">
        <v>25799</v>
      </c>
      <c r="B16295" t="s">
        <v>25800</v>
      </c>
      <c r="C16295" t="s">
        <v>25800</v>
      </c>
      <c r="D16295" t="s">
        <v>25800</v>
      </c>
      <c r="E16295">
        <v>3</v>
      </c>
      <c r="F16295">
        <f t="shared" si="762"/>
        <v>0</v>
      </c>
      <c r="G16295">
        <f t="shared" si="763"/>
        <v>0</v>
      </c>
      <c r="H16295">
        <f t="shared" si="764"/>
        <v>0</v>
      </c>
    </row>
    <row r="16296" spans="1:8" x14ac:dyDescent="0.2">
      <c r="A16296" t="s">
        <v>25799</v>
      </c>
      <c r="B16296" t="s">
        <v>25801</v>
      </c>
      <c r="C16296" t="s">
        <v>25802</v>
      </c>
      <c r="D16296" t="s">
        <v>25803</v>
      </c>
      <c r="E16296">
        <v>4</v>
      </c>
      <c r="F16296">
        <f t="shared" si="762"/>
        <v>1</v>
      </c>
      <c r="G16296">
        <f t="shared" si="763"/>
        <v>1</v>
      </c>
      <c r="H16296">
        <f t="shared" si="764"/>
        <v>1</v>
      </c>
    </row>
    <row r="16297" spans="1:8" x14ac:dyDescent="0.2">
      <c r="A16297" t="s">
        <v>25799</v>
      </c>
      <c r="B16297" t="s">
        <v>25804</v>
      </c>
      <c r="C16297" t="s">
        <v>25804</v>
      </c>
      <c r="D16297" t="s">
        <v>25805</v>
      </c>
      <c r="E16297">
        <v>5</v>
      </c>
      <c r="F16297">
        <f t="shared" si="762"/>
        <v>0</v>
      </c>
      <c r="G16297">
        <f t="shared" si="763"/>
        <v>1</v>
      </c>
      <c r="H16297">
        <f t="shared" si="764"/>
        <v>1</v>
      </c>
    </row>
    <row r="16298" spans="1:8" x14ac:dyDescent="0.2">
      <c r="A16298" t="s">
        <v>25799</v>
      </c>
      <c r="B16298" t="s">
        <v>25806</v>
      </c>
      <c r="C16298" t="s">
        <v>25806</v>
      </c>
      <c r="D16298" t="s">
        <v>25807</v>
      </c>
      <c r="E16298">
        <v>6</v>
      </c>
      <c r="F16298">
        <f t="shared" si="762"/>
        <v>0</v>
      </c>
      <c r="G16298">
        <f t="shared" si="763"/>
        <v>1</v>
      </c>
      <c r="H16298">
        <f t="shared" si="764"/>
        <v>1</v>
      </c>
    </row>
    <row r="16299" spans="1:8" x14ac:dyDescent="0.2">
      <c r="A16299" t="s">
        <v>25799</v>
      </c>
      <c r="B16299" t="s">
        <v>25808</v>
      </c>
      <c r="C16299" t="s">
        <v>25808</v>
      </c>
      <c r="D16299" t="s">
        <v>25809</v>
      </c>
      <c r="E16299">
        <v>7</v>
      </c>
      <c r="F16299">
        <f t="shared" si="762"/>
        <v>0</v>
      </c>
      <c r="G16299">
        <f t="shared" si="763"/>
        <v>1</v>
      </c>
      <c r="H16299">
        <f t="shared" si="764"/>
        <v>1</v>
      </c>
    </row>
    <row r="16300" spans="1:8" x14ac:dyDescent="0.2">
      <c r="A16300" t="s">
        <v>25799</v>
      </c>
      <c r="B16300" t="s">
        <v>25810</v>
      </c>
      <c r="C16300" t="s">
        <v>25810</v>
      </c>
      <c r="D16300" t="s">
        <v>25811</v>
      </c>
      <c r="E16300">
        <v>8</v>
      </c>
      <c r="F16300">
        <f t="shared" si="762"/>
        <v>0</v>
      </c>
      <c r="G16300">
        <f t="shared" si="763"/>
        <v>1</v>
      </c>
      <c r="H16300">
        <f t="shared" si="764"/>
        <v>1</v>
      </c>
    </row>
    <row r="16301" spans="1:8" x14ac:dyDescent="0.2">
      <c r="A16301" t="s">
        <v>25812</v>
      </c>
      <c r="B16301" t="s">
        <v>25813</v>
      </c>
      <c r="C16301" t="s">
        <v>25814</v>
      </c>
      <c r="D16301" t="s">
        <v>25813</v>
      </c>
      <c r="E16301">
        <v>3</v>
      </c>
      <c r="F16301">
        <f t="shared" si="762"/>
        <v>1</v>
      </c>
      <c r="G16301">
        <f t="shared" si="763"/>
        <v>0</v>
      </c>
      <c r="H16301">
        <f t="shared" si="764"/>
        <v>1</v>
      </c>
    </row>
    <row r="16302" spans="1:8" x14ac:dyDescent="0.2">
      <c r="A16302" t="s">
        <v>25812</v>
      </c>
      <c r="B16302" t="s">
        <v>25815</v>
      </c>
      <c r="C16302" t="s">
        <v>25815</v>
      </c>
      <c r="D16302" t="s">
        <v>25815</v>
      </c>
      <c r="E16302">
        <v>4</v>
      </c>
      <c r="F16302">
        <f t="shared" si="762"/>
        <v>0</v>
      </c>
      <c r="G16302">
        <f t="shared" si="763"/>
        <v>0</v>
      </c>
      <c r="H16302">
        <f t="shared" si="764"/>
        <v>0</v>
      </c>
    </row>
    <row r="16303" spans="1:8" x14ac:dyDescent="0.2">
      <c r="A16303" t="s">
        <v>25812</v>
      </c>
      <c r="B16303" t="s">
        <v>25816</v>
      </c>
      <c r="C16303" t="s">
        <v>25816</v>
      </c>
      <c r="D16303" t="s">
        <v>25816</v>
      </c>
      <c r="E16303">
        <v>5</v>
      </c>
      <c r="F16303">
        <f t="shared" si="762"/>
        <v>0</v>
      </c>
      <c r="G16303">
        <f t="shared" si="763"/>
        <v>0</v>
      </c>
      <c r="H16303">
        <f t="shared" si="764"/>
        <v>0</v>
      </c>
    </row>
    <row r="16304" spans="1:8" x14ac:dyDescent="0.2">
      <c r="A16304" t="s">
        <v>25812</v>
      </c>
      <c r="B16304" t="s">
        <v>25817</v>
      </c>
      <c r="C16304" t="s">
        <v>25817</v>
      </c>
      <c r="D16304" t="s">
        <v>25817</v>
      </c>
      <c r="E16304">
        <v>6</v>
      </c>
      <c r="F16304">
        <f t="shared" si="762"/>
        <v>0</v>
      </c>
      <c r="G16304">
        <f t="shared" si="763"/>
        <v>0</v>
      </c>
      <c r="H16304">
        <f t="shared" si="764"/>
        <v>0</v>
      </c>
    </row>
    <row r="16305" spans="1:8" x14ac:dyDescent="0.2">
      <c r="A16305" t="s">
        <v>25812</v>
      </c>
      <c r="B16305" t="s">
        <v>25818</v>
      </c>
      <c r="C16305" t="s">
        <v>25818</v>
      </c>
      <c r="D16305" t="s">
        <v>25818</v>
      </c>
      <c r="E16305">
        <v>7</v>
      </c>
      <c r="F16305">
        <f t="shared" si="762"/>
        <v>0</v>
      </c>
      <c r="G16305">
        <f t="shared" si="763"/>
        <v>0</v>
      </c>
      <c r="H16305">
        <f t="shared" si="764"/>
        <v>0</v>
      </c>
    </row>
    <row r="16306" spans="1:8" x14ac:dyDescent="0.2">
      <c r="A16306" t="s">
        <v>25819</v>
      </c>
      <c r="B16306" t="s">
        <v>25820</v>
      </c>
      <c r="C16306" t="s">
        <v>25820</v>
      </c>
      <c r="D16306" t="s">
        <v>25820</v>
      </c>
      <c r="E16306">
        <v>3</v>
      </c>
      <c r="F16306">
        <f t="shared" si="762"/>
        <v>0</v>
      </c>
      <c r="G16306">
        <f t="shared" si="763"/>
        <v>0</v>
      </c>
      <c r="H16306">
        <f t="shared" si="764"/>
        <v>0</v>
      </c>
    </row>
    <row r="16307" spans="1:8" x14ac:dyDescent="0.2">
      <c r="A16307" t="s">
        <v>25819</v>
      </c>
      <c r="B16307" t="s">
        <v>25821</v>
      </c>
      <c r="C16307" t="s">
        <v>25821</v>
      </c>
      <c r="D16307" t="s">
        <v>25821</v>
      </c>
      <c r="E16307">
        <v>4</v>
      </c>
      <c r="F16307">
        <f t="shared" si="762"/>
        <v>0</v>
      </c>
      <c r="G16307">
        <f t="shared" si="763"/>
        <v>0</v>
      </c>
      <c r="H16307">
        <f t="shared" si="764"/>
        <v>0</v>
      </c>
    </row>
    <row r="16308" spans="1:8" x14ac:dyDescent="0.2">
      <c r="A16308" t="s">
        <v>25819</v>
      </c>
      <c r="B16308" t="s">
        <v>25822</v>
      </c>
      <c r="C16308" t="s">
        <v>25822</v>
      </c>
      <c r="D16308" t="s">
        <v>25822</v>
      </c>
      <c r="E16308">
        <v>5</v>
      </c>
      <c r="F16308">
        <f t="shared" si="762"/>
        <v>0</v>
      </c>
      <c r="G16308">
        <f t="shared" si="763"/>
        <v>0</v>
      </c>
      <c r="H16308">
        <f t="shared" si="764"/>
        <v>0</v>
      </c>
    </row>
    <row r="16309" spans="1:8" x14ac:dyDescent="0.2">
      <c r="A16309" t="s">
        <v>25819</v>
      </c>
      <c r="B16309" t="s">
        <v>25823</v>
      </c>
      <c r="C16309" t="s">
        <v>25823</v>
      </c>
      <c r="D16309" t="s">
        <v>25823</v>
      </c>
      <c r="E16309">
        <v>6</v>
      </c>
      <c r="F16309">
        <f t="shared" si="762"/>
        <v>0</v>
      </c>
      <c r="G16309">
        <f t="shared" si="763"/>
        <v>0</v>
      </c>
      <c r="H16309">
        <f t="shared" si="764"/>
        <v>0</v>
      </c>
    </row>
    <row r="16310" spans="1:8" x14ac:dyDescent="0.2">
      <c r="A16310" t="s">
        <v>25819</v>
      </c>
      <c r="B16310" t="s">
        <v>25824</v>
      </c>
      <c r="C16310" t="s">
        <v>25824</v>
      </c>
      <c r="D16310" t="s">
        <v>25824</v>
      </c>
      <c r="E16310">
        <v>7</v>
      </c>
      <c r="F16310">
        <f t="shared" si="762"/>
        <v>0</v>
      </c>
      <c r="G16310">
        <f t="shared" si="763"/>
        <v>0</v>
      </c>
      <c r="H16310">
        <f t="shared" si="764"/>
        <v>0</v>
      </c>
    </row>
    <row r="16311" spans="1:8" x14ac:dyDescent="0.2">
      <c r="A16311" t="s">
        <v>25825</v>
      </c>
      <c r="B16311" t="s">
        <v>25826</v>
      </c>
      <c r="C16311" t="s">
        <v>25826</v>
      </c>
      <c r="D16311" t="s">
        <v>25826</v>
      </c>
      <c r="E16311">
        <v>3</v>
      </c>
      <c r="F16311">
        <f t="shared" si="762"/>
        <v>0</v>
      </c>
      <c r="G16311">
        <f t="shared" si="763"/>
        <v>0</v>
      </c>
      <c r="H16311">
        <f t="shared" si="764"/>
        <v>0</v>
      </c>
    </row>
    <row r="16312" spans="1:8" x14ac:dyDescent="0.2">
      <c r="A16312" t="s">
        <v>25825</v>
      </c>
      <c r="B16312" t="s">
        <v>25827</v>
      </c>
      <c r="C16312" t="s">
        <v>25827</v>
      </c>
      <c r="D16312" t="s">
        <v>25827</v>
      </c>
      <c r="E16312">
        <v>4</v>
      </c>
      <c r="F16312">
        <f t="shared" si="762"/>
        <v>0</v>
      </c>
      <c r="G16312">
        <f t="shared" si="763"/>
        <v>0</v>
      </c>
      <c r="H16312">
        <f t="shared" si="764"/>
        <v>0</v>
      </c>
    </row>
    <row r="16313" spans="1:8" x14ac:dyDescent="0.2">
      <c r="A16313" t="s">
        <v>25825</v>
      </c>
      <c r="B16313" t="s">
        <v>25828</v>
      </c>
      <c r="C16313" t="s">
        <v>25828</v>
      </c>
      <c r="D16313" t="s">
        <v>25828</v>
      </c>
      <c r="E16313">
        <v>5</v>
      </c>
      <c r="F16313">
        <f t="shared" si="762"/>
        <v>0</v>
      </c>
      <c r="G16313">
        <f t="shared" si="763"/>
        <v>0</v>
      </c>
      <c r="H16313">
        <f t="shared" si="764"/>
        <v>0</v>
      </c>
    </row>
    <row r="16314" spans="1:8" x14ac:dyDescent="0.2">
      <c r="A16314" t="s">
        <v>25825</v>
      </c>
      <c r="B16314" t="s">
        <v>25829</v>
      </c>
      <c r="C16314" t="s">
        <v>25829</v>
      </c>
      <c r="D16314" t="s">
        <v>25829</v>
      </c>
      <c r="E16314">
        <v>6</v>
      </c>
      <c r="F16314">
        <f t="shared" si="762"/>
        <v>0</v>
      </c>
      <c r="G16314">
        <f t="shared" si="763"/>
        <v>0</v>
      </c>
      <c r="H16314">
        <f t="shared" si="764"/>
        <v>0</v>
      </c>
    </row>
    <row r="16315" spans="1:8" x14ac:dyDescent="0.2">
      <c r="A16315" t="s">
        <v>25825</v>
      </c>
      <c r="B16315" t="s">
        <v>25830</v>
      </c>
      <c r="C16315" t="s">
        <v>25830</v>
      </c>
      <c r="D16315" t="s">
        <v>25830</v>
      </c>
      <c r="E16315">
        <v>7</v>
      </c>
      <c r="F16315">
        <f t="shared" si="762"/>
        <v>0</v>
      </c>
      <c r="G16315">
        <f t="shared" si="763"/>
        <v>0</v>
      </c>
      <c r="H16315">
        <f t="shared" si="764"/>
        <v>0</v>
      </c>
    </row>
    <row r="16316" spans="1:8" x14ac:dyDescent="0.2">
      <c r="A16316" t="s">
        <v>25831</v>
      </c>
      <c r="B16316" t="s">
        <v>25832</v>
      </c>
      <c r="C16316" t="s">
        <v>25832</v>
      </c>
      <c r="D16316" t="s">
        <v>25832</v>
      </c>
      <c r="E16316">
        <v>3</v>
      </c>
      <c r="F16316">
        <f t="shared" si="762"/>
        <v>0</v>
      </c>
      <c r="G16316">
        <f t="shared" si="763"/>
        <v>0</v>
      </c>
      <c r="H16316">
        <f t="shared" si="764"/>
        <v>0</v>
      </c>
    </row>
    <row r="16317" spans="1:8" x14ac:dyDescent="0.2">
      <c r="A16317" t="s">
        <v>25831</v>
      </c>
      <c r="B16317" t="s">
        <v>25833</v>
      </c>
      <c r="C16317" t="s">
        <v>25834</v>
      </c>
      <c r="D16317" t="s">
        <v>25835</v>
      </c>
      <c r="E16317">
        <v>4</v>
      </c>
      <c r="F16317">
        <f t="shared" si="762"/>
        <v>1</v>
      </c>
      <c r="G16317">
        <f t="shared" si="763"/>
        <v>1</v>
      </c>
      <c r="H16317">
        <f t="shared" si="764"/>
        <v>1</v>
      </c>
    </row>
    <row r="16318" spans="1:8" x14ac:dyDescent="0.2">
      <c r="A16318" t="s">
        <v>25831</v>
      </c>
      <c r="B16318" t="s">
        <v>25836</v>
      </c>
      <c r="C16318" t="s">
        <v>25837</v>
      </c>
      <c r="D16318" t="s">
        <v>25838</v>
      </c>
      <c r="E16318">
        <v>5</v>
      </c>
      <c r="F16318">
        <f t="shared" si="762"/>
        <v>1</v>
      </c>
      <c r="G16318">
        <f t="shared" si="763"/>
        <v>1</v>
      </c>
      <c r="H16318">
        <f t="shared" si="764"/>
        <v>1</v>
      </c>
    </row>
    <row r="16319" spans="1:8" x14ac:dyDescent="0.2">
      <c r="A16319" t="s">
        <v>25831</v>
      </c>
      <c r="B16319" t="s">
        <v>25839</v>
      </c>
      <c r="C16319" t="s">
        <v>25839</v>
      </c>
      <c r="D16319" t="s">
        <v>25840</v>
      </c>
      <c r="E16319">
        <v>6</v>
      </c>
      <c r="F16319">
        <f t="shared" si="762"/>
        <v>0</v>
      </c>
      <c r="G16319">
        <f t="shared" si="763"/>
        <v>1</v>
      </c>
      <c r="H16319">
        <f t="shared" si="764"/>
        <v>1</v>
      </c>
    </row>
    <row r="16320" spans="1:8" x14ac:dyDescent="0.2">
      <c r="A16320" t="s">
        <v>25831</v>
      </c>
      <c r="B16320" t="s">
        <v>25841</v>
      </c>
      <c r="C16320" t="s">
        <v>25842</v>
      </c>
      <c r="D16320" t="s">
        <v>25841</v>
      </c>
      <c r="E16320">
        <v>7</v>
      </c>
      <c r="F16320">
        <f t="shared" si="762"/>
        <v>1</v>
      </c>
      <c r="G16320">
        <f t="shared" si="763"/>
        <v>0</v>
      </c>
      <c r="H16320">
        <f t="shared" si="764"/>
        <v>1</v>
      </c>
    </row>
    <row r="16321" spans="1:8" x14ac:dyDescent="0.2">
      <c r="A16321" t="s">
        <v>25831</v>
      </c>
      <c r="B16321" t="s">
        <v>25843</v>
      </c>
      <c r="C16321" t="s">
        <v>25843</v>
      </c>
      <c r="D16321" t="s">
        <v>25843</v>
      </c>
      <c r="E16321">
        <v>8</v>
      </c>
      <c r="F16321">
        <f t="shared" si="762"/>
        <v>0</v>
      </c>
      <c r="G16321">
        <f t="shared" si="763"/>
        <v>0</v>
      </c>
      <c r="H16321">
        <f t="shared" si="764"/>
        <v>0</v>
      </c>
    </row>
    <row r="16322" spans="1:8" x14ac:dyDescent="0.2">
      <c r="A16322" t="s">
        <v>25844</v>
      </c>
      <c r="B16322" t="s">
        <v>25845</v>
      </c>
      <c r="C16322" t="s">
        <v>25832</v>
      </c>
      <c r="D16322" t="s">
        <v>25845</v>
      </c>
      <c r="E16322">
        <v>3</v>
      </c>
      <c r="F16322">
        <f t="shared" si="762"/>
        <v>1</v>
      </c>
      <c r="G16322">
        <f t="shared" si="763"/>
        <v>0</v>
      </c>
      <c r="H16322">
        <f t="shared" si="764"/>
        <v>1</v>
      </c>
    </row>
    <row r="16323" spans="1:8" x14ac:dyDescent="0.2">
      <c r="A16323" t="s">
        <v>25844</v>
      </c>
      <c r="B16323" t="s">
        <v>25846</v>
      </c>
      <c r="C16323" t="s">
        <v>25846</v>
      </c>
      <c r="D16323" t="s">
        <v>25846</v>
      </c>
      <c r="E16323">
        <v>4</v>
      </c>
      <c r="F16323">
        <f t="shared" ref="F16323:F16386" si="765">IF(B16323=C16323,0,1)</f>
        <v>0</v>
      </c>
      <c r="G16323">
        <f t="shared" ref="G16323:G16386" si="766">IF(B16323=D16323,0,1)</f>
        <v>0</v>
      </c>
      <c r="H16323">
        <f t="shared" ref="H16323:H16386" si="767">IF(C16323=D16323,0,1)</f>
        <v>0</v>
      </c>
    </row>
    <row r="16324" spans="1:8" x14ac:dyDescent="0.2">
      <c r="A16324" t="s">
        <v>25844</v>
      </c>
      <c r="B16324" t="s">
        <v>25847</v>
      </c>
      <c r="C16324" t="s">
        <v>25847</v>
      </c>
      <c r="D16324" t="s">
        <v>25847</v>
      </c>
      <c r="E16324">
        <v>5</v>
      </c>
      <c r="F16324">
        <f t="shared" si="765"/>
        <v>0</v>
      </c>
      <c r="G16324">
        <f t="shared" si="766"/>
        <v>0</v>
      </c>
      <c r="H16324">
        <f t="shared" si="767"/>
        <v>0</v>
      </c>
    </row>
    <row r="16325" spans="1:8" x14ac:dyDescent="0.2">
      <c r="A16325" t="s">
        <v>25844</v>
      </c>
      <c r="B16325" t="s">
        <v>25848</v>
      </c>
      <c r="C16325" t="s">
        <v>25849</v>
      </c>
      <c r="D16325" t="s">
        <v>25849</v>
      </c>
      <c r="E16325">
        <v>6</v>
      </c>
      <c r="F16325">
        <f t="shared" si="765"/>
        <v>1</v>
      </c>
      <c r="G16325">
        <f t="shared" si="766"/>
        <v>1</v>
      </c>
      <c r="H16325">
        <f t="shared" si="767"/>
        <v>0</v>
      </c>
    </row>
    <row r="16326" spans="1:8" x14ac:dyDescent="0.2">
      <c r="A16326" t="s">
        <v>25844</v>
      </c>
      <c r="B16326" t="s">
        <v>25850</v>
      </c>
      <c r="C16326" t="s">
        <v>25851</v>
      </c>
      <c r="D16326" t="s">
        <v>25851</v>
      </c>
      <c r="E16326">
        <v>7</v>
      </c>
      <c r="F16326">
        <f t="shared" si="765"/>
        <v>1</v>
      </c>
      <c r="G16326">
        <f t="shared" si="766"/>
        <v>1</v>
      </c>
      <c r="H16326">
        <f t="shared" si="767"/>
        <v>0</v>
      </c>
    </row>
    <row r="16327" spans="1:8" x14ac:dyDescent="0.2">
      <c r="A16327" t="s">
        <v>25844</v>
      </c>
      <c r="B16327" t="s">
        <v>25852</v>
      </c>
      <c r="C16327" t="s">
        <v>25852</v>
      </c>
      <c r="D16327" t="s">
        <v>25853</v>
      </c>
      <c r="E16327">
        <v>8</v>
      </c>
      <c r="F16327">
        <f t="shared" si="765"/>
        <v>0</v>
      </c>
      <c r="G16327">
        <f t="shared" si="766"/>
        <v>1</v>
      </c>
      <c r="H16327">
        <f t="shared" si="767"/>
        <v>1</v>
      </c>
    </row>
    <row r="16328" spans="1:8" x14ac:dyDescent="0.2">
      <c r="A16328" t="s">
        <v>25844</v>
      </c>
      <c r="B16328" t="s">
        <v>25854</v>
      </c>
      <c r="C16328" t="s">
        <v>25854</v>
      </c>
      <c r="D16328" t="s">
        <v>25854</v>
      </c>
      <c r="E16328">
        <v>9</v>
      </c>
      <c r="F16328">
        <f t="shared" si="765"/>
        <v>0</v>
      </c>
      <c r="G16328">
        <f t="shared" si="766"/>
        <v>0</v>
      </c>
      <c r="H16328">
        <f t="shared" si="767"/>
        <v>0</v>
      </c>
    </row>
    <row r="16329" spans="1:8" x14ac:dyDescent="0.2">
      <c r="A16329" t="s">
        <v>25855</v>
      </c>
      <c r="B16329" t="s">
        <v>25856</v>
      </c>
      <c r="C16329" t="s">
        <v>25857</v>
      </c>
      <c r="D16329" t="s">
        <v>25856</v>
      </c>
      <c r="E16329">
        <v>3</v>
      </c>
      <c r="F16329">
        <f t="shared" si="765"/>
        <v>1</v>
      </c>
      <c r="G16329">
        <f t="shared" si="766"/>
        <v>0</v>
      </c>
      <c r="H16329">
        <f t="shared" si="767"/>
        <v>1</v>
      </c>
    </row>
    <row r="16330" spans="1:8" x14ac:dyDescent="0.2">
      <c r="A16330" t="s">
        <v>25855</v>
      </c>
      <c r="B16330" t="s">
        <v>25858</v>
      </c>
      <c r="C16330" t="s">
        <v>25858</v>
      </c>
      <c r="D16330" t="s">
        <v>25858</v>
      </c>
      <c r="E16330">
        <v>4</v>
      </c>
      <c r="F16330">
        <f t="shared" si="765"/>
        <v>0</v>
      </c>
      <c r="G16330">
        <f t="shared" si="766"/>
        <v>0</v>
      </c>
      <c r="H16330">
        <f t="shared" si="767"/>
        <v>0</v>
      </c>
    </row>
    <row r="16331" spans="1:8" x14ac:dyDescent="0.2">
      <c r="A16331" t="s">
        <v>25855</v>
      </c>
      <c r="B16331" t="s">
        <v>25859</v>
      </c>
      <c r="C16331" t="s">
        <v>25859</v>
      </c>
      <c r="D16331" t="s">
        <v>25859</v>
      </c>
      <c r="E16331">
        <v>5</v>
      </c>
      <c r="F16331">
        <f t="shared" si="765"/>
        <v>0</v>
      </c>
      <c r="G16331">
        <f t="shared" si="766"/>
        <v>0</v>
      </c>
      <c r="H16331">
        <f t="shared" si="767"/>
        <v>0</v>
      </c>
    </row>
    <row r="16332" spans="1:8" x14ac:dyDescent="0.2">
      <c r="A16332" t="s">
        <v>25855</v>
      </c>
      <c r="B16332" t="s">
        <v>25860</v>
      </c>
      <c r="C16332" t="s">
        <v>25861</v>
      </c>
      <c r="D16332" t="s">
        <v>25861</v>
      </c>
      <c r="E16332">
        <v>6</v>
      </c>
      <c r="F16332">
        <f t="shared" si="765"/>
        <v>1</v>
      </c>
      <c r="G16332">
        <f t="shared" si="766"/>
        <v>1</v>
      </c>
      <c r="H16332">
        <f t="shared" si="767"/>
        <v>0</v>
      </c>
    </row>
    <row r="16333" spans="1:8" x14ac:dyDescent="0.2">
      <c r="A16333" t="s">
        <v>25855</v>
      </c>
      <c r="B16333" t="s">
        <v>25862</v>
      </c>
      <c r="C16333" t="s">
        <v>25863</v>
      </c>
      <c r="D16333" t="s">
        <v>25863</v>
      </c>
      <c r="E16333">
        <v>7</v>
      </c>
      <c r="F16333">
        <f t="shared" si="765"/>
        <v>1</v>
      </c>
      <c r="G16333">
        <f t="shared" si="766"/>
        <v>1</v>
      </c>
      <c r="H16333">
        <f t="shared" si="767"/>
        <v>0</v>
      </c>
    </row>
    <row r="16334" spans="1:8" x14ac:dyDescent="0.2">
      <c r="A16334" t="s">
        <v>25855</v>
      </c>
      <c r="B16334" t="s">
        <v>25864</v>
      </c>
      <c r="C16334" t="s">
        <v>25864</v>
      </c>
      <c r="D16334" t="s">
        <v>25865</v>
      </c>
      <c r="E16334">
        <v>8</v>
      </c>
      <c r="F16334">
        <f t="shared" si="765"/>
        <v>0</v>
      </c>
      <c r="G16334">
        <f t="shared" si="766"/>
        <v>1</v>
      </c>
      <c r="H16334">
        <f t="shared" si="767"/>
        <v>1</v>
      </c>
    </row>
    <row r="16335" spans="1:8" x14ac:dyDescent="0.2">
      <c r="A16335" t="s">
        <v>25855</v>
      </c>
      <c r="B16335" t="s">
        <v>25866</v>
      </c>
      <c r="C16335" t="s">
        <v>25866</v>
      </c>
      <c r="D16335" t="s">
        <v>25866</v>
      </c>
      <c r="E16335">
        <v>9</v>
      </c>
      <c r="F16335">
        <f t="shared" si="765"/>
        <v>0</v>
      </c>
      <c r="G16335">
        <f t="shared" si="766"/>
        <v>0</v>
      </c>
      <c r="H16335">
        <f t="shared" si="767"/>
        <v>0</v>
      </c>
    </row>
    <row r="16336" spans="1:8" x14ac:dyDescent="0.2">
      <c r="A16336" t="s">
        <v>25867</v>
      </c>
      <c r="B16336" t="s">
        <v>25857</v>
      </c>
      <c r="C16336" t="s">
        <v>25857</v>
      </c>
      <c r="D16336" t="s">
        <v>25857</v>
      </c>
      <c r="E16336">
        <v>3</v>
      </c>
      <c r="F16336">
        <f t="shared" si="765"/>
        <v>0</v>
      </c>
      <c r="G16336">
        <f t="shared" si="766"/>
        <v>0</v>
      </c>
      <c r="H16336">
        <f t="shared" si="767"/>
        <v>0</v>
      </c>
    </row>
    <row r="16337" spans="1:8" x14ac:dyDescent="0.2">
      <c r="A16337" t="s">
        <v>25867</v>
      </c>
      <c r="B16337" t="s">
        <v>25868</v>
      </c>
      <c r="C16337" t="s">
        <v>25869</v>
      </c>
      <c r="D16337" t="s">
        <v>25870</v>
      </c>
      <c r="E16337">
        <v>4</v>
      </c>
      <c r="F16337">
        <f t="shared" si="765"/>
        <v>1</v>
      </c>
      <c r="G16337">
        <f t="shared" si="766"/>
        <v>1</v>
      </c>
      <c r="H16337">
        <f t="shared" si="767"/>
        <v>1</v>
      </c>
    </row>
    <row r="16338" spans="1:8" x14ac:dyDescent="0.2">
      <c r="A16338" t="s">
        <v>25867</v>
      </c>
      <c r="B16338" t="s">
        <v>25871</v>
      </c>
      <c r="C16338" t="s">
        <v>25872</v>
      </c>
      <c r="D16338" t="s">
        <v>25873</v>
      </c>
      <c r="E16338">
        <v>5</v>
      </c>
      <c r="F16338">
        <f t="shared" si="765"/>
        <v>1</v>
      </c>
      <c r="G16338">
        <f t="shared" si="766"/>
        <v>1</v>
      </c>
      <c r="H16338">
        <f t="shared" si="767"/>
        <v>1</v>
      </c>
    </row>
    <row r="16339" spans="1:8" x14ac:dyDescent="0.2">
      <c r="A16339" t="s">
        <v>25867</v>
      </c>
      <c r="B16339" t="s">
        <v>25874</v>
      </c>
      <c r="C16339" t="s">
        <v>25874</v>
      </c>
      <c r="D16339" t="s">
        <v>25875</v>
      </c>
      <c r="E16339">
        <v>6</v>
      </c>
      <c r="F16339">
        <f t="shared" si="765"/>
        <v>0</v>
      </c>
      <c r="G16339">
        <f t="shared" si="766"/>
        <v>1</v>
      </c>
      <c r="H16339">
        <f t="shared" si="767"/>
        <v>1</v>
      </c>
    </row>
    <row r="16340" spans="1:8" x14ac:dyDescent="0.2">
      <c r="A16340" t="s">
        <v>25867</v>
      </c>
      <c r="B16340" t="s">
        <v>25876</v>
      </c>
      <c r="C16340" t="s">
        <v>25876</v>
      </c>
      <c r="D16340" t="s">
        <v>25876</v>
      </c>
      <c r="E16340">
        <v>7</v>
      </c>
      <c r="F16340">
        <f t="shared" si="765"/>
        <v>0</v>
      </c>
      <c r="G16340">
        <f t="shared" si="766"/>
        <v>0</v>
      </c>
      <c r="H16340">
        <f t="shared" si="767"/>
        <v>0</v>
      </c>
    </row>
    <row r="16341" spans="1:8" x14ac:dyDescent="0.2">
      <c r="A16341" t="s">
        <v>25867</v>
      </c>
      <c r="B16341" t="s">
        <v>25877</v>
      </c>
      <c r="C16341" t="s">
        <v>25877</v>
      </c>
      <c r="D16341" t="s">
        <v>25877</v>
      </c>
      <c r="E16341">
        <v>8</v>
      </c>
      <c r="F16341">
        <f t="shared" si="765"/>
        <v>0</v>
      </c>
      <c r="G16341">
        <f t="shared" si="766"/>
        <v>0</v>
      </c>
      <c r="H16341">
        <f t="shared" si="767"/>
        <v>0</v>
      </c>
    </row>
    <row r="16342" spans="1:8" x14ac:dyDescent="0.2">
      <c r="A16342" t="s">
        <v>25878</v>
      </c>
      <c r="B16342" t="s">
        <v>25879</v>
      </c>
      <c r="C16342" t="s">
        <v>25879</v>
      </c>
      <c r="D16342" t="s">
        <v>25879</v>
      </c>
      <c r="E16342">
        <v>3</v>
      </c>
      <c r="F16342">
        <f t="shared" si="765"/>
        <v>0</v>
      </c>
      <c r="G16342">
        <f t="shared" si="766"/>
        <v>0</v>
      </c>
      <c r="H16342">
        <f t="shared" si="767"/>
        <v>0</v>
      </c>
    </row>
    <row r="16343" spans="1:8" x14ac:dyDescent="0.2">
      <c r="A16343" t="s">
        <v>25878</v>
      </c>
      <c r="B16343" t="s">
        <v>25880</v>
      </c>
      <c r="C16343" t="s">
        <v>25880</v>
      </c>
      <c r="D16343" t="s">
        <v>25880</v>
      </c>
      <c r="E16343">
        <v>4</v>
      </c>
      <c r="F16343">
        <f t="shared" si="765"/>
        <v>0</v>
      </c>
      <c r="G16343">
        <f t="shared" si="766"/>
        <v>0</v>
      </c>
      <c r="H16343">
        <f t="shared" si="767"/>
        <v>0</v>
      </c>
    </row>
    <row r="16344" spans="1:8" x14ac:dyDescent="0.2">
      <c r="A16344" t="s">
        <v>25878</v>
      </c>
      <c r="B16344" t="s">
        <v>25881</v>
      </c>
      <c r="C16344" t="s">
        <v>25881</v>
      </c>
      <c r="D16344" t="s">
        <v>25881</v>
      </c>
      <c r="E16344">
        <v>5</v>
      </c>
      <c r="F16344">
        <f t="shared" si="765"/>
        <v>0</v>
      </c>
      <c r="G16344">
        <f t="shared" si="766"/>
        <v>0</v>
      </c>
      <c r="H16344">
        <f t="shared" si="767"/>
        <v>0</v>
      </c>
    </row>
    <row r="16345" spans="1:8" x14ac:dyDescent="0.2">
      <c r="A16345" t="s">
        <v>25878</v>
      </c>
      <c r="B16345" t="s">
        <v>25882</v>
      </c>
      <c r="C16345" t="s">
        <v>25882</v>
      </c>
      <c r="D16345" t="s">
        <v>25882</v>
      </c>
      <c r="E16345">
        <v>6</v>
      </c>
      <c r="F16345">
        <f t="shared" si="765"/>
        <v>0</v>
      </c>
      <c r="G16345">
        <f t="shared" si="766"/>
        <v>0</v>
      </c>
      <c r="H16345">
        <f t="shared" si="767"/>
        <v>0</v>
      </c>
    </row>
    <row r="16346" spans="1:8" x14ac:dyDescent="0.2">
      <c r="A16346" t="s">
        <v>25878</v>
      </c>
      <c r="B16346" t="s">
        <v>25883</v>
      </c>
      <c r="C16346" t="s">
        <v>25883</v>
      </c>
      <c r="D16346" t="s">
        <v>25883</v>
      </c>
      <c r="E16346">
        <v>7</v>
      </c>
      <c r="F16346">
        <f t="shared" si="765"/>
        <v>0</v>
      </c>
      <c r="G16346">
        <f t="shared" si="766"/>
        <v>0</v>
      </c>
      <c r="H16346">
        <f t="shared" si="767"/>
        <v>0</v>
      </c>
    </row>
    <row r="16347" spans="1:8" x14ac:dyDescent="0.2">
      <c r="A16347" t="s">
        <v>25878</v>
      </c>
      <c r="B16347" t="s">
        <v>25884</v>
      </c>
      <c r="C16347" t="s">
        <v>25885</v>
      </c>
      <c r="D16347" t="s">
        <v>25886</v>
      </c>
      <c r="E16347">
        <v>8</v>
      </c>
      <c r="F16347">
        <f t="shared" si="765"/>
        <v>1</v>
      </c>
      <c r="G16347">
        <f t="shared" si="766"/>
        <v>1</v>
      </c>
      <c r="H16347">
        <f t="shared" si="767"/>
        <v>1</v>
      </c>
    </row>
    <row r="16348" spans="1:8" x14ac:dyDescent="0.2">
      <c r="A16348" t="s">
        <v>25878</v>
      </c>
      <c r="B16348" t="s">
        <v>25887</v>
      </c>
      <c r="C16348" t="s">
        <v>25888</v>
      </c>
      <c r="D16348" t="s">
        <v>25888</v>
      </c>
      <c r="E16348">
        <v>9</v>
      </c>
      <c r="F16348">
        <f t="shared" si="765"/>
        <v>1</v>
      </c>
      <c r="G16348">
        <f t="shared" si="766"/>
        <v>1</v>
      </c>
      <c r="H16348">
        <f t="shared" si="767"/>
        <v>0</v>
      </c>
    </row>
    <row r="16349" spans="1:8" x14ac:dyDescent="0.2">
      <c r="A16349" t="s">
        <v>25889</v>
      </c>
      <c r="B16349" t="s">
        <v>25890</v>
      </c>
      <c r="C16349" t="s">
        <v>25890</v>
      </c>
      <c r="D16349" t="s">
        <v>25890</v>
      </c>
      <c r="E16349">
        <v>3</v>
      </c>
      <c r="F16349">
        <f t="shared" si="765"/>
        <v>0</v>
      </c>
      <c r="G16349">
        <f t="shared" si="766"/>
        <v>0</v>
      </c>
      <c r="H16349">
        <f t="shared" si="767"/>
        <v>0</v>
      </c>
    </row>
    <row r="16350" spans="1:8" x14ac:dyDescent="0.2">
      <c r="A16350" t="s">
        <v>25889</v>
      </c>
      <c r="B16350" t="s">
        <v>25891</v>
      </c>
      <c r="C16350" t="s">
        <v>25891</v>
      </c>
      <c r="D16350" t="s">
        <v>25891</v>
      </c>
      <c r="E16350">
        <v>4</v>
      </c>
      <c r="F16350">
        <f t="shared" si="765"/>
        <v>0</v>
      </c>
      <c r="G16350">
        <f t="shared" si="766"/>
        <v>0</v>
      </c>
      <c r="H16350">
        <f t="shared" si="767"/>
        <v>0</v>
      </c>
    </row>
    <row r="16351" spans="1:8" x14ac:dyDescent="0.2">
      <c r="A16351" t="s">
        <v>25889</v>
      </c>
      <c r="B16351" t="s">
        <v>25892</v>
      </c>
      <c r="C16351" t="s">
        <v>25892</v>
      </c>
      <c r="D16351" t="s">
        <v>25892</v>
      </c>
      <c r="E16351">
        <v>5</v>
      </c>
      <c r="F16351">
        <f t="shared" si="765"/>
        <v>0</v>
      </c>
      <c r="G16351">
        <f t="shared" si="766"/>
        <v>0</v>
      </c>
      <c r="H16351">
        <f t="shared" si="767"/>
        <v>0</v>
      </c>
    </row>
    <row r="16352" spans="1:8" x14ac:dyDescent="0.2">
      <c r="A16352" t="s">
        <v>25889</v>
      </c>
      <c r="B16352" t="s">
        <v>25893</v>
      </c>
      <c r="C16352" t="s">
        <v>25893</v>
      </c>
      <c r="D16352" t="s">
        <v>25893</v>
      </c>
      <c r="E16352">
        <v>6</v>
      </c>
      <c r="F16352">
        <f t="shared" si="765"/>
        <v>0</v>
      </c>
      <c r="G16352">
        <f t="shared" si="766"/>
        <v>0</v>
      </c>
      <c r="H16352">
        <f t="shared" si="767"/>
        <v>0</v>
      </c>
    </row>
    <row r="16353" spans="1:8" x14ac:dyDescent="0.2">
      <c r="A16353" t="s">
        <v>25894</v>
      </c>
      <c r="B16353" t="s">
        <v>25895</v>
      </c>
      <c r="C16353" t="s">
        <v>25895</v>
      </c>
      <c r="D16353" t="s">
        <v>25895</v>
      </c>
      <c r="E16353">
        <v>3</v>
      </c>
      <c r="F16353">
        <f t="shared" si="765"/>
        <v>0</v>
      </c>
      <c r="G16353">
        <f t="shared" si="766"/>
        <v>0</v>
      </c>
      <c r="H16353">
        <f t="shared" si="767"/>
        <v>0</v>
      </c>
    </row>
    <row r="16354" spans="1:8" x14ac:dyDescent="0.2">
      <c r="A16354" t="s">
        <v>25894</v>
      </c>
      <c r="B16354" t="s">
        <v>25896</v>
      </c>
      <c r="C16354" t="s">
        <v>25896</v>
      </c>
      <c r="D16354" t="s">
        <v>25896</v>
      </c>
      <c r="E16354">
        <v>4</v>
      </c>
      <c r="F16354">
        <f t="shared" si="765"/>
        <v>0</v>
      </c>
      <c r="G16354">
        <f t="shared" si="766"/>
        <v>0</v>
      </c>
      <c r="H16354">
        <f t="shared" si="767"/>
        <v>0</v>
      </c>
    </row>
    <row r="16355" spans="1:8" x14ac:dyDescent="0.2">
      <c r="A16355" t="s">
        <v>25894</v>
      </c>
      <c r="B16355" t="s">
        <v>25897</v>
      </c>
      <c r="C16355" t="s">
        <v>25897</v>
      </c>
      <c r="D16355" t="s">
        <v>25897</v>
      </c>
      <c r="E16355">
        <v>5</v>
      </c>
      <c r="F16355">
        <f t="shared" si="765"/>
        <v>0</v>
      </c>
      <c r="G16355">
        <f t="shared" si="766"/>
        <v>0</v>
      </c>
      <c r="H16355">
        <f t="shared" si="767"/>
        <v>0</v>
      </c>
    </row>
    <row r="16356" spans="1:8" x14ac:dyDescent="0.2">
      <c r="A16356" t="s">
        <v>25894</v>
      </c>
      <c r="B16356" t="s">
        <v>25898</v>
      </c>
      <c r="C16356" t="s">
        <v>25898</v>
      </c>
      <c r="D16356" t="s">
        <v>25899</v>
      </c>
      <c r="E16356">
        <v>6</v>
      </c>
      <c r="F16356">
        <f t="shared" si="765"/>
        <v>0</v>
      </c>
      <c r="G16356">
        <f t="shared" si="766"/>
        <v>1</v>
      </c>
      <c r="H16356">
        <f t="shared" si="767"/>
        <v>1</v>
      </c>
    </row>
    <row r="16357" spans="1:8" x14ac:dyDescent="0.2">
      <c r="A16357" t="s">
        <v>25894</v>
      </c>
      <c r="B16357" t="s">
        <v>25900</v>
      </c>
      <c r="C16357" t="s">
        <v>25900</v>
      </c>
      <c r="D16357" t="s">
        <v>25901</v>
      </c>
      <c r="E16357">
        <v>7</v>
      </c>
      <c r="F16357">
        <f t="shared" si="765"/>
        <v>0</v>
      </c>
      <c r="G16357">
        <f t="shared" si="766"/>
        <v>1</v>
      </c>
      <c r="H16357">
        <f t="shared" si="767"/>
        <v>1</v>
      </c>
    </row>
    <row r="16358" spans="1:8" x14ac:dyDescent="0.2">
      <c r="A16358" t="s">
        <v>25894</v>
      </c>
      <c r="B16358" t="s">
        <v>25902</v>
      </c>
      <c r="C16358" t="s">
        <v>25902</v>
      </c>
      <c r="D16358" t="s">
        <v>25902</v>
      </c>
      <c r="E16358">
        <v>8</v>
      </c>
      <c r="F16358">
        <f t="shared" si="765"/>
        <v>0</v>
      </c>
      <c r="G16358">
        <f t="shared" si="766"/>
        <v>0</v>
      </c>
      <c r="H16358">
        <f t="shared" si="767"/>
        <v>0</v>
      </c>
    </row>
    <row r="16359" spans="1:8" x14ac:dyDescent="0.2">
      <c r="A16359" t="s">
        <v>25903</v>
      </c>
      <c r="B16359" t="s">
        <v>25904</v>
      </c>
      <c r="C16359" t="s">
        <v>25904</v>
      </c>
      <c r="D16359" t="s">
        <v>25904</v>
      </c>
      <c r="E16359">
        <v>3</v>
      </c>
      <c r="F16359">
        <f t="shared" si="765"/>
        <v>0</v>
      </c>
      <c r="G16359">
        <f t="shared" si="766"/>
        <v>0</v>
      </c>
      <c r="H16359">
        <f t="shared" si="767"/>
        <v>0</v>
      </c>
    </row>
    <row r="16360" spans="1:8" x14ac:dyDescent="0.2">
      <c r="A16360" t="s">
        <v>25903</v>
      </c>
      <c r="B16360" t="s">
        <v>25905</v>
      </c>
      <c r="C16360" t="s">
        <v>25906</v>
      </c>
      <c r="D16360" t="s">
        <v>25905</v>
      </c>
      <c r="E16360">
        <v>4</v>
      </c>
      <c r="F16360">
        <f t="shared" si="765"/>
        <v>1</v>
      </c>
      <c r="G16360">
        <f t="shared" si="766"/>
        <v>0</v>
      </c>
      <c r="H16360">
        <f t="shared" si="767"/>
        <v>1</v>
      </c>
    </row>
    <row r="16361" spans="1:8" x14ac:dyDescent="0.2">
      <c r="A16361" t="s">
        <v>25903</v>
      </c>
      <c r="B16361" t="s">
        <v>25907</v>
      </c>
      <c r="C16361" t="s">
        <v>25907</v>
      </c>
      <c r="D16361" t="s">
        <v>25907</v>
      </c>
      <c r="E16361">
        <v>5</v>
      </c>
      <c r="F16361">
        <f t="shared" si="765"/>
        <v>0</v>
      </c>
      <c r="G16361">
        <f t="shared" si="766"/>
        <v>0</v>
      </c>
      <c r="H16361">
        <f t="shared" si="767"/>
        <v>0</v>
      </c>
    </row>
    <row r="16362" spans="1:8" x14ac:dyDescent="0.2">
      <c r="A16362" t="s">
        <v>25903</v>
      </c>
      <c r="B16362" t="s">
        <v>25908</v>
      </c>
      <c r="C16362" t="s">
        <v>25908</v>
      </c>
      <c r="D16362" t="s">
        <v>25908</v>
      </c>
      <c r="E16362">
        <v>6</v>
      </c>
      <c r="F16362">
        <f t="shared" si="765"/>
        <v>0</v>
      </c>
      <c r="G16362">
        <f t="shared" si="766"/>
        <v>0</v>
      </c>
      <c r="H16362">
        <f t="shared" si="767"/>
        <v>0</v>
      </c>
    </row>
    <row r="16363" spans="1:8" x14ac:dyDescent="0.2">
      <c r="A16363" t="s">
        <v>25903</v>
      </c>
      <c r="B16363" t="s">
        <v>25909</v>
      </c>
      <c r="C16363" t="s">
        <v>25909</v>
      </c>
      <c r="D16363" t="s">
        <v>25910</v>
      </c>
      <c r="E16363">
        <v>7</v>
      </c>
      <c r="F16363">
        <f t="shared" si="765"/>
        <v>0</v>
      </c>
      <c r="G16363">
        <f t="shared" si="766"/>
        <v>1</v>
      </c>
      <c r="H16363">
        <f t="shared" si="767"/>
        <v>1</v>
      </c>
    </row>
    <row r="16364" spans="1:8" x14ac:dyDescent="0.2">
      <c r="A16364" t="s">
        <v>25911</v>
      </c>
      <c r="B16364" t="s">
        <v>25912</v>
      </c>
      <c r="C16364" t="s">
        <v>25912</v>
      </c>
      <c r="D16364" t="s">
        <v>25913</v>
      </c>
      <c r="E16364">
        <v>3</v>
      </c>
      <c r="F16364">
        <f t="shared" si="765"/>
        <v>0</v>
      </c>
      <c r="G16364">
        <f t="shared" si="766"/>
        <v>1</v>
      </c>
      <c r="H16364">
        <f t="shared" si="767"/>
        <v>1</v>
      </c>
    </row>
    <row r="16365" spans="1:8" x14ac:dyDescent="0.2">
      <c r="A16365" t="s">
        <v>25911</v>
      </c>
      <c r="B16365" t="s">
        <v>25914</v>
      </c>
      <c r="C16365" t="s">
        <v>25914</v>
      </c>
      <c r="D16365" t="s">
        <v>25915</v>
      </c>
      <c r="E16365">
        <v>4</v>
      </c>
      <c r="F16365">
        <f t="shared" si="765"/>
        <v>0</v>
      </c>
      <c r="G16365">
        <f t="shared" si="766"/>
        <v>1</v>
      </c>
      <c r="H16365">
        <f t="shared" si="767"/>
        <v>1</v>
      </c>
    </row>
    <row r="16366" spans="1:8" x14ac:dyDescent="0.2">
      <c r="A16366" t="s">
        <v>25911</v>
      </c>
      <c r="B16366" t="s">
        <v>25916</v>
      </c>
      <c r="C16366" t="s">
        <v>25917</v>
      </c>
      <c r="D16366" t="s">
        <v>25916</v>
      </c>
      <c r="E16366">
        <v>5</v>
      </c>
      <c r="F16366">
        <f t="shared" si="765"/>
        <v>1</v>
      </c>
      <c r="G16366">
        <f t="shared" si="766"/>
        <v>0</v>
      </c>
      <c r="H16366">
        <f t="shared" si="767"/>
        <v>1</v>
      </c>
    </row>
    <row r="16367" spans="1:8" x14ac:dyDescent="0.2">
      <c r="A16367" t="s">
        <v>25911</v>
      </c>
      <c r="B16367" t="s">
        <v>25918</v>
      </c>
      <c r="C16367" t="s">
        <v>25918</v>
      </c>
      <c r="D16367" t="s">
        <v>25918</v>
      </c>
      <c r="E16367">
        <v>6</v>
      </c>
      <c r="F16367">
        <f t="shared" si="765"/>
        <v>0</v>
      </c>
      <c r="G16367">
        <f t="shared" si="766"/>
        <v>0</v>
      </c>
      <c r="H16367">
        <f t="shared" si="767"/>
        <v>0</v>
      </c>
    </row>
    <row r="16368" spans="1:8" x14ac:dyDescent="0.2">
      <c r="A16368" t="s">
        <v>25919</v>
      </c>
      <c r="B16368" t="s">
        <v>25920</v>
      </c>
      <c r="C16368" t="s">
        <v>25920</v>
      </c>
      <c r="D16368" t="s">
        <v>25920</v>
      </c>
      <c r="E16368">
        <v>3</v>
      </c>
      <c r="F16368">
        <f t="shared" si="765"/>
        <v>0</v>
      </c>
      <c r="G16368">
        <f t="shared" si="766"/>
        <v>0</v>
      </c>
      <c r="H16368">
        <f t="shared" si="767"/>
        <v>0</v>
      </c>
    </row>
    <row r="16369" spans="1:8" x14ac:dyDescent="0.2">
      <c r="A16369" t="s">
        <v>25919</v>
      </c>
      <c r="B16369" t="s">
        <v>25921</v>
      </c>
      <c r="C16369" t="s">
        <v>25922</v>
      </c>
      <c r="D16369" t="s">
        <v>25921</v>
      </c>
      <c r="E16369">
        <v>4</v>
      </c>
      <c r="F16369">
        <f t="shared" si="765"/>
        <v>1</v>
      </c>
      <c r="G16369">
        <f t="shared" si="766"/>
        <v>0</v>
      </c>
      <c r="H16369">
        <f t="shared" si="767"/>
        <v>1</v>
      </c>
    </row>
    <row r="16370" spans="1:8" x14ac:dyDescent="0.2">
      <c r="A16370" t="s">
        <v>25919</v>
      </c>
      <c r="B16370" t="s">
        <v>25923</v>
      </c>
      <c r="C16370" t="s">
        <v>25923</v>
      </c>
      <c r="D16370" t="s">
        <v>25923</v>
      </c>
      <c r="E16370">
        <v>5</v>
      </c>
      <c r="F16370">
        <f t="shared" si="765"/>
        <v>0</v>
      </c>
      <c r="G16370">
        <f t="shared" si="766"/>
        <v>0</v>
      </c>
      <c r="H16370">
        <f t="shared" si="767"/>
        <v>0</v>
      </c>
    </row>
    <row r="16371" spans="1:8" x14ac:dyDescent="0.2">
      <c r="A16371" t="s">
        <v>25919</v>
      </c>
      <c r="B16371" t="s">
        <v>25924</v>
      </c>
      <c r="C16371" t="s">
        <v>25924</v>
      </c>
      <c r="D16371" t="s">
        <v>25924</v>
      </c>
      <c r="E16371">
        <v>6</v>
      </c>
      <c r="F16371">
        <f t="shared" si="765"/>
        <v>0</v>
      </c>
      <c r="G16371">
        <f t="shared" si="766"/>
        <v>0</v>
      </c>
      <c r="H16371">
        <f t="shared" si="767"/>
        <v>0</v>
      </c>
    </row>
    <row r="16372" spans="1:8" x14ac:dyDescent="0.2">
      <c r="A16372" t="s">
        <v>25925</v>
      </c>
      <c r="B16372" t="s">
        <v>25926</v>
      </c>
      <c r="C16372" t="s">
        <v>25926</v>
      </c>
      <c r="D16372" t="s">
        <v>25926</v>
      </c>
      <c r="E16372">
        <v>3</v>
      </c>
      <c r="F16372">
        <f t="shared" si="765"/>
        <v>0</v>
      </c>
      <c r="G16372">
        <f t="shared" si="766"/>
        <v>0</v>
      </c>
      <c r="H16372">
        <f t="shared" si="767"/>
        <v>0</v>
      </c>
    </row>
    <row r="16373" spans="1:8" x14ac:dyDescent="0.2">
      <c r="A16373" t="s">
        <v>25925</v>
      </c>
      <c r="B16373" t="s">
        <v>25927</v>
      </c>
      <c r="C16373" t="s">
        <v>25927</v>
      </c>
      <c r="D16373" t="s">
        <v>25927</v>
      </c>
      <c r="E16373">
        <v>4</v>
      </c>
      <c r="F16373">
        <f t="shared" si="765"/>
        <v>0</v>
      </c>
      <c r="G16373">
        <f t="shared" si="766"/>
        <v>0</v>
      </c>
      <c r="H16373">
        <f t="shared" si="767"/>
        <v>0</v>
      </c>
    </row>
    <row r="16374" spans="1:8" x14ac:dyDescent="0.2">
      <c r="A16374" t="s">
        <v>25925</v>
      </c>
      <c r="B16374" t="s">
        <v>25928</v>
      </c>
      <c r="C16374" t="s">
        <v>25928</v>
      </c>
      <c r="D16374" t="s">
        <v>25928</v>
      </c>
      <c r="E16374">
        <v>5</v>
      </c>
      <c r="F16374">
        <f t="shared" si="765"/>
        <v>0</v>
      </c>
      <c r="G16374">
        <f t="shared" si="766"/>
        <v>0</v>
      </c>
      <c r="H16374">
        <f t="shared" si="767"/>
        <v>0</v>
      </c>
    </row>
    <row r="16375" spans="1:8" x14ac:dyDescent="0.2">
      <c r="A16375" t="s">
        <v>25925</v>
      </c>
      <c r="B16375" t="s">
        <v>25929</v>
      </c>
      <c r="C16375" t="s">
        <v>25929</v>
      </c>
      <c r="D16375" t="s">
        <v>25929</v>
      </c>
      <c r="E16375">
        <v>6</v>
      </c>
      <c r="F16375">
        <f t="shared" si="765"/>
        <v>0</v>
      </c>
      <c r="G16375">
        <f t="shared" si="766"/>
        <v>0</v>
      </c>
      <c r="H16375">
        <f t="shared" si="767"/>
        <v>0</v>
      </c>
    </row>
    <row r="16376" spans="1:8" x14ac:dyDescent="0.2">
      <c r="A16376" t="s">
        <v>25930</v>
      </c>
      <c r="B16376" t="s">
        <v>25931</v>
      </c>
      <c r="C16376" t="s">
        <v>25931</v>
      </c>
      <c r="D16376" t="s">
        <v>25931</v>
      </c>
      <c r="E16376">
        <v>3</v>
      </c>
      <c r="F16376">
        <f t="shared" si="765"/>
        <v>0</v>
      </c>
      <c r="G16376">
        <f t="shared" si="766"/>
        <v>0</v>
      </c>
      <c r="H16376">
        <f t="shared" si="767"/>
        <v>0</v>
      </c>
    </row>
    <row r="16377" spans="1:8" x14ac:dyDescent="0.2">
      <c r="A16377" t="s">
        <v>25930</v>
      </c>
      <c r="B16377" t="s">
        <v>25932</v>
      </c>
      <c r="C16377" t="s">
        <v>25932</v>
      </c>
      <c r="D16377" t="s">
        <v>25933</v>
      </c>
      <c r="E16377">
        <v>4</v>
      </c>
      <c r="F16377">
        <f t="shared" si="765"/>
        <v>0</v>
      </c>
      <c r="G16377">
        <f t="shared" si="766"/>
        <v>1</v>
      </c>
      <c r="H16377">
        <f t="shared" si="767"/>
        <v>1</v>
      </c>
    </row>
    <row r="16378" spans="1:8" x14ac:dyDescent="0.2">
      <c r="A16378" t="s">
        <v>25930</v>
      </c>
      <c r="B16378" t="s">
        <v>25934</v>
      </c>
      <c r="C16378" t="s">
        <v>25934</v>
      </c>
      <c r="D16378" t="s">
        <v>25934</v>
      </c>
      <c r="E16378">
        <v>5</v>
      </c>
      <c r="F16378">
        <f t="shared" si="765"/>
        <v>0</v>
      </c>
      <c r="G16378">
        <f t="shared" si="766"/>
        <v>0</v>
      </c>
      <c r="H16378">
        <f t="shared" si="767"/>
        <v>0</v>
      </c>
    </row>
    <row r="16379" spans="1:8" x14ac:dyDescent="0.2">
      <c r="A16379" t="s">
        <v>25930</v>
      </c>
      <c r="B16379" t="s">
        <v>25935</v>
      </c>
      <c r="C16379" t="s">
        <v>25935</v>
      </c>
      <c r="D16379" t="s">
        <v>25935</v>
      </c>
      <c r="E16379">
        <v>6</v>
      </c>
      <c r="F16379">
        <f t="shared" si="765"/>
        <v>0</v>
      </c>
      <c r="G16379">
        <f t="shared" si="766"/>
        <v>0</v>
      </c>
      <c r="H16379">
        <f t="shared" si="767"/>
        <v>0</v>
      </c>
    </row>
    <row r="16380" spans="1:8" x14ac:dyDescent="0.2">
      <c r="A16380" t="s">
        <v>25930</v>
      </c>
      <c r="B16380" t="s">
        <v>25936</v>
      </c>
      <c r="C16380" t="s">
        <v>25936</v>
      </c>
      <c r="D16380" t="s">
        <v>25936</v>
      </c>
      <c r="E16380">
        <v>7</v>
      </c>
      <c r="F16380">
        <f t="shared" si="765"/>
        <v>0</v>
      </c>
      <c r="G16380">
        <f t="shared" si="766"/>
        <v>0</v>
      </c>
      <c r="H16380">
        <f t="shared" si="767"/>
        <v>0</v>
      </c>
    </row>
    <row r="16381" spans="1:8" x14ac:dyDescent="0.2">
      <c r="A16381" t="s">
        <v>25930</v>
      </c>
      <c r="B16381" t="s">
        <v>25937</v>
      </c>
      <c r="C16381" t="s">
        <v>25938</v>
      </c>
      <c r="D16381" t="s">
        <v>25938</v>
      </c>
      <c r="E16381">
        <v>8</v>
      </c>
      <c r="F16381">
        <f t="shared" si="765"/>
        <v>1</v>
      </c>
      <c r="G16381">
        <f t="shared" si="766"/>
        <v>1</v>
      </c>
      <c r="H16381">
        <f t="shared" si="767"/>
        <v>0</v>
      </c>
    </row>
    <row r="16382" spans="1:8" x14ac:dyDescent="0.2">
      <c r="A16382" t="s">
        <v>25930</v>
      </c>
      <c r="B16382" t="s">
        <v>25939</v>
      </c>
      <c r="C16382" t="s">
        <v>25940</v>
      </c>
      <c r="D16382" t="s">
        <v>25939</v>
      </c>
      <c r="E16382">
        <v>9</v>
      </c>
      <c r="F16382">
        <f t="shared" si="765"/>
        <v>1</v>
      </c>
      <c r="G16382">
        <f t="shared" si="766"/>
        <v>0</v>
      </c>
      <c r="H16382">
        <f t="shared" si="767"/>
        <v>1</v>
      </c>
    </row>
    <row r="16383" spans="1:8" x14ac:dyDescent="0.2">
      <c r="A16383" t="s">
        <v>25941</v>
      </c>
      <c r="B16383" t="s">
        <v>25942</v>
      </c>
      <c r="C16383" t="s">
        <v>25943</v>
      </c>
      <c r="D16383" t="s">
        <v>25942</v>
      </c>
      <c r="E16383">
        <v>3</v>
      </c>
      <c r="F16383">
        <f t="shared" si="765"/>
        <v>1</v>
      </c>
      <c r="G16383">
        <f t="shared" si="766"/>
        <v>0</v>
      </c>
      <c r="H16383">
        <f t="shared" si="767"/>
        <v>1</v>
      </c>
    </row>
    <row r="16384" spans="1:8" x14ac:dyDescent="0.2">
      <c r="A16384" t="s">
        <v>25941</v>
      </c>
      <c r="B16384" t="s">
        <v>25944</v>
      </c>
      <c r="C16384" t="s">
        <v>25944</v>
      </c>
      <c r="D16384" t="s">
        <v>25944</v>
      </c>
      <c r="E16384">
        <v>4</v>
      </c>
      <c r="F16384">
        <f t="shared" si="765"/>
        <v>0</v>
      </c>
      <c r="G16384">
        <f t="shared" si="766"/>
        <v>0</v>
      </c>
      <c r="H16384">
        <f t="shared" si="767"/>
        <v>0</v>
      </c>
    </row>
    <row r="16385" spans="1:8" x14ac:dyDescent="0.2">
      <c r="A16385" t="s">
        <v>25941</v>
      </c>
      <c r="B16385" t="s">
        <v>25945</v>
      </c>
      <c r="C16385" t="s">
        <v>25945</v>
      </c>
      <c r="D16385" t="s">
        <v>25946</v>
      </c>
      <c r="E16385">
        <v>5</v>
      </c>
      <c r="F16385">
        <f t="shared" si="765"/>
        <v>0</v>
      </c>
      <c r="G16385">
        <f t="shared" si="766"/>
        <v>1</v>
      </c>
      <c r="H16385">
        <f t="shared" si="767"/>
        <v>1</v>
      </c>
    </row>
    <row r="16386" spans="1:8" x14ac:dyDescent="0.2">
      <c r="A16386" t="s">
        <v>25941</v>
      </c>
      <c r="B16386" t="s">
        <v>25947</v>
      </c>
      <c r="C16386" t="s">
        <v>25948</v>
      </c>
      <c r="D16386" t="s">
        <v>25949</v>
      </c>
      <c r="E16386">
        <v>6</v>
      </c>
      <c r="F16386">
        <f t="shared" si="765"/>
        <v>1</v>
      </c>
      <c r="G16386">
        <f t="shared" si="766"/>
        <v>1</v>
      </c>
      <c r="H16386">
        <f t="shared" si="767"/>
        <v>1</v>
      </c>
    </row>
    <row r="16387" spans="1:8" x14ac:dyDescent="0.2">
      <c r="A16387" t="s">
        <v>25950</v>
      </c>
      <c r="B16387" t="s">
        <v>25951</v>
      </c>
      <c r="C16387" t="s">
        <v>25951</v>
      </c>
      <c r="D16387" t="s">
        <v>25951</v>
      </c>
      <c r="E16387">
        <v>3</v>
      </c>
      <c r="F16387">
        <f t="shared" ref="F16387:F16450" si="768">IF(B16387=C16387,0,1)</f>
        <v>0</v>
      </c>
      <c r="G16387">
        <f t="shared" ref="G16387:G16450" si="769">IF(B16387=D16387,0,1)</f>
        <v>0</v>
      </c>
      <c r="H16387">
        <f t="shared" ref="H16387:H16450" si="770">IF(C16387=D16387,0,1)</f>
        <v>0</v>
      </c>
    </row>
    <row r="16388" spans="1:8" x14ac:dyDescent="0.2">
      <c r="A16388" t="s">
        <v>25950</v>
      </c>
      <c r="B16388" t="s">
        <v>25952</v>
      </c>
      <c r="C16388" t="s">
        <v>25952</v>
      </c>
      <c r="D16388" t="s">
        <v>25953</v>
      </c>
      <c r="E16388">
        <v>4</v>
      </c>
      <c r="F16388">
        <f t="shared" si="768"/>
        <v>0</v>
      </c>
      <c r="G16388">
        <f t="shared" si="769"/>
        <v>1</v>
      </c>
      <c r="H16388">
        <f t="shared" si="770"/>
        <v>1</v>
      </c>
    </row>
    <row r="16389" spans="1:8" x14ac:dyDescent="0.2">
      <c r="A16389" t="s">
        <v>25950</v>
      </c>
      <c r="B16389" t="s">
        <v>25954</v>
      </c>
      <c r="C16389" t="s">
        <v>25955</v>
      </c>
      <c r="D16389" t="s">
        <v>25954</v>
      </c>
      <c r="E16389">
        <v>5</v>
      </c>
      <c r="F16389">
        <f t="shared" si="768"/>
        <v>1</v>
      </c>
      <c r="G16389">
        <f t="shared" si="769"/>
        <v>0</v>
      </c>
      <c r="H16389">
        <f t="shared" si="770"/>
        <v>1</v>
      </c>
    </row>
    <row r="16390" spans="1:8" x14ac:dyDescent="0.2">
      <c r="A16390" t="s">
        <v>25950</v>
      </c>
      <c r="B16390" t="s">
        <v>25956</v>
      </c>
      <c r="C16390" t="s">
        <v>25957</v>
      </c>
      <c r="D16390" t="s">
        <v>25957</v>
      </c>
      <c r="E16390">
        <v>6</v>
      </c>
      <c r="F16390">
        <f t="shared" si="768"/>
        <v>1</v>
      </c>
      <c r="G16390">
        <f t="shared" si="769"/>
        <v>1</v>
      </c>
      <c r="H16390">
        <f t="shared" si="770"/>
        <v>0</v>
      </c>
    </row>
    <row r="16391" spans="1:8" x14ac:dyDescent="0.2">
      <c r="A16391" t="s">
        <v>25950</v>
      </c>
      <c r="B16391" t="s">
        <v>25958</v>
      </c>
      <c r="C16391" t="s">
        <v>25958</v>
      </c>
      <c r="D16391" t="s">
        <v>25958</v>
      </c>
      <c r="E16391">
        <v>7</v>
      </c>
      <c r="F16391">
        <f t="shared" si="768"/>
        <v>0</v>
      </c>
      <c r="G16391">
        <f t="shared" si="769"/>
        <v>0</v>
      </c>
      <c r="H16391">
        <f t="shared" si="770"/>
        <v>0</v>
      </c>
    </row>
    <row r="16392" spans="1:8" x14ac:dyDescent="0.2">
      <c r="A16392" t="s">
        <v>25959</v>
      </c>
      <c r="B16392" t="s">
        <v>25960</v>
      </c>
      <c r="C16392" t="s">
        <v>25960</v>
      </c>
      <c r="D16392" t="s">
        <v>25961</v>
      </c>
      <c r="E16392">
        <v>3</v>
      </c>
      <c r="F16392">
        <f t="shared" si="768"/>
        <v>0</v>
      </c>
      <c r="G16392">
        <f t="shared" si="769"/>
        <v>1</v>
      </c>
      <c r="H16392">
        <f t="shared" si="770"/>
        <v>1</v>
      </c>
    </row>
    <row r="16393" spans="1:8" x14ac:dyDescent="0.2">
      <c r="A16393" t="s">
        <v>25959</v>
      </c>
      <c r="B16393" t="s">
        <v>25962</v>
      </c>
      <c r="C16393" t="s">
        <v>25962</v>
      </c>
      <c r="D16393" t="s">
        <v>25963</v>
      </c>
      <c r="E16393">
        <v>4</v>
      </c>
      <c r="F16393">
        <f t="shared" si="768"/>
        <v>0</v>
      </c>
      <c r="G16393">
        <f t="shared" si="769"/>
        <v>1</v>
      </c>
      <c r="H16393">
        <f t="shared" si="770"/>
        <v>1</v>
      </c>
    </row>
    <row r="16394" spans="1:8" x14ac:dyDescent="0.2">
      <c r="A16394" t="s">
        <v>25959</v>
      </c>
      <c r="B16394" t="s">
        <v>25964</v>
      </c>
      <c r="C16394" t="s">
        <v>25965</v>
      </c>
      <c r="D16394" t="s">
        <v>25964</v>
      </c>
      <c r="E16394">
        <v>5</v>
      </c>
      <c r="F16394">
        <f t="shared" si="768"/>
        <v>1</v>
      </c>
      <c r="G16394">
        <f t="shared" si="769"/>
        <v>0</v>
      </c>
      <c r="H16394">
        <f t="shared" si="770"/>
        <v>1</v>
      </c>
    </row>
    <row r="16395" spans="1:8" x14ac:dyDescent="0.2">
      <c r="A16395" t="s">
        <v>25959</v>
      </c>
      <c r="B16395" t="s">
        <v>25966</v>
      </c>
      <c r="C16395" t="s">
        <v>25966</v>
      </c>
      <c r="D16395" t="s">
        <v>25966</v>
      </c>
      <c r="E16395">
        <v>6</v>
      </c>
      <c r="F16395">
        <f t="shared" si="768"/>
        <v>0</v>
      </c>
      <c r="G16395">
        <f t="shared" si="769"/>
        <v>0</v>
      </c>
      <c r="H16395">
        <f t="shared" si="770"/>
        <v>0</v>
      </c>
    </row>
    <row r="16396" spans="1:8" x14ac:dyDescent="0.2">
      <c r="A16396" t="s">
        <v>25959</v>
      </c>
      <c r="B16396" t="s">
        <v>25967</v>
      </c>
      <c r="C16396" t="s">
        <v>25967</v>
      </c>
      <c r="D16396" t="s">
        <v>25967</v>
      </c>
      <c r="E16396">
        <v>7</v>
      </c>
      <c r="F16396">
        <f t="shared" si="768"/>
        <v>0</v>
      </c>
      <c r="G16396">
        <f t="shared" si="769"/>
        <v>0</v>
      </c>
      <c r="H16396">
        <f t="shared" si="770"/>
        <v>0</v>
      </c>
    </row>
    <row r="16397" spans="1:8" x14ac:dyDescent="0.2">
      <c r="A16397" t="s">
        <v>25959</v>
      </c>
      <c r="B16397" t="s">
        <v>25968</v>
      </c>
      <c r="C16397" t="s">
        <v>25969</v>
      </c>
      <c r="D16397" t="s">
        <v>25969</v>
      </c>
      <c r="E16397">
        <v>8</v>
      </c>
      <c r="F16397">
        <f t="shared" si="768"/>
        <v>1</v>
      </c>
      <c r="G16397">
        <f t="shared" si="769"/>
        <v>1</v>
      </c>
      <c r="H16397">
        <f t="shared" si="770"/>
        <v>0</v>
      </c>
    </row>
    <row r="16398" spans="1:8" x14ac:dyDescent="0.2">
      <c r="A16398" t="s">
        <v>25959</v>
      </c>
      <c r="B16398" t="s">
        <v>25970</v>
      </c>
      <c r="C16398" t="s">
        <v>25970</v>
      </c>
      <c r="D16398" t="s">
        <v>25971</v>
      </c>
      <c r="E16398">
        <v>9</v>
      </c>
      <c r="F16398">
        <f t="shared" si="768"/>
        <v>0</v>
      </c>
      <c r="G16398">
        <f t="shared" si="769"/>
        <v>1</v>
      </c>
      <c r="H16398">
        <f t="shared" si="770"/>
        <v>1</v>
      </c>
    </row>
    <row r="16399" spans="1:8" x14ac:dyDescent="0.2">
      <c r="A16399" t="s">
        <v>25972</v>
      </c>
      <c r="B16399" t="s">
        <v>25973</v>
      </c>
      <c r="C16399" t="s">
        <v>25973</v>
      </c>
      <c r="D16399" t="s">
        <v>25974</v>
      </c>
      <c r="E16399">
        <v>3</v>
      </c>
      <c r="F16399">
        <f t="shared" si="768"/>
        <v>0</v>
      </c>
      <c r="G16399">
        <f t="shared" si="769"/>
        <v>1</v>
      </c>
      <c r="H16399">
        <f t="shared" si="770"/>
        <v>1</v>
      </c>
    </row>
    <row r="16400" spans="1:8" x14ac:dyDescent="0.2">
      <c r="A16400" t="s">
        <v>25972</v>
      </c>
      <c r="B16400" t="s">
        <v>25975</v>
      </c>
      <c r="C16400" t="s">
        <v>25975</v>
      </c>
      <c r="D16400" t="s">
        <v>25976</v>
      </c>
      <c r="E16400">
        <v>4</v>
      </c>
      <c r="F16400">
        <f t="shared" si="768"/>
        <v>0</v>
      </c>
      <c r="G16400">
        <f t="shared" si="769"/>
        <v>1</v>
      </c>
      <c r="H16400">
        <f t="shared" si="770"/>
        <v>1</v>
      </c>
    </row>
    <row r="16401" spans="1:8" x14ac:dyDescent="0.2">
      <c r="A16401" t="s">
        <v>25972</v>
      </c>
      <c r="B16401" t="s">
        <v>25977</v>
      </c>
      <c r="C16401" t="s">
        <v>25977</v>
      </c>
      <c r="D16401" t="s">
        <v>25978</v>
      </c>
      <c r="E16401">
        <v>5</v>
      </c>
      <c r="F16401">
        <f t="shared" si="768"/>
        <v>0</v>
      </c>
      <c r="G16401">
        <f t="shared" si="769"/>
        <v>1</v>
      </c>
      <c r="H16401">
        <f t="shared" si="770"/>
        <v>1</v>
      </c>
    </row>
    <row r="16402" spans="1:8" x14ac:dyDescent="0.2">
      <c r="A16402" t="s">
        <v>25972</v>
      </c>
      <c r="B16402" t="s">
        <v>25979</v>
      </c>
      <c r="C16402" t="s">
        <v>25980</v>
      </c>
      <c r="D16402" t="s">
        <v>25981</v>
      </c>
      <c r="E16402">
        <v>6</v>
      </c>
      <c r="F16402">
        <f t="shared" si="768"/>
        <v>1</v>
      </c>
      <c r="G16402">
        <f t="shared" si="769"/>
        <v>1</v>
      </c>
      <c r="H16402">
        <f t="shared" si="770"/>
        <v>1</v>
      </c>
    </row>
    <row r="16403" spans="1:8" x14ac:dyDescent="0.2">
      <c r="A16403" t="s">
        <v>25972</v>
      </c>
      <c r="B16403" t="s">
        <v>25982</v>
      </c>
      <c r="C16403" t="s">
        <v>25983</v>
      </c>
      <c r="D16403" t="s">
        <v>25984</v>
      </c>
      <c r="E16403">
        <v>7</v>
      </c>
      <c r="F16403">
        <f t="shared" si="768"/>
        <v>1</v>
      </c>
      <c r="G16403">
        <f t="shared" si="769"/>
        <v>1</v>
      </c>
      <c r="H16403">
        <f t="shared" si="770"/>
        <v>1</v>
      </c>
    </row>
    <row r="16404" spans="1:8" x14ac:dyDescent="0.2">
      <c r="A16404" t="s">
        <v>25972</v>
      </c>
      <c r="B16404" t="s">
        <v>25985</v>
      </c>
      <c r="C16404" t="s">
        <v>25986</v>
      </c>
      <c r="D16404" t="s">
        <v>25987</v>
      </c>
      <c r="E16404">
        <v>8</v>
      </c>
      <c r="F16404">
        <f t="shared" si="768"/>
        <v>1</v>
      </c>
      <c r="G16404">
        <f t="shared" si="769"/>
        <v>1</v>
      </c>
      <c r="H16404">
        <f t="shared" si="770"/>
        <v>1</v>
      </c>
    </row>
    <row r="16405" spans="1:8" x14ac:dyDescent="0.2">
      <c r="A16405" t="s">
        <v>25972</v>
      </c>
      <c r="B16405" t="s">
        <v>25988</v>
      </c>
      <c r="C16405" t="s">
        <v>25989</v>
      </c>
      <c r="D16405" t="s">
        <v>25990</v>
      </c>
      <c r="E16405">
        <v>9</v>
      </c>
      <c r="F16405">
        <f t="shared" si="768"/>
        <v>1</v>
      </c>
      <c r="G16405">
        <f t="shared" si="769"/>
        <v>1</v>
      </c>
      <c r="H16405">
        <f t="shared" si="770"/>
        <v>1</v>
      </c>
    </row>
    <row r="16406" spans="1:8" x14ac:dyDescent="0.2">
      <c r="A16406" t="s">
        <v>25991</v>
      </c>
      <c r="B16406" t="s">
        <v>25992</v>
      </c>
      <c r="C16406" t="s">
        <v>25992</v>
      </c>
      <c r="D16406" t="s">
        <v>25992</v>
      </c>
      <c r="E16406">
        <v>3</v>
      </c>
      <c r="F16406">
        <f t="shared" si="768"/>
        <v>0</v>
      </c>
      <c r="G16406">
        <f t="shared" si="769"/>
        <v>0</v>
      </c>
      <c r="H16406">
        <f t="shared" si="770"/>
        <v>0</v>
      </c>
    </row>
    <row r="16407" spans="1:8" x14ac:dyDescent="0.2">
      <c r="A16407" t="s">
        <v>25991</v>
      </c>
      <c r="B16407" t="s">
        <v>25993</v>
      </c>
      <c r="C16407" t="s">
        <v>25993</v>
      </c>
      <c r="D16407" t="s">
        <v>25993</v>
      </c>
      <c r="E16407">
        <v>4</v>
      </c>
      <c r="F16407">
        <f t="shared" si="768"/>
        <v>0</v>
      </c>
      <c r="G16407">
        <f t="shared" si="769"/>
        <v>0</v>
      </c>
      <c r="H16407">
        <f t="shared" si="770"/>
        <v>0</v>
      </c>
    </row>
    <row r="16408" spans="1:8" x14ac:dyDescent="0.2">
      <c r="A16408" t="s">
        <v>25991</v>
      </c>
      <c r="B16408" t="s">
        <v>25994</v>
      </c>
      <c r="C16408" t="s">
        <v>25994</v>
      </c>
      <c r="D16408" t="s">
        <v>25994</v>
      </c>
      <c r="E16408">
        <v>5</v>
      </c>
      <c r="F16408">
        <f t="shared" si="768"/>
        <v>0</v>
      </c>
      <c r="G16408">
        <f t="shared" si="769"/>
        <v>0</v>
      </c>
      <c r="H16408">
        <f t="shared" si="770"/>
        <v>0</v>
      </c>
    </row>
    <row r="16409" spans="1:8" x14ac:dyDescent="0.2">
      <c r="A16409" t="s">
        <v>25991</v>
      </c>
      <c r="B16409" t="s">
        <v>25995</v>
      </c>
      <c r="C16409" t="s">
        <v>25995</v>
      </c>
      <c r="D16409" t="s">
        <v>25995</v>
      </c>
      <c r="E16409">
        <v>6</v>
      </c>
      <c r="F16409">
        <f t="shared" si="768"/>
        <v>0</v>
      </c>
      <c r="G16409">
        <f t="shared" si="769"/>
        <v>0</v>
      </c>
      <c r="H16409">
        <f t="shared" si="770"/>
        <v>0</v>
      </c>
    </row>
    <row r="16410" spans="1:8" x14ac:dyDescent="0.2">
      <c r="A16410" t="s">
        <v>25991</v>
      </c>
      <c r="B16410" t="s">
        <v>25996</v>
      </c>
      <c r="C16410" t="s">
        <v>25996</v>
      </c>
      <c r="D16410" t="s">
        <v>25997</v>
      </c>
      <c r="E16410">
        <v>7</v>
      </c>
      <c r="F16410">
        <f t="shared" si="768"/>
        <v>0</v>
      </c>
      <c r="G16410">
        <f t="shared" si="769"/>
        <v>1</v>
      </c>
      <c r="H16410">
        <f t="shared" si="770"/>
        <v>1</v>
      </c>
    </row>
    <row r="16411" spans="1:8" x14ac:dyDescent="0.2">
      <c r="A16411" t="s">
        <v>25998</v>
      </c>
      <c r="B16411" t="s">
        <v>25999</v>
      </c>
      <c r="C16411" t="s">
        <v>25999</v>
      </c>
      <c r="D16411" t="s">
        <v>25857</v>
      </c>
      <c r="E16411">
        <v>3</v>
      </c>
      <c r="F16411">
        <f t="shared" si="768"/>
        <v>0</v>
      </c>
      <c r="G16411">
        <f t="shared" si="769"/>
        <v>1</v>
      </c>
      <c r="H16411">
        <f t="shared" si="770"/>
        <v>1</v>
      </c>
    </row>
    <row r="16412" spans="1:8" x14ac:dyDescent="0.2">
      <c r="A16412" t="s">
        <v>25998</v>
      </c>
      <c r="B16412" t="s">
        <v>26000</v>
      </c>
      <c r="C16412" t="s">
        <v>26000</v>
      </c>
      <c r="D16412" t="s">
        <v>26000</v>
      </c>
      <c r="E16412">
        <v>4</v>
      </c>
      <c r="F16412">
        <f t="shared" si="768"/>
        <v>0</v>
      </c>
      <c r="G16412">
        <f t="shared" si="769"/>
        <v>0</v>
      </c>
      <c r="H16412">
        <f t="shared" si="770"/>
        <v>0</v>
      </c>
    </row>
    <row r="16413" spans="1:8" x14ac:dyDescent="0.2">
      <c r="A16413" t="s">
        <v>25998</v>
      </c>
      <c r="B16413" t="s">
        <v>26001</v>
      </c>
      <c r="C16413" t="s">
        <v>26001</v>
      </c>
      <c r="D16413" t="s">
        <v>26002</v>
      </c>
      <c r="E16413">
        <v>5</v>
      </c>
      <c r="F16413">
        <f t="shared" si="768"/>
        <v>0</v>
      </c>
      <c r="G16413">
        <f t="shared" si="769"/>
        <v>1</v>
      </c>
      <c r="H16413">
        <f t="shared" si="770"/>
        <v>1</v>
      </c>
    </row>
    <row r="16414" spans="1:8" x14ac:dyDescent="0.2">
      <c r="A16414" t="s">
        <v>25998</v>
      </c>
      <c r="B16414" t="s">
        <v>26003</v>
      </c>
      <c r="C16414" t="s">
        <v>26003</v>
      </c>
      <c r="D16414" t="s">
        <v>26003</v>
      </c>
      <c r="E16414">
        <v>6</v>
      </c>
      <c r="F16414">
        <f t="shared" si="768"/>
        <v>0</v>
      </c>
      <c r="G16414">
        <f t="shared" si="769"/>
        <v>0</v>
      </c>
      <c r="H16414">
        <f t="shared" si="770"/>
        <v>0</v>
      </c>
    </row>
    <row r="16415" spans="1:8" x14ac:dyDescent="0.2">
      <c r="A16415" t="s">
        <v>25998</v>
      </c>
      <c r="B16415" t="s">
        <v>26004</v>
      </c>
      <c r="C16415" t="s">
        <v>26005</v>
      </c>
      <c r="D16415" t="s">
        <v>26006</v>
      </c>
      <c r="E16415">
        <v>7</v>
      </c>
      <c r="F16415">
        <f t="shared" si="768"/>
        <v>1</v>
      </c>
      <c r="G16415">
        <f t="shared" si="769"/>
        <v>1</v>
      </c>
      <c r="H16415">
        <f t="shared" si="770"/>
        <v>1</v>
      </c>
    </row>
    <row r="16416" spans="1:8" x14ac:dyDescent="0.2">
      <c r="A16416" t="s">
        <v>25998</v>
      </c>
      <c r="B16416" t="s">
        <v>26007</v>
      </c>
      <c r="C16416" t="s">
        <v>26008</v>
      </c>
      <c r="D16416" t="s">
        <v>26009</v>
      </c>
      <c r="E16416">
        <v>8</v>
      </c>
      <c r="F16416">
        <f t="shared" si="768"/>
        <v>1</v>
      </c>
      <c r="G16416">
        <f t="shared" si="769"/>
        <v>1</v>
      </c>
      <c r="H16416">
        <f t="shared" si="770"/>
        <v>1</v>
      </c>
    </row>
    <row r="16417" spans="1:8" x14ac:dyDescent="0.2">
      <c r="A16417" t="s">
        <v>25998</v>
      </c>
      <c r="B16417" t="s">
        <v>26010</v>
      </c>
      <c r="C16417" t="s">
        <v>26011</v>
      </c>
      <c r="D16417" t="s">
        <v>26012</v>
      </c>
      <c r="E16417">
        <v>9</v>
      </c>
      <c r="F16417">
        <f t="shared" si="768"/>
        <v>1</v>
      </c>
      <c r="G16417">
        <f t="shared" si="769"/>
        <v>1</v>
      </c>
      <c r="H16417">
        <f t="shared" si="770"/>
        <v>1</v>
      </c>
    </row>
    <row r="16418" spans="1:8" x14ac:dyDescent="0.2">
      <c r="A16418" t="s">
        <v>25998</v>
      </c>
      <c r="B16418" t="s">
        <v>26013</v>
      </c>
      <c r="C16418" t="s">
        <v>26014</v>
      </c>
      <c r="D16418" t="s">
        <v>26014</v>
      </c>
      <c r="E16418">
        <v>10</v>
      </c>
      <c r="F16418">
        <f t="shared" si="768"/>
        <v>1</v>
      </c>
      <c r="G16418">
        <f t="shared" si="769"/>
        <v>1</v>
      </c>
      <c r="H16418">
        <f t="shared" si="770"/>
        <v>0</v>
      </c>
    </row>
    <row r="16419" spans="1:8" x14ac:dyDescent="0.2">
      <c r="A16419" t="s">
        <v>26015</v>
      </c>
      <c r="B16419" t="s">
        <v>26016</v>
      </c>
      <c r="C16419" t="s">
        <v>26016</v>
      </c>
      <c r="D16419" t="s">
        <v>26016</v>
      </c>
      <c r="E16419">
        <v>3</v>
      </c>
      <c r="F16419">
        <f t="shared" si="768"/>
        <v>0</v>
      </c>
      <c r="G16419">
        <f t="shared" si="769"/>
        <v>0</v>
      </c>
      <c r="H16419">
        <f t="shared" si="770"/>
        <v>0</v>
      </c>
    </row>
    <row r="16420" spans="1:8" x14ac:dyDescent="0.2">
      <c r="A16420" t="s">
        <v>26015</v>
      </c>
      <c r="B16420" t="s">
        <v>26017</v>
      </c>
      <c r="C16420" t="s">
        <v>26018</v>
      </c>
      <c r="D16420" t="s">
        <v>26017</v>
      </c>
      <c r="E16420">
        <v>4</v>
      </c>
      <c r="F16420">
        <f t="shared" si="768"/>
        <v>1</v>
      </c>
      <c r="G16420">
        <f t="shared" si="769"/>
        <v>0</v>
      </c>
      <c r="H16420">
        <f t="shared" si="770"/>
        <v>1</v>
      </c>
    </row>
    <row r="16421" spans="1:8" x14ac:dyDescent="0.2">
      <c r="A16421" t="s">
        <v>26015</v>
      </c>
      <c r="B16421" t="s">
        <v>26019</v>
      </c>
      <c r="C16421" t="s">
        <v>26019</v>
      </c>
      <c r="D16421" t="s">
        <v>26019</v>
      </c>
      <c r="E16421">
        <v>5</v>
      </c>
      <c r="F16421">
        <f t="shared" si="768"/>
        <v>0</v>
      </c>
      <c r="G16421">
        <f t="shared" si="769"/>
        <v>0</v>
      </c>
      <c r="H16421">
        <f t="shared" si="770"/>
        <v>0</v>
      </c>
    </row>
    <row r="16422" spans="1:8" x14ac:dyDescent="0.2">
      <c r="A16422" t="s">
        <v>26015</v>
      </c>
      <c r="B16422" t="s">
        <v>26020</v>
      </c>
      <c r="C16422" t="s">
        <v>26020</v>
      </c>
      <c r="D16422" t="s">
        <v>26020</v>
      </c>
      <c r="E16422">
        <v>6</v>
      </c>
      <c r="F16422">
        <f t="shared" si="768"/>
        <v>0</v>
      </c>
      <c r="G16422">
        <f t="shared" si="769"/>
        <v>0</v>
      </c>
      <c r="H16422">
        <f t="shared" si="770"/>
        <v>0</v>
      </c>
    </row>
    <row r="16423" spans="1:8" x14ac:dyDescent="0.2">
      <c r="A16423" t="s">
        <v>26015</v>
      </c>
      <c r="B16423" t="s">
        <v>26021</v>
      </c>
      <c r="C16423" t="s">
        <v>26021</v>
      </c>
      <c r="D16423" t="s">
        <v>26021</v>
      </c>
      <c r="E16423">
        <v>7</v>
      </c>
      <c r="F16423">
        <f t="shared" si="768"/>
        <v>0</v>
      </c>
      <c r="G16423">
        <f t="shared" si="769"/>
        <v>0</v>
      </c>
      <c r="H16423">
        <f t="shared" si="770"/>
        <v>0</v>
      </c>
    </row>
    <row r="16424" spans="1:8" x14ac:dyDescent="0.2">
      <c r="A16424" t="s">
        <v>26022</v>
      </c>
      <c r="B16424" t="s">
        <v>26016</v>
      </c>
      <c r="C16424" t="s">
        <v>26016</v>
      </c>
      <c r="D16424" t="s">
        <v>26016</v>
      </c>
      <c r="E16424">
        <v>3</v>
      </c>
      <c r="F16424">
        <f t="shared" si="768"/>
        <v>0</v>
      </c>
      <c r="G16424">
        <f t="shared" si="769"/>
        <v>0</v>
      </c>
      <c r="H16424">
        <f t="shared" si="770"/>
        <v>0</v>
      </c>
    </row>
    <row r="16425" spans="1:8" x14ac:dyDescent="0.2">
      <c r="A16425" t="s">
        <v>26022</v>
      </c>
      <c r="B16425" t="s">
        <v>26023</v>
      </c>
      <c r="C16425" t="s">
        <v>26023</v>
      </c>
      <c r="D16425" t="s">
        <v>26023</v>
      </c>
      <c r="E16425">
        <v>4</v>
      </c>
      <c r="F16425">
        <f t="shared" si="768"/>
        <v>0</v>
      </c>
      <c r="G16425">
        <f t="shared" si="769"/>
        <v>0</v>
      </c>
      <c r="H16425">
        <f t="shared" si="770"/>
        <v>0</v>
      </c>
    </row>
    <row r="16426" spans="1:8" x14ac:dyDescent="0.2">
      <c r="A16426" t="s">
        <v>26022</v>
      </c>
      <c r="B16426" t="s">
        <v>26024</v>
      </c>
      <c r="C16426" t="s">
        <v>26025</v>
      </c>
      <c r="D16426" t="s">
        <v>26024</v>
      </c>
      <c r="E16426">
        <v>5</v>
      </c>
      <c r="F16426">
        <f t="shared" si="768"/>
        <v>1</v>
      </c>
      <c r="G16426">
        <f t="shared" si="769"/>
        <v>0</v>
      </c>
      <c r="H16426">
        <f t="shared" si="770"/>
        <v>1</v>
      </c>
    </row>
    <row r="16427" spans="1:8" x14ac:dyDescent="0.2">
      <c r="A16427" t="s">
        <v>26022</v>
      </c>
      <c r="B16427" t="s">
        <v>26026</v>
      </c>
      <c r="C16427" t="s">
        <v>26026</v>
      </c>
      <c r="D16427" t="s">
        <v>26026</v>
      </c>
      <c r="E16427">
        <v>6</v>
      </c>
      <c r="F16427">
        <f t="shared" si="768"/>
        <v>0</v>
      </c>
      <c r="G16427">
        <f t="shared" si="769"/>
        <v>0</v>
      </c>
      <c r="H16427">
        <f t="shared" si="770"/>
        <v>0</v>
      </c>
    </row>
    <row r="16428" spans="1:8" x14ac:dyDescent="0.2">
      <c r="A16428" t="s">
        <v>26022</v>
      </c>
      <c r="B16428" t="s">
        <v>26027</v>
      </c>
      <c r="C16428" t="s">
        <v>26027</v>
      </c>
      <c r="D16428" t="s">
        <v>26027</v>
      </c>
      <c r="E16428">
        <v>7</v>
      </c>
      <c r="F16428">
        <f t="shared" si="768"/>
        <v>0</v>
      </c>
      <c r="G16428">
        <f t="shared" si="769"/>
        <v>0</v>
      </c>
      <c r="H16428">
        <f t="shared" si="770"/>
        <v>0</v>
      </c>
    </row>
    <row r="16429" spans="1:8" x14ac:dyDescent="0.2">
      <c r="A16429" t="s">
        <v>26022</v>
      </c>
      <c r="B16429" t="s">
        <v>26028</v>
      </c>
      <c r="C16429" t="s">
        <v>26029</v>
      </c>
      <c r="D16429" t="s">
        <v>26028</v>
      </c>
      <c r="E16429">
        <v>8</v>
      </c>
      <c r="F16429">
        <f t="shared" si="768"/>
        <v>1</v>
      </c>
      <c r="G16429">
        <f t="shared" si="769"/>
        <v>0</v>
      </c>
      <c r="H16429">
        <f t="shared" si="770"/>
        <v>1</v>
      </c>
    </row>
    <row r="16430" spans="1:8" x14ac:dyDescent="0.2">
      <c r="A16430" t="s">
        <v>26030</v>
      </c>
      <c r="B16430" t="s">
        <v>26031</v>
      </c>
      <c r="C16430" t="s">
        <v>26031</v>
      </c>
      <c r="D16430" t="s">
        <v>26031</v>
      </c>
      <c r="E16430">
        <v>3</v>
      </c>
      <c r="F16430">
        <f t="shared" si="768"/>
        <v>0</v>
      </c>
      <c r="G16430">
        <f t="shared" si="769"/>
        <v>0</v>
      </c>
      <c r="H16430">
        <f t="shared" si="770"/>
        <v>0</v>
      </c>
    </row>
    <row r="16431" spans="1:8" x14ac:dyDescent="0.2">
      <c r="A16431" t="s">
        <v>26030</v>
      </c>
      <c r="B16431" t="s">
        <v>26032</v>
      </c>
      <c r="C16431" t="s">
        <v>26032</v>
      </c>
      <c r="D16431" t="s">
        <v>26033</v>
      </c>
      <c r="E16431">
        <v>4</v>
      </c>
      <c r="F16431">
        <f t="shared" si="768"/>
        <v>0</v>
      </c>
      <c r="G16431">
        <f t="shared" si="769"/>
        <v>1</v>
      </c>
      <c r="H16431">
        <f t="shared" si="770"/>
        <v>1</v>
      </c>
    </row>
    <row r="16432" spans="1:8" x14ac:dyDescent="0.2">
      <c r="A16432" t="s">
        <v>26030</v>
      </c>
      <c r="B16432" t="s">
        <v>26034</v>
      </c>
      <c r="C16432" t="s">
        <v>26034</v>
      </c>
      <c r="D16432" t="s">
        <v>26034</v>
      </c>
      <c r="E16432">
        <v>5</v>
      </c>
      <c r="F16432">
        <f t="shared" si="768"/>
        <v>0</v>
      </c>
      <c r="G16432">
        <f t="shared" si="769"/>
        <v>0</v>
      </c>
      <c r="H16432">
        <f t="shared" si="770"/>
        <v>0</v>
      </c>
    </row>
    <row r="16433" spans="1:8" x14ac:dyDescent="0.2">
      <c r="A16433" t="s">
        <v>26030</v>
      </c>
      <c r="B16433" t="s">
        <v>26035</v>
      </c>
      <c r="C16433" t="s">
        <v>26035</v>
      </c>
      <c r="D16433" t="s">
        <v>26035</v>
      </c>
      <c r="E16433">
        <v>6</v>
      </c>
      <c r="F16433">
        <f t="shared" si="768"/>
        <v>0</v>
      </c>
      <c r="G16433">
        <f t="shared" si="769"/>
        <v>0</v>
      </c>
      <c r="H16433">
        <f t="shared" si="770"/>
        <v>0</v>
      </c>
    </row>
    <row r="16434" spans="1:8" x14ac:dyDescent="0.2">
      <c r="A16434" t="s">
        <v>26030</v>
      </c>
      <c r="B16434" t="s">
        <v>26036</v>
      </c>
      <c r="C16434" t="s">
        <v>26036</v>
      </c>
      <c r="D16434" t="s">
        <v>26036</v>
      </c>
      <c r="E16434">
        <v>7</v>
      </c>
      <c r="F16434">
        <f t="shared" si="768"/>
        <v>0</v>
      </c>
      <c r="G16434">
        <f t="shared" si="769"/>
        <v>0</v>
      </c>
      <c r="H16434">
        <f t="shared" si="770"/>
        <v>0</v>
      </c>
    </row>
    <row r="16435" spans="1:8" x14ac:dyDescent="0.2">
      <c r="A16435" t="s">
        <v>26037</v>
      </c>
      <c r="B16435" t="s">
        <v>26031</v>
      </c>
      <c r="C16435" t="s">
        <v>26031</v>
      </c>
      <c r="D16435" t="s">
        <v>26031</v>
      </c>
      <c r="E16435">
        <v>3</v>
      </c>
      <c r="F16435">
        <f t="shared" si="768"/>
        <v>0</v>
      </c>
      <c r="G16435">
        <f t="shared" si="769"/>
        <v>0</v>
      </c>
      <c r="H16435">
        <f t="shared" si="770"/>
        <v>0</v>
      </c>
    </row>
    <row r="16436" spans="1:8" x14ac:dyDescent="0.2">
      <c r="A16436" t="s">
        <v>26037</v>
      </c>
      <c r="B16436" t="s">
        <v>26032</v>
      </c>
      <c r="C16436" t="s">
        <v>26032</v>
      </c>
      <c r="D16436" t="s">
        <v>26038</v>
      </c>
      <c r="E16436">
        <v>4</v>
      </c>
      <c r="F16436">
        <f t="shared" si="768"/>
        <v>0</v>
      </c>
      <c r="G16436">
        <f t="shared" si="769"/>
        <v>1</v>
      </c>
      <c r="H16436">
        <f t="shared" si="770"/>
        <v>1</v>
      </c>
    </row>
    <row r="16437" spans="1:8" x14ac:dyDescent="0.2">
      <c r="A16437" t="s">
        <v>26037</v>
      </c>
      <c r="B16437" t="s">
        <v>26039</v>
      </c>
      <c r="C16437" t="s">
        <v>26034</v>
      </c>
      <c r="D16437" t="s">
        <v>26039</v>
      </c>
      <c r="E16437">
        <v>5</v>
      </c>
      <c r="F16437">
        <f t="shared" si="768"/>
        <v>1</v>
      </c>
      <c r="G16437">
        <f t="shared" si="769"/>
        <v>0</v>
      </c>
      <c r="H16437">
        <f t="shared" si="770"/>
        <v>1</v>
      </c>
    </row>
    <row r="16438" spans="1:8" x14ac:dyDescent="0.2">
      <c r="A16438" t="s">
        <v>26037</v>
      </c>
      <c r="B16438" t="s">
        <v>26040</v>
      </c>
      <c r="C16438" t="s">
        <v>26040</v>
      </c>
      <c r="D16438" t="s">
        <v>26040</v>
      </c>
      <c r="E16438">
        <v>6</v>
      </c>
      <c r="F16438">
        <f t="shared" si="768"/>
        <v>0</v>
      </c>
      <c r="G16438">
        <f t="shared" si="769"/>
        <v>0</v>
      </c>
      <c r="H16438">
        <f t="shared" si="770"/>
        <v>0</v>
      </c>
    </row>
    <row r="16439" spans="1:8" x14ac:dyDescent="0.2">
      <c r="A16439" t="s">
        <v>26037</v>
      </c>
      <c r="B16439" t="s">
        <v>26041</v>
      </c>
      <c r="C16439" t="s">
        <v>26041</v>
      </c>
      <c r="D16439" t="s">
        <v>26041</v>
      </c>
      <c r="E16439">
        <v>7</v>
      </c>
      <c r="F16439">
        <f t="shared" si="768"/>
        <v>0</v>
      </c>
      <c r="G16439">
        <f t="shared" si="769"/>
        <v>0</v>
      </c>
      <c r="H16439">
        <f t="shared" si="770"/>
        <v>0</v>
      </c>
    </row>
    <row r="16440" spans="1:8" x14ac:dyDescent="0.2">
      <c r="A16440" t="s">
        <v>26037</v>
      </c>
      <c r="B16440" t="s">
        <v>26042</v>
      </c>
      <c r="C16440" t="s">
        <v>26042</v>
      </c>
      <c r="D16440" t="s">
        <v>26042</v>
      </c>
      <c r="E16440">
        <v>8</v>
      </c>
      <c r="F16440">
        <f t="shared" si="768"/>
        <v>0</v>
      </c>
      <c r="G16440">
        <f t="shared" si="769"/>
        <v>0</v>
      </c>
      <c r="H16440">
        <f t="shared" si="770"/>
        <v>0</v>
      </c>
    </row>
    <row r="16441" spans="1:8" x14ac:dyDescent="0.2">
      <c r="A16441" t="s">
        <v>26043</v>
      </c>
      <c r="B16441" t="s">
        <v>26044</v>
      </c>
      <c r="C16441" t="s">
        <v>26044</v>
      </c>
      <c r="D16441" t="s">
        <v>26044</v>
      </c>
      <c r="E16441">
        <v>3</v>
      </c>
      <c r="F16441">
        <f t="shared" si="768"/>
        <v>0</v>
      </c>
      <c r="G16441">
        <f t="shared" si="769"/>
        <v>0</v>
      </c>
      <c r="H16441">
        <f t="shared" si="770"/>
        <v>0</v>
      </c>
    </row>
    <row r="16442" spans="1:8" x14ac:dyDescent="0.2">
      <c r="A16442" t="s">
        <v>26043</v>
      </c>
      <c r="B16442" t="s">
        <v>26045</v>
      </c>
      <c r="C16442" t="s">
        <v>26045</v>
      </c>
      <c r="D16442" t="s">
        <v>26045</v>
      </c>
      <c r="E16442">
        <v>4</v>
      </c>
      <c r="F16442">
        <f t="shared" si="768"/>
        <v>0</v>
      </c>
      <c r="G16442">
        <f t="shared" si="769"/>
        <v>0</v>
      </c>
      <c r="H16442">
        <f t="shared" si="770"/>
        <v>0</v>
      </c>
    </row>
    <row r="16443" spans="1:8" x14ac:dyDescent="0.2">
      <c r="A16443" t="s">
        <v>26043</v>
      </c>
      <c r="B16443" t="s">
        <v>26046</v>
      </c>
      <c r="C16443" t="s">
        <v>26046</v>
      </c>
      <c r="D16443" t="s">
        <v>26046</v>
      </c>
      <c r="E16443">
        <v>5</v>
      </c>
      <c r="F16443">
        <f t="shared" si="768"/>
        <v>0</v>
      </c>
      <c r="G16443">
        <f t="shared" si="769"/>
        <v>0</v>
      </c>
      <c r="H16443">
        <f t="shared" si="770"/>
        <v>0</v>
      </c>
    </row>
    <row r="16444" spans="1:8" x14ac:dyDescent="0.2">
      <c r="A16444" t="s">
        <v>26043</v>
      </c>
      <c r="B16444" t="s">
        <v>26047</v>
      </c>
      <c r="C16444" t="s">
        <v>26047</v>
      </c>
      <c r="D16444" t="s">
        <v>26047</v>
      </c>
      <c r="E16444">
        <v>6</v>
      </c>
      <c r="F16444">
        <f t="shared" si="768"/>
        <v>0</v>
      </c>
      <c r="G16444">
        <f t="shared" si="769"/>
        <v>0</v>
      </c>
      <c r="H16444">
        <f t="shared" si="770"/>
        <v>0</v>
      </c>
    </row>
    <row r="16445" spans="1:8" x14ac:dyDescent="0.2">
      <c r="A16445" t="s">
        <v>26043</v>
      </c>
      <c r="B16445" t="s">
        <v>26048</v>
      </c>
      <c r="C16445" t="s">
        <v>26048</v>
      </c>
      <c r="D16445" t="s">
        <v>26048</v>
      </c>
      <c r="E16445">
        <v>7</v>
      </c>
      <c r="F16445">
        <f t="shared" si="768"/>
        <v>0</v>
      </c>
      <c r="G16445">
        <f t="shared" si="769"/>
        <v>0</v>
      </c>
      <c r="H16445">
        <f t="shared" si="770"/>
        <v>0</v>
      </c>
    </row>
    <row r="16446" spans="1:8" x14ac:dyDescent="0.2">
      <c r="A16446" t="s">
        <v>26049</v>
      </c>
      <c r="B16446" t="s">
        <v>26050</v>
      </c>
      <c r="C16446" t="s">
        <v>26050</v>
      </c>
      <c r="D16446" t="s">
        <v>26050</v>
      </c>
      <c r="E16446">
        <v>3</v>
      </c>
      <c r="F16446">
        <f t="shared" si="768"/>
        <v>0</v>
      </c>
      <c r="G16446">
        <f t="shared" si="769"/>
        <v>0</v>
      </c>
      <c r="H16446">
        <f t="shared" si="770"/>
        <v>0</v>
      </c>
    </row>
    <row r="16447" spans="1:8" x14ac:dyDescent="0.2">
      <c r="A16447" t="s">
        <v>26049</v>
      </c>
      <c r="B16447" t="s">
        <v>26051</v>
      </c>
      <c r="C16447" t="s">
        <v>26051</v>
      </c>
      <c r="D16447" t="s">
        <v>26051</v>
      </c>
      <c r="E16447">
        <v>4</v>
      </c>
      <c r="F16447">
        <f t="shared" si="768"/>
        <v>0</v>
      </c>
      <c r="G16447">
        <f t="shared" si="769"/>
        <v>0</v>
      </c>
      <c r="H16447">
        <f t="shared" si="770"/>
        <v>0</v>
      </c>
    </row>
    <row r="16448" spans="1:8" x14ac:dyDescent="0.2">
      <c r="A16448" t="s">
        <v>26049</v>
      </c>
      <c r="B16448" t="s">
        <v>26052</v>
      </c>
      <c r="C16448" t="s">
        <v>26052</v>
      </c>
      <c r="D16448" t="s">
        <v>26052</v>
      </c>
      <c r="E16448">
        <v>5</v>
      </c>
      <c r="F16448">
        <f t="shared" si="768"/>
        <v>0</v>
      </c>
      <c r="G16448">
        <f t="shared" si="769"/>
        <v>0</v>
      </c>
      <c r="H16448">
        <f t="shared" si="770"/>
        <v>0</v>
      </c>
    </row>
    <row r="16449" spans="1:8" x14ac:dyDescent="0.2">
      <c r="A16449" t="s">
        <v>26049</v>
      </c>
      <c r="B16449" t="s">
        <v>26053</v>
      </c>
      <c r="C16449" t="s">
        <v>26054</v>
      </c>
      <c r="D16449" t="s">
        <v>26055</v>
      </c>
      <c r="E16449">
        <v>6</v>
      </c>
      <c r="F16449">
        <f t="shared" si="768"/>
        <v>1</v>
      </c>
      <c r="G16449">
        <f t="shared" si="769"/>
        <v>1</v>
      </c>
      <c r="H16449">
        <f t="shared" si="770"/>
        <v>1</v>
      </c>
    </row>
    <row r="16450" spans="1:8" x14ac:dyDescent="0.2">
      <c r="A16450" t="s">
        <v>26056</v>
      </c>
      <c r="B16450" t="s">
        <v>26057</v>
      </c>
      <c r="C16450" t="s">
        <v>26057</v>
      </c>
      <c r="D16450" t="s">
        <v>26057</v>
      </c>
      <c r="E16450">
        <v>3</v>
      </c>
      <c r="F16450">
        <f t="shared" si="768"/>
        <v>0</v>
      </c>
      <c r="G16450">
        <f t="shared" si="769"/>
        <v>0</v>
      </c>
      <c r="H16450">
        <f t="shared" si="770"/>
        <v>0</v>
      </c>
    </row>
    <row r="16451" spans="1:8" x14ac:dyDescent="0.2">
      <c r="A16451" t="s">
        <v>26056</v>
      </c>
      <c r="B16451" t="s">
        <v>26058</v>
      </c>
      <c r="C16451" t="s">
        <v>26058</v>
      </c>
      <c r="D16451" t="s">
        <v>26059</v>
      </c>
      <c r="E16451">
        <v>4</v>
      </c>
      <c r="F16451">
        <f t="shared" ref="F16451:F16514" si="771">IF(B16451=C16451,0,1)</f>
        <v>0</v>
      </c>
      <c r="G16451">
        <f t="shared" ref="G16451:G16514" si="772">IF(B16451=D16451,0,1)</f>
        <v>1</v>
      </c>
      <c r="H16451">
        <f t="shared" ref="H16451:H16514" si="773">IF(C16451=D16451,0,1)</f>
        <v>1</v>
      </c>
    </row>
    <row r="16452" spans="1:8" x14ac:dyDescent="0.2">
      <c r="A16452" t="s">
        <v>26056</v>
      </c>
      <c r="B16452" t="s">
        <v>26060</v>
      </c>
      <c r="C16452" t="s">
        <v>26060</v>
      </c>
      <c r="D16452" t="s">
        <v>26061</v>
      </c>
      <c r="E16452">
        <v>5</v>
      </c>
      <c r="F16452">
        <f t="shared" si="771"/>
        <v>0</v>
      </c>
      <c r="G16452">
        <f t="shared" si="772"/>
        <v>1</v>
      </c>
      <c r="H16452">
        <f t="shared" si="773"/>
        <v>1</v>
      </c>
    </row>
    <row r="16453" spans="1:8" x14ac:dyDescent="0.2">
      <c r="A16453" t="s">
        <v>26056</v>
      </c>
      <c r="B16453" t="s">
        <v>26062</v>
      </c>
      <c r="C16453" t="s">
        <v>26063</v>
      </c>
      <c r="D16453" t="s">
        <v>26062</v>
      </c>
      <c r="E16453">
        <v>6</v>
      </c>
      <c r="F16453">
        <f t="shared" si="771"/>
        <v>1</v>
      </c>
      <c r="G16453">
        <f t="shared" si="772"/>
        <v>0</v>
      </c>
      <c r="H16453">
        <f t="shared" si="773"/>
        <v>1</v>
      </c>
    </row>
    <row r="16454" spans="1:8" x14ac:dyDescent="0.2">
      <c r="A16454" t="s">
        <v>26056</v>
      </c>
      <c r="B16454" t="s">
        <v>26064</v>
      </c>
      <c r="C16454" t="s">
        <v>26065</v>
      </c>
      <c r="D16454" t="s">
        <v>26066</v>
      </c>
      <c r="E16454">
        <v>7</v>
      </c>
      <c r="F16454">
        <f t="shared" si="771"/>
        <v>1</v>
      </c>
      <c r="G16454">
        <f t="shared" si="772"/>
        <v>1</v>
      </c>
      <c r="H16454">
        <f t="shared" si="773"/>
        <v>1</v>
      </c>
    </row>
    <row r="16455" spans="1:8" x14ac:dyDescent="0.2">
      <c r="A16455" t="s">
        <v>26067</v>
      </c>
      <c r="B16455" t="s">
        <v>26068</v>
      </c>
      <c r="C16455" t="s">
        <v>26068</v>
      </c>
      <c r="D16455" t="s">
        <v>26068</v>
      </c>
      <c r="E16455">
        <v>3</v>
      </c>
      <c r="F16455">
        <f t="shared" si="771"/>
        <v>0</v>
      </c>
      <c r="G16455">
        <f t="shared" si="772"/>
        <v>0</v>
      </c>
      <c r="H16455">
        <f t="shared" si="773"/>
        <v>0</v>
      </c>
    </row>
    <row r="16456" spans="1:8" x14ac:dyDescent="0.2">
      <c r="A16456" t="s">
        <v>26067</v>
      </c>
      <c r="B16456" t="s">
        <v>26069</v>
      </c>
      <c r="C16456" t="s">
        <v>26069</v>
      </c>
      <c r="D16456" t="s">
        <v>26069</v>
      </c>
      <c r="E16456">
        <v>4</v>
      </c>
      <c r="F16456">
        <f t="shared" si="771"/>
        <v>0</v>
      </c>
      <c r="G16456">
        <f t="shared" si="772"/>
        <v>0</v>
      </c>
      <c r="H16456">
        <f t="shared" si="773"/>
        <v>0</v>
      </c>
    </row>
    <row r="16457" spans="1:8" x14ac:dyDescent="0.2">
      <c r="A16457" t="s">
        <v>26067</v>
      </c>
      <c r="B16457" t="s">
        <v>26070</v>
      </c>
      <c r="C16457" t="s">
        <v>26070</v>
      </c>
      <c r="D16457" t="s">
        <v>26070</v>
      </c>
      <c r="E16457">
        <v>5</v>
      </c>
      <c r="F16457">
        <f t="shared" si="771"/>
        <v>0</v>
      </c>
      <c r="G16457">
        <f t="shared" si="772"/>
        <v>0</v>
      </c>
      <c r="H16457">
        <f t="shared" si="773"/>
        <v>0</v>
      </c>
    </row>
    <row r="16458" spans="1:8" x14ac:dyDescent="0.2">
      <c r="A16458" t="s">
        <v>26067</v>
      </c>
      <c r="B16458" t="s">
        <v>26071</v>
      </c>
      <c r="C16458" t="s">
        <v>26072</v>
      </c>
      <c r="D16458" t="s">
        <v>26073</v>
      </c>
      <c r="E16458">
        <v>6</v>
      </c>
      <c r="F16458">
        <f t="shared" si="771"/>
        <v>1</v>
      </c>
      <c r="G16458">
        <f t="shared" si="772"/>
        <v>1</v>
      </c>
      <c r="H16458">
        <f t="shared" si="773"/>
        <v>1</v>
      </c>
    </row>
    <row r="16459" spans="1:8" x14ac:dyDescent="0.2">
      <c r="A16459" t="s">
        <v>26074</v>
      </c>
      <c r="B16459" t="s">
        <v>26050</v>
      </c>
      <c r="C16459" t="s">
        <v>26050</v>
      </c>
      <c r="D16459" t="s">
        <v>26050</v>
      </c>
      <c r="E16459">
        <v>3</v>
      </c>
      <c r="F16459">
        <f t="shared" si="771"/>
        <v>0</v>
      </c>
      <c r="G16459">
        <f t="shared" si="772"/>
        <v>0</v>
      </c>
      <c r="H16459">
        <f t="shared" si="773"/>
        <v>0</v>
      </c>
    </row>
    <row r="16460" spans="1:8" x14ac:dyDescent="0.2">
      <c r="A16460" t="s">
        <v>26074</v>
      </c>
      <c r="B16460" t="s">
        <v>26075</v>
      </c>
      <c r="C16460" t="s">
        <v>26075</v>
      </c>
      <c r="D16460" t="s">
        <v>26075</v>
      </c>
      <c r="E16460">
        <v>4</v>
      </c>
      <c r="F16460">
        <f t="shared" si="771"/>
        <v>0</v>
      </c>
      <c r="G16460">
        <f t="shared" si="772"/>
        <v>0</v>
      </c>
      <c r="H16460">
        <f t="shared" si="773"/>
        <v>0</v>
      </c>
    </row>
    <row r="16461" spans="1:8" x14ac:dyDescent="0.2">
      <c r="A16461" t="s">
        <v>26074</v>
      </c>
      <c r="B16461" t="s">
        <v>26076</v>
      </c>
      <c r="C16461" t="s">
        <v>26076</v>
      </c>
      <c r="D16461" t="s">
        <v>26076</v>
      </c>
      <c r="E16461">
        <v>5</v>
      </c>
      <c r="F16461">
        <f t="shared" si="771"/>
        <v>0</v>
      </c>
      <c r="G16461">
        <f t="shared" si="772"/>
        <v>0</v>
      </c>
      <c r="H16461">
        <f t="shared" si="773"/>
        <v>0</v>
      </c>
    </row>
    <row r="16462" spans="1:8" x14ac:dyDescent="0.2">
      <c r="A16462" t="s">
        <v>26074</v>
      </c>
      <c r="B16462" t="s">
        <v>26077</v>
      </c>
      <c r="C16462" t="s">
        <v>26077</v>
      </c>
      <c r="D16462" t="s">
        <v>26078</v>
      </c>
      <c r="E16462">
        <v>6</v>
      </c>
      <c r="F16462">
        <f t="shared" si="771"/>
        <v>0</v>
      </c>
      <c r="G16462">
        <f t="shared" si="772"/>
        <v>1</v>
      </c>
      <c r="H16462">
        <f t="shared" si="773"/>
        <v>1</v>
      </c>
    </row>
    <row r="16463" spans="1:8" x14ac:dyDescent="0.2">
      <c r="A16463" t="s">
        <v>26074</v>
      </c>
      <c r="B16463" t="s">
        <v>26079</v>
      </c>
      <c r="C16463" t="s">
        <v>26079</v>
      </c>
      <c r="D16463" t="s">
        <v>26080</v>
      </c>
      <c r="E16463">
        <v>7</v>
      </c>
      <c r="F16463">
        <f t="shared" si="771"/>
        <v>0</v>
      </c>
      <c r="G16463">
        <f t="shared" si="772"/>
        <v>1</v>
      </c>
      <c r="H16463">
        <f t="shared" si="773"/>
        <v>1</v>
      </c>
    </row>
    <row r="16464" spans="1:8" x14ac:dyDescent="0.2">
      <c r="A16464" t="s">
        <v>26074</v>
      </c>
      <c r="B16464" t="s">
        <v>26081</v>
      </c>
      <c r="C16464" t="s">
        <v>26081</v>
      </c>
      <c r="D16464" t="s">
        <v>26082</v>
      </c>
      <c r="E16464">
        <v>8</v>
      </c>
      <c r="F16464">
        <f t="shared" si="771"/>
        <v>0</v>
      </c>
      <c r="G16464">
        <f t="shared" si="772"/>
        <v>1</v>
      </c>
      <c r="H16464">
        <f t="shared" si="773"/>
        <v>1</v>
      </c>
    </row>
    <row r="16465" spans="1:8" x14ac:dyDescent="0.2">
      <c r="A16465" t="s">
        <v>26074</v>
      </c>
      <c r="B16465" t="s">
        <v>26083</v>
      </c>
      <c r="C16465" t="s">
        <v>26083</v>
      </c>
      <c r="D16465" t="s">
        <v>26084</v>
      </c>
      <c r="E16465">
        <v>9</v>
      </c>
      <c r="F16465">
        <f t="shared" si="771"/>
        <v>0</v>
      </c>
      <c r="G16465">
        <f t="shared" si="772"/>
        <v>1</v>
      </c>
      <c r="H16465">
        <f t="shared" si="773"/>
        <v>1</v>
      </c>
    </row>
    <row r="16466" spans="1:8" x14ac:dyDescent="0.2">
      <c r="A16466" t="s">
        <v>26074</v>
      </c>
      <c r="B16466" t="s">
        <v>26085</v>
      </c>
      <c r="C16466" t="s">
        <v>26086</v>
      </c>
      <c r="D16466" t="s">
        <v>26087</v>
      </c>
      <c r="E16466">
        <v>10</v>
      </c>
      <c r="F16466">
        <f t="shared" si="771"/>
        <v>1</v>
      </c>
      <c r="G16466">
        <f t="shared" si="772"/>
        <v>1</v>
      </c>
      <c r="H16466">
        <f t="shared" si="773"/>
        <v>1</v>
      </c>
    </row>
    <row r="16467" spans="1:8" x14ac:dyDescent="0.2">
      <c r="A16467" t="s">
        <v>26088</v>
      </c>
      <c r="B16467" t="s">
        <v>26089</v>
      </c>
      <c r="C16467" t="s">
        <v>26090</v>
      </c>
      <c r="D16467" t="s">
        <v>26089</v>
      </c>
      <c r="E16467">
        <v>3</v>
      </c>
      <c r="F16467">
        <f t="shared" si="771"/>
        <v>1</v>
      </c>
      <c r="G16467">
        <f t="shared" si="772"/>
        <v>0</v>
      </c>
      <c r="H16467">
        <f t="shared" si="773"/>
        <v>1</v>
      </c>
    </row>
    <row r="16468" spans="1:8" x14ac:dyDescent="0.2">
      <c r="A16468" t="s">
        <v>26088</v>
      </c>
      <c r="B16468" t="s">
        <v>26091</v>
      </c>
      <c r="C16468" t="s">
        <v>26091</v>
      </c>
      <c r="D16468" t="s">
        <v>26091</v>
      </c>
      <c r="E16468">
        <v>4</v>
      </c>
      <c r="F16468">
        <f t="shared" si="771"/>
        <v>0</v>
      </c>
      <c r="G16468">
        <f t="shared" si="772"/>
        <v>0</v>
      </c>
      <c r="H16468">
        <f t="shared" si="773"/>
        <v>0</v>
      </c>
    </row>
    <row r="16469" spans="1:8" x14ac:dyDescent="0.2">
      <c r="A16469" t="s">
        <v>26088</v>
      </c>
      <c r="B16469" t="s">
        <v>26092</v>
      </c>
      <c r="C16469" t="s">
        <v>26093</v>
      </c>
      <c r="D16469" t="s">
        <v>26092</v>
      </c>
      <c r="E16469">
        <v>5</v>
      </c>
      <c r="F16469">
        <f t="shared" si="771"/>
        <v>1</v>
      </c>
      <c r="G16469">
        <f t="shared" si="772"/>
        <v>0</v>
      </c>
      <c r="H16469">
        <f t="shared" si="773"/>
        <v>1</v>
      </c>
    </row>
    <row r="16470" spans="1:8" x14ac:dyDescent="0.2">
      <c r="A16470" t="s">
        <v>26088</v>
      </c>
      <c r="B16470" t="s">
        <v>26094</v>
      </c>
      <c r="C16470" t="s">
        <v>26095</v>
      </c>
      <c r="D16470" t="s">
        <v>26094</v>
      </c>
      <c r="E16470">
        <v>6</v>
      </c>
      <c r="F16470">
        <f t="shared" si="771"/>
        <v>1</v>
      </c>
      <c r="G16470">
        <f t="shared" si="772"/>
        <v>0</v>
      </c>
      <c r="H16470">
        <f t="shared" si="773"/>
        <v>1</v>
      </c>
    </row>
    <row r="16471" spans="1:8" x14ac:dyDescent="0.2">
      <c r="A16471" t="s">
        <v>26088</v>
      </c>
      <c r="B16471" t="s">
        <v>26096</v>
      </c>
      <c r="C16471" t="s">
        <v>26096</v>
      </c>
      <c r="D16471" t="s">
        <v>26096</v>
      </c>
      <c r="E16471">
        <v>7</v>
      </c>
      <c r="F16471">
        <f t="shared" si="771"/>
        <v>0</v>
      </c>
      <c r="G16471">
        <f t="shared" si="772"/>
        <v>0</v>
      </c>
      <c r="H16471">
        <f t="shared" si="773"/>
        <v>0</v>
      </c>
    </row>
    <row r="16472" spans="1:8" x14ac:dyDescent="0.2">
      <c r="A16472" t="s">
        <v>26088</v>
      </c>
      <c r="B16472" t="s">
        <v>26097</v>
      </c>
      <c r="C16472" t="s">
        <v>26097</v>
      </c>
      <c r="D16472" t="s">
        <v>26097</v>
      </c>
      <c r="E16472">
        <v>8</v>
      </c>
      <c r="F16472">
        <f t="shared" si="771"/>
        <v>0</v>
      </c>
      <c r="G16472">
        <f t="shared" si="772"/>
        <v>0</v>
      </c>
      <c r="H16472">
        <f t="shared" si="773"/>
        <v>0</v>
      </c>
    </row>
    <row r="16473" spans="1:8" x14ac:dyDescent="0.2">
      <c r="A16473" t="s">
        <v>26098</v>
      </c>
      <c r="B16473" t="s">
        <v>26099</v>
      </c>
      <c r="C16473" t="s">
        <v>26099</v>
      </c>
      <c r="D16473" t="s">
        <v>26090</v>
      </c>
      <c r="E16473">
        <v>3</v>
      </c>
      <c r="F16473">
        <f t="shared" si="771"/>
        <v>0</v>
      </c>
      <c r="G16473">
        <f t="shared" si="772"/>
        <v>1</v>
      </c>
      <c r="H16473">
        <f t="shared" si="773"/>
        <v>1</v>
      </c>
    </row>
    <row r="16474" spans="1:8" x14ac:dyDescent="0.2">
      <c r="A16474" t="s">
        <v>26098</v>
      </c>
      <c r="B16474" t="s">
        <v>26100</v>
      </c>
      <c r="C16474" t="s">
        <v>26100</v>
      </c>
      <c r="D16474" t="s">
        <v>26101</v>
      </c>
      <c r="E16474">
        <v>4</v>
      </c>
      <c r="F16474">
        <f t="shared" si="771"/>
        <v>0</v>
      </c>
      <c r="G16474">
        <f t="shared" si="772"/>
        <v>1</v>
      </c>
      <c r="H16474">
        <f t="shared" si="773"/>
        <v>1</v>
      </c>
    </row>
    <row r="16475" spans="1:8" x14ac:dyDescent="0.2">
      <c r="A16475" t="s">
        <v>26098</v>
      </c>
      <c r="B16475" t="s">
        <v>26102</v>
      </c>
      <c r="C16475" t="s">
        <v>26102</v>
      </c>
      <c r="D16475" t="s">
        <v>26102</v>
      </c>
      <c r="E16475">
        <v>5</v>
      </c>
      <c r="F16475">
        <f t="shared" si="771"/>
        <v>0</v>
      </c>
      <c r="G16475">
        <f t="shared" si="772"/>
        <v>0</v>
      </c>
      <c r="H16475">
        <f t="shared" si="773"/>
        <v>0</v>
      </c>
    </row>
    <row r="16476" spans="1:8" x14ac:dyDescent="0.2">
      <c r="A16476" t="s">
        <v>26098</v>
      </c>
      <c r="B16476" t="s">
        <v>26103</v>
      </c>
      <c r="C16476" t="s">
        <v>26103</v>
      </c>
      <c r="D16476" t="s">
        <v>26103</v>
      </c>
      <c r="E16476">
        <v>6</v>
      </c>
      <c r="F16476">
        <f t="shared" si="771"/>
        <v>0</v>
      </c>
      <c r="G16476">
        <f t="shared" si="772"/>
        <v>0</v>
      </c>
      <c r="H16476">
        <f t="shared" si="773"/>
        <v>0</v>
      </c>
    </row>
    <row r="16477" spans="1:8" x14ac:dyDescent="0.2">
      <c r="A16477" t="s">
        <v>26098</v>
      </c>
      <c r="B16477" t="s">
        <v>26104</v>
      </c>
      <c r="C16477" t="s">
        <v>26105</v>
      </c>
      <c r="D16477" t="s">
        <v>26105</v>
      </c>
      <c r="E16477">
        <v>7</v>
      </c>
      <c r="F16477">
        <f t="shared" si="771"/>
        <v>1</v>
      </c>
      <c r="G16477">
        <f t="shared" si="772"/>
        <v>1</v>
      </c>
      <c r="H16477">
        <f t="shared" si="773"/>
        <v>0</v>
      </c>
    </row>
    <row r="16478" spans="1:8" x14ac:dyDescent="0.2">
      <c r="A16478" t="s">
        <v>26098</v>
      </c>
      <c r="B16478" t="s">
        <v>26106</v>
      </c>
      <c r="C16478" t="s">
        <v>26107</v>
      </c>
      <c r="D16478" t="s">
        <v>26108</v>
      </c>
      <c r="E16478">
        <v>8</v>
      </c>
      <c r="F16478">
        <f t="shared" si="771"/>
        <v>1</v>
      </c>
      <c r="G16478">
        <f t="shared" si="772"/>
        <v>1</v>
      </c>
      <c r="H16478">
        <f t="shared" si="773"/>
        <v>1</v>
      </c>
    </row>
    <row r="16479" spans="1:8" x14ac:dyDescent="0.2">
      <c r="A16479" t="s">
        <v>26098</v>
      </c>
      <c r="B16479" t="s">
        <v>26109</v>
      </c>
      <c r="C16479" t="s">
        <v>26110</v>
      </c>
      <c r="D16479" t="s">
        <v>26109</v>
      </c>
      <c r="E16479">
        <v>9</v>
      </c>
      <c r="F16479">
        <f t="shared" si="771"/>
        <v>1</v>
      </c>
      <c r="G16479">
        <f t="shared" si="772"/>
        <v>0</v>
      </c>
      <c r="H16479">
        <f t="shared" si="773"/>
        <v>1</v>
      </c>
    </row>
    <row r="16480" spans="1:8" x14ac:dyDescent="0.2">
      <c r="A16480" t="s">
        <v>26098</v>
      </c>
      <c r="B16480" t="s">
        <v>26111</v>
      </c>
      <c r="C16480" t="s">
        <v>26112</v>
      </c>
      <c r="D16480" t="s">
        <v>26111</v>
      </c>
      <c r="E16480">
        <v>10</v>
      </c>
      <c r="F16480">
        <f t="shared" si="771"/>
        <v>1</v>
      </c>
      <c r="G16480">
        <f t="shared" si="772"/>
        <v>0</v>
      </c>
      <c r="H16480">
        <f t="shared" si="773"/>
        <v>1</v>
      </c>
    </row>
    <row r="16481" spans="1:8" x14ac:dyDescent="0.2">
      <c r="A16481" t="s">
        <v>26113</v>
      </c>
      <c r="B16481" t="s">
        <v>26114</v>
      </c>
      <c r="C16481" t="s">
        <v>26114</v>
      </c>
      <c r="D16481" t="s">
        <v>26114</v>
      </c>
      <c r="E16481">
        <v>3</v>
      </c>
      <c r="F16481">
        <f t="shared" si="771"/>
        <v>0</v>
      </c>
      <c r="G16481">
        <f t="shared" si="772"/>
        <v>0</v>
      </c>
      <c r="H16481">
        <f t="shared" si="773"/>
        <v>0</v>
      </c>
    </row>
    <row r="16482" spans="1:8" x14ac:dyDescent="0.2">
      <c r="A16482" t="s">
        <v>26113</v>
      </c>
      <c r="B16482" t="s">
        <v>26115</v>
      </c>
      <c r="C16482" t="s">
        <v>26115</v>
      </c>
      <c r="D16482" t="s">
        <v>26115</v>
      </c>
      <c r="E16482">
        <v>4</v>
      </c>
      <c r="F16482">
        <f t="shared" si="771"/>
        <v>0</v>
      </c>
      <c r="G16482">
        <f t="shared" si="772"/>
        <v>0</v>
      </c>
      <c r="H16482">
        <f t="shared" si="773"/>
        <v>0</v>
      </c>
    </row>
    <row r="16483" spans="1:8" x14ac:dyDescent="0.2">
      <c r="A16483" t="s">
        <v>26113</v>
      </c>
      <c r="B16483" t="s">
        <v>26116</v>
      </c>
      <c r="C16483" t="s">
        <v>26116</v>
      </c>
      <c r="D16483" t="s">
        <v>26116</v>
      </c>
      <c r="E16483">
        <v>5</v>
      </c>
      <c r="F16483">
        <f t="shared" si="771"/>
        <v>0</v>
      </c>
      <c r="G16483">
        <f t="shared" si="772"/>
        <v>0</v>
      </c>
      <c r="H16483">
        <f t="shared" si="773"/>
        <v>0</v>
      </c>
    </row>
    <row r="16484" spans="1:8" x14ac:dyDescent="0.2">
      <c r="A16484" t="s">
        <v>26113</v>
      </c>
      <c r="B16484" t="s">
        <v>26117</v>
      </c>
      <c r="C16484" t="s">
        <v>26117</v>
      </c>
      <c r="D16484" t="s">
        <v>26117</v>
      </c>
      <c r="E16484">
        <v>6</v>
      </c>
      <c r="F16484">
        <f t="shared" si="771"/>
        <v>0</v>
      </c>
      <c r="G16484">
        <f t="shared" si="772"/>
        <v>0</v>
      </c>
      <c r="H16484">
        <f t="shared" si="773"/>
        <v>0</v>
      </c>
    </row>
    <row r="16485" spans="1:8" x14ac:dyDescent="0.2">
      <c r="A16485" t="s">
        <v>26113</v>
      </c>
      <c r="B16485" t="s">
        <v>26118</v>
      </c>
      <c r="C16485" t="s">
        <v>26119</v>
      </c>
      <c r="D16485" t="s">
        <v>26120</v>
      </c>
      <c r="E16485">
        <v>7</v>
      </c>
      <c r="F16485">
        <f t="shared" si="771"/>
        <v>1</v>
      </c>
      <c r="G16485">
        <f t="shared" si="772"/>
        <v>1</v>
      </c>
      <c r="H16485">
        <f t="shared" si="773"/>
        <v>1</v>
      </c>
    </row>
    <row r="16486" spans="1:8" x14ac:dyDescent="0.2">
      <c r="A16486" t="s">
        <v>26121</v>
      </c>
      <c r="B16486" t="s">
        <v>26122</v>
      </c>
      <c r="C16486" t="s">
        <v>26122</v>
      </c>
      <c r="D16486" t="s">
        <v>26122</v>
      </c>
      <c r="E16486">
        <v>3</v>
      </c>
      <c r="F16486">
        <f t="shared" si="771"/>
        <v>0</v>
      </c>
      <c r="G16486">
        <f t="shared" si="772"/>
        <v>0</v>
      </c>
      <c r="H16486">
        <f t="shared" si="773"/>
        <v>0</v>
      </c>
    </row>
    <row r="16487" spans="1:8" x14ac:dyDescent="0.2">
      <c r="A16487" t="s">
        <v>26121</v>
      </c>
      <c r="B16487" t="s">
        <v>26123</v>
      </c>
      <c r="C16487" t="s">
        <v>26123</v>
      </c>
      <c r="D16487" t="s">
        <v>26123</v>
      </c>
      <c r="E16487">
        <v>4</v>
      </c>
      <c r="F16487">
        <f t="shared" si="771"/>
        <v>0</v>
      </c>
      <c r="G16487">
        <f t="shared" si="772"/>
        <v>0</v>
      </c>
      <c r="H16487">
        <f t="shared" si="773"/>
        <v>0</v>
      </c>
    </row>
    <row r="16488" spans="1:8" x14ac:dyDescent="0.2">
      <c r="A16488" t="s">
        <v>26121</v>
      </c>
      <c r="B16488" t="s">
        <v>26124</v>
      </c>
      <c r="C16488" t="s">
        <v>26124</v>
      </c>
      <c r="D16488" t="s">
        <v>26125</v>
      </c>
      <c r="E16488">
        <v>5</v>
      </c>
      <c r="F16488">
        <f t="shared" si="771"/>
        <v>0</v>
      </c>
      <c r="G16488">
        <f t="shared" si="772"/>
        <v>1</v>
      </c>
      <c r="H16488">
        <f t="shared" si="773"/>
        <v>1</v>
      </c>
    </row>
    <row r="16489" spans="1:8" x14ac:dyDescent="0.2">
      <c r="A16489" t="s">
        <v>26121</v>
      </c>
      <c r="B16489" t="s">
        <v>26126</v>
      </c>
      <c r="C16489" t="s">
        <v>26126</v>
      </c>
      <c r="D16489" t="s">
        <v>26126</v>
      </c>
      <c r="E16489">
        <v>6</v>
      </c>
      <c r="F16489">
        <f t="shared" si="771"/>
        <v>0</v>
      </c>
      <c r="G16489">
        <f t="shared" si="772"/>
        <v>0</v>
      </c>
      <c r="H16489">
        <f t="shared" si="773"/>
        <v>0</v>
      </c>
    </row>
    <row r="16490" spans="1:8" x14ac:dyDescent="0.2">
      <c r="A16490" t="s">
        <v>26121</v>
      </c>
      <c r="B16490" t="s">
        <v>26127</v>
      </c>
      <c r="C16490" t="s">
        <v>26128</v>
      </c>
      <c r="D16490" t="s">
        <v>26129</v>
      </c>
      <c r="E16490">
        <v>7</v>
      </c>
      <c r="F16490">
        <f t="shared" si="771"/>
        <v>1</v>
      </c>
      <c r="G16490">
        <f t="shared" si="772"/>
        <v>1</v>
      </c>
      <c r="H16490">
        <f t="shared" si="773"/>
        <v>1</v>
      </c>
    </row>
    <row r="16491" spans="1:8" x14ac:dyDescent="0.2">
      <c r="A16491" t="s">
        <v>26121</v>
      </c>
      <c r="B16491" t="s">
        <v>26130</v>
      </c>
      <c r="C16491" t="s">
        <v>26131</v>
      </c>
      <c r="D16491" t="s">
        <v>26130</v>
      </c>
      <c r="E16491">
        <v>8</v>
      </c>
      <c r="F16491">
        <f t="shared" si="771"/>
        <v>1</v>
      </c>
      <c r="G16491">
        <f t="shared" si="772"/>
        <v>0</v>
      </c>
      <c r="H16491">
        <f t="shared" si="773"/>
        <v>1</v>
      </c>
    </row>
    <row r="16492" spans="1:8" x14ac:dyDescent="0.2">
      <c r="A16492" t="s">
        <v>26132</v>
      </c>
      <c r="B16492" t="s">
        <v>26133</v>
      </c>
      <c r="C16492" t="s">
        <v>26133</v>
      </c>
      <c r="D16492" t="s">
        <v>26133</v>
      </c>
      <c r="E16492">
        <v>3</v>
      </c>
      <c r="F16492">
        <f t="shared" si="771"/>
        <v>0</v>
      </c>
      <c r="G16492">
        <f t="shared" si="772"/>
        <v>0</v>
      </c>
      <c r="H16492">
        <f t="shared" si="773"/>
        <v>0</v>
      </c>
    </row>
    <row r="16493" spans="1:8" x14ac:dyDescent="0.2">
      <c r="A16493" t="s">
        <v>26132</v>
      </c>
      <c r="B16493" t="s">
        <v>26134</v>
      </c>
      <c r="C16493" t="s">
        <v>26134</v>
      </c>
      <c r="D16493" t="s">
        <v>26134</v>
      </c>
      <c r="E16493">
        <v>4</v>
      </c>
      <c r="F16493">
        <f t="shared" si="771"/>
        <v>0</v>
      </c>
      <c r="G16493">
        <f t="shared" si="772"/>
        <v>0</v>
      </c>
      <c r="H16493">
        <f t="shared" si="773"/>
        <v>0</v>
      </c>
    </row>
    <row r="16494" spans="1:8" x14ac:dyDescent="0.2">
      <c r="A16494" t="s">
        <v>26132</v>
      </c>
      <c r="B16494" t="s">
        <v>26135</v>
      </c>
      <c r="C16494" t="s">
        <v>26135</v>
      </c>
      <c r="D16494" t="s">
        <v>26136</v>
      </c>
      <c r="E16494">
        <v>5</v>
      </c>
      <c r="F16494">
        <f t="shared" si="771"/>
        <v>0</v>
      </c>
      <c r="G16494">
        <f t="shared" si="772"/>
        <v>1</v>
      </c>
      <c r="H16494">
        <f t="shared" si="773"/>
        <v>1</v>
      </c>
    </row>
    <row r="16495" spans="1:8" x14ac:dyDescent="0.2">
      <c r="A16495" t="s">
        <v>26132</v>
      </c>
      <c r="B16495" t="s">
        <v>26137</v>
      </c>
      <c r="C16495" t="s">
        <v>26137</v>
      </c>
      <c r="D16495" t="s">
        <v>26138</v>
      </c>
      <c r="E16495">
        <v>6</v>
      </c>
      <c r="F16495">
        <f t="shared" si="771"/>
        <v>0</v>
      </c>
      <c r="G16495">
        <f t="shared" si="772"/>
        <v>1</v>
      </c>
      <c r="H16495">
        <f t="shared" si="773"/>
        <v>1</v>
      </c>
    </row>
    <row r="16496" spans="1:8" x14ac:dyDescent="0.2">
      <c r="A16496" t="s">
        <v>26139</v>
      </c>
      <c r="B16496" t="s">
        <v>26140</v>
      </c>
      <c r="C16496" t="s">
        <v>26140</v>
      </c>
      <c r="D16496" t="s">
        <v>26140</v>
      </c>
      <c r="E16496">
        <v>3</v>
      </c>
      <c r="F16496">
        <f t="shared" si="771"/>
        <v>0</v>
      </c>
      <c r="G16496">
        <f t="shared" si="772"/>
        <v>0</v>
      </c>
      <c r="H16496">
        <f t="shared" si="773"/>
        <v>0</v>
      </c>
    </row>
    <row r="16497" spans="1:8" x14ac:dyDescent="0.2">
      <c r="A16497" t="s">
        <v>26139</v>
      </c>
      <c r="B16497" t="s">
        <v>26141</v>
      </c>
      <c r="C16497" t="s">
        <v>26141</v>
      </c>
      <c r="D16497" t="s">
        <v>26141</v>
      </c>
      <c r="E16497">
        <v>4</v>
      </c>
      <c r="F16497">
        <f t="shared" si="771"/>
        <v>0</v>
      </c>
      <c r="G16497">
        <f t="shared" si="772"/>
        <v>0</v>
      </c>
      <c r="H16497">
        <f t="shared" si="773"/>
        <v>0</v>
      </c>
    </row>
    <row r="16498" spans="1:8" x14ac:dyDescent="0.2">
      <c r="A16498" t="s">
        <v>26139</v>
      </c>
      <c r="B16498" t="s">
        <v>26142</v>
      </c>
      <c r="C16498" t="s">
        <v>26142</v>
      </c>
      <c r="D16498" t="s">
        <v>26143</v>
      </c>
      <c r="E16498">
        <v>5</v>
      </c>
      <c r="F16498">
        <f t="shared" si="771"/>
        <v>0</v>
      </c>
      <c r="G16498">
        <f t="shared" si="772"/>
        <v>1</v>
      </c>
      <c r="H16498">
        <f t="shared" si="773"/>
        <v>1</v>
      </c>
    </row>
    <row r="16499" spans="1:8" x14ac:dyDescent="0.2">
      <c r="A16499" t="s">
        <v>26139</v>
      </c>
      <c r="B16499" t="s">
        <v>26144</v>
      </c>
      <c r="C16499" t="s">
        <v>26144</v>
      </c>
      <c r="D16499" t="s">
        <v>26145</v>
      </c>
      <c r="E16499">
        <v>6</v>
      </c>
      <c r="F16499">
        <f t="shared" si="771"/>
        <v>0</v>
      </c>
      <c r="G16499">
        <f t="shared" si="772"/>
        <v>1</v>
      </c>
      <c r="H16499">
        <f t="shared" si="773"/>
        <v>1</v>
      </c>
    </row>
    <row r="16500" spans="1:8" x14ac:dyDescent="0.2">
      <c r="A16500" t="s">
        <v>26139</v>
      </c>
      <c r="B16500" t="s">
        <v>26146</v>
      </c>
      <c r="C16500" t="s">
        <v>26147</v>
      </c>
      <c r="D16500" t="s">
        <v>26146</v>
      </c>
      <c r="E16500">
        <v>7</v>
      </c>
      <c r="F16500">
        <f t="shared" si="771"/>
        <v>1</v>
      </c>
      <c r="G16500">
        <f t="shared" si="772"/>
        <v>0</v>
      </c>
      <c r="H16500">
        <f t="shared" si="773"/>
        <v>1</v>
      </c>
    </row>
    <row r="16501" spans="1:8" x14ac:dyDescent="0.2">
      <c r="A16501" t="s">
        <v>26148</v>
      </c>
      <c r="B16501" t="s">
        <v>26044</v>
      </c>
      <c r="C16501" t="s">
        <v>26044</v>
      </c>
      <c r="D16501" t="s">
        <v>26149</v>
      </c>
      <c r="E16501">
        <v>3</v>
      </c>
      <c r="F16501">
        <f t="shared" si="771"/>
        <v>0</v>
      </c>
      <c r="G16501">
        <f t="shared" si="772"/>
        <v>1</v>
      </c>
      <c r="H16501">
        <f t="shared" si="773"/>
        <v>1</v>
      </c>
    </row>
    <row r="16502" spans="1:8" x14ac:dyDescent="0.2">
      <c r="A16502" t="s">
        <v>26148</v>
      </c>
      <c r="B16502" t="s">
        <v>26150</v>
      </c>
      <c r="C16502" t="s">
        <v>26150</v>
      </c>
      <c r="D16502" t="s">
        <v>26151</v>
      </c>
      <c r="E16502">
        <v>4</v>
      </c>
      <c r="F16502">
        <f t="shared" si="771"/>
        <v>0</v>
      </c>
      <c r="G16502">
        <f t="shared" si="772"/>
        <v>1</v>
      </c>
      <c r="H16502">
        <f t="shared" si="773"/>
        <v>1</v>
      </c>
    </row>
    <row r="16503" spans="1:8" x14ac:dyDescent="0.2">
      <c r="A16503" t="s">
        <v>26148</v>
      </c>
      <c r="B16503" t="s">
        <v>26152</v>
      </c>
      <c r="C16503" t="s">
        <v>26152</v>
      </c>
      <c r="D16503" t="s">
        <v>26153</v>
      </c>
      <c r="E16503">
        <v>5</v>
      </c>
      <c r="F16503">
        <f t="shared" si="771"/>
        <v>0</v>
      </c>
      <c r="G16503">
        <f t="shared" si="772"/>
        <v>1</v>
      </c>
      <c r="H16503">
        <f t="shared" si="773"/>
        <v>1</v>
      </c>
    </row>
    <row r="16504" spans="1:8" x14ac:dyDescent="0.2">
      <c r="A16504" t="s">
        <v>26148</v>
      </c>
      <c r="B16504" t="s">
        <v>26154</v>
      </c>
      <c r="C16504" t="s">
        <v>26154</v>
      </c>
      <c r="D16504" t="s">
        <v>26154</v>
      </c>
      <c r="E16504">
        <v>6</v>
      </c>
      <c r="F16504">
        <f t="shared" si="771"/>
        <v>0</v>
      </c>
      <c r="G16504">
        <f t="shared" si="772"/>
        <v>0</v>
      </c>
      <c r="H16504">
        <f t="shared" si="773"/>
        <v>0</v>
      </c>
    </row>
    <row r="16505" spans="1:8" x14ac:dyDescent="0.2">
      <c r="A16505" t="s">
        <v>26148</v>
      </c>
      <c r="B16505" t="s">
        <v>26155</v>
      </c>
      <c r="C16505" t="s">
        <v>26156</v>
      </c>
      <c r="D16505" t="s">
        <v>26156</v>
      </c>
      <c r="E16505">
        <v>7</v>
      </c>
      <c r="F16505">
        <f t="shared" si="771"/>
        <v>1</v>
      </c>
      <c r="G16505">
        <f t="shared" si="772"/>
        <v>1</v>
      </c>
      <c r="H16505">
        <f t="shared" si="773"/>
        <v>0</v>
      </c>
    </row>
    <row r="16506" spans="1:8" x14ac:dyDescent="0.2">
      <c r="A16506" t="s">
        <v>26157</v>
      </c>
      <c r="B16506" t="s">
        <v>26044</v>
      </c>
      <c r="C16506" t="s">
        <v>26044</v>
      </c>
      <c r="D16506" t="s">
        <v>26090</v>
      </c>
      <c r="E16506">
        <v>3</v>
      </c>
      <c r="F16506">
        <f t="shared" si="771"/>
        <v>0</v>
      </c>
      <c r="G16506">
        <f t="shared" si="772"/>
        <v>1</v>
      </c>
      <c r="H16506">
        <f t="shared" si="773"/>
        <v>1</v>
      </c>
    </row>
    <row r="16507" spans="1:8" x14ac:dyDescent="0.2">
      <c r="A16507" t="s">
        <v>26157</v>
      </c>
      <c r="B16507" t="s">
        <v>26158</v>
      </c>
      <c r="C16507" t="s">
        <v>26150</v>
      </c>
      <c r="D16507" t="s">
        <v>26158</v>
      </c>
      <c r="E16507">
        <v>4</v>
      </c>
      <c r="F16507">
        <f t="shared" si="771"/>
        <v>1</v>
      </c>
      <c r="G16507">
        <f t="shared" si="772"/>
        <v>0</v>
      </c>
      <c r="H16507">
        <f t="shared" si="773"/>
        <v>1</v>
      </c>
    </row>
    <row r="16508" spans="1:8" x14ac:dyDescent="0.2">
      <c r="A16508" t="s">
        <v>26157</v>
      </c>
      <c r="B16508" t="s">
        <v>26159</v>
      </c>
      <c r="C16508" t="s">
        <v>26152</v>
      </c>
      <c r="D16508" t="s">
        <v>26160</v>
      </c>
      <c r="E16508">
        <v>5</v>
      </c>
      <c r="F16508">
        <f t="shared" si="771"/>
        <v>1</v>
      </c>
      <c r="G16508">
        <f t="shared" si="772"/>
        <v>1</v>
      </c>
      <c r="H16508">
        <f t="shared" si="773"/>
        <v>1</v>
      </c>
    </row>
    <row r="16509" spans="1:8" x14ac:dyDescent="0.2">
      <c r="A16509" t="s">
        <v>26157</v>
      </c>
      <c r="B16509" t="s">
        <v>26161</v>
      </c>
      <c r="C16509" t="s">
        <v>26161</v>
      </c>
      <c r="D16509" t="s">
        <v>26161</v>
      </c>
      <c r="E16509">
        <v>6</v>
      </c>
      <c r="F16509">
        <f t="shared" si="771"/>
        <v>0</v>
      </c>
      <c r="G16509">
        <f t="shared" si="772"/>
        <v>0</v>
      </c>
      <c r="H16509">
        <f t="shared" si="773"/>
        <v>0</v>
      </c>
    </row>
    <row r="16510" spans="1:8" x14ac:dyDescent="0.2">
      <c r="A16510" t="s">
        <v>26157</v>
      </c>
      <c r="B16510" t="s">
        <v>26162</v>
      </c>
      <c r="C16510" t="s">
        <v>26162</v>
      </c>
      <c r="D16510" t="s">
        <v>26162</v>
      </c>
      <c r="E16510">
        <v>7</v>
      </c>
      <c r="F16510">
        <f t="shared" si="771"/>
        <v>0</v>
      </c>
      <c r="G16510">
        <f t="shared" si="772"/>
        <v>0</v>
      </c>
      <c r="H16510">
        <f t="shared" si="773"/>
        <v>0</v>
      </c>
    </row>
    <row r="16511" spans="1:8" x14ac:dyDescent="0.2">
      <c r="A16511" t="s">
        <v>26157</v>
      </c>
      <c r="B16511" t="s">
        <v>26163</v>
      </c>
      <c r="C16511" t="s">
        <v>26164</v>
      </c>
      <c r="D16511" t="s">
        <v>26164</v>
      </c>
      <c r="E16511">
        <v>8</v>
      </c>
      <c r="F16511">
        <f t="shared" si="771"/>
        <v>1</v>
      </c>
      <c r="G16511">
        <f t="shared" si="772"/>
        <v>1</v>
      </c>
      <c r="H16511">
        <f t="shared" si="773"/>
        <v>0</v>
      </c>
    </row>
    <row r="16512" spans="1:8" x14ac:dyDescent="0.2">
      <c r="A16512" t="s">
        <v>26165</v>
      </c>
      <c r="B16512" t="s">
        <v>26044</v>
      </c>
      <c r="C16512" t="s">
        <v>26044</v>
      </c>
      <c r="D16512" t="s">
        <v>26068</v>
      </c>
      <c r="E16512">
        <v>3</v>
      </c>
      <c r="F16512">
        <f t="shared" si="771"/>
        <v>0</v>
      </c>
      <c r="G16512">
        <f t="shared" si="772"/>
        <v>1</v>
      </c>
      <c r="H16512">
        <f t="shared" si="773"/>
        <v>1</v>
      </c>
    </row>
    <row r="16513" spans="1:8" x14ac:dyDescent="0.2">
      <c r="A16513" t="s">
        <v>26165</v>
      </c>
      <c r="B16513" t="s">
        <v>26166</v>
      </c>
      <c r="C16513" t="s">
        <v>26150</v>
      </c>
      <c r="D16513" t="s">
        <v>26166</v>
      </c>
      <c r="E16513">
        <v>4</v>
      </c>
      <c r="F16513">
        <f t="shared" si="771"/>
        <v>1</v>
      </c>
      <c r="G16513">
        <f t="shared" si="772"/>
        <v>0</v>
      </c>
      <c r="H16513">
        <f t="shared" si="773"/>
        <v>1</v>
      </c>
    </row>
    <row r="16514" spans="1:8" x14ac:dyDescent="0.2">
      <c r="A16514" t="s">
        <v>26165</v>
      </c>
      <c r="B16514" t="s">
        <v>26167</v>
      </c>
      <c r="C16514" t="s">
        <v>26152</v>
      </c>
      <c r="D16514" t="s">
        <v>26168</v>
      </c>
      <c r="E16514">
        <v>5</v>
      </c>
      <c r="F16514">
        <f t="shared" si="771"/>
        <v>1</v>
      </c>
      <c r="G16514">
        <f t="shared" si="772"/>
        <v>1</v>
      </c>
      <c r="H16514">
        <f t="shared" si="773"/>
        <v>1</v>
      </c>
    </row>
    <row r="16515" spans="1:8" x14ac:dyDescent="0.2">
      <c r="A16515" t="s">
        <v>26165</v>
      </c>
      <c r="B16515" t="s">
        <v>26169</v>
      </c>
      <c r="C16515" t="s">
        <v>26169</v>
      </c>
      <c r="D16515" t="s">
        <v>26169</v>
      </c>
      <c r="E16515">
        <v>6</v>
      </c>
      <c r="F16515">
        <f t="shared" ref="F16515:F16578" si="774">IF(B16515=C16515,0,1)</f>
        <v>0</v>
      </c>
      <c r="G16515">
        <f t="shared" ref="G16515:G16578" si="775">IF(B16515=D16515,0,1)</f>
        <v>0</v>
      </c>
      <c r="H16515">
        <f t="shared" ref="H16515:H16578" si="776">IF(C16515=D16515,0,1)</f>
        <v>0</v>
      </c>
    </row>
    <row r="16516" spans="1:8" x14ac:dyDescent="0.2">
      <c r="A16516" t="s">
        <v>26165</v>
      </c>
      <c r="B16516" t="s">
        <v>26170</v>
      </c>
      <c r="C16516" t="s">
        <v>26170</v>
      </c>
      <c r="D16516" t="s">
        <v>26170</v>
      </c>
      <c r="E16516">
        <v>7</v>
      </c>
      <c r="F16516">
        <f t="shared" si="774"/>
        <v>0</v>
      </c>
      <c r="G16516">
        <f t="shared" si="775"/>
        <v>0</v>
      </c>
      <c r="H16516">
        <f t="shared" si="776"/>
        <v>0</v>
      </c>
    </row>
    <row r="16517" spans="1:8" x14ac:dyDescent="0.2">
      <c r="A16517" t="s">
        <v>26165</v>
      </c>
      <c r="B16517" t="s">
        <v>26171</v>
      </c>
      <c r="C16517" t="s">
        <v>26172</v>
      </c>
      <c r="D16517" t="s">
        <v>26172</v>
      </c>
      <c r="E16517">
        <v>8</v>
      </c>
      <c r="F16517">
        <f t="shared" si="774"/>
        <v>1</v>
      </c>
      <c r="G16517">
        <f t="shared" si="775"/>
        <v>1</v>
      </c>
      <c r="H16517">
        <f t="shared" si="776"/>
        <v>0</v>
      </c>
    </row>
    <row r="16518" spans="1:8" x14ac:dyDescent="0.2">
      <c r="A16518" t="s">
        <v>26173</v>
      </c>
      <c r="B16518" t="s">
        <v>26089</v>
      </c>
      <c r="C16518" t="s">
        <v>26089</v>
      </c>
      <c r="D16518" t="s">
        <v>26044</v>
      </c>
      <c r="E16518">
        <v>3</v>
      </c>
      <c r="F16518">
        <f t="shared" si="774"/>
        <v>0</v>
      </c>
      <c r="G16518">
        <f t="shared" si="775"/>
        <v>1</v>
      </c>
      <c r="H16518">
        <f t="shared" si="776"/>
        <v>1</v>
      </c>
    </row>
    <row r="16519" spans="1:8" x14ac:dyDescent="0.2">
      <c r="A16519" t="s">
        <v>26173</v>
      </c>
      <c r="B16519" t="s">
        <v>26174</v>
      </c>
      <c r="C16519" t="s">
        <v>26175</v>
      </c>
      <c r="D16519" t="s">
        <v>26176</v>
      </c>
      <c r="E16519">
        <v>4</v>
      </c>
      <c r="F16519">
        <f t="shared" si="774"/>
        <v>1</v>
      </c>
      <c r="G16519">
        <f t="shared" si="775"/>
        <v>1</v>
      </c>
      <c r="H16519">
        <f t="shared" si="776"/>
        <v>1</v>
      </c>
    </row>
    <row r="16520" spans="1:8" x14ac:dyDescent="0.2">
      <c r="A16520" t="s">
        <v>26173</v>
      </c>
      <c r="B16520" t="s">
        <v>26177</v>
      </c>
      <c r="C16520" t="s">
        <v>26178</v>
      </c>
      <c r="D16520" t="s">
        <v>26179</v>
      </c>
      <c r="E16520">
        <v>5</v>
      </c>
      <c r="F16520">
        <f t="shared" si="774"/>
        <v>1</v>
      </c>
      <c r="G16520">
        <f t="shared" si="775"/>
        <v>1</v>
      </c>
      <c r="H16520">
        <f t="shared" si="776"/>
        <v>1</v>
      </c>
    </row>
    <row r="16521" spans="1:8" x14ac:dyDescent="0.2">
      <c r="A16521" t="s">
        <v>26173</v>
      </c>
      <c r="B16521" t="s">
        <v>26180</v>
      </c>
      <c r="C16521" t="s">
        <v>26180</v>
      </c>
      <c r="D16521" t="s">
        <v>26180</v>
      </c>
      <c r="E16521">
        <v>6</v>
      </c>
      <c r="F16521">
        <f t="shared" si="774"/>
        <v>0</v>
      </c>
      <c r="G16521">
        <f t="shared" si="775"/>
        <v>0</v>
      </c>
      <c r="H16521">
        <f t="shared" si="776"/>
        <v>0</v>
      </c>
    </row>
    <row r="16522" spans="1:8" x14ac:dyDescent="0.2">
      <c r="A16522" t="s">
        <v>26173</v>
      </c>
      <c r="B16522" t="s">
        <v>26181</v>
      </c>
      <c r="C16522" t="s">
        <v>26181</v>
      </c>
      <c r="D16522" t="s">
        <v>26181</v>
      </c>
      <c r="E16522">
        <v>7</v>
      </c>
      <c r="F16522">
        <f t="shared" si="774"/>
        <v>0</v>
      </c>
      <c r="G16522">
        <f t="shared" si="775"/>
        <v>0</v>
      </c>
      <c r="H16522">
        <f t="shared" si="776"/>
        <v>0</v>
      </c>
    </row>
    <row r="16523" spans="1:8" x14ac:dyDescent="0.2">
      <c r="A16523" t="s">
        <v>26173</v>
      </c>
      <c r="B16523" t="s">
        <v>26182</v>
      </c>
      <c r="C16523" t="s">
        <v>26183</v>
      </c>
      <c r="D16523" t="s">
        <v>26184</v>
      </c>
      <c r="E16523">
        <v>8</v>
      </c>
      <c r="F16523">
        <f t="shared" si="774"/>
        <v>1</v>
      </c>
      <c r="G16523">
        <f t="shared" si="775"/>
        <v>1</v>
      </c>
      <c r="H16523">
        <f t="shared" si="776"/>
        <v>1</v>
      </c>
    </row>
    <row r="16524" spans="1:8" x14ac:dyDescent="0.2">
      <c r="A16524" t="s">
        <v>26173</v>
      </c>
      <c r="B16524" t="s">
        <v>26185</v>
      </c>
      <c r="C16524" t="s">
        <v>26186</v>
      </c>
      <c r="D16524" t="s">
        <v>26185</v>
      </c>
      <c r="E16524">
        <v>9</v>
      </c>
      <c r="F16524">
        <f t="shared" si="774"/>
        <v>1</v>
      </c>
      <c r="G16524">
        <f t="shared" si="775"/>
        <v>0</v>
      </c>
      <c r="H16524">
        <f t="shared" si="776"/>
        <v>1</v>
      </c>
    </row>
    <row r="16525" spans="1:8" x14ac:dyDescent="0.2">
      <c r="A16525" t="s">
        <v>26173</v>
      </c>
      <c r="B16525" t="s">
        <v>26187</v>
      </c>
      <c r="C16525" t="s">
        <v>26188</v>
      </c>
      <c r="D16525" t="s">
        <v>26188</v>
      </c>
      <c r="E16525">
        <v>10</v>
      </c>
      <c r="F16525">
        <f t="shared" si="774"/>
        <v>1</v>
      </c>
      <c r="G16525">
        <f t="shared" si="775"/>
        <v>1</v>
      </c>
      <c r="H16525">
        <f t="shared" si="776"/>
        <v>0</v>
      </c>
    </row>
    <row r="16526" spans="1:8" x14ac:dyDescent="0.2">
      <c r="A16526" t="s">
        <v>26189</v>
      </c>
      <c r="B16526" t="s">
        <v>26190</v>
      </c>
      <c r="C16526" t="s">
        <v>26190</v>
      </c>
      <c r="D16526" t="s">
        <v>26190</v>
      </c>
      <c r="E16526">
        <v>3</v>
      </c>
      <c r="F16526">
        <f t="shared" si="774"/>
        <v>0</v>
      </c>
      <c r="G16526">
        <f t="shared" si="775"/>
        <v>0</v>
      </c>
      <c r="H16526">
        <f t="shared" si="776"/>
        <v>0</v>
      </c>
    </row>
    <row r="16527" spans="1:8" x14ac:dyDescent="0.2">
      <c r="A16527" t="s">
        <v>26189</v>
      </c>
      <c r="B16527" t="s">
        <v>26191</v>
      </c>
      <c r="C16527" t="s">
        <v>26191</v>
      </c>
      <c r="D16527" t="s">
        <v>26191</v>
      </c>
      <c r="E16527">
        <v>4</v>
      </c>
      <c r="F16527">
        <f t="shared" si="774"/>
        <v>0</v>
      </c>
      <c r="G16527">
        <f t="shared" si="775"/>
        <v>0</v>
      </c>
      <c r="H16527">
        <f t="shared" si="776"/>
        <v>0</v>
      </c>
    </row>
    <row r="16528" spans="1:8" x14ac:dyDescent="0.2">
      <c r="A16528" t="s">
        <v>26189</v>
      </c>
      <c r="B16528" t="s">
        <v>26192</v>
      </c>
      <c r="C16528" t="s">
        <v>26192</v>
      </c>
      <c r="D16528" t="s">
        <v>26193</v>
      </c>
      <c r="E16528">
        <v>5</v>
      </c>
      <c r="F16528">
        <f t="shared" si="774"/>
        <v>0</v>
      </c>
      <c r="G16528">
        <f t="shared" si="775"/>
        <v>1</v>
      </c>
      <c r="H16528">
        <f t="shared" si="776"/>
        <v>1</v>
      </c>
    </row>
    <row r="16529" spans="1:8" x14ac:dyDescent="0.2">
      <c r="A16529" t="s">
        <v>26189</v>
      </c>
      <c r="B16529" t="s">
        <v>26194</v>
      </c>
      <c r="C16529" t="s">
        <v>26194</v>
      </c>
      <c r="D16529" t="s">
        <v>26195</v>
      </c>
      <c r="E16529">
        <v>6</v>
      </c>
      <c r="F16529">
        <f t="shared" si="774"/>
        <v>0</v>
      </c>
      <c r="G16529">
        <f t="shared" si="775"/>
        <v>1</v>
      </c>
      <c r="H16529">
        <f t="shared" si="776"/>
        <v>1</v>
      </c>
    </row>
    <row r="16530" spans="1:8" x14ac:dyDescent="0.2">
      <c r="A16530" t="s">
        <v>26189</v>
      </c>
      <c r="B16530" t="s">
        <v>26196</v>
      </c>
      <c r="C16530" t="s">
        <v>26196</v>
      </c>
      <c r="D16530" t="s">
        <v>26197</v>
      </c>
      <c r="E16530">
        <v>7</v>
      </c>
      <c r="F16530">
        <f t="shared" si="774"/>
        <v>0</v>
      </c>
      <c r="G16530">
        <f t="shared" si="775"/>
        <v>1</v>
      </c>
      <c r="H16530">
        <f t="shared" si="776"/>
        <v>1</v>
      </c>
    </row>
    <row r="16531" spans="1:8" x14ac:dyDescent="0.2">
      <c r="A16531" t="s">
        <v>26189</v>
      </c>
      <c r="B16531" t="s">
        <v>26198</v>
      </c>
      <c r="C16531" t="s">
        <v>26198</v>
      </c>
      <c r="D16531" t="s">
        <v>26199</v>
      </c>
      <c r="E16531">
        <v>8</v>
      </c>
      <c r="F16531">
        <f t="shared" si="774"/>
        <v>0</v>
      </c>
      <c r="G16531">
        <f t="shared" si="775"/>
        <v>1</v>
      </c>
      <c r="H16531">
        <f t="shared" si="776"/>
        <v>1</v>
      </c>
    </row>
    <row r="16532" spans="1:8" x14ac:dyDescent="0.2">
      <c r="A16532" t="s">
        <v>26189</v>
      </c>
      <c r="B16532" t="s">
        <v>26200</v>
      </c>
      <c r="C16532" t="s">
        <v>26201</v>
      </c>
      <c r="D16532" t="s">
        <v>26202</v>
      </c>
      <c r="E16532">
        <v>9</v>
      </c>
      <c r="F16532">
        <f t="shared" si="774"/>
        <v>1</v>
      </c>
      <c r="G16532">
        <f t="shared" si="775"/>
        <v>1</v>
      </c>
      <c r="H16532">
        <f t="shared" si="776"/>
        <v>1</v>
      </c>
    </row>
    <row r="16533" spans="1:8" x14ac:dyDescent="0.2">
      <c r="A16533" t="s">
        <v>26189</v>
      </c>
      <c r="B16533" t="s">
        <v>26203</v>
      </c>
      <c r="C16533" t="s">
        <v>26204</v>
      </c>
      <c r="D16533" t="s">
        <v>26205</v>
      </c>
      <c r="E16533">
        <v>10</v>
      </c>
      <c r="F16533">
        <f t="shared" si="774"/>
        <v>1</v>
      </c>
      <c r="G16533">
        <f t="shared" si="775"/>
        <v>1</v>
      </c>
      <c r="H16533">
        <f t="shared" si="776"/>
        <v>1</v>
      </c>
    </row>
    <row r="16534" spans="1:8" x14ac:dyDescent="0.2">
      <c r="A16534" t="s">
        <v>26189</v>
      </c>
      <c r="B16534" t="s">
        <v>26206</v>
      </c>
      <c r="C16534" t="s">
        <v>26207</v>
      </c>
      <c r="D16534" t="s">
        <v>26206</v>
      </c>
      <c r="E16534">
        <v>11</v>
      </c>
      <c r="F16534">
        <f t="shared" si="774"/>
        <v>1</v>
      </c>
      <c r="G16534">
        <f t="shared" si="775"/>
        <v>0</v>
      </c>
      <c r="H16534">
        <f t="shared" si="776"/>
        <v>1</v>
      </c>
    </row>
    <row r="16535" spans="1:8" x14ac:dyDescent="0.2">
      <c r="A16535" t="s">
        <v>26189</v>
      </c>
      <c r="B16535" t="s">
        <v>26208</v>
      </c>
      <c r="C16535" t="s">
        <v>26209</v>
      </c>
      <c r="D16535" t="s">
        <v>26208</v>
      </c>
      <c r="E16535">
        <v>12</v>
      </c>
      <c r="F16535">
        <f t="shared" si="774"/>
        <v>1</v>
      </c>
      <c r="G16535">
        <f t="shared" si="775"/>
        <v>0</v>
      </c>
      <c r="H16535">
        <f t="shared" si="776"/>
        <v>1</v>
      </c>
    </row>
    <row r="16536" spans="1:8" x14ac:dyDescent="0.2">
      <c r="A16536" t="s">
        <v>26210</v>
      </c>
      <c r="B16536" t="s">
        <v>26211</v>
      </c>
      <c r="C16536" t="s">
        <v>26211</v>
      </c>
      <c r="D16536" t="s">
        <v>26211</v>
      </c>
      <c r="E16536">
        <v>3</v>
      </c>
      <c r="F16536">
        <f t="shared" si="774"/>
        <v>0</v>
      </c>
      <c r="G16536">
        <f t="shared" si="775"/>
        <v>0</v>
      </c>
      <c r="H16536">
        <f t="shared" si="776"/>
        <v>0</v>
      </c>
    </row>
    <row r="16537" spans="1:8" x14ac:dyDescent="0.2">
      <c r="A16537" t="s">
        <v>26210</v>
      </c>
      <c r="B16537" t="s">
        <v>26212</v>
      </c>
      <c r="C16537" t="s">
        <v>26212</v>
      </c>
      <c r="D16537" t="s">
        <v>26212</v>
      </c>
      <c r="E16537">
        <v>4</v>
      </c>
      <c r="F16537">
        <f t="shared" si="774"/>
        <v>0</v>
      </c>
      <c r="G16537">
        <f t="shared" si="775"/>
        <v>0</v>
      </c>
      <c r="H16537">
        <f t="shared" si="776"/>
        <v>0</v>
      </c>
    </row>
    <row r="16538" spans="1:8" x14ac:dyDescent="0.2">
      <c r="A16538" t="s">
        <v>26210</v>
      </c>
      <c r="B16538" t="s">
        <v>26213</v>
      </c>
      <c r="C16538" t="s">
        <v>26213</v>
      </c>
      <c r="D16538" t="s">
        <v>26213</v>
      </c>
      <c r="E16538">
        <v>5</v>
      </c>
      <c r="F16538">
        <f t="shared" si="774"/>
        <v>0</v>
      </c>
      <c r="G16538">
        <f t="shared" si="775"/>
        <v>0</v>
      </c>
      <c r="H16538">
        <f t="shared" si="776"/>
        <v>0</v>
      </c>
    </row>
    <row r="16539" spans="1:8" x14ac:dyDescent="0.2">
      <c r="A16539" t="s">
        <v>26210</v>
      </c>
      <c r="B16539" t="s">
        <v>26214</v>
      </c>
      <c r="C16539" t="s">
        <v>26214</v>
      </c>
      <c r="D16539" t="s">
        <v>26214</v>
      </c>
      <c r="E16539">
        <v>6</v>
      </c>
      <c r="F16539">
        <f t="shared" si="774"/>
        <v>0</v>
      </c>
      <c r="G16539">
        <f t="shared" si="775"/>
        <v>0</v>
      </c>
      <c r="H16539">
        <f t="shared" si="776"/>
        <v>0</v>
      </c>
    </row>
    <row r="16540" spans="1:8" x14ac:dyDescent="0.2">
      <c r="A16540" t="s">
        <v>26210</v>
      </c>
      <c r="B16540" t="s">
        <v>26215</v>
      </c>
      <c r="C16540" t="s">
        <v>26216</v>
      </c>
      <c r="D16540" t="s">
        <v>26216</v>
      </c>
      <c r="E16540">
        <v>7</v>
      </c>
      <c r="F16540">
        <f t="shared" si="774"/>
        <v>1</v>
      </c>
      <c r="G16540">
        <f t="shared" si="775"/>
        <v>1</v>
      </c>
      <c r="H16540">
        <f t="shared" si="776"/>
        <v>0</v>
      </c>
    </row>
    <row r="16541" spans="1:8" x14ac:dyDescent="0.2">
      <c r="A16541" t="s">
        <v>26217</v>
      </c>
      <c r="B16541" t="s">
        <v>26090</v>
      </c>
      <c r="C16541" t="s">
        <v>26218</v>
      </c>
      <c r="D16541" t="s">
        <v>26219</v>
      </c>
      <c r="E16541">
        <v>3</v>
      </c>
      <c r="F16541">
        <f t="shared" si="774"/>
        <v>1</v>
      </c>
      <c r="G16541">
        <f t="shared" si="775"/>
        <v>1</v>
      </c>
      <c r="H16541">
        <f t="shared" si="776"/>
        <v>1</v>
      </c>
    </row>
    <row r="16542" spans="1:8" x14ac:dyDescent="0.2">
      <c r="A16542" t="s">
        <v>26217</v>
      </c>
      <c r="B16542" t="s">
        <v>26220</v>
      </c>
      <c r="C16542" t="s">
        <v>26221</v>
      </c>
      <c r="D16542" t="s">
        <v>26222</v>
      </c>
      <c r="E16542">
        <v>4</v>
      </c>
      <c r="F16542">
        <f t="shared" si="774"/>
        <v>1</v>
      </c>
      <c r="G16542">
        <f t="shared" si="775"/>
        <v>1</v>
      </c>
      <c r="H16542">
        <f t="shared" si="776"/>
        <v>1</v>
      </c>
    </row>
    <row r="16543" spans="1:8" x14ac:dyDescent="0.2">
      <c r="A16543" t="s">
        <v>26217</v>
      </c>
      <c r="B16543" t="s">
        <v>26223</v>
      </c>
      <c r="C16543" t="s">
        <v>26224</v>
      </c>
      <c r="D16543" t="s">
        <v>26223</v>
      </c>
      <c r="E16543">
        <v>5</v>
      </c>
      <c r="F16543">
        <f t="shared" si="774"/>
        <v>1</v>
      </c>
      <c r="G16543">
        <f t="shared" si="775"/>
        <v>0</v>
      </c>
      <c r="H16543">
        <f t="shared" si="776"/>
        <v>1</v>
      </c>
    </row>
    <row r="16544" spans="1:8" x14ac:dyDescent="0.2">
      <c r="A16544" t="s">
        <v>26217</v>
      </c>
      <c r="B16544" t="s">
        <v>26225</v>
      </c>
      <c r="C16544" t="s">
        <v>26226</v>
      </c>
      <c r="D16544" t="s">
        <v>26225</v>
      </c>
      <c r="E16544">
        <v>6</v>
      </c>
      <c r="F16544">
        <f t="shared" si="774"/>
        <v>1</v>
      </c>
      <c r="G16544">
        <f t="shared" si="775"/>
        <v>0</v>
      </c>
      <c r="H16544">
        <f t="shared" si="776"/>
        <v>1</v>
      </c>
    </row>
    <row r="16545" spans="1:8" x14ac:dyDescent="0.2">
      <c r="A16545" t="s">
        <v>26217</v>
      </c>
      <c r="B16545" t="s">
        <v>26227</v>
      </c>
      <c r="C16545" t="s">
        <v>26228</v>
      </c>
      <c r="D16545" t="s">
        <v>26229</v>
      </c>
      <c r="E16545">
        <v>7</v>
      </c>
      <c r="F16545">
        <f t="shared" si="774"/>
        <v>1</v>
      </c>
      <c r="G16545">
        <f t="shared" si="775"/>
        <v>1</v>
      </c>
      <c r="H16545">
        <f t="shared" si="776"/>
        <v>1</v>
      </c>
    </row>
    <row r="16546" spans="1:8" x14ac:dyDescent="0.2">
      <c r="A16546" t="s">
        <v>26217</v>
      </c>
      <c r="B16546" t="s">
        <v>26230</v>
      </c>
      <c r="C16546" t="s">
        <v>26231</v>
      </c>
      <c r="D16546" t="s">
        <v>26232</v>
      </c>
      <c r="E16546">
        <v>8</v>
      </c>
      <c r="F16546">
        <f t="shared" si="774"/>
        <v>1</v>
      </c>
      <c r="G16546">
        <f t="shared" si="775"/>
        <v>1</v>
      </c>
      <c r="H16546">
        <f t="shared" si="776"/>
        <v>1</v>
      </c>
    </row>
    <row r="16547" spans="1:8" x14ac:dyDescent="0.2">
      <c r="A16547" t="s">
        <v>26217</v>
      </c>
      <c r="B16547" t="s">
        <v>26233</v>
      </c>
      <c r="C16547" t="s">
        <v>26234</v>
      </c>
      <c r="D16547" t="s">
        <v>26233</v>
      </c>
      <c r="E16547">
        <v>9</v>
      </c>
      <c r="F16547">
        <f t="shared" si="774"/>
        <v>1</v>
      </c>
      <c r="G16547">
        <f t="shared" si="775"/>
        <v>0</v>
      </c>
      <c r="H16547">
        <f t="shared" si="776"/>
        <v>1</v>
      </c>
    </row>
    <row r="16548" spans="1:8" x14ac:dyDescent="0.2">
      <c r="A16548" t="s">
        <v>26217</v>
      </c>
      <c r="B16548" t="s">
        <v>26235</v>
      </c>
      <c r="C16548" t="s">
        <v>26236</v>
      </c>
      <c r="D16548" t="s">
        <v>26237</v>
      </c>
      <c r="E16548">
        <v>10</v>
      </c>
      <c r="F16548">
        <f t="shared" si="774"/>
        <v>1</v>
      </c>
      <c r="G16548">
        <f t="shared" si="775"/>
        <v>1</v>
      </c>
      <c r="H16548">
        <f t="shared" si="776"/>
        <v>1</v>
      </c>
    </row>
    <row r="16549" spans="1:8" x14ac:dyDescent="0.2">
      <c r="A16549" t="s">
        <v>26217</v>
      </c>
      <c r="B16549" t="s">
        <v>26238</v>
      </c>
      <c r="C16549" t="s">
        <v>26239</v>
      </c>
      <c r="D16549" t="s">
        <v>26238</v>
      </c>
      <c r="E16549">
        <v>11</v>
      </c>
      <c r="F16549">
        <f t="shared" si="774"/>
        <v>1</v>
      </c>
      <c r="G16549">
        <f t="shared" si="775"/>
        <v>0</v>
      </c>
      <c r="H16549">
        <f t="shared" si="776"/>
        <v>1</v>
      </c>
    </row>
    <row r="16550" spans="1:8" x14ac:dyDescent="0.2">
      <c r="A16550" t="s">
        <v>26217</v>
      </c>
      <c r="B16550" t="s">
        <v>26240</v>
      </c>
      <c r="C16550" t="s">
        <v>26241</v>
      </c>
      <c r="D16550" t="s">
        <v>26240</v>
      </c>
      <c r="E16550">
        <v>12</v>
      </c>
      <c r="F16550">
        <f t="shared" si="774"/>
        <v>1</v>
      </c>
      <c r="G16550">
        <f t="shared" si="775"/>
        <v>0</v>
      </c>
      <c r="H16550">
        <f t="shared" si="776"/>
        <v>1</v>
      </c>
    </row>
    <row r="16551" spans="1:8" x14ac:dyDescent="0.2">
      <c r="A16551" t="s">
        <v>26217</v>
      </c>
      <c r="B16551" t="s">
        <v>26242</v>
      </c>
      <c r="C16551" t="s">
        <v>26243</v>
      </c>
      <c r="D16551" t="s">
        <v>26243</v>
      </c>
      <c r="E16551">
        <v>13</v>
      </c>
      <c r="F16551">
        <f t="shared" si="774"/>
        <v>1</v>
      </c>
      <c r="G16551">
        <f t="shared" si="775"/>
        <v>1</v>
      </c>
      <c r="H16551">
        <f t="shared" si="776"/>
        <v>0</v>
      </c>
    </row>
    <row r="16552" spans="1:8" x14ac:dyDescent="0.2">
      <c r="A16552" t="s">
        <v>26244</v>
      </c>
      <c r="B16552" t="s">
        <v>26057</v>
      </c>
      <c r="C16552" t="s">
        <v>26057</v>
      </c>
      <c r="D16552" t="s">
        <v>26090</v>
      </c>
      <c r="E16552">
        <v>3</v>
      </c>
      <c r="F16552">
        <f t="shared" si="774"/>
        <v>0</v>
      </c>
      <c r="G16552">
        <f t="shared" si="775"/>
        <v>1</v>
      </c>
      <c r="H16552">
        <f t="shared" si="776"/>
        <v>1</v>
      </c>
    </row>
    <row r="16553" spans="1:8" x14ac:dyDescent="0.2">
      <c r="A16553" t="s">
        <v>26244</v>
      </c>
      <c r="B16553" t="s">
        <v>26245</v>
      </c>
      <c r="C16553" t="s">
        <v>26245</v>
      </c>
      <c r="D16553" t="s">
        <v>26245</v>
      </c>
      <c r="E16553">
        <v>4</v>
      </c>
      <c r="F16553">
        <f t="shared" si="774"/>
        <v>0</v>
      </c>
      <c r="G16553">
        <f t="shared" si="775"/>
        <v>0</v>
      </c>
      <c r="H16553">
        <f t="shared" si="776"/>
        <v>0</v>
      </c>
    </row>
    <row r="16554" spans="1:8" x14ac:dyDescent="0.2">
      <c r="A16554" t="s">
        <v>26244</v>
      </c>
      <c r="B16554" t="s">
        <v>26246</v>
      </c>
      <c r="C16554" t="s">
        <v>26247</v>
      </c>
      <c r="D16554" t="s">
        <v>26247</v>
      </c>
      <c r="E16554">
        <v>5</v>
      </c>
      <c r="F16554">
        <f t="shared" si="774"/>
        <v>1</v>
      </c>
      <c r="G16554">
        <f t="shared" si="775"/>
        <v>1</v>
      </c>
      <c r="H16554">
        <f t="shared" si="776"/>
        <v>0</v>
      </c>
    </row>
    <row r="16555" spans="1:8" x14ac:dyDescent="0.2">
      <c r="A16555" t="s">
        <v>26244</v>
      </c>
      <c r="B16555" t="s">
        <v>26248</v>
      </c>
      <c r="C16555" t="s">
        <v>26248</v>
      </c>
      <c r="D16555" t="s">
        <v>26248</v>
      </c>
      <c r="E16555">
        <v>6</v>
      </c>
      <c r="F16555">
        <f t="shared" si="774"/>
        <v>0</v>
      </c>
      <c r="G16555">
        <f t="shared" si="775"/>
        <v>0</v>
      </c>
      <c r="H16555">
        <f t="shared" si="776"/>
        <v>0</v>
      </c>
    </row>
    <row r="16556" spans="1:8" x14ac:dyDescent="0.2">
      <c r="A16556" t="s">
        <v>26244</v>
      </c>
      <c r="B16556" t="s">
        <v>26249</v>
      </c>
      <c r="C16556" t="s">
        <v>26249</v>
      </c>
      <c r="D16556" t="s">
        <v>26249</v>
      </c>
      <c r="E16556">
        <v>7</v>
      </c>
      <c r="F16556">
        <f t="shared" si="774"/>
        <v>0</v>
      </c>
      <c r="G16556">
        <f t="shared" si="775"/>
        <v>0</v>
      </c>
      <c r="H16556">
        <f t="shared" si="776"/>
        <v>0</v>
      </c>
    </row>
    <row r="16557" spans="1:8" x14ac:dyDescent="0.2">
      <c r="A16557" t="s">
        <v>26244</v>
      </c>
      <c r="B16557" t="s">
        <v>26250</v>
      </c>
      <c r="C16557" t="s">
        <v>26251</v>
      </c>
      <c r="D16557" t="s">
        <v>26251</v>
      </c>
      <c r="E16557">
        <v>8</v>
      </c>
      <c r="F16557">
        <f t="shared" si="774"/>
        <v>1</v>
      </c>
      <c r="G16557">
        <f t="shared" si="775"/>
        <v>1</v>
      </c>
      <c r="H16557">
        <f t="shared" si="776"/>
        <v>0</v>
      </c>
    </row>
    <row r="16558" spans="1:8" x14ac:dyDescent="0.2">
      <c r="A16558" t="s">
        <v>26244</v>
      </c>
      <c r="B16558" t="s">
        <v>26252</v>
      </c>
      <c r="C16558" t="s">
        <v>26253</v>
      </c>
      <c r="D16558" t="s">
        <v>26254</v>
      </c>
      <c r="E16558">
        <v>9</v>
      </c>
      <c r="F16558">
        <f t="shared" si="774"/>
        <v>1</v>
      </c>
      <c r="G16558">
        <f t="shared" si="775"/>
        <v>1</v>
      </c>
      <c r="H16558">
        <f t="shared" si="776"/>
        <v>1</v>
      </c>
    </row>
    <row r="16559" spans="1:8" x14ac:dyDescent="0.2">
      <c r="A16559" t="s">
        <v>26244</v>
      </c>
      <c r="B16559" t="s">
        <v>26255</v>
      </c>
      <c r="C16559" t="s">
        <v>26255</v>
      </c>
      <c r="D16559" t="s">
        <v>26255</v>
      </c>
      <c r="E16559">
        <v>10</v>
      </c>
      <c r="F16559">
        <f t="shared" si="774"/>
        <v>0</v>
      </c>
      <c r="G16559">
        <f t="shared" si="775"/>
        <v>0</v>
      </c>
      <c r="H16559">
        <f t="shared" si="776"/>
        <v>0</v>
      </c>
    </row>
    <row r="16560" spans="1:8" x14ac:dyDescent="0.2">
      <c r="A16560" t="s">
        <v>26244</v>
      </c>
      <c r="B16560" t="s">
        <v>26256</v>
      </c>
      <c r="C16560" t="s">
        <v>26256</v>
      </c>
      <c r="D16560" t="s">
        <v>26256</v>
      </c>
      <c r="E16560">
        <v>11</v>
      </c>
      <c r="F16560">
        <f t="shared" si="774"/>
        <v>0</v>
      </c>
      <c r="G16560">
        <f t="shared" si="775"/>
        <v>0</v>
      </c>
      <c r="H16560">
        <f t="shared" si="776"/>
        <v>0</v>
      </c>
    </row>
    <row r="16561" spans="1:8" x14ac:dyDescent="0.2">
      <c r="A16561" t="s">
        <v>26257</v>
      </c>
      <c r="B16561" t="s">
        <v>26099</v>
      </c>
      <c r="C16561" t="s">
        <v>26099</v>
      </c>
      <c r="D16561" t="s">
        <v>26044</v>
      </c>
      <c r="E16561">
        <v>3</v>
      </c>
      <c r="F16561">
        <f t="shared" si="774"/>
        <v>0</v>
      </c>
      <c r="G16561">
        <f t="shared" si="775"/>
        <v>1</v>
      </c>
      <c r="H16561">
        <f t="shared" si="776"/>
        <v>1</v>
      </c>
    </row>
    <row r="16562" spans="1:8" x14ac:dyDescent="0.2">
      <c r="A16562" t="s">
        <v>26257</v>
      </c>
      <c r="B16562" t="s">
        <v>26258</v>
      </c>
      <c r="C16562" t="s">
        <v>26258</v>
      </c>
      <c r="D16562" t="s">
        <v>26258</v>
      </c>
      <c r="E16562">
        <v>4</v>
      </c>
      <c r="F16562">
        <f t="shared" si="774"/>
        <v>0</v>
      </c>
      <c r="G16562">
        <f t="shared" si="775"/>
        <v>0</v>
      </c>
      <c r="H16562">
        <f t="shared" si="776"/>
        <v>0</v>
      </c>
    </row>
    <row r="16563" spans="1:8" x14ac:dyDescent="0.2">
      <c r="A16563" t="s">
        <v>26257</v>
      </c>
      <c r="B16563" t="s">
        <v>26259</v>
      </c>
      <c r="C16563" t="s">
        <v>26259</v>
      </c>
      <c r="D16563" t="s">
        <v>26259</v>
      </c>
      <c r="E16563">
        <v>5</v>
      </c>
      <c r="F16563">
        <f t="shared" si="774"/>
        <v>0</v>
      </c>
      <c r="G16563">
        <f t="shared" si="775"/>
        <v>0</v>
      </c>
      <c r="H16563">
        <f t="shared" si="776"/>
        <v>0</v>
      </c>
    </row>
    <row r="16564" spans="1:8" x14ac:dyDescent="0.2">
      <c r="A16564" t="s">
        <v>26257</v>
      </c>
      <c r="B16564" t="s">
        <v>26260</v>
      </c>
      <c r="C16564" t="s">
        <v>26261</v>
      </c>
      <c r="D16564" t="s">
        <v>26260</v>
      </c>
      <c r="E16564">
        <v>6</v>
      </c>
      <c r="F16564">
        <f t="shared" si="774"/>
        <v>1</v>
      </c>
      <c r="G16564">
        <f t="shared" si="775"/>
        <v>0</v>
      </c>
      <c r="H16564">
        <f t="shared" si="776"/>
        <v>1</v>
      </c>
    </row>
    <row r="16565" spans="1:8" x14ac:dyDescent="0.2">
      <c r="A16565" t="s">
        <v>26257</v>
      </c>
      <c r="B16565" t="s">
        <v>26262</v>
      </c>
      <c r="C16565" t="s">
        <v>26263</v>
      </c>
      <c r="D16565" t="s">
        <v>26264</v>
      </c>
      <c r="E16565">
        <v>7</v>
      </c>
      <c r="F16565">
        <f t="shared" si="774"/>
        <v>1</v>
      </c>
      <c r="G16565">
        <f t="shared" si="775"/>
        <v>1</v>
      </c>
      <c r="H16565">
        <f t="shared" si="776"/>
        <v>1</v>
      </c>
    </row>
    <row r="16566" spans="1:8" x14ac:dyDescent="0.2">
      <c r="A16566" t="s">
        <v>26257</v>
      </c>
      <c r="B16566" t="s">
        <v>26265</v>
      </c>
      <c r="C16566" t="s">
        <v>26266</v>
      </c>
      <c r="D16566" t="s">
        <v>26267</v>
      </c>
      <c r="E16566">
        <v>8</v>
      </c>
      <c r="F16566">
        <f t="shared" si="774"/>
        <v>1</v>
      </c>
      <c r="G16566">
        <f t="shared" si="775"/>
        <v>1</v>
      </c>
      <c r="H16566">
        <f t="shared" si="776"/>
        <v>1</v>
      </c>
    </row>
    <row r="16567" spans="1:8" x14ac:dyDescent="0.2">
      <c r="A16567" t="s">
        <v>26257</v>
      </c>
      <c r="B16567" t="s">
        <v>26268</v>
      </c>
      <c r="C16567" t="s">
        <v>26269</v>
      </c>
      <c r="D16567" t="s">
        <v>26270</v>
      </c>
      <c r="E16567">
        <v>9</v>
      </c>
      <c r="F16567">
        <f t="shared" si="774"/>
        <v>1</v>
      </c>
      <c r="G16567">
        <f t="shared" si="775"/>
        <v>1</v>
      </c>
      <c r="H16567">
        <f t="shared" si="776"/>
        <v>1</v>
      </c>
    </row>
    <row r="16568" spans="1:8" x14ac:dyDescent="0.2">
      <c r="A16568" t="s">
        <v>26257</v>
      </c>
      <c r="B16568" t="s">
        <v>26271</v>
      </c>
      <c r="C16568" t="s">
        <v>26272</v>
      </c>
      <c r="D16568" t="s">
        <v>26271</v>
      </c>
      <c r="E16568">
        <v>10</v>
      </c>
      <c r="F16568">
        <f t="shared" si="774"/>
        <v>1</v>
      </c>
      <c r="G16568">
        <f t="shared" si="775"/>
        <v>0</v>
      </c>
      <c r="H16568">
        <f t="shared" si="776"/>
        <v>1</v>
      </c>
    </row>
    <row r="16569" spans="1:8" x14ac:dyDescent="0.2">
      <c r="A16569" t="s">
        <v>26257</v>
      </c>
      <c r="B16569" t="s">
        <v>26273</v>
      </c>
      <c r="C16569" t="s">
        <v>26273</v>
      </c>
      <c r="D16569" t="s">
        <v>26273</v>
      </c>
      <c r="E16569">
        <v>11</v>
      </c>
      <c r="F16569">
        <f t="shared" si="774"/>
        <v>0</v>
      </c>
      <c r="G16569">
        <f t="shared" si="775"/>
        <v>0</v>
      </c>
      <c r="H16569">
        <f t="shared" si="776"/>
        <v>0</v>
      </c>
    </row>
    <row r="16570" spans="1:8" x14ac:dyDescent="0.2">
      <c r="A16570" t="s">
        <v>26257</v>
      </c>
      <c r="B16570" t="s">
        <v>26274</v>
      </c>
      <c r="C16570" t="s">
        <v>26274</v>
      </c>
      <c r="D16570" t="s">
        <v>26275</v>
      </c>
      <c r="E16570">
        <v>12</v>
      </c>
      <c r="F16570">
        <f t="shared" si="774"/>
        <v>0</v>
      </c>
      <c r="G16570">
        <f t="shared" si="775"/>
        <v>1</v>
      </c>
      <c r="H16570">
        <f t="shared" si="776"/>
        <v>1</v>
      </c>
    </row>
    <row r="16571" spans="1:8" x14ac:dyDescent="0.2">
      <c r="A16571" t="s">
        <v>26276</v>
      </c>
      <c r="B16571" t="s">
        <v>26090</v>
      </c>
      <c r="C16571" t="s">
        <v>26090</v>
      </c>
      <c r="D16571" t="s">
        <v>26090</v>
      </c>
      <c r="E16571">
        <v>3</v>
      </c>
      <c r="F16571">
        <f t="shared" si="774"/>
        <v>0</v>
      </c>
      <c r="G16571">
        <f t="shared" si="775"/>
        <v>0</v>
      </c>
      <c r="H16571">
        <f t="shared" si="776"/>
        <v>0</v>
      </c>
    </row>
    <row r="16572" spans="1:8" x14ac:dyDescent="0.2">
      <c r="A16572" t="s">
        <v>26276</v>
      </c>
      <c r="B16572" t="s">
        <v>26277</v>
      </c>
      <c r="C16572" t="s">
        <v>26277</v>
      </c>
      <c r="D16572" t="s">
        <v>26277</v>
      </c>
      <c r="E16572">
        <v>4</v>
      </c>
      <c r="F16572">
        <f t="shared" si="774"/>
        <v>0</v>
      </c>
      <c r="G16572">
        <f t="shared" si="775"/>
        <v>0</v>
      </c>
      <c r="H16572">
        <f t="shared" si="776"/>
        <v>0</v>
      </c>
    </row>
    <row r="16573" spans="1:8" x14ac:dyDescent="0.2">
      <c r="A16573" t="s">
        <v>26276</v>
      </c>
      <c r="B16573" t="s">
        <v>26278</v>
      </c>
      <c r="C16573" t="s">
        <v>26278</v>
      </c>
      <c r="D16573" t="s">
        <v>26278</v>
      </c>
      <c r="E16573">
        <v>5</v>
      </c>
      <c r="F16573">
        <f t="shared" si="774"/>
        <v>0</v>
      </c>
      <c r="G16573">
        <f t="shared" si="775"/>
        <v>0</v>
      </c>
      <c r="H16573">
        <f t="shared" si="776"/>
        <v>0</v>
      </c>
    </row>
    <row r="16574" spans="1:8" x14ac:dyDescent="0.2">
      <c r="A16574" t="s">
        <v>26276</v>
      </c>
      <c r="B16574" t="s">
        <v>26279</v>
      </c>
      <c r="C16574" t="s">
        <v>26280</v>
      </c>
      <c r="D16574" t="s">
        <v>26279</v>
      </c>
      <c r="E16574">
        <v>6</v>
      </c>
      <c r="F16574">
        <f t="shared" si="774"/>
        <v>1</v>
      </c>
      <c r="G16574">
        <f t="shared" si="775"/>
        <v>0</v>
      </c>
      <c r="H16574">
        <f t="shared" si="776"/>
        <v>1</v>
      </c>
    </row>
    <row r="16575" spans="1:8" x14ac:dyDescent="0.2">
      <c r="A16575" t="s">
        <v>26276</v>
      </c>
      <c r="B16575" t="s">
        <v>26281</v>
      </c>
      <c r="C16575" t="s">
        <v>26282</v>
      </c>
      <c r="D16575" t="s">
        <v>26282</v>
      </c>
      <c r="E16575">
        <v>7</v>
      </c>
      <c r="F16575">
        <f t="shared" si="774"/>
        <v>1</v>
      </c>
      <c r="G16575">
        <f t="shared" si="775"/>
        <v>1</v>
      </c>
      <c r="H16575">
        <f t="shared" si="776"/>
        <v>0</v>
      </c>
    </row>
    <row r="16576" spans="1:8" x14ac:dyDescent="0.2">
      <c r="A16576" t="s">
        <v>26283</v>
      </c>
      <c r="B16576" t="s">
        <v>26284</v>
      </c>
      <c r="C16576" t="s">
        <v>26284</v>
      </c>
      <c r="D16576" t="s">
        <v>26284</v>
      </c>
      <c r="E16576">
        <v>3</v>
      </c>
      <c r="F16576">
        <f t="shared" si="774"/>
        <v>0</v>
      </c>
      <c r="G16576">
        <f t="shared" si="775"/>
        <v>0</v>
      </c>
      <c r="H16576">
        <f t="shared" si="776"/>
        <v>0</v>
      </c>
    </row>
    <row r="16577" spans="1:8" x14ac:dyDescent="0.2">
      <c r="A16577" t="s">
        <v>26283</v>
      </c>
      <c r="B16577" t="s">
        <v>26285</v>
      </c>
      <c r="C16577" t="s">
        <v>26285</v>
      </c>
      <c r="D16577" t="s">
        <v>26286</v>
      </c>
      <c r="E16577">
        <v>4</v>
      </c>
      <c r="F16577">
        <f t="shared" si="774"/>
        <v>0</v>
      </c>
      <c r="G16577">
        <f t="shared" si="775"/>
        <v>1</v>
      </c>
      <c r="H16577">
        <f t="shared" si="776"/>
        <v>1</v>
      </c>
    </row>
    <row r="16578" spans="1:8" x14ac:dyDescent="0.2">
      <c r="A16578" t="s">
        <v>26283</v>
      </c>
      <c r="B16578" t="s">
        <v>26287</v>
      </c>
      <c r="C16578" t="s">
        <v>26287</v>
      </c>
      <c r="D16578" t="s">
        <v>26287</v>
      </c>
      <c r="E16578">
        <v>5</v>
      </c>
      <c r="F16578">
        <f t="shared" si="774"/>
        <v>0</v>
      </c>
      <c r="G16578">
        <f t="shared" si="775"/>
        <v>0</v>
      </c>
      <c r="H16578">
        <f t="shared" si="776"/>
        <v>0</v>
      </c>
    </row>
    <row r="16579" spans="1:8" x14ac:dyDescent="0.2">
      <c r="A16579" t="s">
        <v>26283</v>
      </c>
      <c r="B16579" t="s">
        <v>26288</v>
      </c>
      <c r="C16579" t="s">
        <v>26288</v>
      </c>
      <c r="D16579" t="s">
        <v>26288</v>
      </c>
      <c r="E16579">
        <v>6</v>
      </c>
      <c r="F16579">
        <f t="shared" ref="F16579:F16642" si="777">IF(B16579=C16579,0,1)</f>
        <v>0</v>
      </c>
      <c r="G16579">
        <f t="shared" ref="G16579:G16642" si="778">IF(B16579=D16579,0,1)</f>
        <v>0</v>
      </c>
      <c r="H16579">
        <f t="shared" ref="H16579:H16642" si="779">IF(C16579=D16579,0,1)</f>
        <v>0</v>
      </c>
    </row>
    <row r="16580" spans="1:8" x14ac:dyDescent="0.2">
      <c r="A16580" t="s">
        <v>26283</v>
      </c>
      <c r="B16580" t="s">
        <v>26289</v>
      </c>
      <c r="C16580" t="s">
        <v>26289</v>
      </c>
      <c r="D16580" t="s">
        <v>26289</v>
      </c>
      <c r="E16580">
        <v>7</v>
      </c>
      <c r="F16580">
        <f t="shared" si="777"/>
        <v>0</v>
      </c>
      <c r="G16580">
        <f t="shared" si="778"/>
        <v>0</v>
      </c>
      <c r="H16580">
        <f t="shared" si="779"/>
        <v>0</v>
      </c>
    </row>
    <row r="16581" spans="1:8" x14ac:dyDescent="0.2">
      <c r="A16581" t="s">
        <v>26290</v>
      </c>
      <c r="B16581" t="s">
        <v>26284</v>
      </c>
      <c r="C16581" t="s">
        <v>26284</v>
      </c>
      <c r="D16581" t="s">
        <v>26284</v>
      </c>
      <c r="E16581">
        <v>3</v>
      </c>
      <c r="F16581">
        <f t="shared" si="777"/>
        <v>0</v>
      </c>
      <c r="G16581">
        <f t="shared" si="778"/>
        <v>0</v>
      </c>
      <c r="H16581">
        <f t="shared" si="779"/>
        <v>0</v>
      </c>
    </row>
    <row r="16582" spans="1:8" x14ac:dyDescent="0.2">
      <c r="A16582" t="s">
        <v>26290</v>
      </c>
      <c r="B16582" t="s">
        <v>26285</v>
      </c>
      <c r="C16582" t="s">
        <v>26285</v>
      </c>
      <c r="D16582" t="s">
        <v>26291</v>
      </c>
      <c r="E16582">
        <v>4</v>
      </c>
      <c r="F16582">
        <f t="shared" si="777"/>
        <v>0</v>
      </c>
      <c r="G16582">
        <f t="shared" si="778"/>
        <v>1</v>
      </c>
      <c r="H16582">
        <f t="shared" si="779"/>
        <v>1</v>
      </c>
    </row>
    <row r="16583" spans="1:8" x14ac:dyDescent="0.2">
      <c r="A16583" t="s">
        <v>26290</v>
      </c>
      <c r="B16583" t="s">
        <v>26292</v>
      </c>
      <c r="C16583" t="s">
        <v>26292</v>
      </c>
      <c r="D16583" t="s">
        <v>26293</v>
      </c>
      <c r="E16583">
        <v>5</v>
      </c>
      <c r="F16583">
        <f t="shared" si="777"/>
        <v>0</v>
      </c>
      <c r="G16583">
        <f t="shared" si="778"/>
        <v>1</v>
      </c>
      <c r="H16583">
        <f t="shared" si="779"/>
        <v>1</v>
      </c>
    </row>
    <row r="16584" spans="1:8" x14ac:dyDescent="0.2">
      <c r="A16584" t="s">
        <v>26290</v>
      </c>
      <c r="B16584" t="s">
        <v>26294</v>
      </c>
      <c r="C16584" t="s">
        <v>26294</v>
      </c>
      <c r="D16584" t="s">
        <v>26294</v>
      </c>
      <c r="E16584">
        <v>6</v>
      </c>
      <c r="F16584">
        <f t="shared" si="777"/>
        <v>0</v>
      </c>
      <c r="G16584">
        <f t="shared" si="778"/>
        <v>0</v>
      </c>
      <c r="H16584">
        <f t="shared" si="779"/>
        <v>0</v>
      </c>
    </row>
    <row r="16585" spans="1:8" x14ac:dyDescent="0.2">
      <c r="A16585" t="s">
        <v>26290</v>
      </c>
      <c r="B16585" t="s">
        <v>26295</v>
      </c>
      <c r="C16585" t="s">
        <v>26295</v>
      </c>
      <c r="D16585" t="s">
        <v>26296</v>
      </c>
      <c r="E16585">
        <v>7</v>
      </c>
      <c r="F16585">
        <f t="shared" si="777"/>
        <v>0</v>
      </c>
      <c r="G16585">
        <f t="shared" si="778"/>
        <v>1</v>
      </c>
      <c r="H16585">
        <f t="shared" si="779"/>
        <v>1</v>
      </c>
    </row>
    <row r="16586" spans="1:8" x14ac:dyDescent="0.2">
      <c r="A16586" t="s">
        <v>26290</v>
      </c>
      <c r="B16586" t="s">
        <v>26297</v>
      </c>
      <c r="C16586" t="s">
        <v>26298</v>
      </c>
      <c r="D16586" t="s">
        <v>26297</v>
      </c>
      <c r="E16586">
        <v>8</v>
      </c>
      <c r="F16586">
        <f t="shared" si="777"/>
        <v>1</v>
      </c>
      <c r="G16586">
        <f t="shared" si="778"/>
        <v>0</v>
      </c>
      <c r="H16586">
        <f t="shared" si="779"/>
        <v>1</v>
      </c>
    </row>
    <row r="16587" spans="1:8" x14ac:dyDescent="0.2">
      <c r="A16587" t="s">
        <v>26299</v>
      </c>
      <c r="B16587" t="s">
        <v>26284</v>
      </c>
      <c r="C16587" t="s">
        <v>26284</v>
      </c>
      <c r="D16587" t="s">
        <v>26284</v>
      </c>
      <c r="E16587">
        <v>3</v>
      </c>
      <c r="F16587">
        <f t="shared" si="777"/>
        <v>0</v>
      </c>
      <c r="G16587">
        <f t="shared" si="778"/>
        <v>0</v>
      </c>
      <c r="H16587">
        <f t="shared" si="779"/>
        <v>0</v>
      </c>
    </row>
    <row r="16588" spans="1:8" x14ac:dyDescent="0.2">
      <c r="A16588" t="s">
        <v>26299</v>
      </c>
      <c r="B16588" t="s">
        <v>26285</v>
      </c>
      <c r="C16588" t="s">
        <v>26285</v>
      </c>
      <c r="D16588" t="s">
        <v>26300</v>
      </c>
      <c r="E16588">
        <v>4</v>
      </c>
      <c r="F16588">
        <f t="shared" si="777"/>
        <v>0</v>
      </c>
      <c r="G16588">
        <f t="shared" si="778"/>
        <v>1</v>
      </c>
      <c r="H16588">
        <f t="shared" si="779"/>
        <v>1</v>
      </c>
    </row>
    <row r="16589" spans="1:8" x14ac:dyDescent="0.2">
      <c r="A16589" t="s">
        <v>26299</v>
      </c>
      <c r="B16589" t="s">
        <v>26301</v>
      </c>
      <c r="C16589" t="s">
        <v>26292</v>
      </c>
      <c r="D16589" t="s">
        <v>26301</v>
      </c>
      <c r="E16589">
        <v>5</v>
      </c>
      <c r="F16589">
        <f t="shared" si="777"/>
        <v>1</v>
      </c>
      <c r="G16589">
        <f t="shared" si="778"/>
        <v>0</v>
      </c>
      <c r="H16589">
        <f t="shared" si="779"/>
        <v>1</v>
      </c>
    </row>
    <row r="16590" spans="1:8" x14ac:dyDescent="0.2">
      <c r="A16590" t="s">
        <v>26299</v>
      </c>
      <c r="B16590" t="s">
        <v>26302</v>
      </c>
      <c r="C16590" t="s">
        <v>26302</v>
      </c>
      <c r="D16590" t="s">
        <v>26302</v>
      </c>
      <c r="E16590">
        <v>6</v>
      </c>
      <c r="F16590">
        <f t="shared" si="777"/>
        <v>0</v>
      </c>
      <c r="G16590">
        <f t="shared" si="778"/>
        <v>0</v>
      </c>
      <c r="H16590">
        <f t="shared" si="779"/>
        <v>0</v>
      </c>
    </row>
    <row r="16591" spans="1:8" x14ac:dyDescent="0.2">
      <c r="A16591" t="s">
        <v>26299</v>
      </c>
      <c r="B16591" t="s">
        <v>26303</v>
      </c>
      <c r="C16591" t="s">
        <v>26303</v>
      </c>
      <c r="D16591" t="s">
        <v>26303</v>
      </c>
      <c r="E16591">
        <v>7</v>
      </c>
      <c r="F16591">
        <f t="shared" si="777"/>
        <v>0</v>
      </c>
      <c r="G16591">
        <f t="shared" si="778"/>
        <v>0</v>
      </c>
      <c r="H16591">
        <f t="shared" si="779"/>
        <v>0</v>
      </c>
    </row>
    <row r="16592" spans="1:8" x14ac:dyDescent="0.2">
      <c r="A16592" t="s">
        <v>26299</v>
      </c>
      <c r="B16592" t="s">
        <v>26304</v>
      </c>
      <c r="C16592" t="s">
        <v>26304</v>
      </c>
      <c r="D16592" t="s">
        <v>26304</v>
      </c>
      <c r="E16592">
        <v>8</v>
      </c>
      <c r="F16592">
        <f t="shared" si="777"/>
        <v>0</v>
      </c>
      <c r="G16592">
        <f t="shared" si="778"/>
        <v>0</v>
      </c>
      <c r="H16592">
        <f t="shared" si="779"/>
        <v>0</v>
      </c>
    </row>
    <row r="16593" spans="1:8" x14ac:dyDescent="0.2">
      <c r="A16593" t="s">
        <v>26305</v>
      </c>
      <c r="B16593" t="s">
        <v>26090</v>
      </c>
      <c r="C16593" t="s">
        <v>26090</v>
      </c>
      <c r="D16593" t="s">
        <v>26090</v>
      </c>
      <c r="E16593">
        <v>3</v>
      </c>
      <c r="F16593">
        <f t="shared" si="777"/>
        <v>0</v>
      </c>
      <c r="G16593">
        <f t="shared" si="778"/>
        <v>0</v>
      </c>
      <c r="H16593">
        <f t="shared" si="779"/>
        <v>0</v>
      </c>
    </row>
    <row r="16594" spans="1:8" x14ac:dyDescent="0.2">
      <c r="A16594" t="s">
        <v>26305</v>
      </c>
      <c r="B16594" t="s">
        <v>26306</v>
      </c>
      <c r="C16594" t="s">
        <v>26306</v>
      </c>
      <c r="D16594" t="s">
        <v>26306</v>
      </c>
      <c r="E16594">
        <v>4</v>
      </c>
      <c r="F16594">
        <f t="shared" si="777"/>
        <v>0</v>
      </c>
      <c r="G16594">
        <f t="shared" si="778"/>
        <v>0</v>
      </c>
      <c r="H16594">
        <f t="shared" si="779"/>
        <v>0</v>
      </c>
    </row>
    <row r="16595" spans="1:8" x14ac:dyDescent="0.2">
      <c r="A16595" t="s">
        <v>26305</v>
      </c>
      <c r="B16595" t="s">
        <v>26307</v>
      </c>
      <c r="C16595" t="s">
        <v>26307</v>
      </c>
      <c r="D16595" t="s">
        <v>26307</v>
      </c>
      <c r="E16595">
        <v>5</v>
      </c>
      <c r="F16595">
        <f t="shared" si="777"/>
        <v>0</v>
      </c>
      <c r="G16595">
        <f t="shared" si="778"/>
        <v>0</v>
      </c>
      <c r="H16595">
        <f t="shared" si="779"/>
        <v>0</v>
      </c>
    </row>
    <row r="16596" spans="1:8" x14ac:dyDescent="0.2">
      <c r="A16596" t="s">
        <v>26305</v>
      </c>
      <c r="B16596" t="s">
        <v>26308</v>
      </c>
      <c r="C16596" t="s">
        <v>26308</v>
      </c>
      <c r="D16596" t="s">
        <v>26308</v>
      </c>
      <c r="E16596">
        <v>6</v>
      </c>
      <c r="F16596">
        <f t="shared" si="777"/>
        <v>0</v>
      </c>
      <c r="G16596">
        <f t="shared" si="778"/>
        <v>0</v>
      </c>
      <c r="H16596">
        <f t="shared" si="779"/>
        <v>0</v>
      </c>
    </row>
    <row r="16597" spans="1:8" x14ac:dyDescent="0.2">
      <c r="A16597" t="s">
        <v>26309</v>
      </c>
      <c r="B16597" t="s">
        <v>26310</v>
      </c>
      <c r="C16597" t="s">
        <v>26310</v>
      </c>
      <c r="D16597" t="s">
        <v>26149</v>
      </c>
      <c r="E16597">
        <v>3</v>
      </c>
      <c r="F16597">
        <f t="shared" si="777"/>
        <v>0</v>
      </c>
      <c r="G16597">
        <f t="shared" si="778"/>
        <v>1</v>
      </c>
      <c r="H16597">
        <f t="shared" si="779"/>
        <v>1</v>
      </c>
    </row>
    <row r="16598" spans="1:8" x14ac:dyDescent="0.2">
      <c r="A16598" t="s">
        <v>26309</v>
      </c>
      <c r="B16598" t="s">
        <v>26311</v>
      </c>
      <c r="C16598" t="s">
        <v>26311</v>
      </c>
      <c r="D16598" t="s">
        <v>26312</v>
      </c>
      <c r="E16598">
        <v>4</v>
      </c>
      <c r="F16598">
        <f t="shared" si="777"/>
        <v>0</v>
      </c>
      <c r="G16598">
        <f t="shared" si="778"/>
        <v>1</v>
      </c>
      <c r="H16598">
        <f t="shared" si="779"/>
        <v>1</v>
      </c>
    </row>
    <row r="16599" spans="1:8" x14ac:dyDescent="0.2">
      <c r="A16599" t="s">
        <v>26309</v>
      </c>
      <c r="B16599" t="s">
        <v>26313</v>
      </c>
      <c r="C16599" t="s">
        <v>26314</v>
      </c>
      <c r="D16599" t="s">
        <v>26313</v>
      </c>
      <c r="E16599">
        <v>5</v>
      </c>
      <c r="F16599">
        <f t="shared" si="777"/>
        <v>1</v>
      </c>
      <c r="G16599">
        <f t="shared" si="778"/>
        <v>0</v>
      </c>
      <c r="H16599">
        <f t="shared" si="779"/>
        <v>1</v>
      </c>
    </row>
    <row r="16600" spans="1:8" x14ac:dyDescent="0.2">
      <c r="A16600" t="s">
        <v>26309</v>
      </c>
      <c r="B16600" t="s">
        <v>26315</v>
      </c>
      <c r="C16600" t="s">
        <v>26316</v>
      </c>
      <c r="D16600" t="s">
        <v>26315</v>
      </c>
      <c r="E16600">
        <v>6</v>
      </c>
      <c r="F16600">
        <f t="shared" si="777"/>
        <v>1</v>
      </c>
      <c r="G16600">
        <f t="shared" si="778"/>
        <v>0</v>
      </c>
      <c r="H16600">
        <f t="shared" si="779"/>
        <v>1</v>
      </c>
    </row>
    <row r="16601" spans="1:8" x14ac:dyDescent="0.2">
      <c r="A16601" t="s">
        <v>26309</v>
      </c>
      <c r="B16601" t="s">
        <v>26317</v>
      </c>
      <c r="C16601" t="s">
        <v>26318</v>
      </c>
      <c r="D16601" t="s">
        <v>26317</v>
      </c>
      <c r="E16601">
        <v>7</v>
      </c>
      <c r="F16601">
        <f t="shared" si="777"/>
        <v>1</v>
      </c>
      <c r="G16601">
        <f t="shared" si="778"/>
        <v>0</v>
      </c>
      <c r="H16601">
        <f t="shared" si="779"/>
        <v>1</v>
      </c>
    </row>
    <row r="16602" spans="1:8" x14ac:dyDescent="0.2">
      <c r="A16602" t="s">
        <v>26309</v>
      </c>
      <c r="B16602" t="s">
        <v>26319</v>
      </c>
      <c r="C16602" t="s">
        <v>26320</v>
      </c>
      <c r="D16602" t="s">
        <v>26321</v>
      </c>
      <c r="E16602">
        <v>8</v>
      </c>
      <c r="F16602">
        <f t="shared" si="777"/>
        <v>1</v>
      </c>
      <c r="G16602">
        <f t="shared" si="778"/>
        <v>1</v>
      </c>
      <c r="H16602">
        <f t="shared" si="779"/>
        <v>1</v>
      </c>
    </row>
    <row r="16603" spans="1:8" x14ac:dyDescent="0.2">
      <c r="A16603" t="s">
        <v>26322</v>
      </c>
      <c r="B16603" t="s">
        <v>26323</v>
      </c>
      <c r="C16603" t="s">
        <v>26323</v>
      </c>
      <c r="D16603" t="s">
        <v>26323</v>
      </c>
      <c r="E16603">
        <v>3</v>
      </c>
      <c r="F16603">
        <f t="shared" si="777"/>
        <v>0</v>
      </c>
      <c r="G16603">
        <f t="shared" si="778"/>
        <v>0</v>
      </c>
      <c r="H16603">
        <f t="shared" si="779"/>
        <v>0</v>
      </c>
    </row>
    <row r="16604" spans="1:8" x14ac:dyDescent="0.2">
      <c r="A16604" t="s">
        <v>26322</v>
      </c>
      <c r="B16604" t="s">
        <v>26324</v>
      </c>
      <c r="C16604" t="s">
        <v>26324</v>
      </c>
      <c r="D16604" t="s">
        <v>26324</v>
      </c>
      <c r="E16604">
        <v>4</v>
      </c>
      <c r="F16604">
        <f t="shared" si="777"/>
        <v>0</v>
      </c>
      <c r="G16604">
        <f t="shared" si="778"/>
        <v>0</v>
      </c>
      <c r="H16604">
        <f t="shared" si="779"/>
        <v>0</v>
      </c>
    </row>
    <row r="16605" spans="1:8" x14ac:dyDescent="0.2">
      <c r="A16605" t="s">
        <v>26322</v>
      </c>
      <c r="B16605" t="s">
        <v>26325</v>
      </c>
      <c r="C16605" t="s">
        <v>26325</v>
      </c>
      <c r="D16605" t="s">
        <v>26325</v>
      </c>
      <c r="E16605">
        <v>5</v>
      </c>
      <c r="F16605">
        <f t="shared" si="777"/>
        <v>0</v>
      </c>
      <c r="G16605">
        <f t="shared" si="778"/>
        <v>0</v>
      </c>
      <c r="H16605">
        <f t="shared" si="779"/>
        <v>0</v>
      </c>
    </row>
    <row r="16606" spans="1:8" x14ac:dyDescent="0.2">
      <c r="A16606" t="s">
        <v>26322</v>
      </c>
      <c r="B16606" t="s">
        <v>26326</v>
      </c>
      <c r="C16606" t="s">
        <v>26326</v>
      </c>
      <c r="D16606" t="s">
        <v>26326</v>
      </c>
      <c r="E16606">
        <v>6</v>
      </c>
      <c r="F16606">
        <f t="shared" si="777"/>
        <v>0</v>
      </c>
      <c r="G16606">
        <f t="shared" si="778"/>
        <v>0</v>
      </c>
      <c r="H16606">
        <f t="shared" si="779"/>
        <v>0</v>
      </c>
    </row>
    <row r="16607" spans="1:8" x14ac:dyDescent="0.2">
      <c r="A16607" t="s">
        <v>26322</v>
      </c>
      <c r="B16607" t="s">
        <v>26327</v>
      </c>
      <c r="C16607" t="s">
        <v>26327</v>
      </c>
      <c r="D16607" t="s">
        <v>26327</v>
      </c>
      <c r="E16607">
        <v>7</v>
      </c>
      <c r="F16607">
        <f t="shared" si="777"/>
        <v>0</v>
      </c>
      <c r="G16607">
        <f t="shared" si="778"/>
        <v>0</v>
      </c>
      <c r="H16607">
        <f t="shared" si="779"/>
        <v>0</v>
      </c>
    </row>
    <row r="16608" spans="1:8" x14ac:dyDescent="0.2">
      <c r="A16608" t="s">
        <v>26322</v>
      </c>
      <c r="B16608" t="s">
        <v>26328</v>
      </c>
      <c r="C16608" t="s">
        <v>26328</v>
      </c>
      <c r="D16608" t="s">
        <v>26329</v>
      </c>
      <c r="E16608">
        <v>8</v>
      </c>
      <c r="F16608">
        <f t="shared" si="777"/>
        <v>0</v>
      </c>
      <c r="G16608">
        <f t="shared" si="778"/>
        <v>1</v>
      </c>
      <c r="H16608">
        <f t="shared" si="779"/>
        <v>1</v>
      </c>
    </row>
    <row r="16609" spans="1:8" x14ac:dyDescent="0.2">
      <c r="A16609" t="s">
        <v>26330</v>
      </c>
      <c r="B16609" t="s">
        <v>26331</v>
      </c>
      <c r="C16609" t="s">
        <v>26332</v>
      </c>
      <c r="D16609" t="s">
        <v>26331</v>
      </c>
      <c r="E16609">
        <v>3</v>
      </c>
      <c r="F16609">
        <f t="shared" si="777"/>
        <v>1</v>
      </c>
      <c r="G16609">
        <f t="shared" si="778"/>
        <v>0</v>
      </c>
      <c r="H16609">
        <f t="shared" si="779"/>
        <v>1</v>
      </c>
    </row>
    <row r="16610" spans="1:8" x14ac:dyDescent="0.2">
      <c r="A16610" t="s">
        <v>26330</v>
      </c>
      <c r="B16610" t="s">
        <v>26333</v>
      </c>
      <c r="C16610" t="s">
        <v>26334</v>
      </c>
      <c r="D16610" t="s">
        <v>26334</v>
      </c>
      <c r="E16610">
        <v>4</v>
      </c>
      <c r="F16610">
        <f t="shared" si="777"/>
        <v>1</v>
      </c>
      <c r="G16610">
        <f t="shared" si="778"/>
        <v>1</v>
      </c>
      <c r="H16610">
        <f t="shared" si="779"/>
        <v>0</v>
      </c>
    </row>
    <row r="16611" spans="1:8" x14ac:dyDescent="0.2">
      <c r="A16611" t="s">
        <v>26330</v>
      </c>
      <c r="B16611" t="s">
        <v>26335</v>
      </c>
      <c r="C16611" t="s">
        <v>26335</v>
      </c>
      <c r="D16611" t="s">
        <v>26335</v>
      </c>
      <c r="E16611">
        <v>5</v>
      </c>
      <c r="F16611">
        <f t="shared" si="777"/>
        <v>0</v>
      </c>
      <c r="G16611">
        <f t="shared" si="778"/>
        <v>0</v>
      </c>
      <c r="H16611">
        <f t="shared" si="779"/>
        <v>0</v>
      </c>
    </row>
    <row r="16612" spans="1:8" x14ac:dyDescent="0.2">
      <c r="A16612" t="s">
        <v>26330</v>
      </c>
      <c r="B16612" t="s">
        <v>26336</v>
      </c>
      <c r="C16612" t="s">
        <v>26336</v>
      </c>
      <c r="D16612" t="s">
        <v>26336</v>
      </c>
      <c r="E16612">
        <v>6</v>
      </c>
      <c r="F16612">
        <f t="shared" si="777"/>
        <v>0</v>
      </c>
      <c r="G16612">
        <f t="shared" si="778"/>
        <v>0</v>
      </c>
      <c r="H16612">
        <f t="shared" si="779"/>
        <v>0</v>
      </c>
    </row>
    <row r="16613" spans="1:8" x14ac:dyDescent="0.2">
      <c r="A16613" t="s">
        <v>26337</v>
      </c>
      <c r="B16613" t="s">
        <v>26338</v>
      </c>
      <c r="C16613" t="s">
        <v>26338</v>
      </c>
      <c r="D16613" t="s">
        <v>26339</v>
      </c>
      <c r="E16613">
        <v>3</v>
      </c>
      <c r="F16613">
        <f t="shared" si="777"/>
        <v>0</v>
      </c>
      <c r="G16613">
        <f t="shared" si="778"/>
        <v>1</v>
      </c>
      <c r="H16613">
        <f t="shared" si="779"/>
        <v>1</v>
      </c>
    </row>
    <row r="16614" spans="1:8" x14ac:dyDescent="0.2">
      <c r="A16614" t="s">
        <v>26337</v>
      </c>
      <c r="B16614" t="s">
        <v>26340</v>
      </c>
      <c r="C16614" t="s">
        <v>26340</v>
      </c>
      <c r="D16614" t="s">
        <v>26341</v>
      </c>
      <c r="E16614">
        <v>4</v>
      </c>
      <c r="F16614">
        <f t="shared" si="777"/>
        <v>0</v>
      </c>
      <c r="G16614">
        <f t="shared" si="778"/>
        <v>1</v>
      </c>
      <c r="H16614">
        <f t="shared" si="779"/>
        <v>1</v>
      </c>
    </row>
    <row r="16615" spans="1:8" x14ac:dyDescent="0.2">
      <c r="A16615" t="s">
        <v>26337</v>
      </c>
      <c r="B16615" t="s">
        <v>26342</v>
      </c>
      <c r="C16615" t="s">
        <v>26343</v>
      </c>
      <c r="D16615" t="s">
        <v>26342</v>
      </c>
      <c r="E16615">
        <v>5</v>
      </c>
      <c r="F16615">
        <f t="shared" si="777"/>
        <v>1</v>
      </c>
      <c r="G16615">
        <f t="shared" si="778"/>
        <v>0</v>
      </c>
      <c r="H16615">
        <f t="shared" si="779"/>
        <v>1</v>
      </c>
    </row>
    <row r="16616" spans="1:8" x14ac:dyDescent="0.2">
      <c r="A16616" t="s">
        <v>26337</v>
      </c>
      <c r="B16616" t="s">
        <v>26344</v>
      </c>
      <c r="C16616" t="s">
        <v>26344</v>
      </c>
      <c r="D16616" t="s">
        <v>26344</v>
      </c>
      <c r="E16616">
        <v>6</v>
      </c>
      <c r="F16616">
        <f t="shared" si="777"/>
        <v>0</v>
      </c>
      <c r="G16616">
        <f t="shared" si="778"/>
        <v>0</v>
      </c>
      <c r="H16616">
        <f t="shared" si="779"/>
        <v>0</v>
      </c>
    </row>
    <row r="16617" spans="1:8" x14ac:dyDescent="0.2">
      <c r="A16617" t="s">
        <v>26337</v>
      </c>
      <c r="B16617" t="s">
        <v>26345</v>
      </c>
      <c r="C16617" t="s">
        <v>26346</v>
      </c>
      <c r="D16617" t="s">
        <v>26346</v>
      </c>
      <c r="E16617">
        <v>7</v>
      </c>
      <c r="F16617">
        <f t="shared" si="777"/>
        <v>1</v>
      </c>
      <c r="G16617">
        <f t="shared" si="778"/>
        <v>1</v>
      </c>
      <c r="H16617">
        <f t="shared" si="779"/>
        <v>0</v>
      </c>
    </row>
    <row r="16618" spans="1:8" x14ac:dyDescent="0.2">
      <c r="A16618" t="s">
        <v>26337</v>
      </c>
      <c r="B16618" t="s">
        <v>26347</v>
      </c>
      <c r="C16618" t="s">
        <v>26348</v>
      </c>
      <c r="D16618" t="s">
        <v>26348</v>
      </c>
      <c r="E16618">
        <v>8</v>
      </c>
      <c r="F16618">
        <f t="shared" si="777"/>
        <v>1</v>
      </c>
      <c r="G16618">
        <f t="shared" si="778"/>
        <v>1</v>
      </c>
      <c r="H16618">
        <f t="shared" si="779"/>
        <v>0</v>
      </c>
    </row>
    <row r="16619" spans="1:8" x14ac:dyDescent="0.2">
      <c r="A16619" t="s">
        <v>26337</v>
      </c>
      <c r="B16619" t="s">
        <v>26349</v>
      </c>
      <c r="C16619" t="s">
        <v>26349</v>
      </c>
      <c r="D16619" t="s">
        <v>26349</v>
      </c>
      <c r="E16619">
        <v>9</v>
      </c>
      <c r="F16619">
        <f t="shared" si="777"/>
        <v>0</v>
      </c>
      <c r="G16619">
        <f t="shared" si="778"/>
        <v>0</v>
      </c>
      <c r="H16619">
        <f t="shared" si="779"/>
        <v>0</v>
      </c>
    </row>
    <row r="16620" spans="1:8" x14ac:dyDescent="0.2">
      <c r="A16620" t="s">
        <v>26337</v>
      </c>
      <c r="B16620" t="s">
        <v>26350</v>
      </c>
      <c r="C16620" t="s">
        <v>26351</v>
      </c>
      <c r="D16620" t="s">
        <v>26351</v>
      </c>
      <c r="E16620">
        <v>10</v>
      </c>
      <c r="F16620">
        <f t="shared" si="777"/>
        <v>1</v>
      </c>
      <c r="G16620">
        <f t="shared" si="778"/>
        <v>1</v>
      </c>
      <c r="H16620">
        <f t="shared" si="779"/>
        <v>0</v>
      </c>
    </row>
    <row r="16621" spans="1:8" x14ac:dyDescent="0.2">
      <c r="A16621" t="s">
        <v>26337</v>
      </c>
      <c r="B16621" t="s">
        <v>26352</v>
      </c>
      <c r="C16621" t="s">
        <v>26352</v>
      </c>
      <c r="D16621" t="s">
        <v>26352</v>
      </c>
      <c r="E16621">
        <v>11</v>
      </c>
      <c r="F16621">
        <f t="shared" si="777"/>
        <v>0</v>
      </c>
      <c r="G16621">
        <f t="shared" si="778"/>
        <v>0</v>
      </c>
      <c r="H16621">
        <f t="shared" si="779"/>
        <v>0</v>
      </c>
    </row>
    <row r="16622" spans="1:8" x14ac:dyDescent="0.2">
      <c r="A16622" t="s">
        <v>26353</v>
      </c>
      <c r="B16622" t="s">
        <v>26354</v>
      </c>
      <c r="C16622" t="s">
        <v>26354</v>
      </c>
      <c r="D16622" t="s">
        <v>26355</v>
      </c>
      <c r="E16622">
        <v>3</v>
      </c>
      <c r="F16622">
        <f t="shared" si="777"/>
        <v>0</v>
      </c>
      <c r="G16622">
        <f t="shared" si="778"/>
        <v>1</v>
      </c>
      <c r="H16622">
        <f t="shared" si="779"/>
        <v>1</v>
      </c>
    </row>
    <row r="16623" spans="1:8" x14ac:dyDescent="0.2">
      <c r="A16623" t="s">
        <v>26353</v>
      </c>
      <c r="B16623" t="s">
        <v>26356</v>
      </c>
      <c r="C16623" t="s">
        <v>26357</v>
      </c>
      <c r="D16623" t="s">
        <v>26356</v>
      </c>
      <c r="E16623">
        <v>4</v>
      </c>
      <c r="F16623">
        <f t="shared" si="777"/>
        <v>1</v>
      </c>
      <c r="G16623">
        <f t="shared" si="778"/>
        <v>0</v>
      </c>
      <c r="H16623">
        <f t="shared" si="779"/>
        <v>1</v>
      </c>
    </row>
    <row r="16624" spans="1:8" x14ac:dyDescent="0.2">
      <c r="A16624" t="s">
        <v>26353</v>
      </c>
      <c r="B16624" t="s">
        <v>26358</v>
      </c>
      <c r="C16624" t="s">
        <v>26358</v>
      </c>
      <c r="D16624" t="s">
        <v>26358</v>
      </c>
      <c r="E16624">
        <v>5</v>
      </c>
      <c r="F16624">
        <f t="shared" si="777"/>
        <v>0</v>
      </c>
      <c r="G16624">
        <f t="shared" si="778"/>
        <v>0</v>
      </c>
      <c r="H16624">
        <f t="shared" si="779"/>
        <v>0</v>
      </c>
    </row>
    <row r="16625" spans="1:8" x14ac:dyDescent="0.2">
      <c r="A16625" t="s">
        <v>26353</v>
      </c>
      <c r="B16625" t="s">
        <v>26359</v>
      </c>
      <c r="C16625" t="s">
        <v>26359</v>
      </c>
      <c r="D16625" t="s">
        <v>26360</v>
      </c>
      <c r="E16625">
        <v>6</v>
      </c>
      <c r="F16625">
        <f t="shared" si="777"/>
        <v>0</v>
      </c>
      <c r="G16625">
        <f t="shared" si="778"/>
        <v>1</v>
      </c>
      <c r="H16625">
        <f t="shared" si="779"/>
        <v>1</v>
      </c>
    </row>
    <row r="16626" spans="1:8" x14ac:dyDescent="0.2">
      <c r="A16626" t="s">
        <v>26361</v>
      </c>
      <c r="B16626" t="s">
        <v>26362</v>
      </c>
      <c r="C16626" t="s">
        <v>26362</v>
      </c>
      <c r="D16626" t="s">
        <v>26363</v>
      </c>
      <c r="E16626">
        <v>3</v>
      </c>
      <c r="F16626">
        <f t="shared" si="777"/>
        <v>0</v>
      </c>
      <c r="G16626">
        <f t="shared" si="778"/>
        <v>1</v>
      </c>
      <c r="H16626">
        <f t="shared" si="779"/>
        <v>1</v>
      </c>
    </row>
    <row r="16627" spans="1:8" x14ac:dyDescent="0.2">
      <c r="A16627" t="s">
        <v>26361</v>
      </c>
      <c r="B16627" t="s">
        <v>26364</v>
      </c>
      <c r="C16627" t="s">
        <v>26365</v>
      </c>
      <c r="D16627" t="s">
        <v>26364</v>
      </c>
      <c r="E16627">
        <v>4</v>
      </c>
      <c r="F16627">
        <f t="shared" si="777"/>
        <v>1</v>
      </c>
      <c r="G16627">
        <f t="shared" si="778"/>
        <v>0</v>
      </c>
      <c r="H16627">
        <f t="shared" si="779"/>
        <v>1</v>
      </c>
    </row>
    <row r="16628" spans="1:8" x14ac:dyDescent="0.2">
      <c r="A16628" t="s">
        <v>26361</v>
      </c>
      <c r="B16628" t="s">
        <v>26366</v>
      </c>
      <c r="C16628" t="s">
        <v>26366</v>
      </c>
      <c r="D16628" t="s">
        <v>26366</v>
      </c>
      <c r="E16628">
        <v>5</v>
      </c>
      <c r="F16628">
        <f t="shared" si="777"/>
        <v>0</v>
      </c>
      <c r="G16628">
        <f t="shared" si="778"/>
        <v>0</v>
      </c>
      <c r="H16628">
        <f t="shared" si="779"/>
        <v>0</v>
      </c>
    </row>
    <row r="16629" spans="1:8" x14ac:dyDescent="0.2">
      <c r="A16629" t="s">
        <v>26361</v>
      </c>
      <c r="B16629" t="s">
        <v>26367</v>
      </c>
      <c r="C16629" t="s">
        <v>26367</v>
      </c>
      <c r="D16629" t="s">
        <v>26367</v>
      </c>
      <c r="E16629">
        <v>6</v>
      </c>
      <c r="F16629">
        <f t="shared" si="777"/>
        <v>0</v>
      </c>
      <c r="G16629">
        <f t="shared" si="778"/>
        <v>0</v>
      </c>
      <c r="H16629">
        <f t="shared" si="779"/>
        <v>0</v>
      </c>
    </row>
    <row r="16630" spans="1:8" x14ac:dyDescent="0.2">
      <c r="A16630" t="s">
        <v>26368</v>
      </c>
      <c r="B16630" t="s">
        <v>26369</v>
      </c>
      <c r="C16630" t="s">
        <v>26369</v>
      </c>
      <c r="D16630" t="s">
        <v>26370</v>
      </c>
      <c r="E16630">
        <v>3</v>
      </c>
      <c r="F16630">
        <f t="shared" si="777"/>
        <v>0</v>
      </c>
      <c r="G16630">
        <f t="shared" si="778"/>
        <v>1</v>
      </c>
      <c r="H16630">
        <f t="shared" si="779"/>
        <v>1</v>
      </c>
    </row>
    <row r="16631" spans="1:8" x14ac:dyDescent="0.2">
      <c r="A16631" t="s">
        <v>26368</v>
      </c>
      <c r="B16631" t="s">
        <v>26371</v>
      </c>
      <c r="C16631" t="s">
        <v>26371</v>
      </c>
      <c r="D16631" t="s">
        <v>26372</v>
      </c>
      <c r="E16631">
        <v>4</v>
      </c>
      <c r="F16631">
        <f t="shared" si="777"/>
        <v>0</v>
      </c>
      <c r="G16631">
        <f t="shared" si="778"/>
        <v>1</v>
      </c>
      <c r="H16631">
        <f t="shared" si="779"/>
        <v>1</v>
      </c>
    </row>
    <row r="16632" spans="1:8" x14ac:dyDescent="0.2">
      <c r="A16632" t="s">
        <v>26368</v>
      </c>
      <c r="B16632" t="s">
        <v>26373</v>
      </c>
      <c r="C16632" t="s">
        <v>26373</v>
      </c>
      <c r="D16632" t="s">
        <v>26373</v>
      </c>
      <c r="E16632">
        <v>5</v>
      </c>
      <c r="F16632">
        <f t="shared" si="777"/>
        <v>0</v>
      </c>
      <c r="G16632">
        <f t="shared" si="778"/>
        <v>0</v>
      </c>
      <c r="H16632">
        <f t="shared" si="779"/>
        <v>0</v>
      </c>
    </row>
    <row r="16633" spans="1:8" x14ac:dyDescent="0.2">
      <c r="A16633" t="s">
        <v>26368</v>
      </c>
      <c r="B16633" t="s">
        <v>26374</v>
      </c>
      <c r="C16633" t="s">
        <v>26374</v>
      </c>
      <c r="D16633" t="s">
        <v>26374</v>
      </c>
      <c r="E16633">
        <v>6</v>
      </c>
      <c r="F16633">
        <f t="shared" si="777"/>
        <v>0</v>
      </c>
      <c r="G16633">
        <f t="shared" si="778"/>
        <v>0</v>
      </c>
      <c r="H16633">
        <f t="shared" si="779"/>
        <v>0</v>
      </c>
    </row>
    <row r="16634" spans="1:8" x14ac:dyDescent="0.2">
      <c r="A16634" t="s">
        <v>26375</v>
      </c>
      <c r="B16634" t="s">
        <v>26376</v>
      </c>
      <c r="C16634" t="s">
        <v>26376</v>
      </c>
      <c r="D16634" t="s">
        <v>26044</v>
      </c>
      <c r="E16634">
        <v>3</v>
      </c>
      <c r="F16634">
        <f t="shared" si="777"/>
        <v>0</v>
      </c>
      <c r="G16634">
        <f t="shared" si="778"/>
        <v>1</v>
      </c>
      <c r="H16634">
        <f t="shared" si="779"/>
        <v>1</v>
      </c>
    </row>
    <row r="16635" spans="1:8" x14ac:dyDescent="0.2">
      <c r="A16635" t="s">
        <v>26375</v>
      </c>
      <c r="B16635" t="s">
        <v>26377</v>
      </c>
      <c r="C16635" t="s">
        <v>26377</v>
      </c>
      <c r="D16635" t="s">
        <v>26377</v>
      </c>
      <c r="E16635">
        <v>4</v>
      </c>
      <c r="F16635">
        <f t="shared" si="777"/>
        <v>0</v>
      </c>
      <c r="G16635">
        <f t="shared" si="778"/>
        <v>0</v>
      </c>
      <c r="H16635">
        <f t="shared" si="779"/>
        <v>0</v>
      </c>
    </row>
    <row r="16636" spans="1:8" x14ac:dyDescent="0.2">
      <c r="A16636" t="s">
        <v>26375</v>
      </c>
      <c r="B16636" t="s">
        <v>26378</v>
      </c>
      <c r="C16636" t="s">
        <v>26378</v>
      </c>
      <c r="D16636" t="s">
        <v>26378</v>
      </c>
      <c r="E16636">
        <v>5</v>
      </c>
      <c r="F16636">
        <f t="shared" si="777"/>
        <v>0</v>
      </c>
      <c r="G16636">
        <f t="shared" si="778"/>
        <v>0</v>
      </c>
      <c r="H16636">
        <f t="shared" si="779"/>
        <v>0</v>
      </c>
    </row>
    <row r="16637" spans="1:8" x14ac:dyDescent="0.2">
      <c r="A16637" t="s">
        <v>26375</v>
      </c>
      <c r="B16637" t="s">
        <v>26379</v>
      </c>
      <c r="C16637" t="s">
        <v>26379</v>
      </c>
      <c r="D16637" t="s">
        <v>26379</v>
      </c>
      <c r="E16637">
        <v>6</v>
      </c>
      <c r="F16637">
        <f t="shared" si="777"/>
        <v>0</v>
      </c>
      <c r="G16637">
        <f t="shared" si="778"/>
        <v>0</v>
      </c>
      <c r="H16637">
        <f t="shared" si="779"/>
        <v>0</v>
      </c>
    </row>
    <row r="16638" spans="1:8" x14ac:dyDescent="0.2">
      <c r="A16638" t="s">
        <v>26380</v>
      </c>
      <c r="B16638" t="s">
        <v>26381</v>
      </c>
      <c r="C16638" t="s">
        <v>26381</v>
      </c>
      <c r="D16638" t="s">
        <v>26381</v>
      </c>
      <c r="E16638">
        <v>3</v>
      </c>
      <c r="F16638">
        <f t="shared" si="777"/>
        <v>0</v>
      </c>
      <c r="G16638">
        <f t="shared" si="778"/>
        <v>0</v>
      </c>
      <c r="H16638">
        <f t="shared" si="779"/>
        <v>0</v>
      </c>
    </row>
    <row r="16639" spans="1:8" x14ac:dyDescent="0.2">
      <c r="A16639" t="s">
        <v>26380</v>
      </c>
      <c r="B16639" t="s">
        <v>26382</v>
      </c>
      <c r="C16639" t="s">
        <v>26382</v>
      </c>
      <c r="D16639" t="s">
        <v>26382</v>
      </c>
      <c r="E16639">
        <v>4</v>
      </c>
      <c r="F16639">
        <f t="shared" si="777"/>
        <v>0</v>
      </c>
      <c r="G16639">
        <f t="shared" si="778"/>
        <v>0</v>
      </c>
      <c r="H16639">
        <f t="shared" si="779"/>
        <v>0</v>
      </c>
    </row>
    <row r="16640" spans="1:8" x14ac:dyDescent="0.2">
      <c r="A16640" t="s">
        <v>26380</v>
      </c>
      <c r="B16640" t="s">
        <v>26383</v>
      </c>
      <c r="C16640" t="s">
        <v>26383</v>
      </c>
      <c r="D16640" t="s">
        <v>26383</v>
      </c>
      <c r="E16640">
        <v>5</v>
      </c>
      <c r="F16640">
        <f t="shared" si="777"/>
        <v>0</v>
      </c>
      <c r="G16640">
        <f t="shared" si="778"/>
        <v>0</v>
      </c>
      <c r="H16640">
        <f t="shared" si="779"/>
        <v>0</v>
      </c>
    </row>
    <row r="16641" spans="1:8" x14ac:dyDescent="0.2">
      <c r="A16641" t="s">
        <v>26380</v>
      </c>
      <c r="B16641" t="s">
        <v>26384</v>
      </c>
      <c r="C16641" t="s">
        <v>26384</v>
      </c>
      <c r="D16641" t="s">
        <v>26384</v>
      </c>
      <c r="E16641">
        <v>6</v>
      </c>
      <c r="F16641">
        <f t="shared" si="777"/>
        <v>0</v>
      </c>
      <c r="G16641">
        <f t="shared" si="778"/>
        <v>0</v>
      </c>
      <c r="H16641">
        <f t="shared" si="779"/>
        <v>0</v>
      </c>
    </row>
    <row r="16642" spans="1:8" x14ac:dyDescent="0.2">
      <c r="A16642" t="s">
        <v>26385</v>
      </c>
      <c r="B16642" t="s">
        <v>26386</v>
      </c>
      <c r="C16642" t="s">
        <v>26386</v>
      </c>
      <c r="D16642" t="s">
        <v>26386</v>
      </c>
      <c r="E16642">
        <v>3</v>
      </c>
      <c r="F16642">
        <f t="shared" si="777"/>
        <v>0</v>
      </c>
      <c r="G16642">
        <f t="shared" si="778"/>
        <v>0</v>
      </c>
      <c r="H16642">
        <f t="shared" si="779"/>
        <v>0</v>
      </c>
    </row>
    <row r="16643" spans="1:8" x14ac:dyDescent="0.2">
      <c r="A16643" t="s">
        <v>26385</v>
      </c>
      <c r="B16643" t="s">
        <v>26387</v>
      </c>
      <c r="C16643" t="s">
        <v>26387</v>
      </c>
      <c r="D16643" t="s">
        <v>26387</v>
      </c>
      <c r="E16643">
        <v>4</v>
      </c>
      <c r="F16643">
        <f t="shared" ref="F16643:F16706" si="780">IF(B16643=C16643,0,1)</f>
        <v>0</v>
      </c>
      <c r="G16643">
        <f t="shared" ref="G16643:G16706" si="781">IF(B16643=D16643,0,1)</f>
        <v>0</v>
      </c>
      <c r="H16643">
        <f t="shared" ref="H16643:H16706" si="782">IF(C16643=D16643,0,1)</f>
        <v>0</v>
      </c>
    </row>
    <row r="16644" spans="1:8" x14ac:dyDescent="0.2">
      <c r="A16644" t="s">
        <v>26385</v>
      </c>
      <c r="B16644" t="s">
        <v>26388</v>
      </c>
      <c r="C16644" t="s">
        <v>26388</v>
      </c>
      <c r="D16644" t="s">
        <v>26388</v>
      </c>
      <c r="E16644">
        <v>5</v>
      </c>
      <c r="F16644">
        <f t="shared" si="780"/>
        <v>0</v>
      </c>
      <c r="G16644">
        <f t="shared" si="781"/>
        <v>0</v>
      </c>
      <c r="H16644">
        <f t="shared" si="782"/>
        <v>0</v>
      </c>
    </row>
    <row r="16645" spans="1:8" x14ac:dyDescent="0.2">
      <c r="A16645" t="s">
        <v>26385</v>
      </c>
      <c r="B16645" t="s">
        <v>26389</v>
      </c>
      <c r="C16645" t="s">
        <v>26390</v>
      </c>
      <c r="D16645" t="s">
        <v>26389</v>
      </c>
      <c r="E16645">
        <v>6</v>
      </c>
      <c r="F16645">
        <f t="shared" si="780"/>
        <v>1</v>
      </c>
      <c r="G16645">
        <f t="shared" si="781"/>
        <v>0</v>
      </c>
      <c r="H16645">
        <f t="shared" si="782"/>
        <v>1</v>
      </c>
    </row>
    <row r="16646" spans="1:8" x14ac:dyDescent="0.2">
      <c r="A16646" t="s">
        <v>26385</v>
      </c>
      <c r="B16646" t="s">
        <v>26391</v>
      </c>
      <c r="C16646" t="s">
        <v>26391</v>
      </c>
      <c r="D16646" t="s">
        <v>26391</v>
      </c>
      <c r="E16646">
        <v>7</v>
      </c>
      <c r="F16646">
        <f t="shared" si="780"/>
        <v>0</v>
      </c>
      <c r="G16646">
        <f t="shared" si="781"/>
        <v>0</v>
      </c>
      <c r="H16646">
        <f t="shared" si="782"/>
        <v>0</v>
      </c>
    </row>
    <row r="16647" spans="1:8" x14ac:dyDescent="0.2">
      <c r="A16647" t="s">
        <v>26385</v>
      </c>
      <c r="B16647" t="s">
        <v>26392</v>
      </c>
      <c r="C16647" t="s">
        <v>26392</v>
      </c>
      <c r="D16647" t="s">
        <v>26392</v>
      </c>
      <c r="E16647">
        <v>8</v>
      </c>
      <c r="F16647">
        <f t="shared" si="780"/>
        <v>0</v>
      </c>
      <c r="G16647">
        <f t="shared" si="781"/>
        <v>0</v>
      </c>
      <c r="H16647">
        <f t="shared" si="782"/>
        <v>0</v>
      </c>
    </row>
    <row r="16648" spans="1:8" x14ac:dyDescent="0.2">
      <c r="A16648" t="s">
        <v>26385</v>
      </c>
      <c r="B16648" t="s">
        <v>26393</v>
      </c>
      <c r="C16648" t="s">
        <v>26393</v>
      </c>
      <c r="D16648" t="s">
        <v>26393</v>
      </c>
      <c r="E16648">
        <v>9</v>
      </c>
      <c r="F16648">
        <f t="shared" si="780"/>
        <v>0</v>
      </c>
      <c r="G16648">
        <f t="shared" si="781"/>
        <v>0</v>
      </c>
      <c r="H16648">
        <f t="shared" si="782"/>
        <v>0</v>
      </c>
    </row>
    <row r="16649" spans="1:8" x14ac:dyDescent="0.2">
      <c r="A16649" t="s">
        <v>26394</v>
      </c>
      <c r="B16649" t="s">
        <v>26395</v>
      </c>
      <c r="C16649" t="s">
        <v>26395</v>
      </c>
      <c r="D16649" t="s">
        <v>26395</v>
      </c>
      <c r="E16649">
        <v>3</v>
      </c>
      <c r="F16649">
        <f t="shared" si="780"/>
        <v>0</v>
      </c>
      <c r="G16649">
        <f t="shared" si="781"/>
        <v>0</v>
      </c>
      <c r="H16649">
        <f t="shared" si="782"/>
        <v>0</v>
      </c>
    </row>
    <row r="16650" spans="1:8" x14ac:dyDescent="0.2">
      <c r="A16650" t="s">
        <v>26394</v>
      </c>
      <c r="B16650" t="s">
        <v>26396</v>
      </c>
      <c r="C16650" t="s">
        <v>26396</v>
      </c>
      <c r="D16650" t="s">
        <v>26397</v>
      </c>
      <c r="E16650">
        <v>4</v>
      </c>
      <c r="F16650">
        <f t="shared" si="780"/>
        <v>0</v>
      </c>
      <c r="G16650">
        <f t="shared" si="781"/>
        <v>1</v>
      </c>
      <c r="H16650">
        <f t="shared" si="782"/>
        <v>1</v>
      </c>
    </row>
    <row r="16651" spans="1:8" x14ac:dyDescent="0.2">
      <c r="A16651" t="s">
        <v>26394</v>
      </c>
      <c r="B16651" t="s">
        <v>26398</v>
      </c>
      <c r="C16651" t="s">
        <v>26398</v>
      </c>
      <c r="D16651" t="s">
        <v>26398</v>
      </c>
      <c r="E16651">
        <v>5</v>
      </c>
      <c r="F16651">
        <f t="shared" si="780"/>
        <v>0</v>
      </c>
      <c r="G16651">
        <f t="shared" si="781"/>
        <v>0</v>
      </c>
      <c r="H16651">
        <f t="shared" si="782"/>
        <v>0</v>
      </c>
    </row>
    <row r="16652" spans="1:8" x14ac:dyDescent="0.2">
      <c r="A16652" t="s">
        <v>26394</v>
      </c>
      <c r="B16652" t="s">
        <v>26399</v>
      </c>
      <c r="C16652" t="s">
        <v>26400</v>
      </c>
      <c r="D16652" t="s">
        <v>26399</v>
      </c>
      <c r="E16652">
        <v>6</v>
      </c>
      <c r="F16652">
        <f t="shared" si="780"/>
        <v>1</v>
      </c>
      <c r="G16652">
        <f t="shared" si="781"/>
        <v>0</v>
      </c>
      <c r="H16652">
        <f t="shared" si="782"/>
        <v>1</v>
      </c>
    </row>
    <row r="16653" spans="1:8" x14ac:dyDescent="0.2">
      <c r="A16653" t="s">
        <v>26394</v>
      </c>
      <c r="B16653" t="s">
        <v>26401</v>
      </c>
      <c r="C16653" t="s">
        <v>26402</v>
      </c>
      <c r="D16653" t="s">
        <v>26403</v>
      </c>
      <c r="E16653">
        <v>7</v>
      </c>
      <c r="F16653">
        <f t="shared" si="780"/>
        <v>1</v>
      </c>
      <c r="G16653">
        <f t="shared" si="781"/>
        <v>1</v>
      </c>
      <c r="H16653">
        <f t="shared" si="782"/>
        <v>1</v>
      </c>
    </row>
    <row r="16654" spans="1:8" x14ac:dyDescent="0.2">
      <c r="A16654" t="s">
        <v>26394</v>
      </c>
      <c r="B16654" t="s">
        <v>26404</v>
      </c>
      <c r="C16654" t="s">
        <v>26404</v>
      </c>
      <c r="D16654" t="s">
        <v>26404</v>
      </c>
      <c r="E16654">
        <v>8</v>
      </c>
      <c r="F16654">
        <f t="shared" si="780"/>
        <v>0</v>
      </c>
      <c r="G16654">
        <f t="shared" si="781"/>
        <v>0</v>
      </c>
      <c r="H16654">
        <f t="shared" si="782"/>
        <v>0</v>
      </c>
    </row>
    <row r="16655" spans="1:8" x14ac:dyDescent="0.2">
      <c r="A16655" t="s">
        <v>26405</v>
      </c>
      <c r="B16655" t="s">
        <v>26406</v>
      </c>
      <c r="C16655" t="s">
        <v>26406</v>
      </c>
      <c r="D16655" t="s">
        <v>26406</v>
      </c>
      <c r="E16655">
        <v>3</v>
      </c>
      <c r="F16655">
        <f t="shared" si="780"/>
        <v>0</v>
      </c>
      <c r="G16655">
        <f t="shared" si="781"/>
        <v>0</v>
      </c>
      <c r="H16655">
        <f t="shared" si="782"/>
        <v>0</v>
      </c>
    </row>
    <row r="16656" spans="1:8" x14ac:dyDescent="0.2">
      <c r="A16656" t="s">
        <v>26405</v>
      </c>
      <c r="B16656" t="s">
        <v>26407</v>
      </c>
      <c r="C16656" t="s">
        <v>26407</v>
      </c>
      <c r="D16656" t="s">
        <v>26408</v>
      </c>
      <c r="E16656">
        <v>4</v>
      </c>
      <c r="F16656">
        <f t="shared" si="780"/>
        <v>0</v>
      </c>
      <c r="G16656">
        <f t="shared" si="781"/>
        <v>1</v>
      </c>
      <c r="H16656">
        <f t="shared" si="782"/>
        <v>1</v>
      </c>
    </row>
    <row r="16657" spans="1:8" x14ac:dyDescent="0.2">
      <c r="A16657" t="s">
        <v>26405</v>
      </c>
      <c r="B16657" t="s">
        <v>26409</v>
      </c>
      <c r="C16657" t="s">
        <v>26409</v>
      </c>
      <c r="D16657" t="s">
        <v>26409</v>
      </c>
      <c r="E16657">
        <v>5</v>
      </c>
      <c r="F16657">
        <f t="shared" si="780"/>
        <v>0</v>
      </c>
      <c r="G16657">
        <f t="shared" si="781"/>
        <v>0</v>
      </c>
      <c r="H16657">
        <f t="shared" si="782"/>
        <v>0</v>
      </c>
    </row>
    <row r="16658" spans="1:8" x14ac:dyDescent="0.2">
      <c r="A16658" t="s">
        <v>26405</v>
      </c>
      <c r="B16658" t="s">
        <v>26410</v>
      </c>
      <c r="C16658" t="s">
        <v>26411</v>
      </c>
      <c r="D16658" t="s">
        <v>26410</v>
      </c>
      <c r="E16658">
        <v>6</v>
      </c>
      <c r="F16658">
        <f t="shared" si="780"/>
        <v>1</v>
      </c>
      <c r="G16658">
        <f t="shared" si="781"/>
        <v>0</v>
      </c>
      <c r="H16658">
        <f t="shared" si="782"/>
        <v>1</v>
      </c>
    </row>
    <row r="16659" spans="1:8" x14ac:dyDescent="0.2">
      <c r="A16659" t="s">
        <v>26405</v>
      </c>
      <c r="B16659" t="s">
        <v>26412</v>
      </c>
      <c r="C16659" t="s">
        <v>26413</v>
      </c>
      <c r="D16659" t="s">
        <v>26414</v>
      </c>
      <c r="E16659">
        <v>7</v>
      </c>
      <c r="F16659">
        <f t="shared" si="780"/>
        <v>1</v>
      </c>
      <c r="G16659">
        <f t="shared" si="781"/>
        <v>1</v>
      </c>
      <c r="H16659">
        <f t="shared" si="782"/>
        <v>1</v>
      </c>
    </row>
    <row r="16660" spans="1:8" x14ac:dyDescent="0.2">
      <c r="A16660" t="s">
        <v>26405</v>
      </c>
      <c r="B16660" t="s">
        <v>26415</v>
      </c>
      <c r="C16660" t="s">
        <v>26415</v>
      </c>
      <c r="D16660" t="s">
        <v>26415</v>
      </c>
      <c r="E16660">
        <v>8</v>
      </c>
      <c r="F16660">
        <f t="shared" si="780"/>
        <v>0</v>
      </c>
      <c r="G16660">
        <f t="shared" si="781"/>
        <v>0</v>
      </c>
      <c r="H16660">
        <f t="shared" si="782"/>
        <v>0</v>
      </c>
    </row>
    <row r="16661" spans="1:8" x14ac:dyDescent="0.2">
      <c r="A16661" t="s">
        <v>26416</v>
      </c>
      <c r="B16661" t="s">
        <v>26406</v>
      </c>
      <c r="C16661" t="s">
        <v>26406</v>
      </c>
      <c r="D16661" t="s">
        <v>26406</v>
      </c>
      <c r="E16661">
        <v>3</v>
      </c>
      <c r="F16661">
        <f t="shared" si="780"/>
        <v>0</v>
      </c>
      <c r="G16661">
        <f t="shared" si="781"/>
        <v>0</v>
      </c>
      <c r="H16661">
        <f t="shared" si="782"/>
        <v>0</v>
      </c>
    </row>
    <row r="16662" spans="1:8" x14ac:dyDescent="0.2">
      <c r="A16662" t="s">
        <v>26416</v>
      </c>
      <c r="B16662" t="s">
        <v>26407</v>
      </c>
      <c r="C16662" t="s">
        <v>26407</v>
      </c>
      <c r="D16662" t="s">
        <v>26417</v>
      </c>
      <c r="E16662">
        <v>4</v>
      </c>
      <c r="F16662">
        <f t="shared" si="780"/>
        <v>0</v>
      </c>
      <c r="G16662">
        <f t="shared" si="781"/>
        <v>1</v>
      </c>
      <c r="H16662">
        <f t="shared" si="782"/>
        <v>1</v>
      </c>
    </row>
    <row r="16663" spans="1:8" x14ac:dyDescent="0.2">
      <c r="A16663" t="s">
        <v>26416</v>
      </c>
      <c r="B16663" t="s">
        <v>26418</v>
      </c>
      <c r="C16663" t="s">
        <v>26418</v>
      </c>
      <c r="D16663" t="s">
        <v>26418</v>
      </c>
      <c r="E16663">
        <v>5</v>
      </c>
      <c r="F16663">
        <f t="shared" si="780"/>
        <v>0</v>
      </c>
      <c r="G16663">
        <f t="shared" si="781"/>
        <v>0</v>
      </c>
      <c r="H16663">
        <f t="shared" si="782"/>
        <v>0</v>
      </c>
    </row>
    <row r="16664" spans="1:8" x14ac:dyDescent="0.2">
      <c r="A16664" t="s">
        <v>26416</v>
      </c>
      <c r="B16664" t="s">
        <v>26419</v>
      </c>
      <c r="C16664" t="s">
        <v>26420</v>
      </c>
      <c r="D16664" t="s">
        <v>26420</v>
      </c>
      <c r="E16664">
        <v>6</v>
      </c>
      <c r="F16664">
        <f t="shared" si="780"/>
        <v>1</v>
      </c>
      <c r="G16664">
        <f t="shared" si="781"/>
        <v>1</v>
      </c>
      <c r="H16664">
        <f t="shared" si="782"/>
        <v>0</v>
      </c>
    </row>
    <row r="16665" spans="1:8" x14ac:dyDescent="0.2">
      <c r="A16665" t="s">
        <v>26416</v>
      </c>
      <c r="B16665" t="s">
        <v>26421</v>
      </c>
      <c r="C16665" t="s">
        <v>26421</v>
      </c>
      <c r="D16665" t="s">
        <v>26421</v>
      </c>
      <c r="E16665">
        <v>7</v>
      </c>
      <c r="F16665">
        <f t="shared" si="780"/>
        <v>0</v>
      </c>
      <c r="G16665">
        <f t="shared" si="781"/>
        <v>0</v>
      </c>
      <c r="H16665">
        <f t="shared" si="782"/>
        <v>0</v>
      </c>
    </row>
    <row r="16666" spans="1:8" x14ac:dyDescent="0.2">
      <c r="A16666" t="s">
        <v>26422</v>
      </c>
      <c r="B16666" t="s">
        <v>26423</v>
      </c>
      <c r="C16666" t="s">
        <v>26424</v>
      </c>
      <c r="D16666" t="s">
        <v>26423</v>
      </c>
      <c r="E16666">
        <v>3</v>
      </c>
      <c r="F16666">
        <f t="shared" si="780"/>
        <v>1</v>
      </c>
      <c r="G16666">
        <f t="shared" si="781"/>
        <v>0</v>
      </c>
      <c r="H16666">
        <f t="shared" si="782"/>
        <v>1</v>
      </c>
    </row>
    <row r="16667" spans="1:8" x14ac:dyDescent="0.2">
      <c r="A16667" t="s">
        <v>26422</v>
      </c>
      <c r="B16667" t="s">
        <v>26425</v>
      </c>
      <c r="C16667" t="s">
        <v>26425</v>
      </c>
      <c r="D16667" t="s">
        <v>26425</v>
      </c>
      <c r="E16667">
        <v>4</v>
      </c>
      <c r="F16667">
        <f t="shared" si="780"/>
        <v>0</v>
      </c>
      <c r="G16667">
        <f t="shared" si="781"/>
        <v>0</v>
      </c>
      <c r="H16667">
        <f t="shared" si="782"/>
        <v>0</v>
      </c>
    </row>
    <row r="16668" spans="1:8" x14ac:dyDescent="0.2">
      <c r="A16668" t="s">
        <v>26422</v>
      </c>
      <c r="B16668" t="s">
        <v>26426</v>
      </c>
      <c r="C16668" t="s">
        <v>26426</v>
      </c>
      <c r="D16668" t="s">
        <v>26426</v>
      </c>
      <c r="E16668">
        <v>5</v>
      </c>
      <c r="F16668">
        <f t="shared" si="780"/>
        <v>0</v>
      </c>
      <c r="G16668">
        <f t="shared" si="781"/>
        <v>0</v>
      </c>
      <c r="H16668">
        <f t="shared" si="782"/>
        <v>0</v>
      </c>
    </row>
    <row r="16669" spans="1:8" x14ac:dyDescent="0.2">
      <c r="A16669" t="s">
        <v>26422</v>
      </c>
      <c r="B16669" t="s">
        <v>26427</v>
      </c>
      <c r="C16669" t="s">
        <v>26427</v>
      </c>
      <c r="D16669" t="s">
        <v>26427</v>
      </c>
      <c r="E16669">
        <v>6</v>
      </c>
      <c r="F16669">
        <f t="shared" si="780"/>
        <v>0</v>
      </c>
      <c r="G16669">
        <f t="shared" si="781"/>
        <v>0</v>
      </c>
      <c r="H16669">
        <f t="shared" si="782"/>
        <v>0</v>
      </c>
    </row>
    <row r="16670" spans="1:8" x14ac:dyDescent="0.2">
      <c r="A16670" t="s">
        <v>26422</v>
      </c>
      <c r="B16670" t="s">
        <v>26428</v>
      </c>
      <c r="C16670" t="s">
        <v>26428</v>
      </c>
      <c r="D16670" t="s">
        <v>26428</v>
      </c>
      <c r="E16670">
        <v>7</v>
      </c>
      <c r="F16670">
        <f t="shared" si="780"/>
        <v>0</v>
      </c>
      <c r="G16670">
        <f t="shared" si="781"/>
        <v>0</v>
      </c>
      <c r="H16670">
        <f t="shared" si="782"/>
        <v>0</v>
      </c>
    </row>
    <row r="16671" spans="1:8" x14ac:dyDescent="0.2">
      <c r="A16671" t="s">
        <v>26429</v>
      </c>
      <c r="B16671" t="s">
        <v>26430</v>
      </c>
      <c r="C16671" t="s">
        <v>26430</v>
      </c>
      <c r="D16671" t="s">
        <v>26430</v>
      </c>
      <c r="E16671">
        <v>3</v>
      </c>
      <c r="F16671">
        <f t="shared" si="780"/>
        <v>0</v>
      </c>
      <c r="G16671">
        <f t="shared" si="781"/>
        <v>0</v>
      </c>
      <c r="H16671">
        <f t="shared" si="782"/>
        <v>0</v>
      </c>
    </row>
    <row r="16672" spans="1:8" x14ac:dyDescent="0.2">
      <c r="A16672" t="s">
        <v>26429</v>
      </c>
      <c r="B16672" t="s">
        <v>26431</v>
      </c>
      <c r="C16672" t="s">
        <v>26432</v>
      </c>
      <c r="D16672" t="s">
        <v>26431</v>
      </c>
      <c r="E16672">
        <v>4</v>
      </c>
      <c r="F16672">
        <f t="shared" si="780"/>
        <v>1</v>
      </c>
      <c r="G16672">
        <f t="shared" si="781"/>
        <v>0</v>
      </c>
      <c r="H16672">
        <f t="shared" si="782"/>
        <v>1</v>
      </c>
    </row>
    <row r="16673" spans="1:8" x14ac:dyDescent="0.2">
      <c r="A16673" t="s">
        <v>26429</v>
      </c>
      <c r="B16673" t="s">
        <v>26433</v>
      </c>
      <c r="C16673" t="s">
        <v>26433</v>
      </c>
      <c r="D16673" t="s">
        <v>26433</v>
      </c>
      <c r="E16673">
        <v>5</v>
      </c>
      <c r="F16673">
        <f t="shared" si="780"/>
        <v>0</v>
      </c>
      <c r="G16673">
        <f t="shared" si="781"/>
        <v>0</v>
      </c>
      <c r="H16673">
        <f t="shared" si="782"/>
        <v>0</v>
      </c>
    </row>
    <row r="16674" spans="1:8" x14ac:dyDescent="0.2">
      <c r="A16674" t="s">
        <v>26429</v>
      </c>
      <c r="B16674" t="s">
        <v>26434</v>
      </c>
      <c r="C16674" t="s">
        <v>26434</v>
      </c>
      <c r="D16674" t="s">
        <v>26435</v>
      </c>
      <c r="E16674">
        <v>6</v>
      </c>
      <c r="F16674">
        <f t="shared" si="780"/>
        <v>0</v>
      </c>
      <c r="G16674">
        <f t="shared" si="781"/>
        <v>1</v>
      </c>
      <c r="H16674">
        <f t="shared" si="782"/>
        <v>1</v>
      </c>
    </row>
    <row r="16675" spans="1:8" x14ac:dyDescent="0.2">
      <c r="A16675" t="s">
        <v>26436</v>
      </c>
      <c r="B16675" t="s">
        <v>26430</v>
      </c>
      <c r="C16675" t="s">
        <v>26430</v>
      </c>
      <c r="D16675" t="s">
        <v>26430</v>
      </c>
      <c r="E16675">
        <v>3</v>
      </c>
      <c r="F16675">
        <f t="shared" si="780"/>
        <v>0</v>
      </c>
      <c r="G16675">
        <f t="shared" si="781"/>
        <v>0</v>
      </c>
      <c r="H16675">
        <f t="shared" si="782"/>
        <v>0</v>
      </c>
    </row>
    <row r="16676" spans="1:8" x14ac:dyDescent="0.2">
      <c r="A16676" t="s">
        <v>26436</v>
      </c>
      <c r="B16676" t="s">
        <v>26432</v>
      </c>
      <c r="C16676" t="s">
        <v>26432</v>
      </c>
      <c r="D16676" t="s">
        <v>26437</v>
      </c>
      <c r="E16676">
        <v>4</v>
      </c>
      <c r="F16676">
        <f t="shared" si="780"/>
        <v>0</v>
      </c>
      <c r="G16676">
        <f t="shared" si="781"/>
        <v>1</v>
      </c>
      <c r="H16676">
        <f t="shared" si="782"/>
        <v>1</v>
      </c>
    </row>
    <row r="16677" spans="1:8" x14ac:dyDescent="0.2">
      <c r="A16677" t="s">
        <v>26436</v>
      </c>
      <c r="B16677" t="s">
        <v>26438</v>
      </c>
      <c r="C16677" t="s">
        <v>26438</v>
      </c>
      <c r="D16677" t="s">
        <v>26438</v>
      </c>
      <c r="E16677">
        <v>5</v>
      </c>
      <c r="F16677">
        <f t="shared" si="780"/>
        <v>0</v>
      </c>
      <c r="G16677">
        <f t="shared" si="781"/>
        <v>0</v>
      </c>
      <c r="H16677">
        <f t="shared" si="782"/>
        <v>0</v>
      </c>
    </row>
    <row r="16678" spans="1:8" x14ac:dyDescent="0.2">
      <c r="A16678" t="s">
        <v>26436</v>
      </c>
      <c r="B16678" t="s">
        <v>26439</v>
      </c>
      <c r="C16678" t="s">
        <v>26439</v>
      </c>
      <c r="D16678" t="s">
        <v>26439</v>
      </c>
      <c r="E16678">
        <v>6</v>
      </c>
      <c r="F16678">
        <f t="shared" si="780"/>
        <v>0</v>
      </c>
      <c r="G16678">
        <f t="shared" si="781"/>
        <v>0</v>
      </c>
      <c r="H16678">
        <f t="shared" si="782"/>
        <v>0</v>
      </c>
    </row>
    <row r="16679" spans="1:8" x14ac:dyDescent="0.2">
      <c r="A16679" t="s">
        <v>26436</v>
      </c>
      <c r="B16679" t="s">
        <v>26440</v>
      </c>
      <c r="C16679" t="s">
        <v>26440</v>
      </c>
      <c r="D16679" t="s">
        <v>26440</v>
      </c>
      <c r="E16679">
        <v>7</v>
      </c>
      <c r="F16679">
        <f t="shared" si="780"/>
        <v>0</v>
      </c>
      <c r="G16679">
        <f t="shared" si="781"/>
        <v>0</v>
      </c>
      <c r="H16679">
        <f t="shared" si="782"/>
        <v>0</v>
      </c>
    </row>
    <row r="16680" spans="1:8" x14ac:dyDescent="0.2">
      <c r="A16680" t="s">
        <v>26441</v>
      </c>
      <c r="B16680" t="s">
        <v>26430</v>
      </c>
      <c r="C16680" t="s">
        <v>26430</v>
      </c>
      <c r="D16680" t="s">
        <v>26430</v>
      </c>
      <c r="E16680">
        <v>3</v>
      </c>
      <c r="F16680">
        <f t="shared" si="780"/>
        <v>0</v>
      </c>
      <c r="G16680">
        <f t="shared" si="781"/>
        <v>0</v>
      </c>
      <c r="H16680">
        <f t="shared" si="782"/>
        <v>0</v>
      </c>
    </row>
    <row r="16681" spans="1:8" x14ac:dyDescent="0.2">
      <c r="A16681" t="s">
        <v>26441</v>
      </c>
      <c r="B16681" t="s">
        <v>26442</v>
      </c>
      <c r="C16681" t="s">
        <v>26442</v>
      </c>
      <c r="D16681" t="s">
        <v>26443</v>
      </c>
      <c r="E16681">
        <v>4</v>
      </c>
      <c r="F16681">
        <f t="shared" si="780"/>
        <v>0</v>
      </c>
      <c r="G16681">
        <f t="shared" si="781"/>
        <v>1</v>
      </c>
      <c r="H16681">
        <f t="shared" si="782"/>
        <v>1</v>
      </c>
    </row>
    <row r="16682" spans="1:8" x14ac:dyDescent="0.2">
      <c r="A16682" t="s">
        <v>26441</v>
      </c>
      <c r="B16682" t="s">
        <v>26444</v>
      </c>
      <c r="C16682" t="s">
        <v>26445</v>
      </c>
      <c r="D16682" t="s">
        <v>26444</v>
      </c>
      <c r="E16682">
        <v>5</v>
      </c>
      <c r="F16682">
        <f t="shared" si="780"/>
        <v>1</v>
      </c>
      <c r="G16682">
        <f t="shared" si="781"/>
        <v>0</v>
      </c>
      <c r="H16682">
        <f t="shared" si="782"/>
        <v>1</v>
      </c>
    </row>
    <row r="16683" spans="1:8" x14ac:dyDescent="0.2">
      <c r="A16683" t="s">
        <v>26441</v>
      </c>
      <c r="B16683" t="s">
        <v>26446</v>
      </c>
      <c r="C16683" t="s">
        <v>26447</v>
      </c>
      <c r="D16683" t="s">
        <v>26446</v>
      </c>
      <c r="E16683">
        <v>6</v>
      </c>
      <c r="F16683">
        <f t="shared" si="780"/>
        <v>1</v>
      </c>
      <c r="G16683">
        <f t="shared" si="781"/>
        <v>0</v>
      </c>
      <c r="H16683">
        <f t="shared" si="782"/>
        <v>1</v>
      </c>
    </row>
    <row r="16684" spans="1:8" x14ac:dyDescent="0.2">
      <c r="A16684" t="s">
        <v>26441</v>
      </c>
      <c r="B16684" t="s">
        <v>26448</v>
      </c>
      <c r="C16684" t="s">
        <v>26449</v>
      </c>
      <c r="D16684" t="s">
        <v>26450</v>
      </c>
      <c r="E16684">
        <v>7</v>
      </c>
      <c r="F16684">
        <f t="shared" si="780"/>
        <v>1</v>
      </c>
      <c r="G16684">
        <f t="shared" si="781"/>
        <v>1</v>
      </c>
      <c r="H16684">
        <f t="shared" si="782"/>
        <v>1</v>
      </c>
    </row>
    <row r="16685" spans="1:8" x14ac:dyDescent="0.2">
      <c r="A16685" t="s">
        <v>26451</v>
      </c>
      <c r="B16685" t="s">
        <v>26430</v>
      </c>
      <c r="C16685" t="s">
        <v>26430</v>
      </c>
      <c r="D16685" t="s">
        <v>26430</v>
      </c>
      <c r="E16685">
        <v>3</v>
      </c>
      <c r="F16685">
        <f t="shared" si="780"/>
        <v>0</v>
      </c>
      <c r="G16685">
        <f t="shared" si="781"/>
        <v>0</v>
      </c>
      <c r="H16685">
        <f t="shared" si="782"/>
        <v>0</v>
      </c>
    </row>
    <row r="16686" spans="1:8" x14ac:dyDescent="0.2">
      <c r="A16686" t="s">
        <v>26451</v>
      </c>
      <c r="B16686" t="s">
        <v>26431</v>
      </c>
      <c r="C16686" t="s">
        <v>26431</v>
      </c>
      <c r="D16686" t="s">
        <v>26431</v>
      </c>
      <c r="E16686">
        <v>4</v>
      </c>
      <c r="F16686">
        <f t="shared" si="780"/>
        <v>0</v>
      </c>
      <c r="G16686">
        <f t="shared" si="781"/>
        <v>0</v>
      </c>
      <c r="H16686">
        <f t="shared" si="782"/>
        <v>0</v>
      </c>
    </row>
    <row r="16687" spans="1:8" x14ac:dyDescent="0.2">
      <c r="A16687" t="s">
        <v>26451</v>
      </c>
      <c r="B16687" t="s">
        <v>26452</v>
      </c>
      <c r="C16687" t="s">
        <v>26452</v>
      </c>
      <c r="D16687" t="s">
        <v>26452</v>
      </c>
      <c r="E16687">
        <v>5</v>
      </c>
      <c r="F16687">
        <f t="shared" si="780"/>
        <v>0</v>
      </c>
      <c r="G16687">
        <f t="shared" si="781"/>
        <v>0</v>
      </c>
      <c r="H16687">
        <f t="shared" si="782"/>
        <v>0</v>
      </c>
    </row>
    <row r="16688" spans="1:8" x14ac:dyDescent="0.2">
      <c r="A16688" t="s">
        <v>26451</v>
      </c>
      <c r="B16688" t="s">
        <v>26453</v>
      </c>
      <c r="C16688" t="s">
        <v>26453</v>
      </c>
      <c r="D16688" t="s">
        <v>26454</v>
      </c>
      <c r="E16688">
        <v>6</v>
      </c>
      <c r="F16688">
        <f t="shared" si="780"/>
        <v>0</v>
      </c>
      <c r="G16688">
        <f t="shared" si="781"/>
        <v>1</v>
      </c>
      <c r="H16688">
        <f t="shared" si="782"/>
        <v>1</v>
      </c>
    </row>
    <row r="16689" spans="1:8" x14ac:dyDescent="0.2">
      <c r="A16689" t="s">
        <v>26451</v>
      </c>
      <c r="B16689" t="s">
        <v>26455</v>
      </c>
      <c r="C16689" t="s">
        <v>26456</v>
      </c>
      <c r="D16689" t="s">
        <v>26455</v>
      </c>
      <c r="E16689">
        <v>7</v>
      </c>
      <c r="F16689">
        <f t="shared" si="780"/>
        <v>1</v>
      </c>
      <c r="G16689">
        <f t="shared" si="781"/>
        <v>0</v>
      </c>
      <c r="H16689">
        <f t="shared" si="782"/>
        <v>1</v>
      </c>
    </row>
    <row r="16690" spans="1:8" x14ac:dyDescent="0.2">
      <c r="A16690" t="s">
        <v>26451</v>
      </c>
      <c r="B16690" t="s">
        <v>26457</v>
      </c>
      <c r="C16690" t="s">
        <v>26458</v>
      </c>
      <c r="D16690" t="s">
        <v>26459</v>
      </c>
      <c r="E16690">
        <v>8</v>
      </c>
      <c r="F16690">
        <f t="shared" si="780"/>
        <v>1</v>
      </c>
      <c r="G16690">
        <f t="shared" si="781"/>
        <v>1</v>
      </c>
      <c r="H16690">
        <f t="shared" si="782"/>
        <v>1</v>
      </c>
    </row>
    <row r="16691" spans="1:8" x14ac:dyDescent="0.2">
      <c r="A16691" t="s">
        <v>26460</v>
      </c>
      <c r="B16691" t="s">
        <v>26430</v>
      </c>
      <c r="C16691" t="s">
        <v>26430</v>
      </c>
      <c r="D16691" t="s">
        <v>26430</v>
      </c>
      <c r="E16691">
        <v>3</v>
      </c>
      <c r="F16691">
        <f t="shared" si="780"/>
        <v>0</v>
      </c>
      <c r="G16691">
        <f t="shared" si="781"/>
        <v>0</v>
      </c>
      <c r="H16691">
        <f t="shared" si="782"/>
        <v>0</v>
      </c>
    </row>
    <row r="16692" spans="1:8" x14ac:dyDescent="0.2">
      <c r="A16692" t="s">
        <v>26460</v>
      </c>
      <c r="B16692" t="s">
        <v>26443</v>
      </c>
      <c r="C16692" t="s">
        <v>26443</v>
      </c>
      <c r="D16692" t="s">
        <v>26443</v>
      </c>
      <c r="E16692">
        <v>4</v>
      </c>
      <c r="F16692">
        <f t="shared" si="780"/>
        <v>0</v>
      </c>
      <c r="G16692">
        <f t="shared" si="781"/>
        <v>0</v>
      </c>
      <c r="H16692">
        <f t="shared" si="782"/>
        <v>0</v>
      </c>
    </row>
    <row r="16693" spans="1:8" x14ac:dyDescent="0.2">
      <c r="A16693" t="s">
        <v>26460</v>
      </c>
      <c r="B16693" t="s">
        <v>26461</v>
      </c>
      <c r="C16693" t="s">
        <v>26461</v>
      </c>
      <c r="D16693" t="s">
        <v>26461</v>
      </c>
      <c r="E16693">
        <v>5</v>
      </c>
      <c r="F16693">
        <f t="shared" si="780"/>
        <v>0</v>
      </c>
      <c r="G16693">
        <f t="shared" si="781"/>
        <v>0</v>
      </c>
      <c r="H16693">
        <f t="shared" si="782"/>
        <v>0</v>
      </c>
    </row>
    <row r="16694" spans="1:8" x14ac:dyDescent="0.2">
      <c r="A16694" t="s">
        <v>26460</v>
      </c>
      <c r="B16694" t="s">
        <v>26462</v>
      </c>
      <c r="C16694" t="s">
        <v>26462</v>
      </c>
      <c r="D16694" t="s">
        <v>26462</v>
      </c>
      <c r="E16694">
        <v>6</v>
      </c>
      <c r="F16694">
        <f t="shared" si="780"/>
        <v>0</v>
      </c>
      <c r="G16694">
        <f t="shared" si="781"/>
        <v>0</v>
      </c>
      <c r="H16694">
        <f t="shared" si="782"/>
        <v>0</v>
      </c>
    </row>
    <row r="16695" spans="1:8" x14ac:dyDescent="0.2">
      <c r="A16695" t="s">
        <v>26460</v>
      </c>
      <c r="B16695" t="s">
        <v>26463</v>
      </c>
      <c r="C16695" t="s">
        <v>26463</v>
      </c>
      <c r="D16695" t="s">
        <v>26463</v>
      </c>
      <c r="E16695">
        <v>7</v>
      </c>
      <c r="F16695">
        <f t="shared" si="780"/>
        <v>0</v>
      </c>
      <c r="G16695">
        <f t="shared" si="781"/>
        <v>0</v>
      </c>
      <c r="H16695">
        <f t="shared" si="782"/>
        <v>0</v>
      </c>
    </row>
    <row r="16696" spans="1:8" x14ac:dyDescent="0.2">
      <c r="A16696" t="s">
        <v>26460</v>
      </c>
      <c r="B16696" t="s">
        <v>26464</v>
      </c>
      <c r="C16696" t="s">
        <v>26465</v>
      </c>
      <c r="D16696" t="s">
        <v>26466</v>
      </c>
      <c r="E16696">
        <v>8</v>
      </c>
      <c r="F16696">
        <f t="shared" si="780"/>
        <v>1</v>
      </c>
      <c r="G16696">
        <f t="shared" si="781"/>
        <v>1</v>
      </c>
      <c r="H16696">
        <f t="shared" si="782"/>
        <v>1</v>
      </c>
    </row>
    <row r="16697" spans="1:8" x14ac:dyDescent="0.2">
      <c r="A16697" t="s">
        <v>26460</v>
      </c>
      <c r="B16697" t="s">
        <v>26467</v>
      </c>
      <c r="C16697" t="s">
        <v>26467</v>
      </c>
      <c r="D16697" t="s">
        <v>26468</v>
      </c>
      <c r="E16697">
        <v>9</v>
      </c>
      <c r="F16697">
        <f t="shared" si="780"/>
        <v>0</v>
      </c>
      <c r="G16697">
        <f t="shared" si="781"/>
        <v>1</v>
      </c>
      <c r="H16697">
        <f t="shared" si="782"/>
        <v>1</v>
      </c>
    </row>
    <row r="16698" spans="1:8" x14ac:dyDescent="0.2">
      <c r="A16698" t="s">
        <v>26469</v>
      </c>
      <c r="B16698" t="s">
        <v>26470</v>
      </c>
      <c r="C16698" t="s">
        <v>26470</v>
      </c>
      <c r="D16698" t="s">
        <v>26470</v>
      </c>
      <c r="E16698">
        <v>3</v>
      </c>
      <c r="F16698">
        <f t="shared" si="780"/>
        <v>0</v>
      </c>
      <c r="G16698">
        <f t="shared" si="781"/>
        <v>0</v>
      </c>
      <c r="H16698">
        <f t="shared" si="782"/>
        <v>0</v>
      </c>
    </row>
    <row r="16699" spans="1:8" x14ac:dyDescent="0.2">
      <c r="A16699" t="s">
        <v>26469</v>
      </c>
      <c r="B16699" t="s">
        <v>26471</v>
      </c>
      <c r="C16699" t="s">
        <v>26471</v>
      </c>
      <c r="D16699" t="s">
        <v>26471</v>
      </c>
      <c r="E16699">
        <v>4</v>
      </c>
      <c r="F16699">
        <f t="shared" si="780"/>
        <v>0</v>
      </c>
      <c r="G16699">
        <f t="shared" si="781"/>
        <v>0</v>
      </c>
      <c r="H16699">
        <f t="shared" si="782"/>
        <v>0</v>
      </c>
    </row>
    <row r="16700" spans="1:8" x14ac:dyDescent="0.2">
      <c r="A16700" t="s">
        <v>26469</v>
      </c>
      <c r="B16700" t="s">
        <v>26472</v>
      </c>
      <c r="C16700" t="s">
        <v>26472</v>
      </c>
      <c r="D16700" t="s">
        <v>26472</v>
      </c>
      <c r="E16700">
        <v>5</v>
      </c>
      <c r="F16700">
        <f t="shared" si="780"/>
        <v>0</v>
      </c>
      <c r="G16700">
        <f t="shared" si="781"/>
        <v>0</v>
      </c>
      <c r="H16700">
        <f t="shared" si="782"/>
        <v>0</v>
      </c>
    </row>
    <row r="16701" spans="1:8" x14ac:dyDescent="0.2">
      <c r="A16701" t="s">
        <v>26469</v>
      </c>
      <c r="B16701" t="s">
        <v>26473</v>
      </c>
      <c r="C16701" t="s">
        <v>26473</v>
      </c>
      <c r="D16701" t="s">
        <v>26473</v>
      </c>
      <c r="E16701">
        <v>6</v>
      </c>
      <c r="F16701">
        <f t="shared" si="780"/>
        <v>0</v>
      </c>
      <c r="G16701">
        <f t="shared" si="781"/>
        <v>0</v>
      </c>
      <c r="H16701">
        <f t="shared" si="782"/>
        <v>0</v>
      </c>
    </row>
    <row r="16702" spans="1:8" x14ac:dyDescent="0.2">
      <c r="A16702" t="s">
        <v>26474</v>
      </c>
      <c r="B16702" t="s">
        <v>26475</v>
      </c>
      <c r="C16702" t="s">
        <v>26475</v>
      </c>
      <c r="D16702" t="s">
        <v>26475</v>
      </c>
      <c r="E16702">
        <v>3</v>
      </c>
      <c r="F16702">
        <f t="shared" si="780"/>
        <v>0</v>
      </c>
      <c r="G16702">
        <f t="shared" si="781"/>
        <v>0</v>
      </c>
      <c r="H16702">
        <f t="shared" si="782"/>
        <v>0</v>
      </c>
    </row>
    <row r="16703" spans="1:8" x14ac:dyDescent="0.2">
      <c r="A16703" t="s">
        <v>26474</v>
      </c>
      <c r="B16703" t="s">
        <v>26476</v>
      </c>
      <c r="C16703" t="s">
        <v>26476</v>
      </c>
      <c r="D16703" t="s">
        <v>26476</v>
      </c>
      <c r="E16703">
        <v>4</v>
      </c>
      <c r="F16703">
        <f t="shared" si="780"/>
        <v>0</v>
      </c>
      <c r="G16703">
        <f t="shared" si="781"/>
        <v>0</v>
      </c>
      <c r="H16703">
        <f t="shared" si="782"/>
        <v>0</v>
      </c>
    </row>
    <row r="16704" spans="1:8" x14ac:dyDescent="0.2">
      <c r="A16704" t="s">
        <v>26474</v>
      </c>
      <c r="B16704" t="s">
        <v>26477</v>
      </c>
      <c r="C16704" t="s">
        <v>26478</v>
      </c>
      <c r="D16704" t="s">
        <v>26479</v>
      </c>
      <c r="E16704">
        <v>5</v>
      </c>
      <c r="F16704">
        <f t="shared" si="780"/>
        <v>1</v>
      </c>
      <c r="G16704">
        <f t="shared" si="781"/>
        <v>1</v>
      </c>
      <c r="H16704">
        <f t="shared" si="782"/>
        <v>1</v>
      </c>
    </row>
    <row r="16705" spans="1:8" x14ac:dyDescent="0.2">
      <c r="A16705" t="s">
        <v>26474</v>
      </c>
      <c r="B16705" t="s">
        <v>26480</v>
      </c>
      <c r="C16705" t="s">
        <v>26480</v>
      </c>
      <c r="D16705" t="s">
        <v>26481</v>
      </c>
      <c r="E16705">
        <v>6</v>
      </c>
      <c r="F16705">
        <f t="shared" si="780"/>
        <v>0</v>
      </c>
      <c r="G16705">
        <f t="shared" si="781"/>
        <v>1</v>
      </c>
      <c r="H16705">
        <f t="shared" si="782"/>
        <v>1</v>
      </c>
    </row>
    <row r="16706" spans="1:8" x14ac:dyDescent="0.2">
      <c r="A16706" t="s">
        <v>26482</v>
      </c>
      <c r="B16706" t="s">
        <v>26424</v>
      </c>
      <c r="C16706" t="s">
        <v>26424</v>
      </c>
      <c r="D16706" t="s">
        <v>26424</v>
      </c>
      <c r="E16706">
        <v>3</v>
      </c>
      <c r="F16706">
        <f t="shared" si="780"/>
        <v>0</v>
      </c>
      <c r="G16706">
        <f t="shared" si="781"/>
        <v>0</v>
      </c>
      <c r="H16706">
        <f t="shared" si="782"/>
        <v>0</v>
      </c>
    </row>
    <row r="16707" spans="1:8" x14ac:dyDescent="0.2">
      <c r="A16707" t="s">
        <v>26482</v>
      </c>
      <c r="B16707" t="s">
        <v>26483</v>
      </c>
      <c r="C16707" t="s">
        <v>26483</v>
      </c>
      <c r="D16707" t="s">
        <v>26483</v>
      </c>
      <c r="E16707">
        <v>4</v>
      </c>
      <c r="F16707">
        <f t="shared" ref="F16707:F16770" si="783">IF(B16707=C16707,0,1)</f>
        <v>0</v>
      </c>
      <c r="G16707">
        <f t="shared" ref="G16707:G16770" si="784">IF(B16707=D16707,0,1)</f>
        <v>0</v>
      </c>
      <c r="H16707">
        <f t="shared" ref="H16707:H16770" si="785">IF(C16707=D16707,0,1)</f>
        <v>0</v>
      </c>
    </row>
    <row r="16708" spans="1:8" x14ac:dyDescent="0.2">
      <c r="A16708" t="s">
        <v>26482</v>
      </c>
      <c r="B16708" t="s">
        <v>26484</v>
      </c>
      <c r="C16708" t="s">
        <v>26484</v>
      </c>
      <c r="D16708" t="s">
        <v>26484</v>
      </c>
      <c r="E16708">
        <v>5</v>
      </c>
      <c r="F16708">
        <f t="shared" si="783"/>
        <v>0</v>
      </c>
      <c r="G16708">
        <f t="shared" si="784"/>
        <v>0</v>
      </c>
      <c r="H16708">
        <f t="shared" si="785"/>
        <v>0</v>
      </c>
    </row>
    <row r="16709" spans="1:8" x14ac:dyDescent="0.2">
      <c r="A16709" t="s">
        <v>26482</v>
      </c>
      <c r="B16709" t="s">
        <v>26485</v>
      </c>
      <c r="C16709" t="s">
        <v>26485</v>
      </c>
      <c r="D16709" t="s">
        <v>26485</v>
      </c>
      <c r="E16709">
        <v>6</v>
      </c>
      <c r="F16709">
        <f t="shared" si="783"/>
        <v>0</v>
      </c>
      <c r="G16709">
        <f t="shared" si="784"/>
        <v>0</v>
      </c>
      <c r="H16709">
        <f t="shared" si="785"/>
        <v>0</v>
      </c>
    </row>
    <row r="16710" spans="1:8" x14ac:dyDescent="0.2">
      <c r="A16710" t="s">
        <v>26482</v>
      </c>
      <c r="B16710" t="s">
        <v>26486</v>
      </c>
      <c r="C16710" t="s">
        <v>26486</v>
      </c>
      <c r="D16710" t="s">
        <v>26486</v>
      </c>
      <c r="E16710">
        <v>7</v>
      </c>
      <c r="F16710">
        <f t="shared" si="783"/>
        <v>0</v>
      </c>
      <c r="G16710">
        <f t="shared" si="784"/>
        <v>0</v>
      </c>
      <c r="H16710">
        <f t="shared" si="785"/>
        <v>0</v>
      </c>
    </row>
    <row r="16711" spans="1:8" x14ac:dyDescent="0.2">
      <c r="A16711" t="s">
        <v>26487</v>
      </c>
      <c r="B16711" t="s">
        <v>26424</v>
      </c>
      <c r="C16711" t="s">
        <v>26424</v>
      </c>
      <c r="D16711" t="s">
        <v>26424</v>
      </c>
      <c r="E16711">
        <v>3</v>
      </c>
      <c r="F16711">
        <f t="shared" si="783"/>
        <v>0</v>
      </c>
      <c r="G16711">
        <f t="shared" si="784"/>
        <v>0</v>
      </c>
      <c r="H16711">
        <f t="shared" si="785"/>
        <v>0</v>
      </c>
    </row>
    <row r="16712" spans="1:8" x14ac:dyDescent="0.2">
      <c r="A16712" t="s">
        <v>26487</v>
      </c>
      <c r="B16712" t="s">
        <v>26488</v>
      </c>
      <c r="C16712" t="s">
        <v>26488</v>
      </c>
      <c r="D16712" t="s">
        <v>26488</v>
      </c>
      <c r="E16712">
        <v>4</v>
      </c>
      <c r="F16712">
        <f t="shared" si="783"/>
        <v>0</v>
      </c>
      <c r="G16712">
        <f t="shared" si="784"/>
        <v>0</v>
      </c>
      <c r="H16712">
        <f t="shared" si="785"/>
        <v>0</v>
      </c>
    </row>
    <row r="16713" spans="1:8" x14ac:dyDescent="0.2">
      <c r="A16713" t="s">
        <v>26487</v>
      </c>
      <c r="B16713" t="s">
        <v>26489</v>
      </c>
      <c r="C16713" t="s">
        <v>26489</v>
      </c>
      <c r="D16713" t="s">
        <v>26489</v>
      </c>
      <c r="E16713">
        <v>5</v>
      </c>
      <c r="F16713">
        <f t="shared" si="783"/>
        <v>0</v>
      </c>
      <c r="G16713">
        <f t="shared" si="784"/>
        <v>0</v>
      </c>
      <c r="H16713">
        <f t="shared" si="785"/>
        <v>0</v>
      </c>
    </row>
    <row r="16714" spans="1:8" x14ac:dyDescent="0.2">
      <c r="A16714" t="s">
        <v>26487</v>
      </c>
      <c r="B16714" t="s">
        <v>26490</v>
      </c>
      <c r="C16714" t="s">
        <v>26490</v>
      </c>
      <c r="D16714" t="s">
        <v>26490</v>
      </c>
      <c r="E16714">
        <v>6</v>
      </c>
      <c r="F16714">
        <f t="shared" si="783"/>
        <v>0</v>
      </c>
      <c r="G16714">
        <f t="shared" si="784"/>
        <v>0</v>
      </c>
      <c r="H16714">
        <f t="shared" si="785"/>
        <v>0</v>
      </c>
    </row>
    <row r="16715" spans="1:8" x14ac:dyDescent="0.2">
      <c r="A16715" t="s">
        <v>26487</v>
      </c>
      <c r="B16715" t="s">
        <v>26491</v>
      </c>
      <c r="C16715" t="s">
        <v>26492</v>
      </c>
      <c r="D16715" t="s">
        <v>26492</v>
      </c>
      <c r="E16715">
        <v>7</v>
      </c>
      <c r="F16715">
        <f t="shared" si="783"/>
        <v>1</v>
      </c>
      <c r="G16715">
        <f t="shared" si="784"/>
        <v>1</v>
      </c>
      <c r="H16715">
        <f t="shared" si="785"/>
        <v>0</v>
      </c>
    </row>
    <row r="16716" spans="1:8" x14ac:dyDescent="0.2">
      <c r="A16716" t="s">
        <v>26487</v>
      </c>
      <c r="B16716" t="s">
        <v>26493</v>
      </c>
      <c r="C16716" t="s">
        <v>26493</v>
      </c>
      <c r="D16716" t="s">
        <v>26494</v>
      </c>
      <c r="E16716">
        <v>8</v>
      </c>
      <c r="F16716">
        <f t="shared" si="783"/>
        <v>0</v>
      </c>
      <c r="G16716">
        <f t="shared" si="784"/>
        <v>1</v>
      </c>
      <c r="H16716">
        <f t="shared" si="785"/>
        <v>1</v>
      </c>
    </row>
    <row r="16717" spans="1:8" x14ac:dyDescent="0.2">
      <c r="A16717" t="s">
        <v>26495</v>
      </c>
      <c r="B16717" t="s">
        <v>26424</v>
      </c>
      <c r="C16717" t="s">
        <v>26424</v>
      </c>
      <c r="D16717" t="s">
        <v>26424</v>
      </c>
      <c r="E16717">
        <v>3</v>
      </c>
      <c r="F16717">
        <f t="shared" si="783"/>
        <v>0</v>
      </c>
      <c r="G16717">
        <f t="shared" si="784"/>
        <v>0</v>
      </c>
      <c r="H16717">
        <f t="shared" si="785"/>
        <v>0</v>
      </c>
    </row>
    <row r="16718" spans="1:8" x14ac:dyDescent="0.2">
      <c r="A16718" t="s">
        <v>26495</v>
      </c>
      <c r="B16718" t="s">
        <v>26488</v>
      </c>
      <c r="C16718" t="s">
        <v>26488</v>
      </c>
      <c r="D16718" t="s">
        <v>26488</v>
      </c>
      <c r="E16718">
        <v>4</v>
      </c>
      <c r="F16718">
        <f t="shared" si="783"/>
        <v>0</v>
      </c>
      <c r="G16718">
        <f t="shared" si="784"/>
        <v>0</v>
      </c>
      <c r="H16718">
        <f t="shared" si="785"/>
        <v>0</v>
      </c>
    </row>
    <row r="16719" spans="1:8" x14ac:dyDescent="0.2">
      <c r="A16719" t="s">
        <v>26495</v>
      </c>
      <c r="B16719" t="s">
        <v>26496</v>
      </c>
      <c r="C16719" t="s">
        <v>26496</v>
      </c>
      <c r="D16719" t="s">
        <v>26496</v>
      </c>
      <c r="E16719">
        <v>5</v>
      </c>
      <c r="F16719">
        <f t="shared" si="783"/>
        <v>0</v>
      </c>
      <c r="G16719">
        <f t="shared" si="784"/>
        <v>0</v>
      </c>
      <c r="H16719">
        <f t="shared" si="785"/>
        <v>0</v>
      </c>
    </row>
    <row r="16720" spans="1:8" x14ac:dyDescent="0.2">
      <c r="A16720" t="s">
        <v>26495</v>
      </c>
      <c r="B16720" t="s">
        <v>26497</v>
      </c>
      <c r="C16720" t="s">
        <v>26497</v>
      </c>
      <c r="D16720" t="s">
        <v>26497</v>
      </c>
      <c r="E16720">
        <v>6</v>
      </c>
      <c r="F16720">
        <f t="shared" si="783"/>
        <v>0</v>
      </c>
      <c r="G16720">
        <f t="shared" si="784"/>
        <v>0</v>
      </c>
      <c r="H16720">
        <f t="shared" si="785"/>
        <v>0</v>
      </c>
    </row>
    <row r="16721" spans="1:8" x14ac:dyDescent="0.2">
      <c r="A16721" t="s">
        <v>26498</v>
      </c>
      <c r="B16721" t="s">
        <v>26424</v>
      </c>
      <c r="C16721" t="s">
        <v>26424</v>
      </c>
      <c r="D16721" t="s">
        <v>26424</v>
      </c>
      <c r="E16721">
        <v>3</v>
      </c>
      <c r="F16721">
        <f t="shared" si="783"/>
        <v>0</v>
      </c>
      <c r="G16721">
        <f t="shared" si="784"/>
        <v>0</v>
      </c>
      <c r="H16721">
        <f t="shared" si="785"/>
        <v>0</v>
      </c>
    </row>
    <row r="16722" spans="1:8" x14ac:dyDescent="0.2">
      <c r="A16722" t="s">
        <v>26498</v>
      </c>
      <c r="B16722" t="s">
        <v>26499</v>
      </c>
      <c r="C16722" t="s">
        <v>26499</v>
      </c>
      <c r="D16722" t="s">
        <v>26483</v>
      </c>
      <c r="E16722">
        <v>4</v>
      </c>
      <c r="F16722">
        <f t="shared" si="783"/>
        <v>0</v>
      </c>
      <c r="G16722">
        <f t="shared" si="784"/>
        <v>1</v>
      </c>
      <c r="H16722">
        <f t="shared" si="785"/>
        <v>1</v>
      </c>
    </row>
    <row r="16723" spans="1:8" x14ac:dyDescent="0.2">
      <c r="A16723" t="s">
        <v>26498</v>
      </c>
      <c r="B16723" t="s">
        <v>26500</v>
      </c>
      <c r="C16723" t="s">
        <v>26501</v>
      </c>
      <c r="D16723" t="s">
        <v>26500</v>
      </c>
      <c r="E16723">
        <v>5</v>
      </c>
      <c r="F16723">
        <f t="shared" si="783"/>
        <v>1</v>
      </c>
      <c r="G16723">
        <f t="shared" si="784"/>
        <v>0</v>
      </c>
      <c r="H16723">
        <f t="shared" si="785"/>
        <v>1</v>
      </c>
    </row>
    <row r="16724" spans="1:8" x14ac:dyDescent="0.2">
      <c r="A16724" t="s">
        <v>26498</v>
      </c>
      <c r="B16724" t="s">
        <v>26502</v>
      </c>
      <c r="C16724" t="s">
        <v>26502</v>
      </c>
      <c r="D16724" t="s">
        <v>26502</v>
      </c>
      <c r="E16724">
        <v>6</v>
      </c>
      <c r="F16724">
        <f t="shared" si="783"/>
        <v>0</v>
      </c>
      <c r="G16724">
        <f t="shared" si="784"/>
        <v>0</v>
      </c>
      <c r="H16724">
        <f t="shared" si="785"/>
        <v>0</v>
      </c>
    </row>
    <row r="16725" spans="1:8" x14ac:dyDescent="0.2">
      <c r="A16725" t="s">
        <v>26498</v>
      </c>
      <c r="B16725" t="s">
        <v>26503</v>
      </c>
      <c r="C16725" t="s">
        <v>26503</v>
      </c>
      <c r="D16725" t="s">
        <v>26503</v>
      </c>
      <c r="E16725">
        <v>7</v>
      </c>
      <c r="F16725">
        <f t="shared" si="783"/>
        <v>0</v>
      </c>
      <c r="G16725">
        <f t="shared" si="784"/>
        <v>0</v>
      </c>
      <c r="H16725">
        <f t="shared" si="785"/>
        <v>0</v>
      </c>
    </row>
    <row r="16726" spans="1:8" x14ac:dyDescent="0.2">
      <c r="A16726" t="s">
        <v>26504</v>
      </c>
      <c r="B16726" t="s">
        <v>26424</v>
      </c>
      <c r="C16726" t="s">
        <v>26424</v>
      </c>
      <c r="D16726" t="s">
        <v>26424</v>
      </c>
      <c r="E16726">
        <v>3</v>
      </c>
      <c r="F16726">
        <f t="shared" si="783"/>
        <v>0</v>
      </c>
      <c r="G16726">
        <f t="shared" si="784"/>
        <v>0</v>
      </c>
      <c r="H16726">
        <f t="shared" si="785"/>
        <v>0</v>
      </c>
    </row>
    <row r="16727" spans="1:8" x14ac:dyDescent="0.2">
      <c r="A16727" t="s">
        <v>26504</v>
      </c>
      <c r="B16727" t="s">
        <v>26499</v>
      </c>
      <c r="C16727" t="s">
        <v>26499</v>
      </c>
      <c r="D16727" t="s">
        <v>26505</v>
      </c>
      <c r="E16727">
        <v>4</v>
      </c>
      <c r="F16727">
        <f t="shared" si="783"/>
        <v>0</v>
      </c>
      <c r="G16727">
        <f t="shared" si="784"/>
        <v>1</v>
      </c>
      <c r="H16727">
        <f t="shared" si="785"/>
        <v>1</v>
      </c>
    </row>
    <row r="16728" spans="1:8" x14ac:dyDescent="0.2">
      <c r="A16728" t="s">
        <v>26504</v>
      </c>
      <c r="B16728" t="s">
        <v>26501</v>
      </c>
      <c r="C16728" t="s">
        <v>26501</v>
      </c>
      <c r="D16728" t="s">
        <v>26506</v>
      </c>
      <c r="E16728">
        <v>5</v>
      </c>
      <c r="F16728">
        <f t="shared" si="783"/>
        <v>0</v>
      </c>
      <c r="G16728">
        <f t="shared" si="784"/>
        <v>1</v>
      </c>
      <c r="H16728">
        <f t="shared" si="785"/>
        <v>1</v>
      </c>
    </row>
    <row r="16729" spans="1:8" x14ac:dyDescent="0.2">
      <c r="A16729" t="s">
        <v>26504</v>
      </c>
      <c r="B16729" t="s">
        <v>26507</v>
      </c>
      <c r="C16729" t="s">
        <v>26507</v>
      </c>
      <c r="D16729" t="s">
        <v>26508</v>
      </c>
      <c r="E16729">
        <v>6</v>
      </c>
      <c r="F16729">
        <f t="shared" si="783"/>
        <v>0</v>
      </c>
      <c r="G16729">
        <f t="shared" si="784"/>
        <v>1</v>
      </c>
      <c r="H16729">
        <f t="shared" si="785"/>
        <v>1</v>
      </c>
    </row>
    <row r="16730" spans="1:8" x14ac:dyDescent="0.2">
      <c r="A16730" t="s">
        <v>26504</v>
      </c>
      <c r="B16730" t="s">
        <v>26509</v>
      </c>
      <c r="C16730" t="s">
        <v>26509</v>
      </c>
      <c r="D16730" t="s">
        <v>26510</v>
      </c>
      <c r="E16730">
        <v>7</v>
      </c>
      <c r="F16730">
        <f t="shared" si="783"/>
        <v>0</v>
      </c>
      <c r="G16730">
        <f t="shared" si="784"/>
        <v>1</v>
      </c>
      <c r="H16730">
        <f t="shared" si="785"/>
        <v>1</v>
      </c>
    </row>
    <row r="16731" spans="1:8" x14ac:dyDescent="0.2">
      <c r="A16731" t="s">
        <v>26511</v>
      </c>
      <c r="B16731" t="s">
        <v>26424</v>
      </c>
      <c r="C16731" t="s">
        <v>26424</v>
      </c>
      <c r="D16731" t="s">
        <v>26424</v>
      </c>
      <c r="E16731">
        <v>3</v>
      </c>
      <c r="F16731">
        <f t="shared" si="783"/>
        <v>0</v>
      </c>
      <c r="G16731">
        <f t="shared" si="784"/>
        <v>0</v>
      </c>
      <c r="H16731">
        <f t="shared" si="785"/>
        <v>0</v>
      </c>
    </row>
    <row r="16732" spans="1:8" x14ac:dyDescent="0.2">
      <c r="A16732" t="s">
        <v>26511</v>
      </c>
      <c r="B16732" t="s">
        <v>26512</v>
      </c>
      <c r="C16732" t="s">
        <v>26512</v>
      </c>
      <c r="D16732" t="s">
        <v>26512</v>
      </c>
      <c r="E16732">
        <v>4</v>
      </c>
      <c r="F16732">
        <f t="shared" si="783"/>
        <v>0</v>
      </c>
      <c r="G16732">
        <f t="shared" si="784"/>
        <v>0</v>
      </c>
      <c r="H16732">
        <f t="shared" si="785"/>
        <v>0</v>
      </c>
    </row>
    <row r="16733" spans="1:8" x14ac:dyDescent="0.2">
      <c r="A16733" t="s">
        <v>26511</v>
      </c>
      <c r="B16733" t="s">
        <v>26513</v>
      </c>
      <c r="C16733" t="s">
        <v>26514</v>
      </c>
      <c r="D16733" t="s">
        <v>26513</v>
      </c>
      <c r="E16733">
        <v>5</v>
      </c>
      <c r="F16733">
        <f t="shared" si="783"/>
        <v>1</v>
      </c>
      <c r="G16733">
        <f t="shared" si="784"/>
        <v>0</v>
      </c>
      <c r="H16733">
        <f t="shared" si="785"/>
        <v>1</v>
      </c>
    </row>
    <row r="16734" spans="1:8" x14ac:dyDescent="0.2">
      <c r="A16734" t="s">
        <v>26511</v>
      </c>
      <c r="B16734" t="s">
        <v>26515</v>
      </c>
      <c r="C16734" t="s">
        <v>26515</v>
      </c>
      <c r="D16734" t="s">
        <v>26515</v>
      </c>
      <c r="E16734">
        <v>6</v>
      </c>
      <c r="F16734">
        <f t="shared" si="783"/>
        <v>0</v>
      </c>
      <c r="G16734">
        <f t="shared" si="784"/>
        <v>0</v>
      </c>
      <c r="H16734">
        <f t="shared" si="785"/>
        <v>0</v>
      </c>
    </row>
    <row r="16735" spans="1:8" x14ac:dyDescent="0.2">
      <c r="A16735" t="s">
        <v>26511</v>
      </c>
      <c r="B16735" t="s">
        <v>26516</v>
      </c>
      <c r="C16735" t="s">
        <v>26516</v>
      </c>
      <c r="D16735" t="s">
        <v>26516</v>
      </c>
      <c r="E16735">
        <v>7</v>
      </c>
      <c r="F16735">
        <f t="shared" si="783"/>
        <v>0</v>
      </c>
      <c r="G16735">
        <f t="shared" si="784"/>
        <v>0</v>
      </c>
      <c r="H16735">
        <f t="shared" si="785"/>
        <v>0</v>
      </c>
    </row>
    <row r="16736" spans="1:8" x14ac:dyDescent="0.2">
      <c r="A16736" t="s">
        <v>26511</v>
      </c>
      <c r="B16736" t="s">
        <v>26517</v>
      </c>
      <c r="C16736" t="s">
        <v>26517</v>
      </c>
      <c r="D16736" t="s">
        <v>26517</v>
      </c>
      <c r="E16736">
        <v>8</v>
      </c>
      <c r="F16736">
        <f t="shared" si="783"/>
        <v>0</v>
      </c>
      <c r="G16736">
        <f t="shared" si="784"/>
        <v>0</v>
      </c>
      <c r="H16736">
        <f t="shared" si="785"/>
        <v>0</v>
      </c>
    </row>
    <row r="16737" spans="1:8" x14ac:dyDescent="0.2">
      <c r="A16737" t="s">
        <v>26511</v>
      </c>
      <c r="B16737" t="s">
        <v>26518</v>
      </c>
      <c r="C16737" t="s">
        <v>26518</v>
      </c>
      <c r="D16737" t="s">
        <v>26519</v>
      </c>
      <c r="E16737">
        <v>9</v>
      </c>
      <c r="F16737">
        <f t="shared" si="783"/>
        <v>0</v>
      </c>
      <c r="G16737">
        <f t="shared" si="784"/>
        <v>1</v>
      </c>
      <c r="H16737">
        <f t="shared" si="785"/>
        <v>1</v>
      </c>
    </row>
    <row r="16738" spans="1:8" x14ac:dyDescent="0.2">
      <c r="A16738" t="s">
        <v>26511</v>
      </c>
      <c r="B16738" t="s">
        <v>26520</v>
      </c>
      <c r="C16738" t="s">
        <v>26520</v>
      </c>
      <c r="D16738" t="s">
        <v>26520</v>
      </c>
      <c r="E16738">
        <v>10</v>
      </c>
      <c r="F16738">
        <f t="shared" si="783"/>
        <v>0</v>
      </c>
      <c r="G16738">
        <f t="shared" si="784"/>
        <v>0</v>
      </c>
      <c r="H16738">
        <f t="shared" si="785"/>
        <v>0</v>
      </c>
    </row>
    <row r="16739" spans="1:8" x14ac:dyDescent="0.2">
      <c r="A16739" t="s">
        <v>26521</v>
      </c>
      <c r="B16739" t="s">
        <v>26424</v>
      </c>
      <c r="C16739" t="s">
        <v>26424</v>
      </c>
      <c r="D16739" t="s">
        <v>26424</v>
      </c>
      <c r="E16739">
        <v>3</v>
      </c>
      <c r="F16739">
        <f t="shared" si="783"/>
        <v>0</v>
      </c>
      <c r="G16739">
        <f t="shared" si="784"/>
        <v>0</v>
      </c>
      <c r="H16739">
        <f t="shared" si="785"/>
        <v>0</v>
      </c>
    </row>
    <row r="16740" spans="1:8" x14ac:dyDescent="0.2">
      <c r="A16740" t="s">
        <v>26521</v>
      </c>
      <c r="B16740" t="s">
        <v>26522</v>
      </c>
      <c r="C16740" t="s">
        <v>26522</v>
      </c>
      <c r="D16740" t="s">
        <v>26483</v>
      </c>
      <c r="E16740">
        <v>4</v>
      </c>
      <c r="F16740">
        <f t="shared" si="783"/>
        <v>0</v>
      </c>
      <c r="G16740">
        <f t="shared" si="784"/>
        <v>1</v>
      </c>
      <c r="H16740">
        <f t="shared" si="785"/>
        <v>1</v>
      </c>
    </row>
    <row r="16741" spans="1:8" x14ac:dyDescent="0.2">
      <c r="A16741" t="s">
        <v>26521</v>
      </c>
      <c r="B16741" t="s">
        <v>26523</v>
      </c>
      <c r="C16741" t="s">
        <v>26524</v>
      </c>
      <c r="D16741" t="s">
        <v>26523</v>
      </c>
      <c r="E16741">
        <v>5</v>
      </c>
      <c r="F16741">
        <f t="shared" si="783"/>
        <v>1</v>
      </c>
      <c r="G16741">
        <f t="shared" si="784"/>
        <v>0</v>
      </c>
      <c r="H16741">
        <f t="shared" si="785"/>
        <v>1</v>
      </c>
    </row>
    <row r="16742" spans="1:8" x14ac:dyDescent="0.2">
      <c r="A16742" t="s">
        <v>26521</v>
      </c>
      <c r="B16742" t="s">
        <v>26525</v>
      </c>
      <c r="C16742" t="s">
        <v>26525</v>
      </c>
      <c r="D16742" t="s">
        <v>26525</v>
      </c>
      <c r="E16742">
        <v>6</v>
      </c>
      <c r="F16742">
        <f t="shared" si="783"/>
        <v>0</v>
      </c>
      <c r="G16742">
        <f t="shared" si="784"/>
        <v>0</v>
      </c>
      <c r="H16742">
        <f t="shared" si="785"/>
        <v>0</v>
      </c>
    </row>
    <row r="16743" spans="1:8" x14ac:dyDescent="0.2">
      <c r="A16743" t="s">
        <v>26521</v>
      </c>
      <c r="B16743" t="s">
        <v>26526</v>
      </c>
      <c r="C16743" t="s">
        <v>26526</v>
      </c>
      <c r="D16743" t="s">
        <v>26527</v>
      </c>
      <c r="E16743">
        <v>7</v>
      </c>
      <c r="F16743">
        <f t="shared" si="783"/>
        <v>0</v>
      </c>
      <c r="G16743">
        <f t="shared" si="784"/>
        <v>1</v>
      </c>
      <c r="H16743">
        <f t="shared" si="785"/>
        <v>1</v>
      </c>
    </row>
    <row r="16744" spans="1:8" x14ac:dyDescent="0.2">
      <c r="A16744" t="s">
        <v>26521</v>
      </c>
      <c r="B16744" t="s">
        <v>26528</v>
      </c>
      <c r="C16744" t="s">
        <v>26529</v>
      </c>
      <c r="D16744" t="s">
        <v>26528</v>
      </c>
      <c r="E16744">
        <v>8</v>
      </c>
      <c r="F16744">
        <f t="shared" si="783"/>
        <v>1</v>
      </c>
      <c r="G16744">
        <f t="shared" si="784"/>
        <v>0</v>
      </c>
      <c r="H16744">
        <f t="shared" si="785"/>
        <v>1</v>
      </c>
    </row>
    <row r="16745" spans="1:8" x14ac:dyDescent="0.2">
      <c r="A16745" t="s">
        <v>26521</v>
      </c>
      <c r="B16745" t="s">
        <v>26530</v>
      </c>
      <c r="C16745" t="s">
        <v>26531</v>
      </c>
      <c r="D16745" t="s">
        <v>26530</v>
      </c>
      <c r="E16745">
        <v>9</v>
      </c>
      <c r="F16745">
        <f t="shared" si="783"/>
        <v>1</v>
      </c>
      <c r="G16745">
        <f t="shared" si="784"/>
        <v>0</v>
      </c>
      <c r="H16745">
        <f t="shared" si="785"/>
        <v>1</v>
      </c>
    </row>
    <row r="16746" spans="1:8" x14ac:dyDescent="0.2">
      <c r="A16746" t="s">
        <v>26521</v>
      </c>
      <c r="B16746" t="s">
        <v>26532</v>
      </c>
      <c r="C16746" t="s">
        <v>26533</v>
      </c>
      <c r="D16746" t="s">
        <v>26534</v>
      </c>
      <c r="E16746">
        <v>10</v>
      </c>
      <c r="F16746">
        <f t="shared" si="783"/>
        <v>1</v>
      </c>
      <c r="G16746">
        <f t="shared" si="784"/>
        <v>1</v>
      </c>
      <c r="H16746">
        <f t="shared" si="785"/>
        <v>1</v>
      </c>
    </row>
    <row r="16747" spans="1:8" x14ac:dyDescent="0.2">
      <c r="A16747" t="s">
        <v>26535</v>
      </c>
      <c r="B16747" t="s">
        <v>26424</v>
      </c>
      <c r="C16747" t="s">
        <v>26424</v>
      </c>
      <c r="D16747" t="s">
        <v>26424</v>
      </c>
      <c r="E16747">
        <v>3</v>
      </c>
      <c r="F16747">
        <f t="shared" si="783"/>
        <v>0</v>
      </c>
      <c r="G16747">
        <f t="shared" si="784"/>
        <v>0</v>
      </c>
      <c r="H16747">
        <f t="shared" si="785"/>
        <v>0</v>
      </c>
    </row>
    <row r="16748" spans="1:8" x14ac:dyDescent="0.2">
      <c r="A16748" t="s">
        <v>26535</v>
      </c>
      <c r="B16748" t="s">
        <v>26522</v>
      </c>
      <c r="C16748" t="s">
        <v>26522</v>
      </c>
      <c r="D16748" t="s">
        <v>26536</v>
      </c>
      <c r="E16748">
        <v>4</v>
      </c>
      <c r="F16748">
        <f t="shared" si="783"/>
        <v>0</v>
      </c>
      <c r="G16748">
        <f t="shared" si="784"/>
        <v>1</v>
      </c>
      <c r="H16748">
        <f t="shared" si="785"/>
        <v>1</v>
      </c>
    </row>
    <row r="16749" spans="1:8" x14ac:dyDescent="0.2">
      <c r="A16749" t="s">
        <v>26535</v>
      </c>
      <c r="B16749" t="s">
        <v>26524</v>
      </c>
      <c r="C16749" t="s">
        <v>26524</v>
      </c>
      <c r="D16749" t="s">
        <v>26537</v>
      </c>
      <c r="E16749">
        <v>5</v>
      </c>
      <c r="F16749">
        <f t="shared" si="783"/>
        <v>0</v>
      </c>
      <c r="G16749">
        <f t="shared" si="784"/>
        <v>1</v>
      </c>
      <c r="H16749">
        <f t="shared" si="785"/>
        <v>1</v>
      </c>
    </row>
    <row r="16750" spans="1:8" x14ac:dyDescent="0.2">
      <c r="A16750" t="s">
        <v>26535</v>
      </c>
      <c r="B16750" t="s">
        <v>26538</v>
      </c>
      <c r="C16750" t="s">
        <v>26539</v>
      </c>
      <c r="D16750" t="s">
        <v>26540</v>
      </c>
      <c r="E16750">
        <v>6</v>
      </c>
      <c r="F16750">
        <f t="shared" si="783"/>
        <v>1</v>
      </c>
      <c r="G16750">
        <f t="shared" si="784"/>
        <v>1</v>
      </c>
      <c r="H16750">
        <f t="shared" si="785"/>
        <v>1</v>
      </c>
    </row>
    <row r="16751" spans="1:8" x14ac:dyDescent="0.2">
      <c r="A16751" t="s">
        <v>26535</v>
      </c>
      <c r="B16751" t="s">
        <v>26541</v>
      </c>
      <c r="C16751" t="s">
        <v>26542</v>
      </c>
      <c r="D16751" t="s">
        <v>26543</v>
      </c>
      <c r="E16751">
        <v>7</v>
      </c>
      <c r="F16751">
        <f t="shared" si="783"/>
        <v>1</v>
      </c>
      <c r="G16751">
        <f t="shared" si="784"/>
        <v>1</v>
      </c>
      <c r="H16751">
        <f t="shared" si="785"/>
        <v>1</v>
      </c>
    </row>
    <row r="16752" spans="1:8" x14ac:dyDescent="0.2">
      <c r="A16752" t="s">
        <v>26535</v>
      </c>
      <c r="B16752" t="s">
        <v>26544</v>
      </c>
      <c r="C16752" t="s">
        <v>26544</v>
      </c>
      <c r="D16752" t="s">
        <v>26544</v>
      </c>
      <c r="E16752">
        <v>8</v>
      </c>
      <c r="F16752">
        <f t="shared" si="783"/>
        <v>0</v>
      </c>
      <c r="G16752">
        <f t="shared" si="784"/>
        <v>0</v>
      </c>
      <c r="H16752">
        <f t="shared" si="785"/>
        <v>0</v>
      </c>
    </row>
    <row r="16753" spans="1:8" x14ac:dyDescent="0.2">
      <c r="A16753" t="s">
        <v>26535</v>
      </c>
      <c r="B16753" t="s">
        <v>26545</v>
      </c>
      <c r="C16753" t="s">
        <v>26545</v>
      </c>
      <c r="D16753" t="s">
        <v>26545</v>
      </c>
      <c r="E16753">
        <v>9</v>
      </c>
      <c r="F16753">
        <f t="shared" si="783"/>
        <v>0</v>
      </c>
      <c r="G16753">
        <f t="shared" si="784"/>
        <v>0</v>
      </c>
      <c r="H16753">
        <f t="shared" si="785"/>
        <v>0</v>
      </c>
    </row>
    <row r="16754" spans="1:8" x14ac:dyDescent="0.2">
      <c r="A16754" t="s">
        <v>26535</v>
      </c>
      <c r="B16754" t="s">
        <v>26546</v>
      </c>
      <c r="C16754" t="s">
        <v>26546</v>
      </c>
      <c r="D16754" t="s">
        <v>26547</v>
      </c>
      <c r="E16754">
        <v>10</v>
      </c>
      <c r="F16754">
        <f t="shared" si="783"/>
        <v>0</v>
      </c>
      <c r="G16754">
        <f t="shared" si="784"/>
        <v>1</v>
      </c>
      <c r="H16754">
        <f t="shared" si="785"/>
        <v>1</v>
      </c>
    </row>
    <row r="16755" spans="1:8" x14ac:dyDescent="0.2">
      <c r="A16755" t="s">
        <v>26535</v>
      </c>
      <c r="B16755" t="s">
        <v>26548</v>
      </c>
      <c r="C16755" t="s">
        <v>26548</v>
      </c>
      <c r="D16755" t="s">
        <v>26549</v>
      </c>
      <c r="E16755">
        <v>11</v>
      </c>
      <c r="F16755">
        <f t="shared" si="783"/>
        <v>0</v>
      </c>
      <c r="G16755">
        <f t="shared" si="784"/>
        <v>1</v>
      </c>
      <c r="H16755">
        <f t="shared" si="785"/>
        <v>1</v>
      </c>
    </row>
    <row r="16756" spans="1:8" x14ac:dyDescent="0.2">
      <c r="A16756" t="s">
        <v>26550</v>
      </c>
      <c r="B16756" t="s">
        <v>26551</v>
      </c>
      <c r="C16756" t="s">
        <v>26551</v>
      </c>
      <c r="D16756" t="s">
        <v>26551</v>
      </c>
      <c r="E16756">
        <v>3</v>
      </c>
      <c r="F16756">
        <f t="shared" si="783"/>
        <v>0</v>
      </c>
      <c r="G16756">
        <f t="shared" si="784"/>
        <v>0</v>
      </c>
      <c r="H16756">
        <f t="shared" si="785"/>
        <v>0</v>
      </c>
    </row>
    <row r="16757" spans="1:8" x14ac:dyDescent="0.2">
      <c r="A16757" t="s">
        <v>26550</v>
      </c>
      <c r="B16757" t="s">
        <v>26552</v>
      </c>
      <c r="C16757" t="s">
        <v>26552</v>
      </c>
      <c r="D16757" t="s">
        <v>26552</v>
      </c>
      <c r="E16757">
        <v>4</v>
      </c>
      <c r="F16757">
        <f t="shared" si="783"/>
        <v>0</v>
      </c>
      <c r="G16757">
        <f t="shared" si="784"/>
        <v>0</v>
      </c>
      <c r="H16757">
        <f t="shared" si="785"/>
        <v>0</v>
      </c>
    </row>
    <row r="16758" spans="1:8" x14ac:dyDescent="0.2">
      <c r="A16758" t="s">
        <v>26550</v>
      </c>
      <c r="B16758" t="s">
        <v>26553</v>
      </c>
      <c r="C16758" t="s">
        <v>26553</v>
      </c>
      <c r="D16758" t="s">
        <v>26553</v>
      </c>
      <c r="E16758">
        <v>5</v>
      </c>
      <c r="F16758">
        <f t="shared" si="783"/>
        <v>0</v>
      </c>
      <c r="G16758">
        <f t="shared" si="784"/>
        <v>0</v>
      </c>
      <c r="H16758">
        <f t="shared" si="785"/>
        <v>0</v>
      </c>
    </row>
    <row r="16759" spans="1:8" x14ac:dyDescent="0.2">
      <c r="A16759" t="s">
        <v>26550</v>
      </c>
      <c r="B16759" t="s">
        <v>26554</v>
      </c>
      <c r="C16759" t="s">
        <v>26555</v>
      </c>
      <c r="D16759" t="s">
        <v>26554</v>
      </c>
      <c r="E16759">
        <v>6</v>
      </c>
      <c r="F16759">
        <f t="shared" si="783"/>
        <v>1</v>
      </c>
      <c r="G16759">
        <f t="shared" si="784"/>
        <v>0</v>
      </c>
      <c r="H16759">
        <f t="shared" si="785"/>
        <v>1</v>
      </c>
    </row>
    <row r="16760" spans="1:8" x14ac:dyDescent="0.2">
      <c r="A16760" t="s">
        <v>26556</v>
      </c>
      <c r="B16760" t="s">
        <v>26557</v>
      </c>
      <c r="C16760" t="s">
        <v>26557</v>
      </c>
      <c r="D16760" t="s">
        <v>26557</v>
      </c>
      <c r="E16760">
        <v>3</v>
      </c>
      <c r="F16760">
        <f t="shared" si="783"/>
        <v>0</v>
      </c>
      <c r="G16760">
        <f t="shared" si="784"/>
        <v>0</v>
      </c>
      <c r="H16760">
        <f t="shared" si="785"/>
        <v>0</v>
      </c>
    </row>
    <row r="16761" spans="1:8" x14ac:dyDescent="0.2">
      <c r="A16761" t="s">
        <v>26556</v>
      </c>
      <c r="B16761" t="s">
        <v>26558</v>
      </c>
      <c r="C16761" t="s">
        <v>26558</v>
      </c>
      <c r="D16761" t="s">
        <v>26558</v>
      </c>
      <c r="E16761">
        <v>4</v>
      </c>
      <c r="F16761">
        <f t="shared" si="783"/>
        <v>0</v>
      </c>
      <c r="G16761">
        <f t="shared" si="784"/>
        <v>0</v>
      </c>
      <c r="H16761">
        <f t="shared" si="785"/>
        <v>0</v>
      </c>
    </row>
    <row r="16762" spans="1:8" x14ac:dyDescent="0.2">
      <c r="A16762" t="s">
        <v>26556</v>
      </c>
      <c r="B16762" t="s">
        <v>26559</v>
      </c>
      <c r="C16762" t="s">
        <v>26560</v>
      </c>
      <c r="D16762" t="s">
        <v>26560</v>
      </c>
      <c r="E16762">
        <v>5</v>
      </c>
      <c r="F16762">
        <f t="shared" si="783"/>
        <v>1</v>
      </c>
      <c r="G16762">
        <f t="shared" si="784"/>
        <v>1</v>
      </c>
      <c r="H16762">
        <f t="shared" si="785"/>
        <v>0</v>
      </c>
    </row>
    <row r="16763" spans="1:8" x14ac:dyDescent="0.2">
      <c r="A16763" t="s">
        <v>26556</v>
      </c>
      <c r="B16763" t="s">
        <v>26561</v>
      </c>
      <c r="C16763" t="s">
        <v>26562</v>
      </c>
      <c r="D16763" t="s">
        <v>26562</v>
      </c>
      <c r="E16763">
        <v>6</v>
      </c>
      <c r="F16763">
        <f t="shared" si="783"/>
        <v>1</v>
      </c>
      <c r="G16763">
        <f t="shared" si="784"/>
        <v>1</v>
      </c>
      <c r="H16763">
        <f t="shared" si="785"/>
        <v>0</v>
      </c>
    </row>
    <row r="16764" spans="1:8" x14ac:dyDescent="0.2">
      <c r="A16764" t="s">
        <v>26556</v>
      </c>
      <c r="B16764" t="s">
        <v>26563</v>
      </c>
      <c r="C16764" t="s">
        <v>26563</v>
      </c>
      <c r="D16764" t="s">
        <v>26563</v>
      </c>
      <c r="E16764">
        <v>7</v>
      </c>
      <c r="F16764">
        <f t="shared" si="783"/>
        <v>0</v>
      </c>
      <c r="G16764">
        <f t="shared" si="784"/>
        <v>0</v>
      </c>
      <c r="H16764">
        <f t="shared" si="785"/>
        <v>0</v>
      </c>
    </row>
    <row r="16765" spans="1:8" x14ac:dyDescent="0.2">
      <c r="A16765" t="s">
        <v>26564</v>
      </c>
      <c r="B16765" t="s">
        <v>26565</v>
      </c>
      <c r="C16765" t="s">
        <v>26565</v>
      </c>
      <c r="D16765" t="s">
        <v>26565</v>
      </c>
      <c r="E16765">
        <v>3</v>
      </c>
      <c r="F16765">
        <f t="shared" si="783"/>
        <v>0</v>
      </c>
      <c r="G16765">
        <f t="shared" si="784"/>
        <v>0</v>
      </c>
      <c r="H16765">
        <f t="shared" si="785"/>
        <v>0</v>
      </c>
    </row>
    <row r="16766" spans="1:8" x14ac:dyDescent="0.2">
      <c r="A16766" t="s">
        <v>26564</v>
      </c>
      <c r="B16766" t="s">
        <v>26566</v>
      </c>
      <c r="C16766" t="s">
        <v>26566</v>
      </c>
      <c r="D16766" t="s">
        <v>26566</v>
      </c>
      <c r="E16766">
        <v>4</v>
      </c>
      <c r="F16766">
        <f t="shared" si="783"/>
        <v>0</v>
      </c>
      <c r="G16766">
        <f t="shared" si="784"/>
        <v>0</v>
      </c>
      <c r="H16766">
        <f t="shared" si="785"/>
        <v>0</v>
      </c>
    </row>
    <row r="16767" spans="1:8" x14ac:dyDescent="0.2">
      <c r="A16767" t="s">
        <v>26564</v>
      </c>
      <c r="B16767" t="s">
        <v>26567</v>
      </c>
      <c r="C16767" t="s">
        <v>26567</v>
      </c>
      <c r="D16767" t="s">
        <v>26567</v>
      </c>
      <c r="E16767">
        <v>5</v>
      </c>
      <c r="F16767">
        <f t="shared" si="783"/>
        <v>0</v>
      </c>
      <c r="G16767">
        <f t="shared" si="784"/>
        <v>0</v>
      </c>
      <c r="H16767">
        <f t="shared" si="785"/>
        <v>0</v>
      </c>
    </row>
    <row r="16768" spans="1:8" x14ac:dyDescent="0.2">
      <c r="A16768" t="s">
        <v>26564</v>
      </c>
      <c r="B16768" t="s">
        <v>26568</v>
      </c>
      <c r="C16768" t="s">
        <v>26568</v>
      </c>
      <c r="D16768" t="s">
        <v>26568</v>
      </c>
      <c r="E16768">
        <v>6</v>
      </c>
      <c r="F16768">
        <f t="shared" si="783"/>
        <v>0</v>
      </c>
      <c r="G16768">
        <f t="shared" si="784"/>
        <v>0</v>
      </c>
      <c r="H16768">
        <f t="shared" si="785"/>
        <v>0</v>
      </c>
    </row>
    <row r="16769" spans="1:8" x14ac:dyDescent="0.2">
      <c r="A16769" t="s">
        <v>26564</v>
      </c>
      <c r="B16769" t="s">
        <v>26569</v>
      </c>
      <c r="C16769" t="s">
        <v>26570</v>
      </c>
      <c r="D16769" t="s">
        <v>26570</v>
      </c>
      <c r="E16769">
        <v>7</v>
      </c>
      <c r="F16769">
        <f t="shared" si="783"/>
        <v>1</v>
      </c>
      <c r="G16769">
        <f t="shared" si="784"/>
        <v>1</v>
      </c>
      <c r="H16769">
        <f t="shared" si="785"/>
        <v>0</v>
      </c>
    </row>
    <row r="16770" spans="1:8" x14ac:dyDescent="0.2">
      <c r="A16770" t="s">
        <v>26564</v>
      </c>
      <c r="B16770" t="s">
        <v>26571</v>
      </c>
      <c r="C16770" t="s">
        <v>26571</v>
      </c>
      <c r="D16770" t="s">
        <v>26571</v>
      </c>
      <c r="E16770">
        <v>8</v>
      </c>
      <c r="F16770">
        <f t="shared" si="783"/>
        <v>0</v>
      </c>
      <c r="G16770">
        <f t="shared" si="784"/>
        <v>0</v>
      </c>
      <c r="H16770">
        <f t="shared" si="785"/>
        <v>0</v>
      </c>
    </row>
    <row r="16771" spans="1:8" x14ac:dyDescent="0.2">
      <c r="A16771" t="s">
        <v>26572</v>
      </c>
      <c r="B16771" t="s">
        <v>26573</v>
      </c>
      <c r="C16771" t="s">
        <v>26573</v>
      </c>
      <c r="D16771" t="s">
        <v>26557</v>
      </c>
      <c r="E16771">
        <v>3</v>
      </c>
      <c r="F16771">
        <f t="shared" ref="F16771:F16834" si="786">IF(B16771=C16771,0,1)</f>
        <v>0</v>
      </c>
      <c r="G16771">
        <f t="shared" ref="G16771:G16834" si="787">IF(B16771=D16771,0,1)</f>
        <v>1</v>
      </c>
      <c r="H16771">
        <f t="shared" ref="H16771:H16834" si="788">IF(C16771=D16771,0,1)</f>
        <v>1</v>
      </c>
    </row>
    <row r="16772" spans="1:8" x14ac:dyDescent="0.2">
      <c r="A16772" t="s">
        <v>26572</v>
      </c>
      <c r="B16772" t="s">
        <v>26574</v>
      </c>
      <c r="C16772" t="s">
        <v>26574</v>
      </c>
      <c r="D16772" t="s">
        <v>26574</v>
      </c>
      <c r="E16772">
        <v>4</v>
      </c>
      <c r="F16772">
        <f t="shared" si="786"/>
        <v>0</v>
      </c>
      <c r="G16772">
        <f t="shared" si="787"/>
        <v>0</v>
      </c>
      <c r="H16772">
        <f t="shared" si="788"/>
        <v>0</v>
      </c>
    </row>
    <row r="16773" spans="1:8" x14ac:dyDescent="0.2">
      <c r="A16773" t="s">
        <v>26572</v>
      </c>
      <c r="B16773" t="s">
        <v>26575</v>
      </c>
      <c r="C16773" t="s">
        <v>26575</v>
      </c>
      <c r="D16773" t="s">
        <v>26575</v>
      </c>
      <c r="E16773">
        <v>5</v>
      </c>
      <c r="F16773">
        <f t="shared" si="786"/>
        <v>0</v>
      </c>
      <c r="G16773">
        <f t="shared" si="787"/>
        <v>0</v>
      </c>
      <c r="H16773">
        <f t="shared" si="788"/>
        <v>0</v>
      </c>
    </row>
    <row r="16774" spans="1:8" x14ac:dyDescent="0.2">
      <c r="A16774" t="s">
        <v>26572</v>
      </c>
      <c r="B16774" t="s">
        <v>26576</v>
      </c>
      <c r="C16774" t="s">
        <v>26576</v>
      </c>
      <c r="D16774" t="s">
        <v>26576</v>
      </c>
      <c r="E16774">
        <v>6</v>
      </c>
      <c r="F16774">
        <f t="shared" si="786"/>
        <v>0</v>
      </c>
      <c r="G16774">
        <f t="shared" si="787"/>
        <v>0</v>
      </c>
      <c r="H16774">
        <f t="shared" si="788"/>
        <v>0</v>
      </c>
    </row>
    <row r="16775" spans="1:8" x14ac:dyDescent="0.2">
      <c r="A16775" t="s">
        <v>26572</v>
      </c>
      <c r="B16775" t="s">
        <v>26577</v>
      </c>
      <c r="C16775" t="s">
        <v>26578</v>
      </c>
      <c r="D16775" t="s">
        <v>26578</v>
      </c>
      <c r="E16775">
        <v>7</v>
      </c>
      <c r="F16775">
        <f t="shared" si="786"/>
        <v>1</v>
      </c>
      <c r="G16775">
        <f t="shared" si="787"/>
        <v>1</v>
      </c>
      <c r="H16775">
        <f t="shared" si="788"/>
        <v>0</v>
      </c>
    </row>
    <row r="16776" spans="1:8" x14ac:dyDescent="0.2">
      <c r="A16776" t="s">
        <v>26572</v>
      </c>
      <c r="B16776" t="s">
        <v>26579</v>
      </c>
      <c r="C16776" t="s">
        <v>26579</v>
      </c>
      <c r="D16776" t="s">
        <v>26579</v>
      </c>
      <c r="E16776">
        <v>8</v>
      </c>
      <c r="F16776">
        <f t="shared" si="786"/>
        <v>0</v>
      </c>
      <c r="G16776">
        <f t="shared" si="787"/>
        <v>0</v>
      </c>
      <c r="H16776">
        <f t="shared" si="788"/>
        <v>0</v>
      </c>
    </row>
    <row r="16777" spans="1:8" x14ac:dyDescent="0.2">
      <c r="A16777" t="s">
        <v>26580</v>
      </c>
      <c r="B16777" t="s">
        <v>25752</v>
      </c>
      <c r="C16777" t="s">
        <v>25752</v>
      </c>
      <c r="D16777" t="s">
        <v>26581</v>
      </c>
      <c r="E16777">
        <v>3</v>
      </c>
      <c r="F16777">
        <f t="shared" si="786"/>
        <v>0</v>
      </c>
      <c r="G16777">
        <f t="shared" si="787"/>
        <v>1</v>
      </c>
      <c r="H16777">
        <f t="shared" si="788"/>
        <v>1</v>
      </c>
    </row>
    <row r="16778" spans="1:8" x14ac:dyDescent="0.2">
      <c r="A16778" t="s">
        <v>26580</v>
      </c>
      <c r="B16778" t="s">
        <v>26582</v>
      </c>
      <c r="C16778" t="s">
        <v>25755</v>
      </c>
      <c r="D16778" t="s">
        <v>26582</v>
      </c>
      <c r="E16778">
        <v>4</v>
      </c>
      <c r="F16778">
        <f t="shared" si="786"/>
        <v>1</v>
      </c>
      <c r="G16778">
        <f t="shared" si="787"/>
        <v>0</v>
      </c>
      <c r="H16778">
        <f t="shared" si="788"/>
        <v>1</v>
      </c>
    </row>
    <row r="16779" spans="1:8" x14ac:dyDescent="0.2">
      <c r="A16779" t="s">
        <v>26580</v>
      </c>
      <c r="B16779" t="s">
        <v>26583</v>
      </c>
      <c r="C16779" t="s">
        <v>26583</v>
      </c>
      <c r="D16779" t="s">
        <v>26583</v>
      </c>
      <c r="E16779">
        <v>5</v>
      </c>
      <c r="F16779">
        <f t="shared" si="786"/>
        <v>0</v>
      </c>
      <c r="G16779">
        <f t="shared" si="787"/>
        <v>0</v>
      </c>
      <c r="H16779">
        <f t="shared" si="788"/>
        <v>0</v>
      </c>
    </row>
    <row r="16780" spans="1:8" x14ac:dyDescent="0.2">
      <c r="A16780" t="s">
        <v>26580</v>
      </c>
      <c r="B16780" t="s">
        <v>26584</v>
      </c>
      <c r="C16780" t="s">
        <v>26585</v>
      </c>
      <c r="D16780" t="s">
        <v>26585</v>
      </c>
      <c r="E16780">
        <v>6</v>
      </c>
      <c r="F16780">
        <f t="shared" si="786"/>
        <v>1</v>
      </c>
      <c r="G16780">
        <f t="shared" si="787"/>
        <v>1</v>
      </c>
      <c r="H16780">
        <f t="shared" si="788"/>
        <v>0</v>
      </c>
    </row>
    <row r="16781" spans="1:8" x14ac:dyDescent="0.2">
      <c r="A16781" t="s">
        <v>26580</v>
      </c>
      <c r="B16781" t="s">
        <v>26586</v>
      </c>
      <c r="C16781" t="s">
        <v>26586</v>
      </c>
      <c r="D16781" t="s">
        <v>26586</v>
      </c>
      <c r="E16781">
        <v>7</v>
      </c>
      <c r="F16781">
        <f t="shared" si="786"/>
        <v>0</v>
      </c>
      <c r="G16781">
        <f t="shared" si="787"/>
        <v>0</v>
      </c>
      <c r="H16781">
        <f t="shared" si="788"/>
        <v>0</v>
      </c>
    </row>
    <row r="16782" spans="1:8" x14ac:dyDescent="0.2">
      <c r="A16782" t="s">
        <v>26587</v>
      </c>
      <c r="B16782" t="s">
        <v>26551</v>
      </c>
      <c r="C16782" t="s">
        <v>26551</v>
      </c>
      <c r="D16782" t="s">
        <v>26551</v>
      </c>
      <c r="E16782">
        <v>3</v>
      </c>
      <c r="F16782">
        <f t="shared" si="786"/>
        <v>0</v>
      </c>
      <c r="G16782">
        <f t="shared" si="787"/>
        <v>0</v>
      </c>
      <c r="H16782">
        <f t="shared" si="788"/>
        <v>0</v>
      </c>
    </row>
    <row r="16783" spans="1:8" x14ac:dyDescent="0.2">
      <c r="A16783" t="s">
        <v>26587</v>
      </c>
      <c r="B16783" t="s">
        <v>26588</v>
      </c>
      <c r="C16783" t="s">
        <v>26588</v>
      </c>
      <c r="D16783" t="s">
        <v>26588</v>
      </c>
      <c r="E16783">
        <v>4</v>
      </c>
      <c r="F16783">
        <f t="shared" si="786"/>
        <v>0</v>
      </c>
      <c r="G16783">
        <f t="shared" si="787"/>
        <v>0</v>
      </c>
      <c r="H16783">
        <f t="shared" si="788"/>
        <v>0</v>
      </c>
    </row>
    <row r="16784" spans="1:8" x14ac:dyDescent="0.2">
      <c r="A16784" t="s">
        <v>26587</v>
      </c>
      <c r="B16784" t="s">
        <v>26589</v>
      </c>
      <c r="C16784" t="s">
        <v>26589</v>
      </c>
      <c r="D16784" t="s">
        <v>26590</v>
      </c>
      <c r="E16784">
        <v>5</v>
      </c>
      <c r="F16784">
        <f t="shared" si="786"/>
        <v>0</v>
      </c>
      <c r="G16784">
        <f t="shared" si="787"/>
        <v>1</v>
      </c>
      <c r="H16784">
        <f t="shared" si="788"/>
        <v>1</v>
      </c>
    </row>
    <row r="16785" spans="1:8" x14ac:dyDescent="0.2">
      <c r="A16785" t="s">
        <v>26587</v>
      </c>
      <c r="B16785" t="s">
        <v>26591</v>
      </c>
      <c r="C16785" t="s">
        <v>26591</v>
      </c>
      <c r="D16785" t="s">
        <v>26591</v>
      </c>
      <c r="E16785">
        <v>6</v>
      </c>
      <c r="F16785">
        <f t="shared" si="786"/>
        <v>0</v>
      </c>
      <c r="G16785">
        <f t="shared" si="787"/>
        <v>0</v>
      </c>
      <c r="H16785">
        <f t="shared" si="788"/>
        <v>0</v>
      </c>
    </row>
    <row r="16786" spans="1:8" x14ac:dyDescent="0.2">
      <c r="A16786" t="s">
        <v>26587</v>
      </c>
      <c r="B16786" t="s">
        <v>26592</v>
      </c>
      <c r="C16786" t="s">
        <v>26592</v>
      </c>
      <c r="D16786" t="s">
        <v>26593</v>
      </c>
      <c r="E16786">
        <v>7</v>
      </c>
      <c r="F16786">
        <f t="shared" si="786"/>
        <v>0</v>
      </c>
      <c r="G16786">
        <f t="shared" si="787"/>
        <v>1</v>
      </c>
      <c r="H16786">
        <f t="shared" si="788"/>
        <v>1</v>
      </c>
    </row>
    <row r="16787" spans="1:8" x14ac:dyDescent="0.2">
      <c r="A16787" t="s">
        <v>26587</v>
      </c>
      <c r="B16787" t="s">
        <v>26594</v>
      </c>
      <c r="C16787" t="s">
        <v>26594</v>
      </c>
      <c r="D16787" t="s">
        <v>26594</v>
      </c>
      <c r="E16787">
        <v>8</v>
      </c>
      <c r="F16787">
        <f t="shared" si="786"/>
        <v>0</v>
      </c>
      <c r="G16787">
        <f t="shared" si="787"/>
        <v>0</v>
      </c>
      <c r="H16787">
        <f t="shared" si="788"/>
        <v>0</v>
      </c>
    </row>
    <row r="16788" spans="1:8" x14ac:dyDescent="0.2">
      <c r="A16788" t="s">
        <v>26587</v>
      </c>
      <c r="B16788" t="s">
        <v>26595</v>
      </c>
      <c r="C16788" t="s">
        <v>26595</v>
      </c>
      <c r="D16788" t="s">
        <v>26596</v>
      </c>
      <c r="E16788">
        <v>9</v>
      </c>
      <c r="F16788">
        <f t="shared" si="786"/>
        <v>0</v>
      </c>
      <c r="G16788">
        <f t="shared" si="787"/>
        <v>1</v>
      </c>
      <c r="H16788">
        <f t="shared" si="788"/>
        <v>1</v>
      </c>
    </row>
    <row r="16789" spans="1:8" x14ac:dyDescent="0.2">
      <c r="A16789" t="s">
        <v>26597</v>
      </c>
      <c r="B16789" t="s">
        <v>25753</v>
      </c>
      <c r="C16789" t="s">
        <v>25753</v>
      </c>
      <c r="D16789" t="s">
        <v>25753</v>
      </c>
      <c r="E16789">
        <v>3</v>
      </c>
      <c r="F16789">
        <f t="shared" si="786"/>
        <v>0</v>
      </c>
      <c r="G16789">
        <f t="shared" si="787"/>
        <v>0</v>
      </c>
      <c r="H16789">
        <f t="shared" si="788"/>
        <v>0</v>
      </c>
    </row>
    <row r="16790" spans="1:8" x14ac:dyDescent="0.2">
      <c r="A16790" t="s">
        <v>26597</v>
      </c>
      <c r="B16790" t="s">
        <v>26598</v>
      </c>
      <c r="C16790" t="s">
        <v>26598</v>
      </c>
      <c r="D16790" t="s">
        <v>26599</v>
      </c>
      <c r="E16790">
        <v>4</v>
      </c>
      <c r="F16790">
        <f t="shared" si="786"/>
        <v>0</v>
      </c>
      <c r="G16790">
        <f t="shared" si="787"/>
        <v>1</v>
      </c>
      <c r="H16790">
        <f t="shared" si="788"/>
        <v>1</v>
      </c>
    </row>
    <row r="16791" spans="1:8" x14ac:dyDescent="0.2">
      <c r="A16791" t="s">
        <v>26597</v>
      </c>
      <c r="B16791" t="s">
        <v>26600</v>
      </c>
      <c r="C16791" t="s">
        <v>26600</v>
      </c>
      <c r="D16791" t="s">
        <v>26600</v>
      </c>
      <c r="E16791">
        <v>5</v>
      </c>
      <c r="F16791">
        <f t="shared" si="786"/>
        <v>0</v>
      </c>
      <c r="G16791">
        <f t="shared" si="787"/>
        <v>0</v>
      </c>
      <c r="H16791">
        <f t="shared" si="788"/>
        <v>0</v>
      </c>
    </row>
    <row r="16792" spans="1:8" x14ac:dyDescent="0.2">
      <c r="A16792" t="s">
        <v>26597</v>
      </c>
      <c r="B16792" t="s">
        <v>26601</v>
      </c>
      <c r="C16792" t="s">
        <v>26601</v>
      </c>
      <c r="D16792" t="s">
        <v>26601</v>
      </c>
      <c r="E16792">
        <v>6</v>
      </c>
      <c r="F16792">
        <f t="shared" si="786"/>
        <v>0</v>
      </c>
      <c r="G16792">
        <f t="shared" si="787"/>
        <v>0</v>
      </c>
      <c r="H16792">
        <f t="shared" si="788"/>
        <v>0</v>
      </c>
    </row>
    <row r="16793" spans="1:8" x14ac:dyDescent="0.2">
      <c r="A16793" t="s">
        <v>26597</v>
      </c>
      <c r="B16793" t="s">
        <v>26602</v>
      </c>
      <c r="C16793" t="s">
        <v>26602</v>
      </c>
      <c r="D16793" t="s">
        <v>26602</v>
      </c>
      <c r="E16793">
        <v>7</v>
      </c>
      <c r="F16793">
        <f t="shared" si="786"/>
        <v>0</v>
      </c>
      <c r="G16793">
        <f t="shared" si="787"/>
        <v>0</v>
      </c>
      <c r="H16793">
        <f t="shared" si="788"/>
        <v>0</v>
      </c>
    </row>
    <row r="16794" spans="1:8" x14ac:dyDescent="0.2">
      <c r="A16794" t="s">
        <v>26603</v>
      </c>
      <c r="B16794" t="s">
        <v>25753</v>
      </c>
      <c r="C16794" t="s">
        <v>25753</v>
      </c>
      <c r="D16794" t="s">
        <v>25753</v>
      </c>
      <c r="E16794">
        <v>3</v>
      </c>
      <c r="F16794">
        <f t="shared" si="786"/>
        <v>0</v>
      </c>
      <c r="G16794">
        <f t="shared" si="787"/>
        <v>0</v>
      </c>
      <c r="H16794">
        <f t="shared" si="788"/>
        <v>0</v>
      </c>
    </row>
    <row r="16795" spans="1:8" x14ac:dyDescent="0.2">
      <c r="A16795" t="s">
        <v>26603</v>
      </c>
      <c r="B16795" t="s">
        <v>26598</v>
      </c>
      <c r="C16795" t="s">
        <v>26598</v>
      </c>
      <c r="D16795" t="s">
        <v>26604</v>
      </c>
      <c r="E16795">
        <v>4</v>
      </c>
      <c r="F16795">
        <f t="shared" si="786"/>
        <v>0</v>
      </c>
      <c r="G16795">
        <f t="shared" si="787"/>
        <v>1</v>
      </c>
      <c r="H16795">
        <f t="shared" si="788"/>
        <v>1</v>
      </c>
    </row>
    <row r="16796" spans="1:8" x14ac:dyDescent="0.2">
      <c r="A16796" t="s">
        <v>26603</v>
      </c>
      <c r="B16796" t="s">
        <v>26605</v>
      </c>
      <c r="C16796" t="s">
        <v>26606</v>
      </c>
      <c r="D16796" t="s">
        <v>26605</v>
      </c>
      <c r="E16796">
        <v>5</v>
      </c>
      <c r="F16796">
        <f t="shared" si="786"/>
        <v>1</v>
      </c>
      <c r="G16796">
        <f t="shared" si="787"/>
        <v>0</v>
      </c>
      <c r="H16796">
        <f t="shared" si="788"/>
        <v>1</v>
      </c>
    </row>
    <row r="16797" spans="1:8" x14ac:dyDescent="0.2">
      <c r="A16797" t="s">
        <v>26603</v>
      </c>
      <c r="B16797" t="s">
        <v>26607</v>
      </c>
      <c r="C16797" t="s">
        <v>26607</v>
      </c>
      <c r="D16797" t="s">
        <v>26607</v>
      </c>
      <c r="E16797">
        <v>6</v>
      </c>
      <c r="F16797">
        <f t="shared" si="786"/>
        <v>0</v>
      </c>
      <c r="G16797">
        <f t="shared" si="787"/>
        <v>0</v>
      </c>
      <c r="H16797">
        <f t="shared" si="788"/>
        <v>0</v>
      </c>
    </row>
    <row r="16798" spans="1:8" x14ac:dyDescent="0.2">
      <c r="A16798" t="s">
        <v>26603</v>
      </c>
      <c r="B16798" t="s">
        <v>26608</v>
      </c>
      <c r="C16798" t="s">
        <v>26608</v>
      </c>
      <c r="D16798" t="s">
        <v>26608</v>
      </c>
      <c r="E16798">
        <v>7</v>
      </c>
      <c r="F16798">
        <f t="shared" si="786"/>
        <v>0</v>
      </c>
      <c r="G16798">
        <f t="shared" si="787"/>
        <v>0</v>
      </c>
      <c r="H16798">
        <f t="shared" si="788"/>
        <v>0</v>
      </c>
    </row>
    <row r="16799" spans="1:8" x14ac:dyDescent="0.2">
      <c r="A16799" t="s">
        <v>26603</v>
      </c>
      <c r="B16799" t="s">
        <v>26609</v>
      </c>
      <c r="C16799" t="s">
        <v>26609</v>
      </c>
      <c r="D16799" t="s">
        <v>26609</v>
      </c>
      <c r="E16799">
        <v>8</v>
      </c>
      <c r="F16799">
        <f t="shared" si="786"/>
        <v>0</v>
      </c>
      <c r="G16799">
        <f t="shared" si="787"/>
        <v>0</v>
      </c>
      <c r="H16799">
        <f t="shared" si="788"/>
        <v>0</v>
      </c>
    </row>
    <row r="16800" spans="1:8" x14ac:dyDescent="0.2">
      <c r="A16800" t="s">
        <v>26610</v>
      </c>
      <c r="B16800" t="s">
        <v>26611</v>
      </c>
      <c r="C16800" t="s">
        <v>26611</v>
      </c>
      <c r="D16800" t="s">
        <v>26611</v>
      </c>
      <c r="E16800">
        <v>3</v>
      </c>
      <c r="F16800">
        <f t="shared" si="786"/>
        <v>0</v>
      </c>
      <c r="G16800">
        <f t="shared" si="787"/>
        <v>0</v>
      </c>
      <c r="H16800">
        <f t="shared" si="788"/>
        <v>0</v>
      </c>
    </row>
    <row r="16801" spans="1:8" x14ac:dyDescent="0.2">
      <c r="A16801" t="s">
        <v>26610</v>
      </c>
      <c r="B16801" t="s">
        <v>26612</v>
      </c>
      <c r="C16801" t="s">
        <v>26612</v>
      </c>
      <c r="D16801" t="s">
        <v>26613</v>
      </c>
      <c r="E16801">
        <v>4</v>
      </c>
      <c r="F16801">
        <f t="shared" si="786"/>
        <v>0</v>
      </c>
      <c r="G16801">
        <f t="shared" si="787"/>
        <v>1</v>
      </c>
      <c r="H16801">
        <f t="shared" si="788"/>
        <v>1</v>
      </c>
    </row>
    <row r="16802" spans="1:8" x14ac:dyDescent="0.2">
      <c r="A16802" t="s">
        <v>26610</v>
      </c>
      <c r="B16802" t="s">
        <v>26614</v>
      </c>
      <c r="C16802" t="s">
        <v>26614</v>
      </c>
      <c r="D16802" t="s">
        <v>26615</v>
      </c>
      <c r="E16802">
        <v>5</v>
      </c>
      <c r="F16802">
        <f t="shared" si="786"/>
        <v>0</v>
      </c>
      <c r="G16802">
        <f t="shared" si="787"/>
        <v>1</v>
      </c>
      <c r="H16802">
        <f t="shared" si="788"/>
        <v>1</v>
      </c>
    </row>
    <row r="16803" spans="1:8" x14ac:dyDescent="0.2">
      <c r="A16803" t="s">
        <v>26610</v>
      </c>
      <c r="B16803" t="s">
        <v>26616</v>
      </c>
      <c r="C16803" t="s">
        <v>26617</v>
      </c>
      <c r="D16803" t="s">
        <v>26618</v>
      </c>
      <c r="E16803">
        <v>6</v>
      </c>
      <c r="F16803">
        <f t="shared" si="786"/>
        <v>1</v>
      </c>
      <c r="G16803">
        <f t="shared" si="787"/>
        <v>1</v>
      </c>
      <c r="H16803">
        <f t="shared" si="788"/>
        <v>1</v>
      </c>
    </row>
    <row r="16804" spans="1:8" x14ac:dyDescent="0.2">
      <c r="A16804" t="s">
        <v>26610</v>
      </c>
      <c r="B16804" t="s">
        <v>26619</v>
      </c>
      <c r="C16804" t="s">
        <v>26619</v>
      </c>
      <c r="D16804" t="s">
        <v>26620</v>
      </c>
      <c r="E16804">
        <v>7</v>
      </c>
      <c r="F16804">
        <f t="shared" si="786"/>
        <v>0</v>
      </c>
      <c r="G16804">
        <f t="shared" si="787"/>
        <v>1</v>
      </c>
      <c r="H16804">
        <f t="shared" si="788"/>
        <v>1</v>
      </c>
    </row>
    <row r="16805" spans="1:8" x14ac:dyDescent="0.2">
      <c r="A16805" t="s">
        <v>26610</v>
      </c>
      <c r="B16805" t="s">
        <v>26621</v>
      </c>
      <c r="C16805" t="s">
        <v>26621</v>
      </c>
      <c r="D16805" t="s">
        <v>26622</v>
      </c>
      <c r="E16805">
        <v>8</v>
      </c>
      <c r="F16805">
        <f t="shared" si="786"/>
        <v>0</v>
      </c>
      <c r="G16805">
        <f t="shared" si="787"/>
        <v>1</v>
      </c>
      <c r="H16805">
        <f t="shared" si="788"/>
        <v>1</v>
      </c>
    </row>
    <row r="16806" spans="1:8" x14ac:dyDescent="0.2">
      <c r="A16806" t="s">
        <v>26610</v>
      </c>
      <c r="B16806" t="s">
        <v>26623</v>
      </c>
      <c r="C16806" t="s">
        <v>26624</v>
      </c>
      <c r="D16806" t="s">
        <v>26625</v>
      </c>
      <c r="E16806">
        <v>9</v>
      </c>
      <c r="F16806">
        <f t="shared" si="786"/>
        <v>1</v>
      </c>
      <c r="G16806">
        <f t="shared" si="787"/>
        <v>1</v>
      </c>
      <c r="H16806">
        <f t="shared" si="788"/>
        <v>1</v>
      </c>
    </row>
    <row r="16807" spans="1:8" x14ac:dyDescent="0.2">
      <c r="A16807" t="s">
        <v>26610</v>
      </c>
      <c r="B16807" t="s">
        <v>26626</v>
      </c>
      <c r="C16807" t="s">
        <v>26626</v>
      </c>
      <c r="D16807" t="s">
        <v>26627</v>
      </c>
      <c r="E16807">
        <v>10</v>
      </c>
      <c r="F16807">
        <f t="shared" si="786"/>
        <v>0</v>
      </c>
      <c r="G16807">
        <f t="shared" si="787"/>
        <v>1</v>
      </c>
      <c r="H16807">
        <f t="shared" si="788"/>
        <v>1</v>
      </c>
    </row>
    <row r="16808" spans="1:8" x14ac:dyDescent="0.2">
      <c r="A16808" t="s">
        <v>26628</v>
      </c>
      <c r="B16808" t="s">
        <v>26629</v>
      </c>
      <c r="C16808" t="s">
        <v>26629</v>
      </c>
      <c r="D16808" t="s">
        <v>26630</v>
      </c>
      <c r="E16808">
        <v>3</v>
      </c>
      <c r="F16808">
        <f t="shared" si="786"/>
        <v>0</v>
      </c>
      <c r="G16808">
        <f t="shared" si="787"/>
        <v>1</v>
      </c>
      <c r="H16808">
        <f t="shared" si="788"/>
        <v>1</v>
      </c>
    </row>
    <row r="16809" spans="1:8" x14ac:dyDescent="0.2">
      <c r="A16809" t="s">
        <v>26628</v>
      </c>
      <c r="B16809" t="s">
        <v>26631</v>
      </c>
      <c r="C16809" t="s">
        <v>26631</v>
      </c>
      <c r="D16809" t="s">
        <v>26632</v>
      </c>
      <c r="E16809">
        <v>4</v>
      </c>
      <c r="F16809">
        <f t="shared" si="786"/>
        <v>0</v>
      </c>
      <c r="G16809">
        <f t="shared" si="787"/>
        <v>1</v>
      </c>
      <c r="H16809">
        <f t="shared" si="788"/>
        <v>1</v>
      </c>
    </row>
    <row r="16810" spans="1:8" x14ac:dyDescent="0.2">
      <c r="A16810" t="s">
        <v>26628</v>
      </c>
      <c r="B16810" t="s">
        <v>26633</v>
      </c>
      <c r="C16810" t="s">
        <v>26633</v>
      </c>
      <c r="D16810" t="s">
        <v>26633</v>
      </c>
      <c r="E16810">
        <v>5</v>
      </c>
      <c r="F16810">
        <f t="shared" si="786"/>
        <v>0</v>
      </c>
      <c r="G16810">
        <f t="shared" si="787"/>
        <v>0</v>
      </c>
      <c r="H16810">
        <f t="shared" si="788"/>
        <v>0</v>
      </c>
    </row>
    <row r="16811" spans="1:8" x14ac:dyDescent="0.2">
      <c r="A16811" t="s">
        <v>26628</v>
      </c>
      <c r="B16811" t="s">
        <v>26634</v>
      </c>
      <c r="C16811" t="s">
        <v>26635</v>
      </c>
      <c r="D16811" t="s">
        <v>26635</v>
      </c>
      <c r="E16811">
        <v>6</v>
      </c>
      <c r="F16811">
        <f t="shared" si="786"/>
        <v>1</v>
      </c>
      <c r="G16811">
        <f t="shared" si="787"/>
        <v>1</v>
      </c>
      <c r="H16811">
        <f t="shared" si="788"/>
        <v>0</v>
      </c>
    </row>
    <row r="16812" spans="1:8" x14ac:dyDescent="0.2">
      <c r="A16812" t="s">
        <v>26628</v>
      </c>
      <c r="B16812" t="s">
        <v>26636</v>
      </c>
      <c r="C16812" t="s">
        <v>26636</v>
      </c>
      <c r="D16812" t="s">
        <v>26636</v>
      </c>
      <c r="E16812">
        <v>7</v>
      </c>
      <c r="F16812">
        <f t="shared" si="786"/>
        <v>0</v>
      </c>
      <c r="G16812">
        <f t="shared" si="787"/>
        <v>0</v>
      </c>
      <c r="H16812">
        <f t="shared" si="788"/>
        <v>0</v>
      </c>
    </row>
    <row r="16813" spans="1:8" x14ac:dyDescent="0.2">
      <c r="A16813" t="s">
        <v>26628</v>
      </c>
      <c r="B16813" t="s">
        <v>26637</v>
      </c>
      <c r="C16813" t="s">
        <v>26637</v>
      </c>
      <c r="D16813" t="s">
        <v>26637</v>
      </c>
      <c r="E16813">
        <v>8</v>
      </c>
      <c r="F16813">
        <f t="shared" si="786"/>
        <v>0</v>
      </c>
      <c r="G16813">
        <f t="shared" si="787"/>
        <v>0</v>
      </c>
      <c r="H16813">
        <f t="shared" si="788"/>
        <v>0</v>
      </c>
    </row>
    <row r="16814" spans="1:8" x14ac:dyDescent="0.2">
      <c r="A16814" t="s">
        <v>26638</v>
      </c>
      <c r="B16814" t="s">
        <v>26639</v>
      </c>
      <c r="C16814" t="s">
        <v>26639</v>
      </c>
      <c r="D16814" t="s">
        <v>26639</v>
      </c>
      <c r="E16814">
        <v>3</v>
      </c>
      <c r="F16814">
        <f t="shared" si="786"/>
        <v>0</v>
      </c>
      <c r="G16814">
        <f t="shared" si="787"/>
        <v>0</v>
      </c>
      <c r="H16814">
        <f t="shared" si="788"/>
        <v>0</v>
      </c>
    </row>
    <row r="16815" spans="1:8" x14ac:dyDescent="0.2">
      <c r="A16815" t="s">
        <v>26638</v>
      </c>
      <c r="B16815" t="s">
        <v>26640</v>
      </c>
      <c r="C16815" t="s">
        <v>26640</v>
      </c>
      <c r="D16815" t="s">
        <v>26641</v>
      </c>
      <c r="E16815">
        <v>4</v>
      </c>
      <c r="F16815">
        <f t="shared" si="786"/>
        <v>0</v>
      </c>
      <c r="G16815">
        <f t="shared" si="787"/>
        <v>1</v>
      </c>
      <c r="H16815">
        <f t="shared" si="788"/>
        <v>1</v>
      </c>
    </row>
    <row r="16816" spans="1:8" x14ac:dyDescent="0.2">
      <c r="A16816" t="s">
        <v>26638</v>
      </c>
      <c r="B16816" t="s">
        <v>26642</v>
      </c>
      <c r="C16816" t="s">
        <v>26643</v>
      </c>
      <c r="D16816" t="s">
        <v>26644</v>
      </c>
      <c r="E16816">
        <v>5</v>
      </c>
      <c r="F16816">
        <f t="shared" si="786"/>
        <v>1</v>
      </c>
      <c r="G16816">
        <f t="shared" si="787"/>
        <v>1</v>
      </c>
      <c r="H16816">
        <f t="shared" si="788"/>
        <v>1</v>
      </c>
    </row>
    <row r="16817" spans="1:8" x14ac:dyDescent="0.2">
      <c r="A16817" t="s">
        <v>26638</v>
      </c>
      <c r="B16817" t="s">
        <v>26645</v>
      </c>
      <c r="C16817" t="s">
        <v>26646</v>
      </c>
      <c r="D16817" t="s">
        <v>26647</v>
      </c>
      <c r="E16817">
        <v>6</v>
      </c>
      <c r="F16817">
        <f t="shared" si="786"/>
        <v>1</v>
      </c>
      <c r="G16817">
        <f t="shared" si="787"/>
        <v>1</v>
      </c>
      <c r="H16817">
        <f t="shared" si="788"/>
        <v>1</v>
      </c>
    </row>
    <row r="16818" spans="1:8" x14ac:dyDescent="0.2">
      <c r="A16818" t="s">
        <v>26648</v>
      </c>
      <c r="B16818" t="s">
        <v>26649</v>
      </c>
      <c r="C16818" t="s">
        <v>26649</v>
      </c>
      <c r="D16818" t="s">
        <v>26649</v>
      </c>
      <c r="E16818">
        <v>3</v>
      </c>
      <c r="F16818">
        <f t="shared" si="786"/>
        <v>0</v>
      </c>
      <c r="G16818">
        <f t="shared" si="787"/>
        <v>0</v>
      </c>
      <c r="H16818">
        <f t="shared" si="788"/>
        <v>0</v>
      </c>
    </row>
    <row r="16819" spans="1:8" x14ac:dyDescent="0.2">
      <c r="A16819" t="s">
        <v>26648</v>
      </c>
      <c r="B16819" t="s">
        <v>26650</v>
      </c>
      <c r="C16819" t="s">
        <v>26650</v>
      </c>
      <c r="D16819" t="s">
        <v>26650</v>
      </c>
      <c r="E16819">
        <v>4</v>
      </c>
      <c r="F16819">
        <f t="shared" si="786"/>
        <v>0</v>
      </c>
      <c r="G16819">
        <f t="shared" si="787"/>
        <v>0</v>
      </c>
      <c r="H16819">
        <f t="shared" si="788"/>
        <v>0</v>
      </c>
    </row>
    <row r="16820" spans="1:8" x14ac:dyDescent="0.2">
      <c r="A16820" t="s">
        <v>26648</v>
      </c>
      <c r="B16820" t="s">
        <v>26651</v>
      </c>
      <c r="C16820" t="s">
        <v>26652</v>
      </c>
      <c r="D16820" t="s">
        <v>26651</v>
      </c>
      <c r="E16820">
        <v>5</v>
      </c>
      <c r="F16820">
        <f t="shared" si="786"/>
        <v>1</v>
      </c>
      <c r="G16820">
        <f t="shared" si="787"/>
        <v>0</v>
      </c>
      <c r="H16820">
        <f t="shared" si="788"/>
        <v>1</v>
      </c>
    </row>
    <row r="16821" spans="1:8" x14ac:dyDescent="0.2">
      <c r="A16821" t="s">
        <v>26648</v>
      </c>
      <c r="B16821" t="s">
        <v>26653</v>
      </c>
      <c r="C16821" t="s">
        <v>26653</v>
      </c>
      <c r="D16821" t="s">
        <v>26653</v>
      </c>
      <c r="E16821">
        <v>6</v>
      </c>
      <c r="F16821">
        <f t="shared" si="786"/>
        <v>0</v>
      </c>
      <c r="G16821">
        <f t="shared" si="787"/>
        <v>0</v>
      </c>
      <c r="H16821">
        <f t="shared" si="788"/>
        <v>0</v>
      </c>
    </row>
    <row r="16822" spans="1:8" x14ac:dyDescent="0.2">
      <c r="A16822" t="s">
        <v>26648</v>
      </c>
      <c r="B16822" t="s">
        <v>26654</v>
      </c>
      <c r="C16822" t="s">
        <v>26655</v>
      </c>
      <c r="D16822" t="s">
        <v>26656</v>
      </c>
      <c r="E16822">
        <v>7</v>
      </c>
      <c r="F16822">
        <f t="shared" si="786"/>
        <v>1</v>
      </c>
      <c r="G16822">
        <f t="shared" si="787"/>
        <v>1</v>
      </c>
      <c r="H16822">
        <f t="shared" si="788"/>
        <v>1</v>
      </c>
    </row>
    <row r="16823" spans="1:8" x14ac:dyDescent="0.2">
      <c r="A16823" t="s">
        <v>26648</v>
      </c>
      <c r="B16823" t="s">
        <v>26657</v>
      </c>
      <c r="C16823" t="s">
        <v>26658</v>
      </c>
      <c r="D16823" t="s">
        <v>26659</v>
      </c>
      <c r="E16823">
        <v>8</v>
      </c>
      <c r="F16823">
        <f t="shared" si="786"/>
        <v>1</v>
      </c>
      <c r="G16823">
        <f t="shared" si="787"/>
        <v>1</v>
      </c>
      <c r="H16823">
        <f t="shared" si="788"/>
        <v>1</v>
      </c>
    </row>
    <row r="16824" spans="1:8" x14ac:dyDescent="0.2">
      <c r="A16824" t="s">
        <v>26660</v>
      </c>
      <c r="B16824" t="s">
        <v>26649</v>
      </c>
      <c r="C16824" t="s">
        <v>26649</v>
      </c>
      <c r="D16824" t="s">
        <v>26649</v>
      </c>
      <c r="E16824">
        <v>3</v>
      </c>
      <c r="F16824">
        <f t="shared" si="786"/>
        <v>0</v>
      </c>
      <c r="G16824">
        <f t="shared" si="787"/>
        <v>0</v>
      </c>
      <c r="H16824">
        <f t="shared" si="788"/>
        <v>0</v>
      </c>
    </row>
    <row r="16825" spans="1:8" x14ac:dyDescent="0.2">
      <c r="A16825" t="s">
        <v>26660</v>
      </c>
      <c r="B16825" t="s">
        <v>26650</v>
      </c>
      <c r="C16825" t="s">
        <v>26650</v>
      </c>
      <c r="D16825" t="s">
        <v>26650</v>
      </c>
      <c r="E16825">
        <v>4</v>
      </c>
      <c r="F16825">
        <f t="shared" si="786"/>
        <v>0</v>
      </c>
      <c r="G16825">
        <f t="shared" si="787"/>
        <v>0</v>
      </c>
      <c r="H16825">
        <f t="shared" si="788"/>
        <v>0</v>
      </c>
    </row>
    <row r="16826" spans="1:8" x14ac:dyDescent="0.2">
      <c r="A16826" t="s">
        <v>26660</v>
      </c>
      <c r="B16826" t="s">
        <v>26661</v>
      </c>
      <c r="C16826" t="s">
        <v>26661</v>
      </c>
      <c r="D16826" t="s">
        <v>26661</v>
      </c>
      <c r="E16826">
        <v>5</v>
      </c>
      <c r="F16826">
        <f t="shared" si="786"/>
        <v>0</v>
      </c>
      <c r="G16826">
        <f t="shared" si="787"/>
        <v>0</v>
      </c>
      <c r="H16826">
        <f t="shared" si="788"/>
        <v>0</v>
      </c>
    </row>
    <row r="16827" spans="1:8" x14ac:dyDescent="0.2">
      <c r="A16827" t="s">
        <v>26660</v>
      </c>
      <c r="B16827" t="s">
        <v>26662</v>
      </c>
      <c r="C16827" t="s">
        <v>26662</v>
      </c>
      <c r="D16827" t="s">
        <v>26662</v>
      </c>
      <c r="E16827">
        <v>6</v>
      </c>
      <c r="F16827">
        <f t="shared" si="786"/>
        <v>0</v>
      </c>
      <c r="G16827">
        <f t="shared" si="787"/>
        <v>0</v>
      </c>
      <c r="H16827">
        <f t="shared" si="788"/>
        <v>0</v>
      </c>
    </row>
    <row r="16828" spans="1:8" x14ac:dyDescent="0.2">
      <c r="A16828" t="s">
        <v>26660</v>
      </c>
      <c r="B16828" t="s">
        <v>26663</v>
      </c>
      <c r="C16828" t="s">
        <v>26663</v>
      </c>
      <c r="D16828" t="s">
        <v>26663</v>
      </c>
      <c r="E16828">
        <v>7</v>
      </c>
      <c r="F16828">
        <f t="shared" si="786"/>
        <v>0</v>
      </c>
      <c r="G16828">
        <f t="shared" si="787"/>
        <v>0</v>
      </c>
      <c r="H16828">
        <f t="shared" si="788"/>
        <v>0</v>
      </c>
    </row>
    <row r="16829" spans="1:8" x14ac:dyDescent="0.2">
      <c r="A16829" t="s">
        <v>26660</v>
      </c>
      <c r="B16829" t="s">
        <v>26664</v>
      </c>
      <c r="C16829" t="s">
        <v>26664</v>
      </c>
      <c r="D16829" t="s">
        <v>26664</v>
      </c>
      <c r="E16829">
        <v>8</v>
      </c>
      <c r="F16829">
        <f t="shared" si="786"/>
        <v>0</v>
      </c>
      <c r="G16829">
        <f t="shared" si="787"/>
        <v>0</v>
      </c>
      <c r="H16829">
        <f t="shared" si="788"/>
        <v>0</v>
      </c>
    </row>
    <row r="16830" spans="1:8" x14ac:dyDescent="0.2">
      <c r="A16830" t="s">
        <v>26660</v>
      </c>
      <c r="B16830" t="s">
        <v>26665</v>
      </c>
      <c r="C16830" t="s">
        <v>26666</v>
      </c>
      <c r="D16830" t="s">
        <v>26667</v>
      </c>
      <c r="E16830">
        <v>9</v>
      </c>
      <c r="F16830">
        <f t="shared" si="786"/>
        <v>1</v>
      </c>
      <c r="G16830">
        <f t="shared" si="787"/>
        <v>1</v>
      </c>
      <c r="H16830">
        <f t="shared" si="788"/>
        <v>1</v>
      </c>
    </row>
    <row r="16831" spans="1:8" x14ac:dyDescent="0.2">
      <c r="A16831" t="s">
        <v>26660</v>
      </c>
      <c r="B16831" t="s">
        <v>26668</v>
      </c>
      <c r="C16831" t="s">
        <v>26668</v>
      </c>
      <c r="D16831" t="s">
        <v>26669</v>
      </c>
      <c r="E16831">
        <v>10</v>
      </c>
      <c r="F16831">
        <f t="shared" si="786"/>
        <v>0</v>
      </c>
      <c r="G16831">
        <f t="shared" si="787"/>
        <v>1</v>
      </c>
      <c r="H16831">
        <f t="shared" si="788"/>
        <v>1</v>
      </c>
    </row>
    <row r="16832" spans="1:8" x14ac:dyDescent="0.2">
      <c r="A16832" t="s">
        <v>26660</v>
      </c>
      <c r="B16832" t="s">
        <v>26670</v>
      </c>
      <c r="C16832" t="s">
        <v>26671</v>
      </c>
      <c r="D16832" t="s">
        <v>26672</v>
      </c>
      <c r="E16832">
        <v>11</v>
      </c>
      <c r="F16832">
        <f t="shared" si="786"/>
        <v>1</v>
      </c>
      <c r="G16832">
        <f t="shared" si="787"/>
        <v>1</v>
      </c>
      <c r="H16832">
        <f t="shared" si="788"/>
        <v>1</v>
      </c>
    </row>
    <row r="16833" spans="1:8" x14ac:dyDescent="0.2">
      <c r="A16833" t="s">
        <v>26660</v>
      </c>
      <c r="B16833" t="s">
        <v>26673</v>
      </c>
      <c r="C16833" t="s">
        <v>26674</v>
      </c>
      <c r="D16833" t="s">
        <v>26673</v>
      </c>
      <c r="E16833">
        <v>12</v>
      </c>
      <c r="F16833">
        <f t="shared" si="786"/>
        <v>1</v>
      </c>
      <c r="G16833">
        <f t="shared" si="787"/>
        <v>0</v>
      </c>
      <c r="H16833">
        <f t="shared" si="788"/>
        <v>1</v>
      </c>
    </row>
    <row r="16834" spans="1:8" x14ac:dyDescent="0.2">
      <c r="A16834" t="s">
        <v>26675</v>
      </c>
      <c r="B16834" t="s">
        <v>26630</v>
      </c>
      <c r="C16834" t="s">
        <v>26630</v>
      </c>
      <c r="D16834" t="s">
        <v>26630</v>
      </c>
      <c r="E16834">
        <v>3</v>
      </c>
      <c r="F16834">
        <f t="shared" si="786"/>
        <v>0</v>
      </c>
      <c r="G16834">
        <f t="shared" si="787"/>
        <v>0</v>
      </c>
      <c r="H16834">
        <f t="shared" si="788"/>
        <v>0</v>
      </c>
    </row>
    <row r="16835" spans="1:8" x14ac:dyDescent="0.2">
      <c r="A16835" t="s">
        <v>26675</v>
      </c>
      <c r="B16835" t="s">
        <v>26676</v>
      </c>
      <c r="C16835" t="s">
        <v>26676</v>
      </c>
      <c r="D16835" t="s">
        <v>26676</v>
      </c>
      <c r="E16835">
        <v>4</v>
      </c>
      <c r="F16835">
        <f t="shared" ref="F16835:F16898" si="789">IF(B16835=C16835,0,1)</f>
        <v>0</v>
      </c>
      <c r="G16835">
        <f t="shared" ref="G16835:G16898" si="790">IF(B16835=D16835,0,1)</f>
        <v>0</v>
      </c>
      <c r="H16835">
        <f t="shared" ref="H16835:H16898" si="791">IF(C16835=D16835,0,1)</f>
        <v>0</v>
      </c>
    </row>
    <row r="16836" spans="1:8" x14ac:dyDescent="0.2">
      <c r="A16836" t="s">
        <v>26675</v>
      </c>
      <c r="B16836" t="s">
        <v>26677</v>
      </c>
      <c r="C16836" t="s">
        <v>26677</v>
      </c>
      <c r="D16836" t="s">
        <v>26677</v>
      </c>
      <c r="E16836">
        <v>5</v>
      </c>
      <c r="F16836">
        <f t="shared" si="789"/>
        <v>0</v>
      </c>
      <c r="G16836">
        <f t="shared" si="790"/>
        <v>0</v>
      </c>
      <c r="H16836">
        <f t="shared" si="791"/>
        <v>0</v>
      </c>
    </row>
    <row r="16837" spans="1:8" x14ac:dyDescent="0.2">
      <c r="A16837" t="s">
        <v>26675</v>
      </c>
      <c r="B16837" t="s">
        <v>26678</v>
      </c>
      <c r="C16837" t="s">
        <v>26678</v>
      </c>
      <c r="D16837" t="s">
        <v>26678</v>
      </c>
      <c r="E16837">
        <v>6</v>
      </c>
      <c r="F16837">
        <f t="shared" si="789"/>
        <v>0</v>
      </c>
      <c r="G16837">
        <f t="shared" si="790"/>
        <v>0</v>
      </c>
      <c r="H16837">
        <f t="shared" si="791"/>
        <v>0</v>
      </c>
    </row>
    <row r="16838" spans="1:8" x14ac:dyDescent="0.2">
      <c r="A16838" t="s">
        <v>26675</v>
      </c>
      <c r="B16838" t="s">
        <v>26679</v>
      </c>
      <c r="C16838" t="s">
        <v>26680</v>
      </c>
      <c r="D16838" t="s">
        <v>26679</v>
      </c>
      <c r="E16838">
        <v>7</v>
      </c>
      <c r="F16838">
        <f t="shared" si="789"/>
        <v>1</v>
      </c>
      <c r="G16838">
        <f t="shared" si="790"/>
        <v>0</v>
      </c>
      <c r="H16838">
        <f t="shared" si="791"/>
        <v>1</v>
      </c>
    </row>
    <row r="16839" spans="1:8" x14ac:dyDescent="0.2">
      <c r="A16839" t="s">
        <v>26681</v>
      </c>
      <c r="B16839" t="s">
        <v>26630</v>
      </c>
      <c r="C16839" t="s">
        <v>26630</v>
      </c>
      <c r="D16839" t="s">
        <v>26630</v>
      </c>
      <c r="E16839">
        <v>3</v>
      </c>
      <c r="F16839">
        <f t="shared" si="789"/>
        <v>0</v>
      </c>
      <c r="G16839">
        <f t="shared" si="790"/>
        <v>0</v>
      </c>
      <c r="H16839">
        <f t="shared" si="791"/>
        <v>0</v>
      </c>
    </row>
    <row r="16840" spans="1:8" x14ac:dyDescent="0.2">
      <c r="A16840" t="s">
        <v>26681</v>
      </c>
      <c r="B16840" t="s">
        <v>26682</v>
      </c>
      <c r="C16840" t="s">
        <v>26682</v>
      </c>
      <c r="D16840" t="s">
        <v>26682</v>
      </c>
      <c r="E16840">
        <v>4</v>
      </c>
      <c r="F16840">
        <f t="shared" si="789"/>
        <v>0</v>
      </c>
      <c r="G16840">
        <f t="shared" si="790"/>
        <v>0</v>
      </c>
      <c r="H16840">
        <f t="shared" si="791"/>
        <v>0</v>
      </c>
    </row>
    <row r="16841" spans="1:8" x14ac:dyDescent="0.2">
      <c r="A16841" t="s">
        <v>26681</v>
      </c>
      <c r="B16841" t="s">
        <v>26683</v>
      </c>
      <c r="C16841" t="s">
        <v>26683</v>
      </c>
      <c r="D16841" t="s">
        <v>26683</v>
      </c>
      <c r="E16841">
        <v>5</v>
      </c>
      <c r="F16841">
        <f t="shared" si="789"/>
        <v>0</v>
      </c>
      <c r="G16841">
        <f t="shared" si="790"/>
        <v>0</v>
      </c>
      <c r="H16841">
        <f t="shared" si="791"/>
        <v>0</v>
      </c>
    </row>
    <row r="16842" spans="1:8" x14ac:dyDescent="0.2">
      <c r="A16842" t="s">
        <v>26681</v>
      </c>
      <c r="B16842" t="s">
        <v>26684</v>
      </c>
      <c r="C16842" t="s">
        <v>26685</v>
      </c>
      <c r="D16842" t="s">
        <v>26685</v>
      </c>
      <c r="E16842">
        <v>6</v>
      </c>
      <c r="F16842">
        <f t="shared" si="789"/>
        <v>1</v>
      </c>
      <c r="G16842">
        <f t="shared" si="790"/>
        <v>1</v>
      </c>
      <c r="H16842">
        <f t="shared" si="791"/>
        <v>0</v>
      </c>
    </row>
    <row r="16843" spans="1:8" x14ac:dyDescent="0.2">
      <c r="A16843" t="s">
        <v>26681</v>
      </c>
      <c r="B16843" t="s">
        <v>26686</v>
      </c>
      <c r="C16843" t="s">
        <v>26687</v>
      </c>
      <c r="D16843" t="s">
        <v>26688</v>
      </c>
      <c r="E16843">
        <v>7</v>
      </c>
      <c r="F16843">
        <f t="shared" si="789"/>
        <v>1</v>
      </c>
      <c r="G16843">
        <f t="shared" si="790"/>
        <v>1</v>
      </c>
      <c r="H16843">
        <f t="shared" si="791"/>
        <v>1</v>
      </c>
    </row>
    <row r="16844" spans="1:8" x14ac:dyDescent="0.2">
      <c r="A16844" t="s">
        <v>26681</v>
      </c>
      <c r="B16844" t="s">
        <v>26689</v>
      </c>
      <c r="C16844" t="s">
        <v>26689</v>
      </c>
      <c r="D16844" t="s">
        <v>26690</v>
      </c>
      <c r="E16844">
        <v>8</v>
      </c>
      <c r="F16844">
        <f t="shared" si="789"/>
        <v>0</v>
      </c>
      <c r="G16844">
        <f t="shared" si="790"/>
        <v>1</v>
      </c>
      <c r="H16844">
        <f t="shared" si="791"/>
        <v>1</v>
      </c>
    </row>
    <row r="16845" spans="1:8" x14ac:dyDescent="0.2">
      <c r="A16845" t="s">
        <v>26691</v>
      </c>
      <c r="B16845" t="s">
        <v>26692</v>
      </c>
      <c r="C16845" t="s">
        <v>26692</v>
      </c>
      <c r="D16845" t="s">
        <v>26692</v>
      </c>
      <c r="E16845">
        <v>3</v>
      </c>
      <c r="F16845">
        <f t="shared" si="789"/>
        <v>0</v>
      </c>
      <c r="G16845">
        <f t="shared" si="790"/>
        <v>0</v>
      </c>
      <c r="H16845">
        <f t="shared" si="791"/>
        <v>0</v>
      </c>
    </row>
    <row r="16846" spans="1:8" x14ac:dyDescent="0.2">
      <c r="A16846" t="s">
        <v>26691</v>
      </c>
      <c r="B16846" t="s">
        <v>26693</v>
      </c>
      <c r="C16846" t="s">
        <v>26693</v>
      </c>
      <c r="D16846" t="s">
        <v>26694</v>
      </c>
      <c r="E16846">
        <v>4</v>
      </c>
      <c r="F16846">
        <f t="shared" si="789"/>
        <v>0</v>
      </c>
      <c r="G16846">
        <f t="shared" si="790"/>
        <v>1</v>
      </c>
      <c r="H16846">
        <f t="shared" si="791"/>
        <v>1</v>
      </c>
    </row>
    <row r="16847" spans="1:8" x14ac:dyDescent="0.2">
      <c r="A16847" t="s">
        <v>26691</v>
      </c>
      <c r="B16847" t="s">
        <v>26695</v>
      </c>
      <c r="C16847" t="s">
        <v>26696</v>
      </c>
      <c r="D16847" t="s">
        <v>26697</v>
      </c>
      <c r="E16847">
        <v>5</v>
      </c>
      <c r="F16847">
        <f t="shared" si="789"/>
        <v>1</v>
      </c>
      <c r="G16847">
        <f t="shared" si="790"/>
        <v>1</v>
      </c>
      <c r="H16847">
        <f t="shared" si="791"/>
        <v>1</v>
      </c>
    </row>
    <row r="16848" spans="1:8" x14ac:dyDescent="0.2">
      <c r="A16848" t="s">
        <v>26691</v>
      </c>
      <c r="B16848" t="s">
        <v>26698</v>
      </c>
      <c r="C16848" t="s">
        <v>26699</v>
      </c>
      <c r="D16848" t="s">
        <v>26700</v>
      </c>
      <c r="E16848">
        <v>6</v>
      </c>
      <c r="F16848">
        <f t="shared" si="789"/>
        <v>1</v>
      </c>
      <c r="G16848">
        <f t="shared" si="790"/>
        <v>1</v>
      </c>
      <c r="H16848">
        <f t="shared" si="791"/>
        <v>1</v>
      </c>
    </row>
    <row r="16849" spans="1:8" x14ac:dyDescent="0.2">
      <c r="A16849" t="s">
        <v>26691</v>
      </c>
      <c r="B16849" t="s">
        <v>26701</v>
      </c>
      <c r="C16849" t="s">
        <v>26702</v>
      </c>
      <c r="D16849" t="s">
        <v>26701</v>
      </c>
      <c r="E16849">
        <v>7</v>
      </c>
      <c r="F16849">
        <f t="shared" si="789"/>
        <v>1</v>
      </c>
      <c r="G16849">
        <f t="shared" si="790"/>
        <v>0</v>
      </c>
      <c r="H16849">
        <f t="shared" si="791"/>
        <v>1</v>
      </c>
    </row>
    <row r="16850" spans="1:8" x14ac:dyDescent="0.2">
      <c r="A16850" t="s">
        <v>26691</v>
      </c>
      <c r="B16850" t="s">
        <v>26703</v>
      </c>
      <c r="C16850" t="s">
        <v>26703</v>
      </c>
      <c r="D16850" t="s">
        <v>26703</v>
      </c>
      <c r="E16850">
        <v>8</v>
      </c>
      <c r="F16850">
        <f t="shared" si="789"/>
        <v>0</v>
      </c>
      <c r="G16850">
        <f t="shared" si="790"/>
        <v>0</v>
      </c>
      <c r="H16850">
        <f t="shared" si="791"/>
        <v>0</v>
      </c>
    </row>
    <row r="16851" spans="1:8" x14ac:dyDescent="0.2">
      <c r="A16851" t="s">
        <v>26691</v>
      </c>
      <c r="B16851" t="s">
        <v>26704</v>
      </c>
      <c r="C16851" t="s">
        <v>26704</v>
      </c>
      <c r="D16851" t="s">
        <v>26704</v>
      </c>
      <c r="E16851">
        <v>9</v>
      </c>
      <c r="F16851">
        <f t="shared" si="789"/>
        <v>0</v>
      </c>
      <c r="G16851">
        <f t="shared" si="790"/>
        <v>0</v>
      </c>
      <c r="H16851">
        <f t="shared" si="791"/>
        <v>0</v>
      </c>
    </row>
    <row r="16852" spans="1:8" x14ac:dyDescent="0.2">
      <c r="A16852" t="s">
        <v>26705</v>
      </c>
      <c r="B16852" t="s">
        <v>26649</v>
      </c>
      <c r="C16852" t="s">
        <v>26649</v>
      </c>
      <c r="D16852" t="s">
        <v>26649</v>
      </c>
      <c r="E16852">
        <v>3</v>
      </c>
      <c r="F16852">
        <f t="shared" si="789"/>
        <v>0</v>
      </c>
      <c r="G16852">
        <f t="shared" si="790"/>
        <v>0</v>
      </c>
      <c r="H16852">
        <f t="shared" si="791"/>
        <v>0</v>
      </c>
    </row>
    <row r="16853" spans="1:8" x14ac:dyDescent="0.2">
      <c r="A16853" t="s">
        <v>26705</v>
      </c>
      <c r="B16853" t="s">
        <v>26706</v>
      </c>
      <c r="C16853" t="s">
        <v>26706</v>
      </c>
      <c r="D16853" t="s">
        <v>26706</v>
      </c>
      <c r="E16853">
        <v>4</v>
      </c>
      <c r="F16853">
        <f t="shared" si="789"/>
        <v>0</v>
      </c>
      <c r="G16853">
        <f t="shared" si="790"/>
        <v>0</v>
      </c>
      <c r="H16853">
        <f t="shared" si="791"/>
        <v>0</v>
      </c>
    </row>
    <row r="16854" spans="1:8" x14ac:dyDescent="0.2">
      <c r="A16854" t="s">
        <v>26705</v>
      </c>
      <c r="B16854" t="s">
        <v>26707</v>
      </c>
      <c r="C16854" t="s">
        <v>26707</v>
      </c>
      <c r="D16854" t="s">
        <v>26708</v>
      </c>
      <c r="E16854">
        <v>5</v>
      </c>
      <c r="F16854">
        <f t="shared" si="789"/>
        <v>0</v>
      </c>
      <c r="G16854">
        <f t="shared" si="790"/>
        <v>1</v>
      </c>
      <c r="H16854">
        <f t="shared" si="791"/>
        <v>1</v>
      </c>
    </row>
    <row r="16855" spans="1:8" x14ac:dyDescent="0.2">
      <c r="A16855" t="s">
        <v>26705</v>
      </c>
      <c r="B16855" t="s">
        <v>26709</v>
      </c>
      <c r="C16855" t="s">
        <v>26709</v>
      </c>
      <c r="D16855" t="s">
        <v>26710</v>
      </c>
      <c r="E16855">
        <v>6</v>
      </c>
      <c r="F16855">
        <f t="shared" si="789"/>
        <v>0</v>
      </c>
      <c r="G16855">
        <f t="shared" si="790"/>
        <v>1</v>
      </c>
      <c r="H16855">
        <f t="shared" si="791"/>
        <v>1</v>
      </c>
    </row>
    <row r="16856" spans="1:8" x14ac:dyDescent="0.2">
      <c r="A16856" t="s">
        <v>26705</v>
      </c>
      <c r="B16856" t="s">
        <v>26711</v>
      </c>
      <c r="C16856" t="s">
        <v>26712</v>
      </c>
      <c r="D16856" t="s">
        <v>26713</v>
      </c>
      <c r="E16856">
        <v>7</v>
      </c>
      <c r="F16856">
        <f t="shared" si="789"/>
        <v>1</v>
      </c>
      <c r="G16856">
        <f t="shared" si="790"/>
        <v>1</v>
      </c>
      <c r="H16856">
        <f t="shared" si="791"/>
        <v>1</v>
      </c>
    </row>
    <row r="16857" spans="1:8" x14ac:dyDescent="0.2">
      <c r="A16857" t="s">
        <v>26705</v>
      </c>
      <c r="B16857" t="s">
        <v>26714</v>
      </c>
      <c r="C16857" t="s">
        <v>26715</v>
      </c>
      <c r="D16857" t="s">
        <v>26716</v>
      </c>
      <c r="E16857">
        <v>8</v>
      </c>
      <c r="F16857">
        <f t="shared" si="789"/>
        <v>1</v>
      </c>
      <c r="G16857">
        <f t="shared" si="790"/>
        <v>1</v>
      </c>
      <c r="H16857">
        <f t="shared" si="791"/>
        <v>1</v>
      </c>
    </row>
    <row r="16858" spans="1:8" x14ac:dyDescent="0.2">
      <c r="A16858" t="s">
        <v>26705</v>
      </c>
      <c r="B16858" t="s">
        <v>26717</v>
      </c>
      <c r="C16858" t="s">
        <v>26717</v>
      </c>
      <c r="D16858" t="s">
        <v>26718</v>
      </c>
      <c r="E16858">
        <v>9</v>
      </c>
      <c r="F16858">
        <f t="shared" si="789"/>
        <v>0</v>
      </c>
      <c r="G16858">
        <f t="shared" si="790"/>
        <v>1</v>
      </c>
      <c r="H16858">
        <f t="shared" si="791"/>
        <v>1</v>
      </c>
    </row>
    <row r="16859" spans="1:8" x14ac:dyDescent="0.2">
      <c r="A16859" t="s">
        <v>26705</v>
      </c>
      <c r="B16859" t="s">
        <v>26719</v>
      </c>
      <c r="C16859" t="s">
        <v>26719</v>
      </c>
      <c r="D16859" t="s">
        <v>26720</v>
      </c>
      <c r="E16859">
        <v>10</v>
      </c>
      <c r="F16859">
        <f t="shared" si="789"/>
        <v>0</v>
      </c>
      <c r="G16859">
        <f t="shared" si="790"/>
        <v>1</v>
      </c>
      <c r="H16859">
        <f t="shared" si="791"/>
        <v>1</v>
      </c>
    </row>
    <row r="16860" spans="1:8" x14ac:dyDescent="0.2">
      <c r="A16860" t="s">
        <v>26721</v>
      </c>
      <c r="B16860" t="s">
        <v>26639</v>
      </c>
      <c r="C16860" t="s">
        <v>26639</v>
      </c>
      <c r="D16860" t="s">
        <v>26639</v>
      </c>
      <c r="E16860">
        <v>3</v>
      </c>
      <c r="F16860">
        <f t="shared" si="789"/>
        <v>0</v>
      </c>
      <c r="G16860">
        <f t="shared" si="790"/>
        <v>0</v>
      </c>
      <c r="H16860">
        <f t="shared" si="791"/>
        <v>0</v>
      </c>
    </row>
    <row r="16861" spans="1:8" x14ac:dyDescent="0.2">
      <c r="A16861" t="s">
        <v>26721</v>
      </c>
      <c r="B16861" t="s">
        <v>26722</v>
      </c>
      <c r="C16861" t="s">
        <v>26723</v>
      </c>
      <c r="D16861" t="s">
        <v>26722</v>
      </c>
      <c r="E16861">
        <v>4</v>
      </c>
      <c r="F16861">
        <f t="shared" si="789"/>
        <v>1</v>
      </c>
      <c r="G16861">
        <f t="shared" si="790"/>
        <v>0</v>
      </c>
      <c r="H16861">
        <f t="shared" si="791"/>
        <v>1</v>
      </c>
    </row>
    <row r="16862" spans="1:8" x14ac:dyDescent="0.2">
      <c r="A16862" t="s">
        <v>26721</v>
      </c>
      <c r="B16862" t="s">
        <v>26724</v>
      </c>
      <c r="C16862" t="s">
        <v>26724</v>
      </c>
      <c r="D16862" t="s">
        <v>26724</v>
      </c>
      <c r="E16862">
        <v>5</v>
      </c>
      <c r="F16862">
        <f t="shared" si="789"/>
        <v>0</v>
      </c>
      <c r="G16862">
        <f t="shared" si="790"/>
        <v>0</v>
      </c>
      <c r="H16862">
        <f t="shared" si="791"/>
        <v>0</v>
      </c>
    </row>
    <row r="16863" spans="1:8" x14ac:dyDescent="0.2">
      <c r="A16863" t="s">
        <v>26721</v>
      </c>
      <c r="B16863" t="s">
        <v>26725</v>
      </c>
      <c r="C16863" t="s">
        <v>26725</v>
      </c>
      <c r="D16863" t="s">
        <v>26725</v>
      </c>
      <c r="E16863">
        <v>6</v>
      </c>
      <c r="F16863">
        <f t="shared" si="789"/>
        <v>0</v>
      </c>
      <c r="G16863">
        <f t="shared" si="790"/>
        <v>0</v>
      </c>
      <c r="H16863">
        <f t="shared" si="791"/>
        <v>0</v>
      </c>
    </row>
    <row r="16864" spans="1:8" x14ac:dyDescent="0.2">
      <c r="A16864" t="s">
        <v>26726</v>
      </c>
      <c r="B16864" t="s">
        <v>26727</v>
      </c>
      <c r="C16864" t="s">
        <v>26727</v>
      </c>
      <c r="D16864" t="s">
        <v>26727</v>
      </c>
      <c r="E16864">
        <v>3</v>
      </c>
      <c r="F16864">
        <f t="shared" si="789"/>
        <v>0</v>
      </c>
      <c r="G16864">
        <f t="shared" si="790"/>
        <v>0</v>
      </c>
      <c r="H16864">
        <f t="shared" si="791"/>
        <v>0</v>
      </c>
    </row>
    <row r="16865" spans="1:8" x14ac:dyDescent="0.2">
      <c r="A16865" t="s">
        <v>26726</v>
      </c>
      <c r="B16865" t="s">
        <v>26728</v>
      </c>
      <c r="C16865" t="s">
        <v>26728</v>
      </c>
      <c r="D16865" t="s">
        <v>26728</v>
      </c>
      <c r="E16865">
        <v>4</v>
      </c>
      <c r="F16865">
        <f t="shared" si="789"/>
        <v>0</v>
      </c>
      <c r="G16865">
        <f t="shared" si="790"/>
        <v>0</v>
      </c>
      <c r="H16865">
        <f t="shared" si="791"/>
        <v>0</v>
      </c>
    </row>
    <row r="16866" spans="1:8" x14ac:dyDescent="0.2">
      <c r="A16866" t="s">
        <v>26726</v>
      </c>
      <c r="B16866" t="s">
        <v>26729</v>
      </c>
      <c r="C16866" t="s">
        <v>26730</v>
      </c>
      <c r="D16866" t="s">
        <v>26731</v>
      </c>
      <c r="E16866">
        <v>5</v>
      </c>
      <c r="F16866">
        <f t="shared" si="789"/>
        <v>1</v>
      </c>
      <c r="G16866">
        <f t="shared" si="790"/>
        <v>1</v>
      </c>
      <c r="H16866">
        <f t="shared" si="791"/>
        <v>1</v>
      </c>
    </row>
    <row r="16867" spans="1:8" x14ac:dyDescent="0.2">
      <c r="A16867" t="s">
        <v>26726</v>
      </c>
      <c r="B16867" t="s">
        <v>26732</v>
      </c>
      <c r="C16867" t="s">
        <v>26733</v>
      </c>
      <c r="D16867" t="s">
        <v>26733</v>
      </c>
      <c r="E16867">
        <v>6</v>
      </c>
      <c r="F16867">
        <f t="shared" si="789"/>
        <v>1</v>
      </c>
      <c r="G16867">
        <f t="shared" si="790"/>
        <v>1</v>
      </c>
      <c r="H16867">
        <f t="shared" si="791"/>
        <v>0</v>
      </c>
    </row>
    <row r="16868" spans="1:8" x14ac:dyDescent="0.2">
      <c r="A16868" t="s">
        <v>26726</v>
      </c>
      <c r="B16868" t="s">
        <v>26734</v>
      </c>
      <c r="C16868" t="s">
        <v>26734</v>
      </c>
      <c r="D16868" t="s">
        <v>26734</v>
      </c>
      <c r="E16868">
        <v>7</v>
      </c>
      <c r="F16868">
        <f t="shared" si="789"/>
        <v>0</v>
      </c>
      <c r="G16868">
        <f t="shared" si="790"/>
        <v>0</v>
      </c>
      <c r="H16868">
        <f t="shared" si="791"/>
        <v>0</v>
      </c>
    </row>
    <row r="16869" spans="1:8" x14ac:dyDescent="0.2">
      <c r="A16869" t="s">
        <v>26726</v>
      </c>
      <c r="B16869" t="s">
        <v>26735</v>
      </c>
      <c r="C16869" t="s">
        <v>26735</v>
      </c>
      <c r="D16869" t="s">
        <v>26735</v>
      </c>
      <c r="E16869">
        <v>8</v>
      </c>
      <c r="F16869">
        <f t="shared" si="789"/>
        <v>0</v>
      </c>
      <c r="G16869">
        <f t="shared" si="790"/>
        <v>0</v>
      </c>
      <c r="H16869">
        <f t="shared" si="791"/>
        <v>0</v>
      </c>
    </row>
    <row r="16870" spans="1:8" x14ac:dyDescent="0.2">
      <c r="A16870" t="s">
        <v>26726</v>
      </c>
      <c r="B16870" t="s">
        <v>26736</v>
      </c>
      <c r="C16870" t="s">
        <v>26736</v>
      </c>
      <c r="D16870" t="s">
        <v>26736</v>
      </c>
      <c r="E16870">
        <v>9</v>
      </c>
      <c r="F16870">
        <f t="shared" si="789"/>
        <v>0</v>
      </c>
      <c r="G16870">
        <f t="shared" si="790"/>
        <v>0</v>
      </c>
      <c r="H16870">
        <f t="shared" si="791"/>
        <v>0</v>
      </c>
    </row>
    <row r="16871" spans="1:8" x14ac:dyDescent="0.2">
      <c r="A16871" t="s">
        <v>26737</v>
      </c>
      <c r="B16871" t="s">
        <v>26738</v>
      </c>
      <c r="C16871" t="s">
        <v>26738</v>
      </c>
      <c r="D16871" t="s">
        <v>26738</v>
      </c>
      <c r="E16871">
        <v>3</v>
      </c>
      <c r="F16871">
        <f t="shared" si="789"/>
        <v>0</v>
      </c>
      <c r="G16871">
        <f t="shared" si="790"/>
        <v>0</v>
      </c>
      <c r="H16871">
        <f t="shared" si="791"/>
        <v>0</v>
      </c>
    </row>
    <row r="16872" spans="1:8" x14ac:dyDescent="0.2">
      <c r="A16872" t="s">
        <v>26737</v>
      </c>
      <c r="B16872" t="s">
        <v>26739</v>
      </c>
      <c r="C16872" t="s">
        <v>26739</v>
      </c>
      <c r="D16872" t="s">
        <v>26739</v>
      </c>
      <c r="E16872">
        <v>4</v>
      </c>
      <c r="F16872">
        <f t="shared" si="789"/>
        <v>0</v>
      </c>
      <c r="G16872">
        <f t="shared" si="790"/>
        <v>0</v>
      </c>
      <c r="H16872">
        <f t="shared" si="791"/>
        <v>0</v>
      </c>
    </row>
    <row r="16873" spans="1:8" x14ac:dyDescent="0.2">
      <c r="A16873" t="s">
        <v>26737</v>
      </c>
      <c r="B16873" t="s">
        <v>26740</v>
      </c>
      <c r="C16873" t="s">
        <v>26741</v>
      </c>
      <c r="D16873" t="s">
        <v>26740</v>
      </c>
      <c r="E16873">
        <v>5</v>
      </c>
      <c r="F16873">
        <f t="shared" si="789"/>
        <v>1</v>
      </c>
      <c r="G16873">
        <f t="shared" si="790"/>
        <v>0</v>
      </c>
      <c r="H16873">
        <f t="shared" si="791"/>
        <v>1</v>
      </c>
    </row>
    <row r="16874" spans="1:8" x14ac:dyDescent="0.2">
      <c r="A16874" t="s">
        <v>26737</v>
      </c>
      <c r="B16874" t="s">
        <v>26742</v>
      </c>
      <c r="C16874" t="s">
        <v>26742</v>
      </c>
      <c r="D16874" t="s">
        <v>26742</v>
      </c>
      <c r="E16874">
        <v>6</v>
      </c>
      <c r="F16874">
        <f t="shared" si="789"/>
        <v>0</v>
      </c>
      <c r="G16874">
        <f t="shared" si="790"/>
        <v>0</v>
      </c>
      <c r="H16874">
        <f t="shared" si="791"/>
        <v>0</v>
      </c>
    </row>
    <row r="16875" spans="1:8" x14ac:dyDescent="0.2">
      <c r="A16875" t="s">
        <v>26737</v>
      </c>
      <c r="B16875" t="s">
        <v>26743</v>
      </c>
      <c r="C16875" t="s">
        <v>26743</v>
      </c>
      <c r="D16875" t="s">
        <v>26743</v>
      </c>
      <c r="E16875">
        <v>7</v>
      </c>
      <c r="F16875">
        <f t="shared" si="789"/>
        <v>0</v>
      </c>
      <c r="G16875">
        <f t="shared" si="790"/>
        <v>0</v>
      </c>
      <c r="H16875">
        <f t="shared" si="791"/>
        <v>0</v>
      </c>
    </row>
    <row r="16876" spans="1:8" x14ac:dyDescent="0.2">
      <c r="A16876" t="s">
        <v>26744</v>
      </c>
      <c r="B16876" t="s">
        <v>26745</v>
      </c>
      <c r="C16876" t="s">
        <v>26745</v>
      </c>
      <c r="D16876" t="s">
        <v>26745</v>
      </c>
      <c r="E16876">
        <v>3</v>
      </c>
      <c r="F16876">
        <f t="shared" si="789"/>
        <v>0</v>
      </c>
      <c r="G16876">
        <f t="shared" si="790"/>
        <v>0</v>
      </c>
      <c r="H16876">
        <f t="shared" si="791"/>
        <v>0</v>
      </c>
    </row>
    <row r="16877" spans="1:8" x14ac:dyDescent="0.2">
      <c r="A16877" t="s">
        <v>26744</v>
      </c>
      <c r="B16877" t="s">
        <v>26746</v>
      </c>
      <c r="C16877" t="s">
        <v>26746</v>
      </c>
      <c r="D16877" t="s">
        <v>26746</v>
      </c>
      <c r="E16877">
        <v>4</v>
      </c>
      <c r="F16877">
        <f t="shared" si="789"/>
        <v>0</v>
      </c>
      <c r="G16877">
        <f t="shared" si="790"/>
        <v>0</v>
      </c>
      <c r="H16877">
        <f t="shared" si="791"/>
        <v>0</v>
      </c>
    </row>
    <row r="16878" spans="1:8" x14ac:dyDescent="0.2">
      <c r="A16878" t="s">
        <v>26744</v>
      </c>
      <c r="B16878" t="s">
        <v>26747</v>
      </c>
      <c r="C16878" t="s">
        <v>26747</v>
      </c>
      <c r="D16878" t="s">
        <v>26747</v>
      </c>
      <c r="E16878">
        <v>5</v>
      </c>
      <c r="F16878">
        <f t="shared" si="789"/>
        <v>0</v>
      </c>
      <c r="G16878">
        <f t="shared" si="790"/>
        <v>0</v>
      </c>
      <c r="H16878">
        <f t="shared" si="791"/>
        <v>0</v>
      </c>
    </row>
    <row r="16879" spans="1:8" x14ac:dyDescent="0.2">
      <c r="A16879" t="s">
        <v>26744</v>
      </c>
      <c r="B16879" t="s">
        <v>26748</v>
      </c>
      <c r="C16879" t="s">
        <v>26749</v>
      </c>
      <c r="D16879" t="s">
        <v>26750</v>
      </c>
      <c r="E16879">
        <v>6</v>
      </c>
      <c r="F16879">
        <f t="shared" si="789"/>
        <v>1</v>
      </c>
      <c r="G16879">
        <f t="shared" si="790"/>
        <v>1</v>
      </c>
      <c r="H16879">
        <f t="shared" si="791"/>
        <v>1</v>
      </c>
    </row>
    <row r="16880" spans="1:8" x14ac:dyDescent="0.2">
      <c r="A16880" t="s">
        <v>26744</v>
      </c>
      <c r="B16880" t="s">
        <v>26751</v>
      </c>
      <c r="C16880" t="s">
        <v>26751</v>
      </c>
      <c r="D16880" t="s">
        <v>26752</v>
      </c>
      <c r="E16880">
        <v>7</v>
      </c>
      <c r="F16880">
        <f t="shared" si="789"/>
        <v>0</v>
      </c>
      <c r="G16880">
        <f t="shared" si="790"/>
        <v>1</v>
      </c>
      <c r="H16880">
        <f t="shared" si="791"/>
        <v>1</v>
      </c>
    </row>
    <row r="16881" spans="1:8" x14ac:dyDescent="0.2">
      <c r="A16881" t="s">
        <v>26753</v>
      </c>
      <c r="B16881" t="s">
        <v>25800</v>
      </c>
      <c r="C16881" t="s">
        <v>25800</v>
      </c>
      <c r="D16881" t="s">
        <v>25800</v>
      </c>
      <c r="E16881">
        <v>3</v>
      </c>
      <c r="F16881">
        <f t="shared" si="789"/>
        <v>0</v>
      </c>
      <c r="G16881">
        <f t="shared" si="790"/>
        <v>0</v>
      </c>
      <c r="H16881">
        <f t="shared" si="791"/>
        <v>0</v>
      </c>
    </row>
    <row r="16882" spans="1:8" x14ac:dyDescent="0.2">
      <c r="A16882" t="s">
        <v>26753</v>
      </c>
      <c r="B16882" t="s">
        <v>26754</v>
      </c>
      <c r="C16882" t="s">
        <v>26754</v>
      </c>
      <c r="D16882" t="s">
        <v>25803</v>
      </c>
      <c r="E16882">
        <v>4</v>
      </c>
      <c r="F16882">
        <f t="shared" si="789"/>
        <v>0</v>
      </c>
      <c r="G16882">
        <f t="shared" si="790"/>
        <v>1</v>
      </c>
      <c r="H16882">
        <f t="shared" si="791"/>
        <v>1</v>
      </c>
    </row>
    <row r="16883" spans="1:8" x14ac:dyDescent="0.2">
      <c r="A16883" t="s">
        <v>26753</v>
      </c>
      <c r="B16883" t="s">
        <v>26755</v>
      </c>
      <c r="C16883" t="s">
        <v>26755</v>
      </c>
      <c r="D16883" t="s">
        <v>26756</v>
      </c>
      <c r="E16883">
        <v>5</v>
      </c>
      <c r="F16883">
        <f t="shared" si="789"/>
        <v>0</v>
      </c>
      <c r="G16883">
        <f t="shared" si="790"/>
        <v>1</v>
      </c>
      <c r="H16883">
        <f t="shared" si="791"/>
        <v>1</v>
      </c>
    </row>
    <row r="16884" spans="1:8" x14ac:dyDescent="0.2">
      <c r="A16884" t="s">
        <v>26753</v>
      </c>
      <c r="B16884" t="s">
        <v>26757</v>
      </c>
      <c r="C16884" t="s">
        <v>26758</v>
      </c>
      <c r="D16884" t="s">
        <v>26757</v>
      </c>
      <c r="E16884">
        <v>6</v>
      </c>
      <c r="F16884">
        <f t="shared" si="789"/>
        <v>1</v>
      </c>
      <c r="G16884">
        <f t="shared" si="790"/>
        <v>0</v>
      </c>
      <c r="H16884">
        <f t="shared" si="791"/>
        <v>1</v>
      </c>
    </row>
    <row r="16885" spans="1:8" x14ac:dyDescent="0.2">
      <c r="A16885" t="s">
        <v>26759</v>
      </c>
      <c r="B16885" t="s">
        <v>26760</v>
      </c>
      <c r="C16885" t="s">
        <v>26761</v>
      </c>
      <c r="D16885" t="s">
        <v>26760</v>
      </c>
      <c r="E16885">
        <v>3</v>
      </c>
      <c r="F16885">
        <f t="shared" si="789"/>
        <v>1</v>
      </c>
      <c r="G16885">
        <f t="shared" si="790"/>
        <v>0</v>
      </c>
      <c r="H16885">
        <f t="shared" si="791"/>
        <v>1</v>
      </c>
    </row>
    <row r="16886" spans="1:8" x14ac:dyDescent="0.2">
      <c r="A16886" t="s">
        <v>26759</v>
      </c>
      <c r="B16886" t="s">
        <v>26762</v>
      </c>
      <c r="C16886" t="s">
        <v>26763</v>
      </c>
      <c r="D16886" t="s">
        <v>26762</v>
      </c>
      <c r="E16886">
        <v>4</v>
      </c>
      <c r="F16886">
        <f t="shared" si="789"/>
        <v>1</v>
      </c>
      <c r="G16886">
        <f t="shared" si="790"/>
        <v>0</v>
      </c>
      <c r="H16886">
        <f t="shared" si="791"/>
        <v>1</v>
      </c>
    </row>
    <row r="16887" spans="1:8" x14ac:dyDescent="0.2">
      <c r="A16887" t="s">
        <v>26759</v>
      </c>
      <c r="B16887" t="s">
        <v>26764</v>
      </c>
      <c r="C16887" t="s">
        <v>26765</v>
      </c>
      <c r="D16887" t="s">
        <v>26764</v>
      </c>
      <c r="E16887">
        <v>5</v>
      </c>
      <c r="F16887">
        <f t="shared" si="789"/>
        <v>1</v>
      </c>
      <c r="G16887">
        <f t="shared" si="790"/>
        <v>0</v>
      </c>
      <c r="H16887">
        <f t="shared" si="791"/>
        <v>1</v>
      </c>
    </row>
    <row r="16888" spans="1:8" x14ac:dyDescent="0.2">
      <c r="A16888" t="s">
        <v>26759</v>
      </c>
      <c r="B16888" t="s">
        <v>26766</v>
      </c>
      <c r="C16888" t="s">
        <v>26766</v>
      </c>
      <c r="D16888" t="s">
        <v>26766</v>
      </c>
      <c r="E16888">
        <v>6</v>
      </c>
      <c r="F16888">
        <f t="shared" si="789"/>
        <v>0</v>
      </c>
      <c r="G16888">
        <f t="shared" si="790"/>
        <v>0</v>
      </c>
      <c r="H16888">
        <f t="shared" si="791"/>
        <v>0</v>
      </c>
    </row>
    <row r="16889" spans="1:8" x14ac:dyDescent="0.2">
      <c r="A16889" t="s">
        <v>26767</v>
      </c>
      <c r="B16889" t="s">
        <v>26768</v>
      </c>
      <c r="C16889" t="s">
        <v>26768</v>
      </c>
      <c r="D16889" t="s">
        <v>26768</v>
      </c>
      <c r="E16889">
        <v>3</v>
      </c>
      <c r="F16889">
        <f t="shared" si="789"/>
        <v>0</v>
      </c>
      <c r="G16889">
        <f t="shared" si="790"/>
        <v>0</v>
      </c>
      <c r="H16889">
        <f t="shared" si="791"/>
        <v>0</v>
      </c>
    </row>
    <row r="16890" spans="1:8" x14ac:dyDescent="0.2">
      <c r="A16890" t="s">
        <v>26767</v>
      </c>
      <c r="B16890" t="s">
        <v>26769</v>
      </c>
      <c r="C16890" t="s">
        <v>26769</v>
      </c>
      <c r="D16890" t="s">
        <v>26769</v>
      </c>
      <c r="E16890">
        <v>4</v>
      </c>
      <c r="F16890">
        <f t="shared" si="789"/>
        <v>0</v>
      </c>
      <c r="G16890">
        <f t="shared" si="790"/>
        <v>0</v>
      </c>
      <c r="H16890">
        <f t="shared" si="791"/>
        <v>0</v>
      </c>
    </row>
    <row r="16891" spans="1:8" x14ac:dyDescent="0.2">
      <c r="A16891" t="s">
        <v>26767</v>
      </c>
      <c r="B16891" t="s">
        <v>26770</v>
      </c>
      <c r="C16891" t="s">
        <v>26770</v>
      </c>
      <c r="D16891" t="s">
        <v>26771</v>
      </c>
      <c r="E16891">
        <v>5</v>
      </c>
      <c r="F16891">
        <f t="shared" si="789"/>
        <v>0</v>
      </c>
      <c r="G16891">
        <f t="shared" si="790"/>
        <v>1</v>
      </c>
      <c r="H16891">
        <f t="shared" si="791"/>
        <v>1</v>
      </c>
    </row>
    <row r="16892" spans="1:8" x14ac:dyDescent="0.2">
      <c r="A16892" t="s">
        <v>26767</v>
      </c>
      <c r="B16892" t="s">
        <v>26772</v>
      </c>
      <c r="C16892" t="s">
        <v>26772</v>
      </c>
      <c r="D16892" t="s">
        <v>26773</v>
      </c>
      <c r="E16892">
        <v>6</v>
      </c>
      <c r="F16892">
        <f t="shared" si="789"/>
        <v>0</v>
      </c>
      <c r="G16892">
        <f t="shared" si="790"/>
        <v>1</v>
      </c>
      <c r="H16892">
        <f t="shared" si="791"/>
        <v>1</v>
      </c>
    </row>
    <row r="16893" spans="1:8" x14ac:dyDescent="0.2">
      <c r="A16893" t="s">
        <v>26767</v>
      </c>
      <c r="B16893" t="s">
        <v>26774</v>
      </c>
      <c r="C16893" t="s">
        <v>26775</v>
      </c>
      <c r="D16893" t="s">
        <v>26774</v>
      </c>
      <c r="E16893">
        <v>7</v>
      </c>
      <c r="F16893">
        <f t="shared" si="789"/>
        <v>1</v>
      </c>
      <c r="G16893">
        <f t="shared" si="790"/>
        <v>0</v>
      </c>
      <c r="H16893">
        <f t="shared" si="791"/>
        <v>1</v>
      </c>
    </row>
    <row r="16894" spans="1:8" x14ac:dyDescent="0.2">
      <c r="A16894" t="s">
        <v>26776</v>
      </c>
      <c r="B16894" t="s">
        <v>26777</v>
      </c>
      <c r="C16894" t="s">
        <v>26778</v>
      </c>
      <c r="D16894" t="s">
        <v>26777</v>
      </c>
      <c r="E16894">
        <v>3</v>
      </c>
      <c r="F16894">
        <f t="shared" si="789"/>
        <v>1</v>
      </c>
      <c r="G16894">
        <f t="shared" si="790"/>
        <v>0</v>
      </c>
      <c r="H16894">
        <f t="shared" si="791"/>
        <v>1</v>
      </c>
    </row>
    <row r="16895" spans="1:8" x14ac:dyDescent="0.2">
      <c r="A16895" t="s">
        <v>26776</v>
      </c>
      <c r="B16895" t="s">
        <v>26779</v>
      </c>
      <c r="C16895" t="s">
        <v>26779</v>
      </c>
      <c r="D16895" t="s">
        <v>26779</v>
      </c>
      <c r="E16895">
        <v>4</v>
      </c>
      <c r="F16895">
        <f t="shared" si="789"/>
        <v>0</v>
      </c>
      <c r="G16895">
        <f t="shared" si="790"/>
        <v>0</v>
      </c>
      <c r="H16895">
        <f t="shared" si="791"/>
        <v>0</v>
      </c>
    </row>
    <row r="16896" spans="1:8" x14ac:dyDescent="0.2">
      <c r="A16896" t="s">
        <v>26776</v>
      </c>
      <c r="B16896" t="s">
        <v>26780</v>
      </c>
      <c r="C16896" t="s">
        <v>26780</v>
      </c>
      <c r="D16896" t="s">
        <v>26781</v>
      </c>
      <c r="E16896">
        <v>5</v>
      </c>
      <c r="F16896">
        <f t="shared" si="789"/>
        <v>0</v>
      </c>
      <c r="G16896">
        <f t="shared" si="790"/>
        <v>1</v>
      </c>
      <c r="H16896">
        <f t="shared" si="791"/>
        <v>1</v>
      </c>
    </row>
    <row r="16897" spans="1:8" x14ac:dyDescent="0.2">
      <c r="A16897" t="s">
        <v>26776</v>
      </c>
      <c r="B16897" t="s">
        <v>26782</v>
      </c>
      <c r="C16897" t="s">
        <v>26782</v>
      </c>
      <c r="D16897" t="s">
        <v>26782</v>
      </c>
      <c r="E16897">
        <v>6</v>
      </c>
      <c r="F16897">
        <f t="shared" si="789"/>
        <v>0</v>
      </c>
      <c r="G16897">
        <f t="shared" si="790"/>
        <v>0</v>
      </c>
      <c r="H16897">
        <f t="shared" si="791"/>
        <v>0</v>
      </c>
    </row>
    <row r="16898" spans="1:8" x14ac:dyDescent="0.2">
      <c r="A16898" t="s">
        <v>26776</v>
      </c>
      <c r="B16898" t="s">
        <v>26783</v>
      </c>
      <c r="C16898" t="s">
        <v>26783</v>
      </c>
      <c r="D16898" t="s">
        <v>26783</v>
      </c>
      <c r="E16898">
        <v>7</v>
      </c>
      <c r="F16898">
        <f t="shared" si="789"/>
        <v>0</v>
      </c>
      <c r="G16898">
        <f t="shared" si="790"/>
        <v>0</v>
      </c>
      <c r="H16898">
        <f t="shared" si="791"/>
        <v>0</v>
      </c>
    </row>
    <row r="16899" spans="1:8" x14ac:dyDescent="0.2">
      <c r="A16899" t="s">
        <v>26776</v>
      </c>
      <c r="B16899" t="s">
        <v>26784</v>
      </c>
      <c r="C16899" t="s">
        <v>26784</v>
      </c>
      <c r="D16899" t="s">
        <v>26784</v>
      </c>
      <c r="E16899">
        <v>8</v>
      </c>
      <c r="F16899">
        <f t="shared" ref="F16899:F16962" si="792">IF(B16899=C16899,0,1)</f>
        <v>0</v>
      </c>
      <c r="G16899">
        <f t="shared" ref="G16899:G16962" si="793">IF(B16899=D16899,0,1)</f>
        <v>0</v>
      </c>
      <c r="H16899">
        <f t="shared" ref="H16899:H16962" si="794">IF(C16899=D16899,0,1)</f>
        <v>0</v>
      </c>
    </row>
    <row r="16900" spans="1:8" x14ac:dyDescent="0.2">
      <c r="A16900" t="s">
        <v>26785</v>
      </c>
      <c r="B16900" t="s">
        <v>26786</v>
      </c>
      <c r="C16900" t="s">
        <v>26786</v>
      </c>
      <c r="D16900" t="s">
        <v>26786</v>
      </c>
      <c r="E16900">
        <v>3</v>
      </c>
      <c r="F16900">
        <f t="shared" si="792"/>
        <v>0</v>
      </c>
      <c r="G16900">
        <f t="shared" si="793"/>
        <v>0</v>
      </c>
      <c r="H16900">
        <f t="shared" si="794"/>
        <v>0</v>
      </c>
    </row>
    <row r="16901" spans="1:8" x14ac:dyDescent="0.2">
      <c r="A16901" t="s">
        <v>26785</v>
      </c>
      <c r="B16901" t="s">
        <v>26787</v>
      </c>
      <c r="C16901" t="s">
        <v>26787</v>
      </c>
      <c r="D16901" t="s">
        <v>26788</v>
      </c>
      <c r="E16901">
        <v>4</v>
      </c>
      <c r="F16901">
        <f t="shared" si="792"/>
        <v>0</v>
      </c>
      <c r="G16901">
        <f t="shared" si="793"/>
        <v>1</v>
      </c>
      <c r="H16901">
        <f t="shared" si="794"/>
        <v>1</v>
      </c>
    </row>
    <row r="16902" spans="1:8" x14ac:dyDescent="0.2">
      <c r="A16902" t="s">
        <v>26785</v>
      </c>
      <c r="B16902" t="s">
        <v>26789</v>
      </c>
      <c r="C16902" t="s">
        <v>26790</v>
      </c>
      <c r="D16902" t="s">
        <v>26789</v>
      </c>
      <c r="E16902">
        <v>5</v>
      </c>
      <c r="F16902">
        <f t="shared" si="792"/>
        <v>1</v>
      </c>
      <c r="G16902">
        <f t="shared" si="793"/>
        <v>0</v>
      </c>
      <c r="H16902">
        <f t="shared" si="794"/>
        <v>1</v>
      </c>
    </row>
    <row r="16903" spans="1:8" x14ac:dyDescent="0.2">
      <c r="A16903" t="s">
        <v>26785</v>
      </c>
      <c r="B16903" t="s">
        <v>26791</v>
      </c>
      <c r="C16903" t="s">
        <v>26792</v>
      </c>
      <c r="D16903" t="s">
        <v>26791</v>
      </c>
      <c r="E16903">
        <v>6</v>
      </c>
      <c r="F16903">
        <f t="shared" si="792"/>
        <v>1</v>
      </c>
      <c r="G16903">
        <f t="shared" si="793"/>
        <v>0</v>
      </c>
      <c r="H16903">
        <f t="shared" si="794"/>
        <v>1</v>
      </c>
    </row>
    <row r="16904" spans="1:8" x14ac:dyDescent="0.2">
      <c r="A16904" t="s">
        <v>26785</v>
      </c>
      <c r="B16904" t="s">
        <v>26793</v>
      </c>
      <c r="C16904" t="s">
        <v>26794</v>
      </c>
      <c r="D16904" t="s">
        <v>26795</v>
      </c>
      <c r="E16904">
        <v>7</v>
      </c>
      <c r="F16904">
        <f t="shared" si="792"/>
        <v>1</v>
      </c>
      <c r="G16904">
        <f t="shared" si="793"/>
        <v>1</v>
      </c>
      <c r="H16904">
        <f t="shared" si="794"/>
        <v>1</v>
      </c>
    </row>
    <row r="16905" spans="1:8" x14ac:dyDescent="0.2">
      <c r="A16905" t="s">
        <v>26785</v>
      </c>
      <c r="B16905" t="s">
        <v>26796</v>
      </c>
      <c r="C16905" t="s">
        <v>26796</v>
      </c>
      <c r="D16905" t="s">
        <v>26796</v>
      </c>
      <c r="E16905">
        <v>8</v>
      </c>
      <c r="F16905">
        <f t="shared" si="792"/>
        <v>0</v>
      </c>
      <c r="G16905">
        <f t="shared" si="793"/>
        <v>0</v>
      </c>
      <c r="H16905">
        <f t="shared" si="794"/>
        <v>0</v>
      </c>
    </row>
    <row r="16906" spans="1:8" x14ac:dyDescent="0.2">
      <c r="A16906" t="s">
        <v>26797</v>
      </c>
      <c r="B16906" t="s">
        <v>25961</v>
      </c>
      <c r="C16906" t="s">
        <v>25961</v>
      </c>
      <c r="D16906" t="s">
        <v>25961</v>
      </c>
      <c r="E16906">
        <v>3</v>
      </c>
      <c r="F16906">
        <f t="shared" si="792"/>
        <v>0</v>
      </c>
      <c r="G16906">
        <f t="shared" si="793"/>
        <v>0</v>
      </c>
      <c r="H16906">
        <f t="shared" si="794"/>
        <v>0</v>
      </c>
    </row>
    <row r="16907" spans="1:8" x14ac:dyDescent="0.2">
      <c r="A16907" t="s">
        <v>26797</v>
      </c>
      <c r="B16907" t="s">
        <v>26798</v>
      </c>
      <c r="C16907" t="s">
        <v>26798</v>
      </c>
      <c r="D16907" t="s">
        <v>26798</v>
      </c>
      <c r="E16907">
        <v>4</v>
      </c>
      <c r="F16907">
        <f t="shared" si="792"/>
        <v>0</v>
      </c>
      <c r="G16907">
        <f t="shared" si="793"/>
        <v>0</v>
      </c>
      <c r="H16907">
        <f t="shared" si="794"/>
        <v>0</v>
      </c>
    </row>
    <row r="16908" spans="1:8" x14ac:dyDescent="0.2">
      <c r="A16908" t="s">
        <v>26797</v>
      </c>
      <c r="B16908" t="s">
        <v>26799</v>
      </c>
      <c r="C16908" t="s">
        <v>26800</v>
      </c>
      <c r="D16908" t="s">
        <v>26800</v>
      </c>
      <c r="E16908">
        <v>5</v>
      </c>
      <c r="F16908">
        <f t="shared" si="792"/>
        <v>1</v>
      </c>
      <c r="G16908">
        <f t="shared" si="793"/>
        <v>1</v>
      </c>
      <c r="H16908">
        <f t="shared" si="794"/>
        <v>0</v>
      </c>
    </row>
    <row r="16909" spans="1:8" x14ac:dyDescent="0.2">
      <c r="A16909" t="s">
        <v>26797</v>
      </c>
      <c r="B16909" t="s">
        <v>26801</v>
      </c>
      <c r="C16909" t="s">
        <v>26801</v>
      </c>
      <c r="D16909" t="s">
        <v>26801</v>
      </c>
      <c r="E16909">
        <v>6</v>
      </c>
      <c r="F16909">
        <f t="shared" si="792"/>
        <v>0</v>
      </c>
      <c r="G16909">
        <f t="shared" si="793"/>
        <v>0</v>
      </c>
      <c r="H16909">
        <f t="shared" si="794"/>
        <v>0</v>
      </c>
    </row>
    <row r="16910" spans="1:8" x14ac:dyDescent="0.2">
      <c r="A16910" t="s">
        <v>26802</v>
      </c>
      <c r="B16910" t="s">
        <v>26803</v>
      </c>
      <c r="C16910" t="s">
        <v>26803</v>
      </c>
      <c r="D16910" t="s">
        <v>26804</v>
      </c>
      <c r="E16910">
        <v>3</v>
      </c>
      <c r="F16910">
        <f t="shared" si="792"/>
        <v>0</v>
      </c>
      <c r="G16910">
        <f t="shared" si="793"/>
        <v>1</v>
      </c>
      <c r="H16910">
        <f t="shared" si="794"/>
        <v>1</v>
      </c>
    </row>
    <row r="16911" spans="1:8" x14ac:dyDescent="0.2">
      <c r="A16911" t="s">
        <v>26802</v>
      </c>
      <c r="B16911" t="s">
        <v>26805</v>
      </c>
      <c r="C16911" t="s">
        <v>26805</v>
      </c>
      <c r="D16911" t="s">
        <v>26806</v>
      </c>
      <c r="E16911">
        <v>4</v>
      </c>
      <c r="F16911">
        <f t="shared" si="792"/>
        <v>0</v>
      </c>
      <c r="G16911">
        <f t="shared" si="793"/>
        <v>1</v>
      </c>
      <c r="H16911">
        <f t="shared" si="794"/>
        <v>1</v>
      </c>
    </row>
    <row r="16912" spans="1:8" x14ac:dyDescent="0.2">
      <c r="A16912" t="s">
        <v>26802</v>
      </c>
      <c r="B16912" t="s">
        <v>26807</v>
      </c>
      <c r="C16912" t="s">
        <v>26808</v>
      </c>
      <c r="D16912" t="s">
        <v>26807</v>
      </c>
      <c r="E16912">
        <v>5</v>
      </c>
      <c r="F16912">
        <f t="shared" si="792"/>
        <v>1</v>
      </c>
      <c r="G16912">
        <f t="shared" si="793"/>
        <v>0</v>
      </c>
      <c r="H16912">
        <f t="shared" si="794"/>
        <v>1</v>
      </c>
    </row>
    <row r="16913" spans="1:8" x14ac:dyDescent="0.2">
      <c r="A16913" t="s">
        <v>26802</v>
      </c>
      <c r="B16913" t="s">
        <v>26809</v>
      </c>
      <c r="C16913" t="s">
        <v>26810</v>
      </c>
      <c r="D16913" t="s">
        <v>26809</v>
      </c>
      <c r="E16913">
        <v>6</v>
      </c>
      <c r="F16913">
        <f t="shared" si="792"/>
        <v>1</v>
      </c>
      <c r="G16913">
        <f t="shared" si="793"/>
        <v>0</v>
      </c>
      <c r="H16913">
        <f t="shared" si="794"/>
        <v>1</v>
      </c>
    </row>
    <row r="16914" spans="1:8" x14ac:dyDescent="0.2">
      <c r="A16914" t="s">
        <v>26802</v>
      </c>
      <c r="B16914" t="s">
        <v>26811</v>
      </c>
      <c r="C16914" t="s">
        <v>26811</v>
      </c>
      <c r="D16914" t="s">
        <v>26811</v>
      </c>
      <c r="E16914">
        <v>7</v>
      </c>
      <c r="F16914">
        <f t="shared" si="792"/>
        <v>0</v>
      </c>
      <c r="G16914">
        <f t="shared" si="793"/>
        <v>0</v>
      </c>
      <c r="H16914">
        <f t="shared" si="794"/>
        <v>0</v>
      </c>
    </row>
    <row r="16915" spans="1:8" x14ac:dyDescent="0.2">
      <c r="A16915" t="s">
        <v>26812</v>
      </c>
      <c r="B16915" t="s">
        <v>26803</v>
      </c>
      <c r="C16915" t="s">
        <v>26803</v>
      </c>
      <c r="D16915" t="s">
        <v>26813</v>
      </c>
      <c r="E16915">
        <v>3</v>
      </c>
      <c r="F16915">
        <f t="shared" si="792"/>
        <v>0</v>
      </c>
      <c r="G16915">
        <f t="shared" si="793"/>
        <v>1</v>
      </c>
      <c r="H16915">
        <f t="shared" si="794"/>
        <v>1</v>
      </c>
    </row>
    <row r="16916" spans="1:8" x14ac:dyDescent="0.2">
      <c r="A16916" t="s">
        <v>26812</v>
      </c>
      <c r="B16916" t="s">
        <v>26814</v>
      </c>
      <c r="C16916" t="s">
        <v>26814</v>
      </c>
      <c r="D16916" t="s">
        <v>26814</v>
      </c>
      <c r="E16916">
        <v>4</v>
      </c>
      <c r="F16916">
        <f t="shared" si="792"/>
        <v>0</v>
      </c>
      <c r="G16916">
        <f t="shared" si="793"/>
        <v>0</v>
      </c>
      <c r="H16916">
        <f t="shared" si="794"/>
        <v>0</v>
      </c>
    </row>
    <row r="16917" spans="1:8" x14ac:dyDescent="0.2">
      <c r="A16917" t="s">
        <v>26812</v>
      </c>
      <c r="B16917" t="s">
        <v>26815</v>
      </c>
      <c r="C16917" t="s">
        <v>26815</v>
      </c>
      <c r="D16917" t="s">
        <v>26816</v>
      </c>
      <c r="E16917">
        <v>5</v>
      </c>
      <c r="F16917">
        <f t="shared" si="792"/>
        <v>0</v>
      </c>
      <c r="G16917">
        <f t="shared" si="793"/>
        <v>1</v>
      </c>
      <c r="H16917">
        <f t="shared" si="794"/>
        <v>1</v>
      </c>
    </row>
    <row r="16918" spans="1:8" x14ac:dyDescent="0.2">
      <c r="A16918" t="s">
        <v>26812</v>
      </c>
      <c r="B16918" t="s">
        <v>26817</v>
      </c>
      <c r="C16918" t="s">
        <v>26817</v>
      </c>
      <c r="D16918" t="s">
        <v>26817</v>
      </c>
      <c r="E16918">
        <v>6</v>
      </c>
      <c r="F16918">
        <f t="shared" si="792"/>
        <v>0</v>
      </c>
      <c r="G16918">
        <f t="shared" si="793"/>
        <v>0</v>
      </c>
      <c r="H16918">
        <f t="shared" si="794"/>
        <v>0</v>
      </c>
    </row>
    <row r="16919" spans="1:8" x14ac:dyDescent="0.2">
      <c r="A16919" t="s">
        <v>26818</v>
      </c>
      <c r="B16919" t="s">
        <v>26611</v>
      </c>
      <c r="C16919" t="s">
        <v>26611</v>
      </c>
      <c r="D16919" t="s">
        <v>26611</v>
      </c>
      <c r="E16919">
        <v>3</v>
      </c>
      <c r="F16919">
        <f t="shared" si="792"/>
        <v>0</v>
      </c>
      <c r="G16919">
        <f t="shared" si="793"/>
        <v>0</v>
      </c>
      <c r="H16919">
        <f t="shared" si="794"/>
        <v>0</v>
      </c>
    </row>
    <row r="16920" spans="1:8" x14ac:dyDescent="0.2">
      <c r="A16920" t="s">
        <v>26818</v>
      </c>
      <c r="B16920" t="s">
        <v>26819</v>
      </c>
      <c r="C16920" t="s">
        <v>26820</v>
      </c>
      <c r="D16920" t="s">
        <v>26819</v>
      </c>
      <c r="E16920">
        <v>4</v>
      </c>
      <c r="F16920">
        <f t="shared" si="792"/>
        <v>1</v>
      </c>
      <c r="G16920">
        <f t="shared" si="793"/>
        <v>0</v>
      </c>
      <c r="H16920">
        <f t="shared" si="794"/>
        <v>1</v>
      </c>
    </row>
    <row r="16921" spans="1:8" x14ac:dyDescent="0.2">
      <c r="A16921" t="s">
        <v>26818</v>
      </c>
      <c r="B16921" t="s">
        <v>26821</v>
      </c>
      <c r="C16921" t="s">
        <v>26822</v>
      </c>
      <c r="D16921" t="s">
        <v>26821</v>
      </c>
      <c r="E16921">
        <v>5</v>
      </c>
      <c r="F16921">
        <f t="shared" si="792"/>
        <v>1</v>
      </c>
      <c r="G16921">
        <f t="shared" si="793"/>
        <v>0</v>
      </c>
      <c r="H16921">
        <f t="shared" si="794"/>
        <v>1</v>
      </c>
    </row>
    <row r="16922" spans="1:8" x14ac:dyDescent="0.2">
      <c r="A16922" t="s">
        <v>26818</v>
      </c>
      <c r="B16922" t="s">
        <v>26823</v>
      </c>
      <c r="C16922" t="s">
        <v>26823</v>
      </c>
      <c r="D16922" t="s">
        <v>26823</v>
      </c>
      <c r="E16922">
        <v>6</v>
      </c>
      <c r="F16922">
        <f t="shared" si="792"/>
        <v>0</v>
      </c>
      <c r="G16922">
        <f t="shared" si="793"/>
        <v>0</v>
      </c>
      <c r="H16922">
        <f t="shared" si="794"/>
        <v>0</v>
      </c>
    </row>
    <row r="16923" spans="1:8" x14ac:dyDescent="0.2">
      <c r="A16923" t="s">
        <v>26818</v>
      </c>
      <c r="B16923" t="s">
        <v>26824</v>
      </c>
      <c r="C16923" t="s">
        <v>26824</v>
      </c>
      <c r="D16923" t="s">
        <v>26824</v>
      </c>
      <c r="E16923">
        <v>7</v>
      </c>
      <c r="F16923">
        <f t="shared" si="792"/>
        <v>0</v>
      </c>
      <c r="G16923">
        <f t="shared" si="793"/>
        <v>0</v>
      </c>
      <c r="H16923">
        <f t="shared" si="794"/>
        <v>0</v>
      </c>
    </row>
    <row r="16924" spans="1:8" x14ac:dyDescent="0.2">
      <c r="A16924" t="s">
        <v>26818</v>
      </c>
      <c r="B16924" t="s">
        <v>26825</v>
      </c>
      <c r="C16924" t="s">
        <v>26826</v>
      </c>
      <c r="D16924" t="s">
        <v>26826</v>
      </c>
      <c r="E16924">
        <v>8</v>
      </c>
      <c r="F16924">
        <f t="shared" si="792"/>
        <v>1</v>
      </c>
      <c r="G16924">
        <f t="shared" si="793"/>
        <v>1</v>
      </c>
      <c r="H16924">
        <f t="shared" si="794"/>
        <v>0</v>
      </c>
    </row>
    <row r="16925" spans="1:8" x14ac:dyDescent="0.2">
      <c r="A16925" t="s">
        <v>26818</v>
      </c>
      <c r="B16925" t="s">
        <v>26827</v>
      </c>
      <c r="C16925" t="s">
        <v>26827</v>
      </c>
      <c r="D16925" t="s">
        <v>26827</v>
      </c>
      <c r="E16925">
        <v>9</v>
      </c>
      <c r="F16925">
        <f t="shared" si="792"/>
        <v>0</v>
      </c>
      <c r="G16925">
        <f t="shared" si="793"/>
        <v>0</v>
      </c>
      <c r="H16925">
        <f t="shared" si="794"/>
        <v>0</v>
      </c>
    </row>
    <row r="16926" spans="1:8" x14ac:dyDescent="0.2">
      <c r="A16926" t="s">
        <v>26818</v>
      </c>
      <c r="B16926" t="s">
        <v>26828</v>
      </c>
      <c r="C16926" t="s">
        <v>26828</v>
      </c>
      <c r="D16926" t="s">
        <v>26828</v>
      </c>
      <c r="E16926">
        <v>10</v>
      </c>
      <c r="F16926">
        <f t="shared" si="792"/>
        <v>0</v>
      </c>
      <c r="G16926">
        <f t="shared" si="793"/>
        <v>0</v>
      </c>
      <c r="H16926">
        <f t="shared" si="794"/>
        <v>0</v>
      </c>
    </row>
    <row r="16927" spans="1:8" x14ac:dyDescent="0.2">
      <c r="A16927" t="s">
        <v>26818</v>
      </c>
      <c r="B16927" t="s">
        <v>26829</v>
      </c>
      <c r="C16927" t="s">
        <v>26830</v>
      </c>
      <c r="D16927" t="s">
        <v>26830</v>
      </c>
      <c r="E16927">
        <v>11</v>
      </c>
      <c r="F16927">
        <f t="shared" si="792"/>
        <v>1</v>
      </c>
      <c r="G16927">
        <f t="shared" si="793"/>
        <v>1</v>
      </c>
      <c r="H16927">
        <f t="shared" si="794"/>
        <v>0</v>
      </c>
    </row>
    <row r="16928" spans="1:8" x14ac:dyDescent="0.2">
      <c r="A16928" t="s">
        <v>26831</v>
      </c>
      <c r="B16928" t="s">
        <v>25960</v>
      </c>
      <c r="C16928" t="s">
        <v>25960</v>
      </c>
      <c r="D16928" t="s">
        <v>25960</v>
      </c>
      <c r="E16928">
        <v>3</v>
      </c>
      <c r="F16928">
        <f t="shared" si="792"/>
        <v>0</v>
      </c>
      <c r="G16928">
        <f t="shared" si="793"/>
        <v>0</v>
      </c>
      <c r="H16928">
        <f t="shared" si="794"/>
        <v>0</v>
      </c>
    </row>
    <row r="16929" spans="1:8" x14ac:dyDescent="0.2">
      <c r="A16929" t="s">
        <v>26831</v>
      </c>
      <c r="B16929" t="s">
        <v>26832</v>
      </c>
      <c r="C16929" t="s">
        <v>26832</v>
      </c>
      <c r="D16929" t="s">
        <v>26833</v>
      </c>
      <c r="E16929">
        <v>4</v>
      </c>
      <c r="F16929">
        <f t="shared" si="792"/>
        <v>0</v>
      </c>
      <c r="G16929">
        <f t="shared" si="793"/>
        <v>1</v>
      </c>
      <c r="H16929">
        <f t="shared" si="794"/>
        <v>1</v>
      </c>
    </row>
    <row r="16930" spans="1:8" x14ac:dyDescent="0.2">
      <c r="A16930" t="s">
        <v>26831</v>
      </c>
      <c r="B16930" t="s">
        <v>26834</v>
      </c>
      <c r="C16930" t="s">
        <v>26835</v>
      </c>
      <c r="D16930" t="s">
        <v>26834</v>
      </c>
      <c r="E16930">
        <v>5</v>
      </c>
      <c r="F16930">
        <f t="shared" si="792"/>
        <v>1</v>
      </c>
      <c r="G16930">
        <f t="shared" si="793"/>
        <v>0</v>
      </c>
      <c r="H16930">
        <f t="shared" si="794"/>
        <v>1</v>
      </c>
    </row>
    <row r="16931" spans="1:8" x14ac:dyDescent="0.2">
      <c r="A16931" t="s">
        <v>26831</v>
      </c>
      <c r="B16931" t="s">
        <v>26836</v>
      </c>
      <c r="C16931" t="s">
        <v>26837</v>
      </c>
      <c r="D16931" t="s">
        <v>26836</v>
      </c>
      <c r="E16931">
        <v>6</v>
      </c>
      <c r="F16931">
        <f t="shared" si="792"/>
        <v>1</v>
      </c>
      <c r="G16931">
        <f t="shared" si="793"/>
        <v>0</v>
      </c>
      <c r="H16931">
        <f t="shared" si="794"/>
        <v>1</v>
      </c>
    </row>
    <row r="16932" spans="1:8" x14ac:dyDescent="0.2">
      <c r="A16932" t="s">
        <v>26838</v>
      </c>
      <c r="B16932" t="s">
        <v>26803</v>
      </c>
      <c r="C16932" t="s">
        <v>26803</v>
      </c>
      <c r="D16932" t="s">
        <v>26839</v>
      </c>
      <c r="E16932">
        <v>3</v>
      </c>
      <c r="F16932">
        <f t="shared" si="792"/>
        <v>0</v>
      </c>
      <c r="G16932">
        <f t="shared" si="793"/>
        <v>1</v>
      </c>
      <c r="H16932">
        <f t="shared" si="794"/>
        <v>1</v>
      </c>
    </row>
    <row r="16933" spans="1:8" x14ac:dyDescent="0.2">
      <c r="A16933" t="s">
        <v>26838</v>
      </c>
      <c r="B16933" t="s">
        <v>26840</v>
      </c>
      <c r="C16933" t="s">
        <v>26840</v>
      </c>
      <c r="D16933" t="s">
        <v>26841</v>
      </c>
      <c r="E16933">
        <v>4</v>
      </c>
      <c r="F16933">
        <f t="shared" si="792"/>
        <v>0</v>
      </c>
      <c r="G16933">
        <f t="shared" si="793"/>
        <v>1</v>
      </c>
      <c r="H16933">
        <f t="shared" si="794"/>
        <v>1</v>
      </c>
    </row>
    <row r="16934" spans="1:8" x14ac:dyDescent="0.2">
      <c r="A16934" t="s">
        <v>26838</v>
      </c>
      <c r="B16934" t="s">
        <v>26842</v>
      </c>
      <c r="C16934" t="s">
        <v>26842</v>
      </c>
      <c r="D16934" t="s">
        <v>26843</v>
      </c>
      <c r="E16934">
        <v>5</v>
      </c>
      <c r="F16934">
        <f t="shared" si="792"/>
        <v>0</v>
      </c>
      <c r="G16934">
        <f t="shared" si="793"/>
        <v>1</v>
      </c>
      <c r="H16934">
        <f t="shared" si="794"/>
        <v>1</v>
      </c>
    </row>
    <row r="16935" spans="1:8" x14ac:dyDescent="0.2">
      <c r="A16935" t="s">
        <v>26838</v>
      </c>
      <c r="B16935" t="s">
        <v>26844</v>
      </c>
      <c r="C16935" t="s">
        <v>26845</v>
      </c>
      <c r="D16935" t="s">
        <v>26846</v>
      </c>
      <c r="E16935">
        <v>6</v>
      </c>
      <c r="F16935">
        <f t="shared" si="792"/>
        <v>1</v>
      </c>
      <c r="G16935">
        <f t="shared" si="793"/>
        <v>1</v>
      </c>
      <c r="H16935">
        <f t="shared" si="794"/>
        <v>1</v>
      </c>
    </row>
    <row r="16936" spans="1:8" x14ac:dyDescent="0.2">
      <c r="A16936" t="s">
        <v>26847</v>
      </c>
      <c r="B16936" t="s">
        <v>26848</v>
      </c>
      <c r="C16936" t="s">
        <v>26848</v>
      </c>
      <c r="D16936" t="s">
        <v>26331</v>
      </c>
      <c r="E16936">
        <v>3</v>
      </c>
      <c r="F16936">
        <f t="shared" si="792"/>
        <v>0</v>
      </c>
      <c r="G16936">
        <f t="shared" si="793"/>
        <v>1</v>
      </c>
      <c r="H16936">
        <f t="shared" si="794"/>
        <v>1</v>
      </c>
    </row>
    <row r="16937" spans="1:8" x14ac:dyDescent="0.2">
      <c r="A16937" t="s">
        <v>26847</v>
      </c>
      <c r="B16937" t="s">
        <v>26849</v>
      </c>
      <c r="C16937" t="s">
        <v>26849</v>
      </c>
      <c r="D16937" t="s">
        <v>26850</v>
      </c>
      <c r="E16937">
        <v>4</v>
      </c>
      <c r="F16937">
        <f t="shared" si="792"/>
        <v>0</v>
      </c>
      <c r="G16937">
        <f t="shared" si="793"/>
        <v>1</v>
      </c>
      <c r="H16937">
        <f t="shared" si="794"/>
        <v>1</v>
      </c>
    </row>
    <row r="16938" spans="1:8" x14ac:dyDescent="0.2">
      <c r="A16938" t="s">
        <v>26847</v>
      </c>
      <c r="B16938" t="s">
        <v>26851</v>
      </c>
      <c r="C16938" t="s">
        <v>26851</v>
      </c>
      <c r="D16938" t="s">
        <v>26851</v>
      </c>
      <c r="E16938">
        <v>5</v>
      </c>
      <c r="F16938">
        <f t="shared" si="792"/>
        <v>0</v>
      </c>
      <c r="G16938">
        <f t="shared" si="793"/>
        <v>0</v>
      </c>
      <c r="H16938">
        <f t="shared" si="794"/>
        <v>0</v>
      </c>
    </row>
    <row r="16939" spans="1:8" x14ac:dyDescent="0.2">
      <c r="A16939" t="s">
        <v>26847</v>
      </c>
      <c r="B16939" t="s">
        <v>26852</v>
      </c>
      <c r="C16939" t="s">
        <v>26852</v>
      </c>
      <c r="D16939" t="s">
        <v>26852</v>
      </c>
      <c r="E16939">
        <v>6</v>
      </c>
      <c r="F16939">
        <f t="shared" si="792"/>
        <v>0</v>
      </c>
      <c r="G16939">
        <f t="shared" si="793"/>
        <v>0</v>
      </c>
      <c r="H16939">
        <f t="shared" si="794"/>
        <v>0</v>
      </c>
    </row>
    <row r="16940" spans="1:8" x14ac:dyDescent="0.2">
      <c r="A16940" t="s">
        <v>26853</v>
      </c>
      <c r="B16940" t="s">
        <v>26140</v>
      </c>
      <c r="C16940" t="s">
        <v>26854</v>
      </c>
      <c r="D16940" t="s">
        <v>25813</v>
      </c>
      <c r="E16940">
        <v>3</v>
      </c>
      <c r="F16940">
        <f t="shared" si="792"/>
        <v>1</v>
      </c>
      <c r="G16940">
        <f t="shared" si="793"/>
        <v>1</v>
      </c>
      <c r="H16940">
        <f t="shared" si="794"/>
        <v>1</v>
      </c>
    </row>
    <row r="16941" spans="1:8" x14ac:dyDescent="0.2">
      <c r="A16941" t="s">
        <v>26853</v>
      </c>
      <c r="B16941" t="s">
        <v>26855</v>
      </c>
      <c r="C16941" t="s">
        <v>26855</v>
      </c>
      <c r="D16941" t="s">
        <v>26856</v>
      </c>
      <c r="E16941">
        <v>4</v>
      </c>
      <c r="F16941">
        <f t="shared" si="792"/>
        <v>0</v>
      </c>
      <c r="G16941">
        <f t="shared" si="793"/>
        <v>1</v>
      </c>
      <c r="H16941">
        <f t="shared" si="794"/>
        <v>1</v>
      </c>
    </row>
    <row r="16942" spans="1:8" x14ac:dyDescent="0.2">
      <c r="A16942" t="s">
        <v>26853</v>
      </c>
      <c r="B16942" t="s">
        <v>26857</v>
      </c>
      <c r="C16942" t="s">
        <v>26857</v>
      </c>
      <c r="D16942" t="s">
        <v>26857</v>
      </c>
      <c r="E16942">
        <v>5</v>
      </c>
      <c r="F16942">
        <f t="shared" si="792"/>
        <v>0</v>
      </c>
      <c r="G16942">
        <f t="shared" si="793"/>
        <v>0</v>
      </c>
      <c r="H16942">
        <f t="shared" si="794"/>
        <v>0</v>
      </c>
    </row>
    <row r="16943" spans="1:8" x14ac:dyDescent="0.2">
      <c r="A16943" t="s">
        <v>26853</v>
      </c>
      <c r="B16943" t="s">
        <v>26858</v>
      </c>
      <c r="C16943" t="s">
        <v>26858</v>
      </c>
      <c r="D16943" t="s">
        <v>26858</v>
      </c>
      <c r="E16943">
        <v>6</v>
      </c>
      <c r="F16943">
        <f t="shared" si="792"/>
        <v>0</v>
      </c>
      <c r="G16943">
        <f t="shared" si="793"/>
        <v>0</v>
      </c>
      <c r="H16943">
        <f t="shared" si="794"/>
        <v>0</v>
      </c>
    </row>
    <row r="16944" spans="1:8" x14ac:dyDescent="0.2">
      <c r="A16944" t="s">
        <v>26853</v>
      </c>
      <c r="B16944" t="s">
        <v>26859</v>
      </c>
      <c r="C16944" t="s">
        <v>26859</v>
      </c>
      <c r="D16944" t="s">
        <v>26859</v>
      </c>
      <c r="E16944">
        <v>7</v>
      </c>
      <c r="F16944">
        <f t="shared" si="792"/>
        <v>0</v>
      </c>
      <c r="G16944">
        <f t="shared" si="793"/>
        <v>0</v>
      </c>
      <c r="H16944">
        <f t="shared" si="794"/>
        <v>0</v>
      </c>
    </row>
    <row r="16945" spans="1:8" x14ac:dyDescent="0.2">
      <c r="A16945" t="s">
        <v>26860</v>
      </c>
      <c r="B16945" t="s">
        <v>26861</v>
      </c>
      <c r="C16945" t="s">
        <v>26861</v>
      </c>
      <c r="D16945" t="s">
        <v>26861</v>
      </c>
      <c r="E16945">
        <v>3</v>
      </c>
      <c r="F16945">
        <f t="shared" si="792"/>
        <v>0</v>
      </c>
      <c r="G16945">
        <f t="shared" si="793"/>
        <v>0</v>
      </c>
      <c r="H16945">
        <f t="shared" si="794"/>
        <v>0</v>
      </c>
    </row>
    <row r="16946" spans="1:8" x14ac:dyDescent="0.2">
      <c r="A16946" t="s">
        <v>26860</v>
      </c>
      <c r="B16946" t="s">
        <v>26862</v>
      </c>
      <c r="C16946" t="s">
        <v>26863</v>
      </c>
      <c r="D16946" t="s">
        <v>26862</v>
      </c>
      <c r="E16946">
        <v>4</v>
      </c>
      <c r="F16946">
        <f t="shared" si="792"/>
        <v>1</v>
      </c>
      <c r="G16946">
        <f t="shared" si="793"/>
        <v>0</v>
      </c>
      <c r="H16946">
        <f t="shared" si="794"/>
        <v>1</v>
      </c>
    </row>
    <row r="16947" spans="1:8" x14ac:dyDescent="0.2">
      <c r="A16947" t="s">
        <v>26860</v>
      </c>
      <c r="B16947" t="s">
        <v>26864</v>
      </c>
      <c r="C16947" t="s">
        <v>26865</v>
      </c>
      <c r="D16947" t="s">
        <v>26864</v>
      </c>
      <c r="E16947">
        <v>5</v>
      </c>
      <c r="F16947">
        <f t="shared" si="792"/>
        <v>1</v>
      </c>
      <c r="G16947">
        <f t="shared" si="793"/>
        <v>0</v>
      </c>
      <c r="H16947">
        <f t="shared" si="794"/>
        <v>1</v>
      </c>
    </row>
    <row r="16948" spans="1:8" x14ac:dyDescent="0.2">
      <c r="A16948" t="s">
        <v>26860</v>
      </c>
      <c r="B16948" t="s">
        <v>26866</v>
      </c>
      <c r="C16948" t="s">
        <v>26866</v>
      </c>
      <c r="D16948" t="s">
        <v>26866</v>
      </c>
      <c r="E16948">
        <v>6</v>
      </c>
      <c r="F16948">
        <f t="shared" si="792"/>
        <v>0</v>
      </c>
      <c r="G16948">
        <f t="shared" si="793"/>
        <v>0</v>
      </c>
      <c r="H16948">
        <f t="shared" si="794"/>
        <v>0</v>
      </c>
    </row>
    <row r="16949" spans="1:8" x14ac:dyDescent="0.2">
      <c r="A16949" t="s">
        <v>26860</v>
      </c>
      <c r="B16949" t="s">
        <v>26867</v>
      </c>
      <c r="C16949" t="s">
        <v>26867</v>
      </c>
      <c r="D16949" t="s">
        <v>26867</v>
      </c>
      <c r="E16949">
        <v>7</v>
      </c>
      <c r="F16949">
        <f t="shared" si="792"/>
        <v>0</v>
      </c>
      <c r="G16949">
        <f t="shared" si="793"/>
        <v>0</v>
      </c>
      <c r="H16949">
        <f t="shared" si="794"/>
        <v>0</v>
      </c>
    </row>
    <row r="16950" spans="1:8" x14ac:dyDescent="0.2">
      <c r="A16950" t="s">
        <v>26860</v>
      </c>
      <c r="B16950" t="s">
        <v>26868</v>
      </c>
      <c r="C16950" t="s">
        <v>26869</v>
      </c>
      <c r="D16950" t="s">
        <v>26869</v>
      </c>
      <c r="E16950">
        <v>8</v>
      </c>
      <c r="F16950">
        <f t="shared" si="792"/>
        <v>1</v>
      </c>
      <c r="G16950">
        <f t="shared" si="793"/>
        <v>1</v>
      </c>
      <c r="H16950">
        <f t="shared" si="794"/>
        <v>0</v>
      </c>
    </row>
    <row r="16951" spans="1:8" x14ac:dyDescent="0.2">
      <c r="A16951" t="s">
        <v>26860</v>
      </c>
      <c r="B16951" t="s">
        <v>26870</v>
      </c>
      <c r="C16951" t="s">
        <v>26870</v>
      </c>
      <c r="D16951" t="s">
        <v>26870</v>
      </c>
      <c r="E16951">
        <v>9</v>
      </c>
      <c r="F16951">
        <f t="shared" si="792"/>
        <v>0</v>
      </c>
      <c r="G16951">
        <f t="shared" si="793"/>
        <v>0</v>
      </c>
      <c r="H16951">
        <f t="shared" si="794"/>
        <v>0</v>
      </c>
    </row>
    <row r="16952" spans="1:8" x14ac:dyDescent="0.2">
      <c r="A16952" t="s">
        <v>26871</v>
      </c>
      <c r="B16952" t="s">
        <v>26872</v>
      </c>
      <c r="C16952" t="s">
        <v>25772</v>
      </c>
      <c r="D16952" t="s">
        <v>26872</v>
      </c>
      <c r="E16952">
        <v>3</v>
      </c>
      <c r="F16952">
        <f t="shared" si="792"/>
        <v>1</v>
      </c>
      <c r="G16952">
        <f t="shared" si="793"/>
        <v>0</v>
      </c>
      <c r="H16952">
        <f t="shared" si="794"/>
        <v>1</v>
      </c>
    </row>
    <row r="16953" spans="1:8" x14ac:dyDescent="0.2">
      <c r="A16953" t="s">
        <v>26871</v>
      </c>
      <c r="B16953" t="s">
        <v>26873</v>
      </c>
      <c r="C16953" t="s">
        <v>26874</v>
      </c>
      <c r="D16953" t="s">
        <v>26873</v>
      </c>
      <c r="E16953">
        <v>4</v>
      </c>
      <c r="F16953">
        <f t="shared" si="792"/>
        <v>1</v>
      </c>
      <c r="G16953">
        <f t="shared" si="793"/>
        <v>0</v>
      </c>
      <c r="H16953">
        <f t="shared" si="794"/>
        <v>1</v>
      </c>
    </row>
    <row r="16954" spans="1:8" x14ac:dyDescent="0.2">
      <c r="A16954" t="s">
        <v>26871</v>
      </c>
      <c r="B16954" t="s">
        <v>26875</v>
      </c>
      <c r="C16954" t="s">
        <v>26875</v>
      </c>
      <c r="D16954" t="s">
        <v>26875</v>
      </c>
      <c r="E16954">
        <v>5</v>
      </c>
      <c r="F16954">
        <f t="shared" si="792"/>
        <v>0</v>
      </c>
      <c r="G16954">
        <f t="shared" si="793"/>
        <v>0</v>
      </c>
      <c r="H16954">
        <f t="shared" si="794"/>
        <v>0</v>
      </c>
    </row>
    <row r="16955" spans="1:8" x14ac:dyDescent="0.2">
      <c r="A16955" t="s">
        <v>26871</v>
      </c>
      <c r="B16955" t="s">
        <v>26876</v>
      </c>
      <c r="C16955" t="s">
        <v>26876</v>
      </c>
      <c r="D16955" t="s">
        <v>26876</v>
      </c>
      <c r="E16955">
        <v>6</v>
      </c>
      <c r="F16955">
        <f t="shared" si="792"/>
        <v>0</v>
      </c>
      <c r="G16955">
        <f t="shared" si="793"/>
        <v>0</v>
      </c>
      <c r="H16955">
        <f t="shared" si="794"/>
        <v>0</v>
      </c>
    </row>
    <row r="16956" spans="1:8" x14ac:dyDescent="0.2">
      <c r="A16956" t="s">
        <v>26877</v>
      </c>
      <c r="B16956" t="s">
        <v>25771</v>
      </c>
      <c r="C16956" t="s">
        <v>25772</v>
      </c>
      <c r="D16956" t="s">
        <v>25771</v>
      </c>
      <c r="E16956">
        <v>3</v>
      </c>
      <c r="F16956">
        <f t="shared" si="792"/>
        <v>1</v>
      </c>
      <c r="G16956">
        <f t="shared" si="793"/>
        <v>0</v>
      </c>
      <c r="H16956">
        <f t="shared" si="794"/>
        <v>1</v>
      </c>
    </row>
    <row r="16957" spans="1:8" x14ac:dyDescent="0.2">
      <c r="A16957" t="s">
        <v>26877</v>
      </c>
      <c r="B16957" t="s">
        <v>25773</v>
      </c>
      <c r="C16957" t="s">
        <v>25773</v>
      </c>
      <c r="D16957" t="s">
        <v>25773</v>
      </c>
      <c r="E16957">
        <v>4</v>
      </c>
      <c r="F16957">
        <f t="shared" si="792"/>
        <v>0</v>
      </c>
      <c r="G16957">
        <f t="shared" si="793"/>
        <v>0</v>
      </c>
      <c r="H16957">
        <f t="shared" si="794"/>
        <v>0</v>
      </c>
    </row>
    <row r="16958" spans="1:8" x14ac:dyDescent="0.2">
      <c r="A16958" t="s">
        <v>26877</v>
      </c>
      <c r="B16958" t="s">
        <v>26878</v>
      </c>
      <c r="C16958" t="s">
        <v>26878</v>
      </c>
      <c r="D16958" t="s">
        <v>26878</v>
      </c>
      <c r="E16958">
        <v>5</v>
      </c>
      <c r="F16958">
        <f t="shared" si="792"/>
        <v>0</v>
      </c>
      <c r="G16958">
        <f t="shared" si="793"/>
        <v>0</v>
      </c>
      <c r="H16958">
        <f t="shared" si="794"/>
        <v>0</v>
      </c>
    </row>
    <row r="16959" spans="1:8" x14ac:dyDescent="0.2">
      <c r="A16959" t="s">
        <v>26877</v>
      </c>
      <c r="B16959" t="s">
        <v>26879</v>
      </c>
      <c r="C16959" t="s">
        <v>26879</v>
      </c>
      <c r="D16959" t="s">
        <v>26879</v>
      </c>
      <c r="E16959">
        <v>6</v>
      </c>
      <c r="F16959">
        <f t="shared" si="792"/>
        <v>0</v>
      </c>
      <c r="G16959">
        <f t="shared" si="793"/>
        <v>0</v>
      </c>
      <c r="H16959">
        <f t="shared" si="794"/>
        <v>0</v>
      </c>
    </row>
    <row r="16960" spans="1:8" x14ac:dyDescent="0.2">
      <c r="A16960" t="s">
        <v>26880</v>
      </c>
      <c r="B16960" t="s">
        <v>26639</v>
      </c>
      <c r="C16960" t="s">
        <v>26639</v>
      </c>
      <c r="D16960" t="s">
        <v>26639</v>
      </c>
      <c r="E16960">
        <v>3</v>
      </c>
      <c r="F16960">
        <f t="shared" si="792"/>
        <v>0</v>
      </c>
      <c r="G16960">
        <f t="shared" si="793"/>
        <v>0</v>
      </c>
      <c r="H16960">
        <f t="shared" si="794"/>
        <v>0</v>
      </c>
    </row>
    <row r="16961" spans="1:8" x14ac:dyDescent="0.2">
      <c r="A16961" t="s">
        <v>26880</v>
      </c>
      <c r="B16961" t="s">
        <v>26881</v>
      </c>
      <c r="C16961" t="s">
        <v>26881</v>
      </c>
      <c r="D16961" t="s">
        <v>26722</v>
      </c>
      <c r="E16961">
        <v>4</v>
      </c>
      <c r="F16961">
        <f t="shared" si="792"/>
        <v>0</v>
      </c>
      <c r="G16961">
        <f t="shared" si="793"/>
        <v>1</v>
      </c>
      <c r="H16961">
        <f t="shared" si="794"/>
        <v>1</v>
      </c>
    </row>
    <row r="16962" spans="1:8" x14ac:dyDescent="0.2">
      <c r="A16962" t="s">
        <v>26880</v>
      </c>
      <c r="B16962" t="s">
        <v>26882</v>
      </c>
      <c r="C16962" t="s">
        <v>26882</v>
      </c>
      <c r="D16962" t="s">
        <v>26882</v>
      </c>
      <c r="E16962">
        <v>5</v>
      </c>
      <c r="F16962">
        <f t="shared" si="792"/>
        <v>0</v>
      </c>
      <c r="G16962">
        <f t="shared" si="793"/>
        <v>0</v>
      </c>
      <c r="H16962">
        <f t="shared" si="794"/>
        <v>0</v>
      </c>
    </row>
    <row r="16963" spans="1:8" x14ac:dyDescent="0.2">
      <c r="A16963" t="s">
        <v>26880</v>
      </c>
      <c r="B16963" t="s">
        <v>26883</v>
      </c>
      <c r="C16963" t="s">
        <v>26883</v>
      </c>
      <c r="D16963" t="s">
        <v>26884</v>
      </c>
      <c r="E16963">
        <v>6</v>
      </c>
      <c r="F16963">
        <f t="shared" ref="F16963:F17026" si="795">IF(B16963=C16963,0,1)</f>
        <v>0</v>
      </c>
      <c r="G16963">
        <f t="shared" ref="G16963:G17026" si="796">IF(B16963=D16963,0,1)</f>
        <v>1</v>
      </c>
      <c r="H16963">
        <f t="shared" ref="H16963:H17026" si="797">IF(C16963=D16963,0,1)</f>
        <v>1</v>
      </c>
    </row>
    <row r="16964" spans="1:8" x14ac:dyDescent="0.2">
      <c r="A16964" t="s">
        <v>26885</v>
      </c>
      <c r="B16964" t="s">
        <v>26886</v>
      </c>
      <c r="C16964" t="s">
        <v>26886</v>
      </c>
      <c r="D16964" t="s">
        <v>26887</v>
      </c>
      <c r="E16964">
        <v>3</v>
      </c>
      <c r="F16964">
        <f t="shared" si="795"/>
        <v>0</v>
      </c>
      <c r="G16964">
        <f t="shared" si="796"/>
        <v>1</v>
      </c>
      <c r="H16964">
        <f t="shared" si="797"/>
        <v>1</v>
      </c>
    </row>
    <row r="16965" spans="1:8" x14ac:dyDescent="0.2">
      <c r="A16965" t="s">
        <v>26885</v>
      </c>
      <c r="B16965" t="s">
        <v>26888</v>
      </c>
      <c r="C16965" t="s">
        <v>26888</v>
      </c>
      <c r="D16965" t="s">
        <v>26888</v>
      </c>
      <c r="E16965">
        <v>4</v>
      </c>
      <c r="F16965">
        <f t="shared" si="795"/>
        <v>0</v>
      </c>
      <c r="G16965">
        <f t="shared" si="796"/>
        <v>0</v>
      </c>
      <c r="H16965">
        <f t="shared" si="797"/>
        <v>0</v>
      </c>
    </row>
    <row r="16966" spans="1:8" x14ac:dyDescent="0.2">
      <c r="A16966" t="s">
        <v>26885</v>
      </c>
      <c r="B16966" t="s">
        <v>26889</v>
      </c>
      <c r="C16966" t="s">
        <v>26889</v>
      </c>
      <c r="D16966" t="s">
        <v>26889</v>
      </c>
      <c r="E16966">
        <v>5</v>
      </c>
      <c r="F16966">
        <f t="shared" si="795"/>
        <v>0</v>
      </c>
      <c r="G16966">
        <f t="shared" si="796"/>
        <v>0</v>
      </c>
      <c r="H16966">
        <f t="shared" si="797"/>
        <v>0</v>
      </c>
    </row>
    <row r="16967" spans="1:8" x14ac:dyDescent="0.2">
      <c r="A16967" t="s">
        <v>26885</v>
      </c>
      <c r="B16967" t="s">
        <v>26890</v>
      </c>
      <c r="C16967" t="s">
        <v>26890</v>
      </c>
      <c r="D16967" t="s">
        <v>26891</v>
      </c>
      <c r="E16967">
        <v>6</v>
      </c>
      <c r="F16967">
        <f t="shared" si="795"/>
        <v>0</v>
      </c>
      <c r="G16967">
        <f t="shared" si="796"/>
        <v>1</v>
      </c>
      <c r="H16967">
        <f t="shared" si="797"/>
        <v>1</v>
      </c>
    </row>
    <row r="16968" spans="1:8" x14ac:dyDescent="0.2">
      <c r="A16968" t="s">
        <v>26892</v>
      </c>
      <c r="B16968" t="s">
        <v>26886</v>
      </c>
      <c r="C16968" t="s">
        <v>26886</v>
      </c>
      <c r="D16968" t="s">
        <v>26887</v>
      </c>
      <c r="E16968">
        <v>3</v>
      </c>
      <c r="F16968">
        <f t="shared" si="795"/>
        <v>0</v>
      </c>
      <c r="G16968">
        <f t="shared" si="796"/>
        <v>1</v>
      </c>
      <c r="H16968">
        <f t="shared" si="797"/>
        <v>1</v>
      </c>
    </row>
    <row r="16969" spans="1:8" x14ac:dyDescent="0.2">
      <c r="A16969" t="s">
        <v>26892</v>
      </c>
      <c r="B16969" t="s">
        <v>26888</v>
      </c>
      <c r="C16969" t="s">
        <v>26888</v>
      </c>
      <c r="D16969" t="s">
        <v>26888</v>
      </c>
      <c r="E16969">
        <v>4</v>
      </c>
      <c r="F16969">
        <f t="shared" si="795"/>
        <v>0</v>
      </c>
      <c r="G16969">
        <f t="shared" si="796"/>
        <v>0</v>
      </c>
      <c r="H16969">
        <f t="shared" si="797"/>
        <v>0</v>
      </c>
    </row>
    <row r="16970" spans="1:8" x14ac:dyDescent="0.2">
      <c r="A16970" t="s">
        <v>26892</v>
      </c>
      <c r="B16970" t="s">
        <v>26893</v>
      </c>
      <c r="C16970" t="s">
        <v>26893</v>
      </c>
      <c r="D16970" t="s">
        <v>26893</v>
      </c>
      <c r="E16970">
        <v>5</v>
      </c>
      <c r="F16970">
        <f t="shared" si="795"/>
        <v>0</v>
      </c>
      <c r="G16970">
        <f t="shared" si="796"/>
        <v>0</v>
      </c>
      <c r="H16970">
        <f t="shared" si="797"/>
        <v>0</v>
      </c>
    </row>
    <row r="16971" spans="1:8" x14ac:dyDescent="0.2">
      <c r="A16971" t="s">
        <v>26892</v>
      </c>
      <c r="B16971" t="s">
        <v>26894</v>
      </c>
      <c r="C16971" t="s">
        <v>26894</v>
      </c>
      <c r="D16971" t="s">
        <v>26894</v>
      </c>
      <c r="E16971">
        <v>6</v>
      </c>
      <c r="F16971">
        <f t="shared" si="795"/>
        <v>0</v>
      </c>
      <c r="G16971">
        <f t="shared" si="796"/>
        <v>0</v>
      </c>
      <c r="H16971">
        <f t="shared" si="797"/>
        <v>0</v>
      </c>
    </row>
    <row r="16972" spans="1:8" x14ac:dyDescent="0.2">
      <c r="A16972" t="s">
        <v>26892</v>
      </c>
      <c r="B16972" t="s">
        <v>26895</v>
      </c>
      <c r="C16972" t="s">
        <v>26895</v>
      </c>
      <c r="D16972" t="s">
        <v>26896</v>
      </c>
      <c r="E16972">
        <v>7</v>
      </c>
      <c r="F16972">
        <f t="shared" si="795"/>
        <v>0</v>
      </c>
      <c r="G16972">
        <f t="shared" si="796"/>
        <v>1</v>
      </c>
      <c r="H16972">
        <f t="shared" si="797"/>
        <v>1</v>
      </c>
    </row>
    <row r="16973" spans="1:8" x14ac:dyDescent="0.2">
      <c r="A16973" t="s">
        <v>26897</v>
      </c>
      <c r="B16973" t="s">
        <v>26363</v>
      </c>
      <c r="C16973" t="s">
        <v>26363</v>
      </c>
      <c r="D16973" t="s">
        <v>26363</v>
      </c>
      <c r="E16973">
        <v>3</v>
      </c>
      <c r="F16973">
        <f t="shared" si="795"/>
        <v>0</v>
      </c>
      <c r="G16973">
        <f t="shared" si="796"/>
        <v>0</v>
      </c>
      <c r="H16973">
        <f t="shared" si="797"/>
        <v>0</v>
      </c>
    </row>
    <row r="16974" spans="1:8" x14ac:dyDescent="0.2">
      <c r="A16974" t="s">
        <v>26897</v>
      </c>
      <c r="B16974" t="s">
        <v>26898</v>
      </c>
      <c r="C16974" t="s">
        <v>26898</v>
      </c>
      <c r="D16974" t="s">
        <v>26898</v>
      </c>
      <c r="E16974">
        <v>4</v>
      </c>
      <c r="F16974">
        <f t="shared" si="795"/>
        <v>0</v>
      </c>
      <c r="G16974">
        <f t="shared" si="796"/>
        <v>0</v>
      </c>
      <c r="H16974">
        <f t="shared" si="797"/>
        <v>0</v>
      </c>
    </row>
    <row r="16975" spans="1:8" x14ac:dyDescent="0.2">
      <c r="A16975" t="s">
        <v>26897</v>
      </c>
      <c r="B16975" t="s">
        <v>26899</v>
      </c>
      <c r="C16975" t="s">
        <v>26899</v>
      </c>
      <c r="D16975" t="s">
        <v>26900</v>
      </c>
      <c r="E16975">
        <v>5</v>
      </c>
      <c r="F16975">
        <f t="shared" si="795"/>
        <v>0</v>
      </c>
      <c r="G16975">
        <f t="shared" si="796"/>
        <v>1</v>
      </c>
      <c r="H16975">
        <f t="shared" si="797"/>
        <v>1</v>
      </c>
    </row>
    <row r="16976" spans="1:8" x14ac:dyDescent="0.2">
      <c r="A16976" t="s">
        <v>26897</v>
      </c>
      <c r="B16976" t="s">
        <v>26901</v>
      </c>
      <c r="C16976" t="s">
        <v>26901</v>
      </c>
      <c r="D16976" t="s">
        <v>26901</v>
      </c>
      <c r="E16976">
        <v>6</v>
      </c>
      <c r="F16976">
        <f t="shared" si="795"/>
        <v>0</v>
      </c>
      <c r="G16976">
        <f t="shared" si="796"/>
        <v>0</v>
      </c>
      <c r="H16976">
        <f t="shared" si="797"/>
        <v>0</v>
      </c>
    </row>
    <row r="16977" spans="1:8" x14ac:dyDescent="0.2">
      <c r="A16977" t="s">
        <v>26897</v>
      </c>
      <c r="B16977" t="s">
        <v>26902</v>
      </c>
      <c r="C16977" t="s">
        <v>26902</v>
      </c>
      <c r="D16977" t="s">
        <v>26902</v>
      </c>
      <c r="E16977">
        <v>7</v>
      </c>
      <c r="F16977">
        <f t="shared" si="795"/>
        <v>0</v>
      </c>
      <c r="G16977">
        <f t="shared" si="796"/>
        <v>0</v>
      </c>
      <c r="H16977">
        <f t="shared" si="797"/>
        <v>0</v>
      </c>
    </row>
    <row r="16978" spans="1:8" x14ac:dyDescent="0.2">
      <c r="A16978" t="s">
        <v>26903</v>
      </c>
      <c r="B16978" t="s">
        <v>26016</v>
      </c>
      <c r="C16978" t="s">
        <v>26016</v>
      </c>
      <c r="D16978" t="s">
        <v>26904</v>
      </c>
      <c r="E16978">
        <v>3</v>
      </c>
      <c r="F16978">
        <f t="shared" si="795"/>
        <v>0</v>
      </c>
      <c r="G16978">
        <f t="shared" si="796"/>
        <v>1</v>
      </c>
      <c r="H16978">
        <f t="shared" si="797"/>
        <v>1</v>
      </c>
    </row>
    <row r="16979" spans="1:8" x14ac:dyDescent="0.2">
      <c r="A16979" t="s">
        <v>26903</v>
      </c>
      <c r="B16979" t="s">
        <v>26905</v>
      </c>
      <c r="C16979" t="s">
        <v>26905</v>
      </c>
      <c r="D16979" t="s">
        <v>26906</v>
      </c>
      <c r="E16979">
        <v>4</v>
      </c>
      <c r="F16979">
        <f t="shared" si="795"/>
        <v>0</v>
      </c>
      <c r="G16979">
        <f t="shared" si="796"/>
        <v>1</v>
      </c>
      <c r="H16979">
        <f t="shared" si="797"/>
        <v>1</v>
      </c>
    </row>
    <row r="16980" spans="1:8" x14ac:dyDescent="0.2">
      <c r="A16980" t="s">
        <v>26903</v>
      </c>
      <c r="B16980" t="s">
        <v>26907</v>
      </c>
      <c r="C16980" t="s">
        <v>26908</v>
      </c>
      <c r="D16980" t="s">
        <v>26907</v>
      </c>
      <c r="E16980">
        <v>5</v>
      </c>
      <c r="F16980">
        <f t="shared" si="795"/>
        <v>1</v>
      </c>
      <c r="G16980">
        <f t="shared" si="796"/>
        <v>0</v>
      </c>
      <c r="H16980">
        <f t="shared" si="797"/>
        <v>1</v>
      </c>
    </row>
    <row r="16981" spans="1:8" x14ac:dyDescent="0.2">
      <c r="A16981" t="s">
        <v>26903</v>
      </c>
      <c r="B16981" t="s">
        <v>26909</v>
      </c>
      <c r="C16981" t="s">
        <v>26909</v>
      </c>
      <c r="D16981" t="s">
        <v>26909</v>
      </c>
      <c r="E16981">
        <v>6</v>
      </c>
      <c r="F16981">
        <f t="shared" si="795"/>
        <v>0</v>
      </c>
      <c r="G16981">
        <f t="shared" si="796"/>
        <v>0</v>
      </c>
      <c r="H16981">
        <f t="shared" si="797"/>
        <v>0</v>
      </c>
    </row>
    <row r="16982" spans="1:8" x14ac:dyDescent="0.2">
      <c r="A16982" t="s">
        <v>26903</v>
      </c>
      <c r="B16982" t="s">
        <v>26910</v>
      </c>
      <c r="C16982" t="s">
        <v>26910</v>
      </c>
      <c r="D16982" t="s">
        <v>26911</v>
      </c>
      <c r="E16982">
        <v>7</v>
      </c>
      <c r="F16982">
        <f t="shared" si="795"/>
        <v>0</v>
      </c>
      <c r="G16982">
        <f t="shared" si="796"/>
        <v>1</v>
      </c>
      <c r="H16982">
        <f t="shared" si="797"/>
        <v>1</v>
      </c>
    </row>
    <row r="16983" spans="1:8" x14ac:dyDescent="0.2">
      <c r="A16983" t="s">
        <v>26903</v>
      </c>
      <c r="B16983" t="s">
        <v>26912</v>
      </c>
      <c r="C16983" t="s">
        <v>26912</v>
      </c>
      <c r="D16983" t="s">
        <v>26912</v>
      </c>
      <c r="E16983">
        <v>8</v>
      </c>
      <c r="F16983">
        <f t="shared" si="795"/>
        <v>0</v>
      </c>
      <c r="G16983">
        <f t="shared" si="796"/>
        <v>0</v>
      </c>
      <c r="H16983">
        <f t="shared" si="797"/>
        <v>0</v>
      </c>
    </row>
    <row r="16984" spans="1:8" x14ac:dyDescent="0.2">
      <c r="A16984" t="s">
        <v>26913</v>
      </c>
      <c r="B16984" t="s">
        <v>26016</v>
      </c>
      <c r="C16984" t="s">
        <v>26016</v>
      </c>
      <c r="D16984" t="s">
        <v>26914</v>
      </c>
      <c r="E16984">
        <v>3</v>
      </c>
      <c r="F16984">
        <f t="shared" si="795"/>
        <v>0</v>
      </c>
      <c r="G16984">
        <f t="shared" si="796"/>
        <v>1</v>
      </c>
      <c r="H16984">
        <f t="shared" si="797"/>
        <v>1</v>
      </c>
    </row>
    <row r="16985" spans="1:8" x14ac:dyDescent="0.2">
      <c r="A16985" t="s">
        <v>26913</v>
      </c>
      <c r="B16985" t="s">
        <v>26905</v>
      </c>
      <c r="C16985" t="s">
        <v>26905</v>
      </c>
      <c r="D16985" t="s">
        <v>26017</v>
      </c>
      <c r="E16985">
        <v>4</v>
      </c>
      <c r="F16985">
        <f t="shared" si="795"/>
        <v>0</v>
      </c>
      <c r="G16985">
        <f t="shared" si="796"/>
        <v>1</v>
      </c>
      <c r="H16985">
        <f t="shared" si="797"/>
        <v>1</v>
      </c>
    </row>
    <row r="16986" spans="1:8" x14ac:dyDescent="0.2">
      <c r="A16986" t="s">
        <v>26913</v>
      </c>
      <c r="B16986" t="s">
        <v>26908</v>
      </c>
      <c r="C16986" t="s">
        <v>26908</v>
      </c>
      <c r="D16986" t="s">
        <v>26915</v>
      </c>
      <c r="E16986">
        <v>5</v>
      </c>
      <c r="F16986">
        <f t="shared" si="795"/>
        <v>0</v>
      </c>
      <c r="G16986">
        <f t="shared" si="796"/>
        <v>1</v>
      </c>
      <c r="H16986">
        <f t="shared" si="797"/>
        <v>1</v>
      </c>
    </row>
    <row r="16987" spans="1:8" x14ac:dyDescent="0.2">
      <c r="A16987" t="s">
        <v>26913</v>
      </c>
      <c r="B16987" t="s">
        <v>26916</v>
      </c>
      <c r="C16987" t="s">
        <v>26916</v>
      </c>
      <c r="D16987" t="s">
        <v>26916</v>
      </c>
      <c r="E16987">
        <v>6</v>
      </c>
      <c r="F16987">
        <f t="shared" si="795"/>
        <v>0</v>
      </c>
      <c r="G16987">
        <f t="shared" si="796"/>
        <v>0</v>
      </c>
      <c r="H16987">
        <f t="shared" si="797"/>
        <v>0</v>
      </c>
    </row>
    <row r="16988" spans="1:8" x14ac:dyDescent="0.2">
      <c r="A16988" t="s">
        <v>26913</v>
      </c>
      <c r="B16988" t="s">
        <v>26917</v>
      </c>
      <c r="C16988" t="s">
        <v>26918</v>
      </c>
      <c r="D16988" t="s">
        <v>26919</v>
      </c>
      <c r="E16988">
        <v>7</v>
      </c>
      <c r="F16988">
        <f t="shared" si="795"/>
        <v>1</v>
      </c>
      <c r="G16988">
        <f t="shared" si="796"/>
        <v>1</v>
      </c>
      <c r="H16988">
        <f t="shared" si="797"/>
        <v>1</v>
      </c>
    </row>
    <row r="16989" spans="1:8" x14ac:dyDescent="0.2">
      <c r="A16989" t="s">
        <v>26913</v>
      </c>
      <c r="B16989" t="s">
        <v>26920</v>
      </c>
      <c r="C16989" t="s">
        <v>26921</v>
      </c>
      <c r="D16989" t="s">
        <v>26920</v>
      </c>
      <c r="E16989">
        <v>8</v>
      </c>
      <c r="F16989">
        <f t="shared" si="795"/>
        <v>1</v>
      </c>
      <c r="G16989">
        <f t="shared" si="796"/>
        <v>0</v>
      </c>
      <c r="H16989">
        <f t="shared" si="797"/>
        <v>1</v>
      </c>
    </row>
    <row r="16990" spans="1:8" x14ac:dyDescent="0.2">
      <c r="A16990" t="s">
        <v>26913</v>
      </c>
      <c r="B16990" t="s">
        <v>26922</v>
      </c>
      <c r="C16990" t="s">
        <v>26922</v>
      </c>
      <c r="D16990" t="s">
        <v>26922</v>
      </c>
      <c r="E16990">
        <v>9</v>
      </c>
      <c r="F16990">
        <f t="shared" si="795"/>
        <v>0</v>
      </c>
      <c r="G16990">
        <f t="shared" si="796"/>
        <v>0</v>
      </c>
      <c r="H16990">
        <f t="shared" si="797"/>
        <v>0</v>
      </c>
    </row>
    <row r="16991" spans="1:8" x14ac:dyDescent="0.2">
      <c r="A16991" t="s">
        <v>26923</v>
      </c>
      <c r="B16991" t="s">
        <v>26924</v>
      </c>
      <c r="C16991" t="s">
        <v>26924</v>
      </c>
      <c r="D16991" t="s">
        <v>26925</v>
      </c>
      <c r="E16991">
        <v>3</v>
      </c>
      <c r="F16991">
        <f t="shared" si="795"/>
        <v>0</v>
      </c>
      <c r="G16991">
        <f t="shared" si="796"/>
        <v>1</v>
      </c>
      <c r="H16991">
        <f t="shared" si="797"/>
        <v>1</v>
      </c>
    </row>
    <row r="16992" spans="1:8" x14ac:dyDescent="0.2">
      <c r="A16992" t="s">
        <v>26923</v>
      </c>
      <c r="B16992" t="s">
        <v>26926</v>
      </c>
      <c r="C16992" t="s">
        <v>26926</v>
      </c>
      <c r="D16992" t="s">
        <v>26927</v>
      </c>
      <c r="E16992">
        <v>4</v>
      </c>
      <c r="F16992">
        <f t="shared" si="795"/>
        <v>0</v>
      </c>
      <c r="G16992">
        <f t="shared" si="796"/>
        <v>1</v>
      </c>
      <c r="H16992">
        <f t="shared" si="797"/>
        <v>1</v>
      </c>
    </row>
    <row r="16993" spans="1:8" x14ac:dyDescent="0.2">
      <c r="A16993" t="s">
        <v>26923</v>
      </c>
      <c r="B16993" t="s">
        <v>26928</v>
      </c>
      <c r="C16993" t="s">
        <v>26928</v>
      </c>
      <c r="D16993" t="s">
        <v>26929</v>
      </c>
      <c r="E16993">
        <v>5</v>
      </c>
      <c r="F16993">
        <f t="shared" si="795"/>
        <v>0</v>
      </c>
      <c r="G16993">
        <f t="shared" si="796"/>
        <v>1</v>
      </c>
      <c r="H16993">
        <f t="shared" si="797"/>
        <v>1</v>
      </c>
    </row>
    <row r="16994" spans="1:8" x14ac:dyDescent="0.2">
      <c r="A16994" t="s">
        <v>26923</v>
      </c>
      <c r="B16994" t="s">
        <v>26930</v>
      </c>
      <c r="C16994" t="s">
        <v>26930</v>
      </c>
      <c r="D16994" t="s">
        <v>26931</v>
      </c>
      <c r="E16994">
        <v>6</v>
      </c>
      <c r="F16994">
        <f t="shared" si="795"/>
        <v>0</v>
      </c>
      <c r="G16994">
        <f t="shared" si="796"/>
        <v>1</v>
      </c>
      <c r="H16994">
        <f t="shared" si="797"/>
        <v>1</v>
      </c>
    </row>
    <row r="16995" spans="1:8" x14ac:dyDescent="0.2">
      <c r="A16995" t="s">
        <v>26923</v>
      </c>
      <c r="B16995" t="s">
        <v>26932</v>
      </c>
      <c r="C16995" t="s">
        <v>26933</v>
      </c>
      <c r="D16995" t="s">
        <v>26934</v>
      </c>
      <c r="E16995">
        <v>7</v>
      </c>
      <c r="F16995">
        <f t="shared" si="795"/>
        <v>1</v>
      </c>
      <c r="G16995">
        <f t="shared" si="796"/>
        <v>1</v>
      </c>
      <c r="H16995">
        <f t="shared" si="797"/>
        <v>1</v>
      </c>
    </row>
    <row r="16996" spans="1:8" x14ac:dyDescent="0.2">
      <c r="A16996" t="s">
        <v>26923</v>
      </c>
      <c r="B16996" t="s">
        <v>26935</v>
      </c>
      <c r="C16996" t="s">
        <v>26936</v>
      </c>
      <c r="D16996" t="s">
        <v>26937</v>
      </c>
      <c r="E16996">
        <v>8</v>
      </c>
      <c r="F16996">
        <f t="shared" si="795"/>
        <v>1</v>
      </c>
      <c r="G16996">
        <f t="shared" si="796"/>
        <v>1</v>
      </c>
      <c r="H16996">
        <f t="shared" si="797"/>
        <v>1</v>
      </c>
    </row>
    <row r="16997" spans="1:8" x14ac:dyDescent="0.2">
      <c r="A16997" t="s">
        <v>26923</v>
      </c>
      <c r="B16997" t="s">
        <v>26938</v>
      </c>
      <c r="C16997" t="s">
        <v>26938</v>
      </c>
      <c r="D16997" t="s">
        <v>26938</v>
      </c>
      <c r="E16997">
        <v>9</v>
      </c>
      <c r="F16997">
        <f t="shared" si="795"/>
        <v>0</v>
      </c>
      <c r="G16997">
        <f t="shared" si="796"/>
        <v>0</v>
      </c>
      <c r="H16997">
        <f t="shared" si="797"/>
        <v>0</v>
      </c>
    </row>
    <row r="16998" spans="1:8" x14ac:dyDescent="0.2">
      <c r="A16998" t="s">
        <v>26939</v>
      </c>
      <c r="B16998" t="s">
        <v>26940</v>
      </c>
      <c r="C16998" t="s">
        <v>26940</v>
      </c>
      <c r="D16998" t="s">
        <v>26940</v>
      </c>
      <c r="E16998">
        <v>3</v>
      </c>
      <c r="F16998">
        <f t="shared" si="795"/>
        <v>0</v>
      </c>
      <c r="G16998">
        <f t="shared" si="796"/>
        <v>0</v>
      </c>
      <c r="H16998">
        <f t="shared" si="797"/>
        <v>0</v>
      </c>
    </row>
    <row r="16999" spans="1:8" x14ac:dyDescent="0.2">
      <c r="A16999" t="s">
        <v>26939</v>
      </c>
      <c r="B16999" t="s">
        <v>26941</v>
      </c>
      <c r="C16999" t="s">
        <v>26941</v>
      </c>
      <c r="D16999" t="s">
        <v>26941</v>
      </c>
      <c r="E16999">
        <v>4</v>
      </c>
      <c r="F16999">
        <f t="shared" si="795"/>
        <v>0</v>
      </c>
      <c r="G16999">
        <f t="shared" si="796"/>
        <v>0</v>
      </c>
      <c r="H16999">
        <f t="shared" si="797"/>
        <v>0</v>
      </c>
    </row>
    <row r="17000" spans="1:8" x14ac:dyDescent="0.2">
      <c r="A17000" t="s">
        <v>26939</v>
      </c>
      <c r="B17000" t="s">
        <v>26942</v>
      </c>
      <c r="C17000" t="s">
        <v>26942</v>
      </c>
      <c r="D17000" t="s">
        <v>26942</v>
      </c>
      <c r="E17000">
        <v>5</v>
      </c>
      <c r="F17000">
        <f t="shared" si="795"/>
        <v>0</v>
      </c>
      <c r="G17000">
        <f t="shared" si="796"/>
        <v>0</v>
      </c>
      <c r="H17000">
        <f t="shared" si="797"/>
        <v>0</v>
      </c>
    </row>
    <row r="17001" spans="1:8" x14ac:dyDescent="0.2">
      <c r="A17001" t="s">
        <v>26939</v>
      </c>
      <c r="B17001" t="s">
        <v>26943</v>
      </c>
      <c r="C17001" t="s">
        <v>26943</v>
      </c>
      <c r="D17001" t="s">
        <v>26943</v>
      </c>
      <c r="E17001">
        <v>6</v>
      </c>
      <c r="F17001">
        <f t="shared" si="795"/>
        <v>0</v>
      </c>
      <c r="G17001">
        <f t="shared" si="796"/>
        <v>0</v>
      </c>
      <c r="H17001">
        <f t="shared" si="797"/>
        <v>0</v>
      </c>
    </row>
    <row r="17002" spans="1:8" x14ac:dyDescent="0.2">
      <c r="A17002" t="s">
        <v>26944</v>
      </c>
      <c r="B17002" t="s">
        <v>26945</v>
      </c>
      <c r="C17002" t="s">
        <v>26945</v>
      </c>
      <c r="D17002" t="s">
        <v>26946</v>
      </c>
      <c r="E17002">
        <v>3</v>
      </c>
      <c r="F17002">
        <f t="shared" si="795"/>
        <v>0</v>
      </c>
      <c r="G17002">
        <f t="shared" si="796"/>
        <v>1</v>
      </c>
      <c r="H17002">
        <f t="shared" si="797"/>
        <v>1</v>
      </c>
    </row>
    <row r="17003" spans="1:8" x14ac:dyDescent="0.2">
      <c r="A17003" t="s">
        <v>26944</v>
      </c>
      <c r="B17003" t="s">
        <v>26947</v>
      </c>
      <c r="C17003" t="s">
        <v>26948</v>
      </c>
      <c r="D17003" t="s">
        <v>26947</v>
      </c>
      <c r="E17003">
        <v>4</v>
      </c>
      <c r="F17003">
        <f t="shared" si="795"/>
        <v>1</v>
      </c>
      <c r="G17003">
        <f t="shared" si="796"/>
        <v>0</v>
      </c>
      <c r="H17003">
        <f t="shared" si="797"/>
        <v>1</v>
      </c>
    </row>
    <row r="17004" spans="1:8" x14ac:dyDescent="0.2">
      <c r="A17004" t="s">
        <v>26944</v>
      </c>
      <c r="B17004" t="s">
        <v>26949</v>
      </c>
      <c r="C17004" t="s">
        <v>26949</v>
      </c>
      <c r="D17004" t="s">
        <v>26949</v>
      </c>
      <c r="E17004">
        <v>5</v>
      </c>
      <c r="F17004">
        <f t="shared" si="795"/>
        <v>0</v>
      </c>
      <c r="G17004">
        <f t="shared" si="796"/>
        <v>0</v>
      </c>
      <c r="H17004">
        <f t="shared" si="797"/>
        <v>0</v>
      </c>
    </row>
    <row r="17005" spans="1:8" x14ac:dyDescent="0.2">
      <c r="A17005" t="s">
        <v>26944</v>
      </c>
      <c r="B17005" t="s">
        <v>26950</v>
      </c>
      <c r="C17005" t="s">
        <v>26950</v>
      </c>
      <c r="D17005" t="s">
        <v>26951</v>
      </c>
      <c r="E17005">
        <v>6</v>
      </c>
      <c r="F17005">
        <f t="shared" si="795"/>
        <v>0</v>
      </c>
      <c r="G17005">
        <f t="shared" si="796"/>
        <v>1</v>
      </c>
      <c r="H17005">
        <f t="shared" si="797"/>
        <v>1</v>
      </c>
    </row>
    <row r="17006" spans="1:8" x14ac:dyDescent="0.2">
      <c r="A17006" t="s">
        <v>26944</v>
      </c>
      <c r="B17006" t="s">
        <v>26952</v>
      </c>
      <c r="C17006" t="s">
        <v>26952</v>
      </c>
      <c r="D17006" t="s">
        <v>26953</v>
      </c>
      <c r="E17006">
        <v>7</v>
      </c>
      <c r="F17006">
        <f t="shared" si="795"/>
        <v>0</v>
      </c>
      <c r="G17006">
        <f t="shared" si="796"/>
        <v>1</v>
      </c>
      <c r="H17006">
        <f t="shared" si="797"/>
        <v>1</v>
      </c>
    </row>
    <row r="17007" spans="1:8" x14ac:dyDescent="0.2">
      <c r="A17007" t="s">
        <v>26954</v>
      </c>
      <c r="B17007" t="s">
        <v>26551</v>
      </c>
      <c r="C17007" t="s">
        <v>26551</v>
      </c>
      <c r="D17007" t="s">
        <v>26551</v>
      </c>
      <c r="E17007">
        <v>3</v>
      </c>
      <c r="F17007">
        <f t="shared" si="795"/>
        <v>0</v>
      </c>
      <c r="G17007">
        <f t="shared" si="796"/>
        <v>0</v>
      </c>
      <c r="H17007">
        <f t="shared" si="797"/>
        <v>0</v>
      </c>
    </row>
    <row r="17008" spans="1:8" x14ac:dyDescent="0.2">
      <c r="A17008" t="s">
        <v>26954</v>
      </c>
      <c r="B17008" t="s">
        <v>26955</v>
      </c>
      <c r="C17008" t="s">
        <v>26955</v>
      </c>
      <c r="D17008" t="s">
        <v>26956</v>
      </c>
      <c r="E17008">
        <v>4</v>
      </c>
      <c r="F17008">
        <f t="shared" si="795"/>
        <v>0</v>
      </c>
      <c r="G17008">
        <f t="shared" si="796"/>
        <v>1</v>
      </c>
      <c r="H17008">
        <f t="shared" si="797"/>
        <v>1</v>
      </c>
    </row>
    <row r="17009" spans="1:8" x14ac:dyDescent="0.2">
      <c r="A17009" t="s">
        <v>26954</v>
      </c>
      <c r="B17009" t="s">
        <v>26957</v>
      </c>
      <c r="C17009" t="s">
        <v>26957</v>
      </c>
      <c r="D17009" t="s">
        <v>26957</v>
      </c>
      <c r="E17009">
        <v>5</v>
      </c>
      <c r="F17009">
        <f t="shared" si="795"/>
        <v>0</v>
      </c>
      <c r="G17009">
        <f t="shared" si="796"/>
        <v>0</v>
      </c>
      <c r="H17009">
        <f t="shared" si="797"/>
        <v>0</v>
      </c>
    </row>
    <row r="17010" spans="1:8" x14ac:dyDescent="0.2">
      <c r="A17010" t="s">
        <v>26954</v>
      </c>
      <c r="B17010" t="s">
        <v>26958</v>
      </c>
      <c r="C17010" t="s">
        <v>26958</v>
      </c>
      <c r="D17010" t="s">
        <v>26958</v>
      </c>
      <c r="E17010">
        <v>6</v>
      </c>
      <c r="F17010">
        <f t="shared" si="795"/>
        <v>0</v>
      </c>
      <c r="G17010">
        <f t="shared" si="796"/>
        <v>0</v>
      </c>
      <c r="H17010">
        <f t="shared" si="797"/>
        <v>0</v>
      </c>
    </row>
    <row r="17011" spans="1:8" x14ac:dyDescent="0.2">
      <c r="A17011" t="s">
        <v>26954</v>
      </c>
      <c r="B17011" t="s">
        <v>26959</v>
      </c>
      <c r="C17011" t="s">
        <v>26960</v>
      </c>
      <c r="D17011" t="s">
        <v>26960</v>
      </c>
      <c r="E17011">
        <v>7</v>
      </c>
      <c r="F17011">
        <f t="shared" si="795"/>
        <v>1</v>
      </c>
      <c r="G17011">
        <f t="shared" si="796"/>
        <v>1</v>
      </c>
      <c r="H17011">
        <f t="shared" si="797"/>
        <v>0</v>
      </c>
    </row>
    <row r="17012" spans="1:8" x14ac:dyDescent="0.2">
      <c r="A17012" t="s">
        <v>26954</v>
      </c>
      <c r="B17012" t="s">
        <v>26961</v>
      </c>
      <c r="C17012" t="s">
        <v>26962</v>
      </c>
      <c r="D17012" t="s">
        <v>26962</v>
      </c>
      <c r="E17012">
        <v>8</v>
      </c>
      <c r="F17012">
        <f t="shared" si="795"/>
        <v>1</v>
      </c>
      <c r="G17012">
        <f t="shared" si="796"/>
        <v>1</v>
      </c>
      <c r="H17012">
        <f t="shared" si="797"/>
        <v>0</v>
      </c>
    </row>
    <row r="17013" spans="1:8" x14ac:dyDescent="0.2">
      <c r="A17013" t="s">
        <v>26963</v>
      </c>
      <c r="B17013" t="s">
        <v>26964</v>
      </c>
      <c r="C17013" t="s">
        <v>26964</v>
      </c>
      <c r="D17013" t="s">
        <v>26964</v>
      </c>
      <c r="E17013">
        <v>3</v>
      </c>
      <c r="F17013">
        <f t="shared" si="795"/>
        <v>0</v>
      </c>
      <c r="G17013">
        <f t="shared" si="796"/>
        <v>0</v>
      </c>
      <c r="H17013">
        <f t="shared" si="797"/>
        <v>0</v>
      </c>
    </row>
    <row r="17014" spans="1:8" x14ac:dyDescent="0.2">
      <c r="A17014" t="s">
        <v>26963</v>
      </c>
      <c r="B17014" t="s">
        <v>26965</v>
      </c>
      <c r="C17014" t="s">
        <v>26965</v>
      </c>
      <c r="D17014" t="s">
        <v>26965</v>
      </c>
      <c r="E17014">
        <v>4</v>
      </c>
      <c r="F17014">
        <f t="shared" si="795"/>
        <v>0</v>
      </c>
      <c r="G17014">
        <f t="shared" si="796"/>
        <v>0</v>
      </c>
      <c r="H17014">
        <f t="shared" si="797"/>
        <v>0</v>
      </c>
    </row>
    <row r="17015" spans="1:8" x14ac:dyDescent="0.2">
      <c r="A17015" t="s">
        <v>26963</v>
      </c>
      <c r="B17015" t="s">
        <v>26966</v>
      </c>
      <c r="C17015" t="s">
        <v>26966</v>
      </c>
      <c r="D17015" t="s">
        <v>26967</v>
      </c>
      <c r="E17015">
        <v>5</v>
      </c>
      <c r="F17015">
        <f t="shared" si="795"/>
        <v>0</v>
      </c>
      <c r="G17015">
        <f t="shared" si="796"/>
        <v>1</v>
      </c>
      <c r="H17015">
        <f t="shared" si="797"/>
        <v>1</v>
      </c>
    </row>
    <row r="17016" spans="1:8" x14ac:dyDescent="0.2">
      <c r="A17016" t="s">
        <v>26963</v>
      </c>
      <c r="B17016" t="s">
        <v>26968</v>
      </c>
      <c r="C17016" t="s">
        <v>26968</v>
      </c>
      <c r="D17016" t="s">
        <v>26969</v>
      </c>
      <c r="E17016">
        <v>6</v>
      </c>
      <c r="F17016">
        <f t="shared" si="795"/>
        <v>0</v>
      </c>
      <c r="G17016">
        <f t="shared" si="796"/>
        <v>1</v>
      </c>
      <c r="H17016">
        <f t="shared" si="797"/>
        <v>1</v>
      </c>
    </row>
    <row r="17017" spans="1:8" x14ac:dyDescent="0.2">
      <c r="A17017" t="s">
        <v>26963</v>
      </c>
      <c r="B17017" t="s">
        <v>26970</v>
      </c>
      <c r="C17017" t="s">
        <v>26970</v>
      </c>
      <c r="D17017" t="s">
        <v>26971</v>
      </c>
      <c r="E17017">
        <v>7</v>
      </c>
      <c r="F17017">
        <f t="shared" si="795"/>
        <v>0</v>
      </c>
      <c r="G17017">
        <f t="shared" si="796"/>
        <v>1</v>
      </c>
      <c r="H17017">
        <f t="shared" si="797"/>
        <v>1</v>
      </c>
    </row>
    <row r="17018" spans="1:8" x14ac:dyDescent="0.2">
      <c r="A17018" t="s">
        <v>26972</v>
      </c>
      <c r="B17018" t="s">
        <v>26973</v>
      </c>
      <c r="C17018" t="s">
        <v>26973</v>
      </c>
      <c r="D17018" t="s">
        <v>26974</v>
      </c>
      <c r="E17018">
        <v>3</v>
      </c>
      <c r="F17018">
        <f t="shared" si="795"/>
        <v>0</v>
      </c>
      <c r="G17018">
        <f t="shared" si="796"/>
        <v>1</v>
      </c>
      <c r="H17018">
        <f t="shared" si="797"/>
        <v>1</v>
      </c>
    </row>
    <row r="17019" spans="1:8" x14ac:dyDescent="0.2">
      <c r="A17019" t="s">
        <v>26972</v>
      </c>
      <c r="B17019" t="s">
        <v>26975</v>
      </c>
      <c r="C17019" t="s">
        <v>26975</v>
      </c>
      <c r="D17019" t="s">
        <v>26976</v>
      </c>
      <c r="E17019">
        <v>4</v>
      </c>
      <c r="F17019">
        <f t="shared" si="795"/>
        <v>0</v>
      </c>
      <c r="G17019">
        <f t="shared" si="796"/>
        <v>1</v>
      </c>
      <c r="H17019">
        <f t="shared" si="797"/>
        <v>1</v>
      </c>
    </row>
    <row r="17020" spans="1:8" x14ac:dyDescent="0.2">
      <c r="A17020" t="s">
        <v>26972</v>
      </c>
      <c r="B17020" t="s">
        <v>26977</v>
      </c>
      <c r="C17020" t="s">
        <v>26977</v>
      </c>
      <c r="D17020" t="s">
        <v>26978</v>
      </c>
      <c r="E17020">
        <v>5</v>
      </c>
      <c r="F17020">
        <f t="shared" si="795"/>
        <v>0</v>
      </c>
      <c r="G17020">
        <f t="shared" si="796"/>
        <v>1</v>
      </c>
      <c r="H17020">
        <f t="shared" si="797"/>
        <v>1</v>
      </c>
    </row>
    <row r="17021" spans="1:8" x14ac:dyDescent="0.2">
      <c r="A17021" t="s">
        <v>26972</v>
      </c>
      <c r="B17021" t="s">
        <v>26979</v>
      </c>
      <c r="C17021" t="s">
        <v>26980</v>
      </c>
      <c r="D17021" t="s">
        <v>26981</v>
      </c>
      <c r="E17021">
        <v>6</v>
      </c>
      <c r="F17021">
        <f t="shared" si="795"/>
        <v>1</v>
      </c>
      <c r="G17021">
        <f t="shared" si="796"/>
        <v>1</v>
      </c>
      <c r="H17021">
        <f t="shared" si="797"/>
        <v>1</v>
      </c>
    </row>
    <row r="17022" spans="1:8" x14ac:dyDescent="0.2">
      <c r="A17022" t="s">
        <v>26972</v>
      </c>
      <c r="B17022" t="s">
        <v>26982</v>
      </c>
      <c r="C17022" t="s">
        <v>26983</v>
      </c>
      <c r="D17022" t="s">
        <v>26984</v>
      </c>
      <c r="E17022">
        <v>7</v>
      </c>
      <c r="F17022">
        <f t="shared" si="795"/>
        <v>1</v>
      </c>
      <c r="G17022">
        <f t="shared" si="796"/>
        <v>1</v>
      </c>
      <c r="H17022">
        <f t="shared" si="797"/>
        <v>1</v>
      </c>
    </row>
    <row r="17023" spans="1:8" x14ac:dyDescent="0.2">
      <c r="A17023" t="s">
        <v>26972</v>
      </c>
      <c r="B17023" t="s">
        <v>26985</v>
      </c>
      <c r="C17023" t="s">
        <v>26985</v>
      </c>
      <c r="D17023" t="s">
        <v>26985</v>
      </c>
      <c r="E17023">
        <v>8</v>
      </c>
      <c r="F17023">
        <f t="shared" si="795"/>
        <v>0</v>
      </c>
      <c r="G17023">
        <f t="shared" si="796"/>
        <v>0</v>
      </c>
      <c r="H17023">
        <f t="shared" si="797"/>
        <v>0</v>
      </c>
    </row>
    <row r="17024" spans="1:8" x14ac:dyDescent="0.2">
      <c r="A17024" t="s">
        <v>26972</v>
      </c>
      <c r="B17024" t="s">
        <v>26986</v>
      </c>
      <c r="C17024" t="s">
        <v>26986</v>
      </c>
      <c r="D17024" t="s">
        <v>26986</v>
      </c>
      <c r="E17024">
        <v>9</v>
      </c>
      <c r="F17024">
        <f t="shared" si="795"/>
        <v>0</v>
      </c>
      <c r="G17024">
        <f t="shared" si="796"/>
        <v>0</v>
      </c>
      <c r="H17024">
        <f t="shared" si="797"/>
        <v>0</v>
      </c>
    </row>
    <row r="17025" spans="1:8" x14ac:dyDescent="0.2">
      <c r="A17025" t="s">
        <v>26972</v>
      </c>
      <c r="B17025" t="s">
        <v>26987</v>
      </c>
      <c r="C17025" t="s">
        <v>26987</v>
      </c>
      <c r="D17025" t="s">
        <v>26987</v>
      </c>
      <c r="E17025">
        <v>10</v>
      </c>
      <c r="F17025">
        <f t="shared" si="795"/>
        <v>0</v>
      </c>
      <c r="G17025">
        <f t="shared" si="796"/>
        <v>0</v>
      </c>
      <c r="H17025">
        <f t="shared" si="797"/>
        <v>0</v>
      </c>
    </row>
    <row r="17026" spans="1:8" x14ac:dyDescent="0.2">
      <c r="A17026" t="s">
        <v>26988</v>
      </c>
      <c r="B17026" t="s">
        <v>26989</v>
      </c>
      <c r="C17026" t="s">
        <v>26989</v>
      </c>
      <c r="D17026" t="s">
        <v>26639</v>
      </c>
      <c r="E17026">
        <v>3</v>
      </c>
      <c r="F17026">
        <f t="shared" si="795"/>
        <v>0</v>
      </c>
      <c r="G17026">
        <f t="shared" si="796"/>
        <v>1</v>
      </c>
      <c r="H17026">
        <f t="shared" si="797"/>
        <v>1</v>
      </c>
    </row>
    <row r="17027" spans="1:8" x14ac:dyDescent="0.2">
      <c r="A17027" t="s">
        <v>26988</v>
      </c>
      <c r="B17027" t="s">
        <v>26990</v>
      </c>
      <c r="C17027" t="s">
        <v>26990</v>
      </c>
      <c r="D17027" t="s">
        <v>26723</v>
      </c>
      <c r="E17027">
        <v>4</v>
      </c>
      <c r="F17027">
        <f t="shared" ref="F17027:F17090" si="798">IF(B17027=C17027,0,1)</f>
        <v>0</v>
      </c>
      <c r="G17027">
        <f t="shared" ref="G17027:G17090" si="799">IF(B17027=D17027,0,1)</f>
        <v>1</v>
      </c>
      <c r="H17027">
        <f t="shared" ref="H17027:H17090" si="800">IF(C17027=D17027,0,1)</f>
        <v>1</v>
      </c>
    </row>
    <row r="17028" spans="1:8" x14ac:dyDescent="0.2">
      <c r="A17028" t="s">
        <v>26988</v>
      </c>
      <c r="B17028" t="s">
        <v>26991</v>
      </c>
      <c r="C17028" t="s">
        <v>26991</v>
      </c>
      <c r="D17028" t="s">
        <v>26992</v>
      </c>
      <c r="E17028">
        <v>5</v>
      </c>
      <c r="F17028">
        <f t="shared" si="798"/>
        <v>0</v>
      </c>
      <c r="G17028">
        <f t="shared" si="799"/>
        <v>1</v>
      </c>
      <c r="H17028">
        <f t="shared" si="800"/>
        <v>1</v>
      </c>
    </row>
    <row r="17029" spans="1:8" x14ac:dyDescent="0.2">
      <c r="A17029" t="s">
        <v>26988</v>
      </c>
      <c r="B17029" t="s">
        <v>26993</v>
      </c>
      <c r="C17029" t="s">
        <v>26993</v>
      </c>
      <c r="D17029" t="s">
        <v>26994</v>
      </c>
      <c r="E17029">
        <v>6</v>
      </c>
      <c r="F17029">
        <f t="shared" si="798"/>
        <v>0</v>
      </c>
      <c r="G17029">
        <f t="shared" si="799"/>
        <v>1</v>
      </c>
      <c r="H17029">
        <f t="shared" si="800"/>
        <v>1</v>
      </c>
    </row>
    <row r="17030" spans="1:8" x14ac:dyDescent="0.2">
      <c r="A17030" t="s">
        <v>26988</v>
      </c>
      <c r="B17030" t="s">
        <v>26995</v>
      </c>
      <c r="C17030" t="s">
        <v>26996</v>
      </c>
      <c r="D17030" t="s">
        <v>26997</v>
      </c>
      <c r="E17030">
        <v>7</v>
      </c>
      <c r="F17030">
        <f t="shared" si="798"/>
        <v>1</v>
      </c>
      <c r="G17030">
        <f t="shared" si="799"/>
        <v>1</v>
      </c>
      <c r="H17030">
        <f t="shared" si="800"/>
        <v>1</v>
      </c>
    </row>
    <row r="17031" spans="1:8" x14ac:dyDescent="0.2">
      <c r="A17031" t="s">
        <v>26988</v>
      </c>
      <c r="B17031" t="s">
        <v>26998</v>
      </c>
      <c r="C17031" t="s">
        <v>26999</v>
      </c>
      <c r="D17031" t="s">
        <v>27000</v>
      </c>
      <c r="E17031">
        <v>8</v>
      </c>
      <c r="F17031">
        <f t="shared" si="798"/>
        <v>1</v>
      </c>
      <c r="G17031">
        <f t="shared" si="799"/>
        <v>1</v>
      </c>
      <c r="H17031">
        <f t="shared" si="800"/>
        <v>1</v>
      </c>
    </row>
    <row r="17032" spans="1:8" x14ac:dyDescent="0.2">
      <c r="A17032" t="s">
        <v>26988</v>
      </c>
      <c r="B17032" t="s">
        <v>27001</v>
      </c>
      <c r="C17032" t="s">
        <v>27002</v>
      </c>
      <c r="D17032" t="s">
        <v>27001</v>
      </c>
      <c r="E17032">
        <v>9</v>
      </c>
      <c r="F17032">
        <f t="shared" si="798"/>
        <v>1</v>
      </c>
      <c r="G17032">
        <f t="shared" si="799"/>
        <v>0</v>
      </c>
      <c r="H17032">
        <f t="shared" si="800"/>
        <v>1</v>
      </c>
    </row>
    <row r="17033" spans="1:8" x14ac:dyDescent="0.2">
      <c r="A17033" t="s">
        <v>27003</v>
      </c>
      <c r="B17033" t="s">
        <v>27004</v>
      </c>
      <c r="C17033" t="s">
        <v>27004</v>
      </c>
      <c r="D17033" t="s">
        <v>27004</v>
      </c>
      <c r="E17033">
        <v>3</v>
      </c>
      <c r="F17033">
        <f t="shared" si="798"/>
        <v>0</v>
      </c>
      <c r="G17033">
        <f t="shared" si="799"/>
        <v>0</v>
      </c>
      <c r="H17033">
        <f t="shared" si="800"/>
        <v>0</v>
      </c>
    </row>
    <row r="17034" spans="1:8" x14ac:dyDescent="0.2">
      <c r="A17034" t="s">
        <v>27003</v>
      </c>
      <c r="B17034" t="s">
        <v>27005</v>
      </c>
      <c r="C17034" t="s">
        <v>27005</v>
      </c>
      <c r="D17034" t="s">
        <v>27005</v>
      </c>
      <c r="E17034">
        <v>4</v>
      </c>
      <c r="F17034">
        <f t="shared" si="798"/>
        <v>0</v>
      </c>
      <c r="G17034">
        <f t="shared" si="799"/>
        <v>0</v>
      </c>
      <c r="H17034">
        <f t="shared" si="800"/>
        <v>0</v>
      </c>
    </row>
    <row r="17035" spans="1:8" x14ac:dyDescent="0.2">
      <c r="A17035" t="s">
        <v>27003</v>
      </c>
      <c r="B17035" t="s">
        <v>27006</v>
      </c>
      <c r="C17035" t="s">
        <v>27007</v>
      </c>
      <c r="D17035" t="s">
        <v>27008</v>
      </c>
      <c r="E17035">
        <v>5</v>
      </c>
      <c r="F17035">
        <f t="shared" si="798"/>
        <v>1</v>
      </c>
      <c r="G17035">
        <f t="shared" si="799"/>
        <v>1</v>
      </c>
      <c r="H17035">
        <f t="shared" si="800"/>
        <v>1</v>
      </c>
    </row>
    <row r="17036" spans="1:8" x14ac:dyDescent="0.2">
      <c r="A17036" t="s">
        <v>27003</v>
      </c>
      <c r="B17036" t="s">
        <v>27009</v>
      </c>
      <c r="C17036" t="s">
        <v>27010</v>
      </c>
      <c r="D17036" t="s">
        <v>27011</v>
      </c>
      <c r="E17036">
        <v>6</v>
      </c>
      <c r="F17036">
        <f t="shared" si="798"/>
        <v>1</v>
      </c>
      <c r="G17036">
        <f t="shared" si="799"/>
        <v>1</v>
      </c>
      <c r="H17036">
        <f t="shared" si="800"/>
        <v>1</v>
      </c>
    </row>
    <row r="17037" spans="1:8" x14ac:dyDescent="0.2">
      <c r="A17037" t="s">
        <v>27003</v>
      </c>
      <c r="B17037" t="s">
        <v>27012</v>
      </c>
      <c r="C17037" t="s">
        <v>27013</v>
      </c>
      <c r="D17037" t="s">
        <v>27012</v>
      </c>
      <c r="E17037">
        <v>7</v>
      </c>
      <c r="F17037">
        <f t="shared" si="798"/>
        <v>1</v>
      </c>
      <c r="G17037">
        <f t="shared" si="799"/>
        <v>0</v>
      </c>
      <c r="H17037">
        <f t="shared" si="800"/>
        <v>1</v>
      </c>
    </row>
    <row r="17038" spans="1:8" x14ac:dyDescent="0.2">
      <c r="A17038" t="s">
        <v>27003</v>
      </c>
      <c r="B17038" t="s">
        <v>27014</v>
      </c>
      <c r="C17038" t="s">
        <v>27015</v>
      </c>
      <c r="D17038" t="s">
        <v>27016</v>
      </c>
      <c r="E17038">
        <v>8</v>
      </c>
      <c r="F17038">
        <f t="shared" si="798"/>
        <v>1</v>
      </c>
      <c r="G17038">
        <f t="shared" si="799"/>
        <v>1</v>
      </c>
      <c r="H17038">
        <f t="shared" si="800"/>
        <v>1</v>
      </c>
    </row>
    <row r="17039" spans="1:8" x14ac:dyDescent="0.2">
      <c r="A17039" t="s">
        <v>27003</v>
      </c>
      <c r="B17039" t="s">
        <v>27017</v>
      </c>
      <c r="C17039" t="s">
        <v>27017</v>
      </c>
      <c r="D17039" t="s">
        <v>27017</v>
      </c>
      <c r="E17039">
        <v>9</v>
      </c>
      <c r="F17039">
        <f t="shared" si="798"/>
        <v>0</v>
      </c>
      <c r="G17039">
        <f t="shared" si="799"/>
        <v>0</v>
      </c>
      <c r="H17039">
        <f t="shared" si="800"/>
        <v>0</v>
      </c>
    </row>
    <row r="17040" spans="1:8" x14ac:dyDescent="0.2">
      <c r="A17040" t="s">
        <v>27018</v>
      </c>
      <c r="B17040" t="s">
        <v>27019</v>
      </c>
      <c r="C17040" t="s">
        <v>27020</v>
      </c>
      <c r="D17040" t="s">
        <v>27021</v>
      </c>
      <c r="E17040">
        <v>3</v>
      </c>
      <c r="F17040">
        <f t="shared" si="798"/>
        <v>1</v>
      </c>
      <c r="G17040">
        <f t="shared" si="799"/>
        <v>1</v>
      </c>
      <c r="H17040">
        <f t="shared" si="800"/>
        <v>1</v>
      </c>
    </row>
    <row r="17041" spans="1:8" x14ac:dyDescent="0.2">
      <c r="A17041" t="s">
        <v>27018</v>
      </c>
      <c r="B17041" t="s">
        <v>27022</v>
      </c>
      <c r="C17041" t="s">
        <v>27022</v>
      </c>
      <c r="D17041" t="s">
        <v>27023</v>
      </c>
      <c r="E17041">
        <v>4</v>
      </c>
      <c r="F17041">
        <f t="shared" si="798"/>
        <v>0</v>
      </c>
      <c r="G17041">
        <f t="shared" si="799"/>
        <v>1</v>
      </c>
      <c r="H17041">
        <f t="shared" si="800"/>
        <v>1</v>
      </c>
    </row>
    <row r="17042" spans="1:8" x14ac:dyDescent="0.2">
      <c r="A17042" t="s">
        <v>27018</v>
      </c>
      <c r="B17042" t="s">
        <v>27024</v>
      </c>
      <c r="C17042" t="s">
        <v>27025</v>
      </c>
      <c r="D17042" t="s">
        <v>27026</v>
      </c>
      <c r="E17042">
        <v>5</v>
      </c>
      <c r="F17042">
        <f t="shared" si="798"/>
        <v>1</v>
      </c>
      <c r="G17042">
        <f t="shared" si="799"/>
        <v>1</v>
      </c>
      <c r="H17042">
        <f t="shared" si="800"/>
        <v>1</v>
      </c>
    </row>
    <row r="17043" spans="1:8" x14ac:dyDescent="0.2">
      <c r="A17043" t="s">
        <v>27018</v>
      </c>
      <c r="B17043" t="s">
        <v>27027</v>
      </c>
      <c r="C17043" t="s">
        <v>27028</v>
      </c>
      <c r="D17043" t="s">
        <v>27029</v>
      </c>
      <c r="E17043">
        <v>6</v>
      </c>
      <c r="F17043">
        <f t="shared" si="798"/>
        <v>1</v>
      </c>
      <c r="G17043">
        <f t="shared" si="799"/>
        <v>1</v>
      </c>
      <c r="H17043">
        <f t="shared" si="800"/>
        <v>1</v>
      </c>
    </row>
    <row r="17044" spans="1:8" x14ac:dyDescent="0.2">
      <c r="A17044" t="s">
        <v>27018</v>
      </c>
      <c r="B17044" t="s">
        <v>27030</v>
      </c>
      <c r="C17044" t="s">
        <v>27031</v>
      </c>
      <c r="D17044" t="s">
        <v>27032</v>
      </c>
      <c r="E17044">
        <v>7</v>
      </c>
      <c r="F17044">
        <f t="shared" si="798"/>
        <v>1</v>
      </c>
      <c r="G17044">
        <f t="shared" si="799"/>
        <v>1</v>
      </c>
      <c r="H17044">
        <f t="shared" si="800"/>
        <v>1</v>
      </c>
    </row>
    <row r="17045" spans="1:8" x14ac:dyDescent="0.2">
      <c r="A17045" t="s">
        <v>27018</v>
      </c>
      <c r="B17045" t="s">
        <v>27033</v>
      </c>
      <c r="C17045" t="s">
        <v>27034</v>
      </c>
      <c r="D17045" t="s">
        <v>27035</v>
      </c>
      <c r="E17045">
        <v>8</v>
      </c>
      <c r="F17045">
        <f t="shared" si="798"/>
        <v>1</v>
      </c>
      <c r="G17045">
        <f t="shared" si="799"/>
        <v>1</v>
      </c>
      <c r="H17045">
        <f t="shared" si="800"/>
        <v>1</v>
      </c>
    </row>
    <row r="17046" spans="1:8" x14ac:dyDescent="0.2">
      <c r="A17046" t="s">
        <v>27018</v>
      </c>
      <c r="B17046" t="s">
        <v>27036</v>
      </c>
      <c r="C17046" t="s">
        <v>27037</v>
      </c>
      <c r="D17046" t="s">
        <v>27036</v>
      </c>
      <c r="E17046">
        <v>9</v>
      </c>
      <c r="F17046">
        <f t="shared" si="798"/>
        <v>1</v>
      </c>
      <c r="G17046">
        <f t="shared" si="799"/>
        <v>0</v>
      </c>
      <c r="H17046">
        <f t="shared" si="800"/>
        <v>1</v>
      </c>
    </row>
    <row r="17047" spans="1:8" x14ac:dyDescent="0.2">
      <c r="A17047" t="s">
        <v>27018</v>
      </c>
      <c r="B17047" t="s">
        <v>27038</v>
      </c>
      <c r="C17047" t="s">
        <v>27038</v>
      </c>
      <c r="D17047" t="s">
        <v>27038</v>
      </c>
      <c r="E17047">
        <v>10</v>
      </c>
      <c r="F17047">
        <f t="shared" si="798"/>
        <v>0</v>
      </c>
      <c r="G17047">
        <f t="shared" si="799"/>
        <v>0</v>
      </c>
      <c r="H17047">
        <f t="shared" si="800"/>
        <v>0</v>
      </c>
    </row>
    <row r="17048" spans="1:8" x14ac:dyDescent="0.2">
      <c r="A17048" t="s">
        <v>27039</v>
      </c>
      <c r="B17048" t="s">
        <v>25778</v>
      </c>
      <c r="C17048" t="s">
        <v>25778</v>
      </c>
      <c r="D17048" t="s">
        <v>25778</v>
      </c>
      <c r="E17048">
        <v>3</v>
      </c>
      <c r="F17048">
        <f t="shared" si="798"/>
        <v>0</v>
      </c>
      <c r="G17048">
        <f t="shared" si="799"/>
        <v>0</v>
      </c>
      <c r="H17048">
        <f t="shared" si="800"/>
        <v>0</v>
      </c>
    </row>
    <row r="17049" spans="1:8" x14ac:dyDescent="0.2">
      <c r="A17049" t="s">
        <v>27039</v>
      </c>
      <c r="B17049" t="s">
        <v>27040</v>
      </c>
      <c r="C17049" t="s">
        <v>27040</v>
      </c>
      <c r="D17049" t="s">
        <v>27041</v>
      </c>
      <c r="E17049">
        <v>4</v>
      </c>
      <c r="F17049">
        <f t="shared" si="798"/>
        <v>0</v>
      </c>
      <c r="G17049">
        <f t="shared" si="799"/>
        <v>1</v>
      </c>
      <c r="H17049">
        <f t="shared" si="800"/>
        <v>1</v>
      </c>
    </row>
    <row r="17050" spans="1:8" x14ac:dyDescent="0.2">
      <c r="A17050" t="s">
        <v>27039</v>
      </c>
      <c r="B17050" t="s">
        <v>27042</v>
      </c>
      <c r="C17050" t="s">
        <v>27042</v>
      </c>
      <c r="D17050" t="s">
        <v>27042</v>
      </c>
      <c r="E17050">
        <v>5</v>
      </c>
      <c r="F17050">
        <f t="shared" si="798"/>
        <v>0</v>
      </c>
      <c r="G17050">
        <f t="shared" si="799"/>
        <v>0</v>
      </c>
      <c r="H17050">
        <f t="shared" si="800"/>
        <v>0</v>
      </c>
    </row>
    <row r="17051" spans="1:8" x14ac:dyDescent="0.2">
      <c r="A17051" t="s">
        <v>27039</v>
      </c>
      <c r="B17051" t="s">
        <v>27043</v>
      </c>
      <c r="C17051" t="s">
        <v>27044</v>
      </c>
      <c r="D17051" t="s">
        <v>27045</v>
      </c>
      <c r="E17051">
        <v>6</v>
      </c>
      <c r="F17051">
        <f t="shared" si="798"/>
        <v>1</v>
      </c>
      <c r="G17051">
        <f t="shared" si="799"/>
        <v>1</v>
      </c>
      <c r="H17051">
        <f t="shared" si="800"/>
        <v>1</v>
      </c>
    </row>
    <row r="17052" spans="1:8" x14ac:dyDescent="0.2">
      <c r="A17052" t="s">
        <v>27046</v>
      </c>
      <c r="B17052" t="s">
        <v>27047</v>
      </c>
      <c r="C17052" t="s">
        <v>27047</v>
      </c>
      <c r="D17052" t="s">
        <v>27047</v>
      </c>
      <c r="E17052">
        <v>3</v>
      </c>
      <c r="F17052">
        <f t="shared" si="798"/>
        <v>0</v>
      </c>
      <c r="G17052">
        <f t="shared" si="799"/>
        <v>0</v>
      </c>
      <c r="H17052">
        <f t="shared" si="800"/>
        <v>0</v>
      </c>
    </row>
    <row r="17053" spans="1:8" x14ac:dyDescent="0.2">
      <c r="A17053" t="s">
        <v>27046</v>
      </c>
      <c r="B17053" t="s">
        <v>27048</v>
      </c>
      <c r="C17053" t="s">
        <v>27048</v>
      </c>
      <c r="D17053" t="s">
        <v>27049</v>
      </c>
      <c r="E17053">
        <v>4</v>
      </c>
      <c r="F17053">
        <f t="shared" si="798"/>
        <v>0</v>
      </c>
      <c r="G17053">
        <f t="shared" si="799"/>
        <v>1</v>
      </c>
      <c r="H17053">
        <f t="shared" si="800"/>
        <v>1</v>
      </c>
    </row>
    <row r="17054" spans="1:8" x14ac:dyDescent="0.2">
      <c r="A17054" t="s">
        <v>27046</v>
      </c>
      <c r="B17054" t="s">
        <v>27050</v>
      </c>
      <c r="C17054" t="s">
        <v>27050</v>
      </c>
      <c r="D17054" t="s">
        <v>27050</v>
      </c>
      <c r="E17054">
        <v>5</v>
      </c>
      <c r="F17054">
        <f t="shared" si="798"/>
        <v>0</v>
      </c>
      <c r="G17054">
        <f t="shared" si="799"/>
        <v>0</v>
      </c>
      <c r="H17054">
        <f t="shared" si="800"/>
        <v>0</v>
      </c>
    </row>
    <row r="17055" spans="1:8" x14ac:dyDescent="0.2">
      <c r="A17055" t="s">
        <v>27046</v>
      </c>
      <c r="B17055" t="s">
        <v>27051</v>
      </c>
      <c r="C17055" t="s">
        <v>27052</v>
      </c>
      <c r="D17055" t="s">
        <v>27051</v>
      </c>
      <c r="E17055">
        <v>6</v>
      </c>
      <c r="F17055">
        <f t="shared" si="798"/>
        <v>1</v>
      </c>
      <c r="G17055">
        <f t="shared" si="799"/>
        <v>0</v>
      </c>
      <c r="H17055">
        <f t="shared" si="800"/>
        <v>1</v>
      </c>
    </row>
    <row r="17056" spans="1:8" x14ac:dyDescent="0.2">
      <c r="A17056" t="s">
        <v>27053</v>
      </c>
      <c r="B17056" t="s">
        <v>27054</v>
      </c>
      <c r="C17056" t="s">
        <v>27054</v>
      </c>
      <c r="D17056" t="s">
        <v>27054</v>
      </c>
      <c r="E17056">
        <v>3</v>
      </c>
      <c r="F17056">
        <f t="shared" si="798"/>
        <v>0</v>
      </c>
      <c r="G17056">
        <f t="shared" si="799"/>
        <v>0</v>
      </c>
      <c r="H17056">
        <f t="shared" si="800"/>
        <v>0</v>
      </c>
    </row>
    <row r="17057" spans="1:8" x14ac:dyDescent="0.2">
      <c r="A17057" t="s">
        <v>27053</v>
      </c>
      <c r="B17057" t="s">
        <v>27055</v>
      </c>
      <c r="C17057" t="s">
        <v>27055</v>
      </c>
      <c r="D17057" t="s">
        <v>27056</v>
      </c>
      <c r="E17057">
        <v>4</v>
      </c>
      <c r="F17057">
        <f t="shared" si="798"/>
        <v>0</v>
      </c>
      <c r="G17057">
        <f t="shared" si="799"/>
        <v>1</v>
      </c>
      <c r="H17057">
        <f t="shared" si="800"/>
        <v>1</v>
      </c>
    </row>
    <row r="17058" spans="1:8" x14ac:dyDescent="0.2">
      <c r="A17058" t="s">
        <v>27053</v>
      </c>
      <c r="B17058" t="s">
        <v>27057</v>
      </c>
      <c r="C17058" t="s">
        <v>27057</v>
      </c>
      <c r="D17058" t="s">
        <v>27057</v>
      </c>
      <c r="E17058">
        <v>5</v>
      </c>
      <c r="F17058">
        <f t="shared" si="798"/>
        <v>0</v>
      </c>
      <c r="G17058">
        <f t="shared" si="799"/>
        <v>0</v>
      </c>
      <c r="H17058">
        <f t="shared" si="800"/>
        <v>0</v>
      </c>
    </row>
    <row r="17059" spans="1:8" x14ac:dyDescent="0.2">
      <c r="A17059" t="s">
        <v>27053</v>
      </c>
      <c r="B17059" t="s">
        <v>27058</v>
      </c>
      <c r="C17059" t="s">
        <v>27058</v>
      </c>
      <c r="D17059" t="s">
        <v>27059</v>
      </c>
      <c r="E17059">
        <v>6</v>
      </c>
      <c r="F17059">
        <f t="shared" si="798"/>
        <v>0</v>
      </c>
      <c r="G17059">
        <f t="shared" si="799"/>
        <v>1</v>
      </c>
      <c r="H17059">
        <f t="shared" si="800"/>
        <v>1</v>
      </c>
    </row>
    <row r="17060" spans="1:8" x14ac:dyDescent="0.2">
      <c r="A17060" t="s">
        <v>27053</v>
      </c>
      <c r="B17060" t="s">
        <v>27060</v>
      </c>
      <c r="C17060" t="s">
        <v>27060</v>
      </c>
      <c r="D17060" t="s">
        <v>27061</v>
      </c>
      <c r="E17060">
        <v>7</v>
      </c>
      <c r="F17060">
        <f t="shared" si="798"/>
        <v>0</v>
      </c>
      <c r="G17060">
        <f t="shared" si="799"/>
        <v>1</v>
      </c>
      <c r="H17060">
        <f t="shared" si="800"/>
        <v>1</v>
      </c>
    </row>
    <row r="17061" spans="1:8" x14ac:dyDescent="0.2">
      <c r="A17061" t="s">
        <v>27062</v>
      </c>
      <c r="B17061" t="s">
        <v>27063</v>
      </c>
      <c r="C17061" t="s">
        <v>27063</v>
      </c>
      <c r="D17061" t="s">
        <v>25794</v>
      </c>
      <c r="E17061">
        <v>3</v>
      </c>
      <c r="F17061">
        <f t="shared" si="798"/>
        <v>0</v>
      </c>
      <c r="G17061">
        <f t="shared" si="799"/>
        <v>1</v>
      </c>
      <c r="H17061">
        <f t="shared" si="800"/>
        <v>1</v>
      </c>
    </row>
    <row r="17062" spans="1:8" x14ac:dyDescent="0.2">
      <c r="A17062" t="s">
        <v>27062</v>
      </c>
      <c r="B17062" t="s">
        <v>27064</v>
      </c>
      <c r="C17062" t="s">
        <v>27064</v>
      </c>
      <c r="D17062" t="s">
        <v>27064</v>
      </c>
      <c r="E17062">
        <v>4</v>
      </c>
      <c r="F17062">
        <f t="shared" si="798"/>
        <v>0</v>
      </c>
      <c r="G17062">
        <f t="shared" si="799"/>
        <v>0</v>
      </c>
      <c r="H17062">
        <f t="shared" si="800"/>
        <v>0</v>
      </c>
    </row>
    <row r="17063" spans="1:8" x14ac:dyDescent="0.2">
      <c r="A17063" t="s">
        <v>27062</v>
      </c>
      <c r="B17063" t="s">
        <v>27065</v>
      </c>
      <c r="C17063" t="s">
        <v>27065</v>
      </c>
      <c r="D17063" t="s">
        <v>27065</v>
      </c>
      <c r="E17063">
        <v>5</v>
      </c>
      <c r="F17063">
        <f t="shared" si="798"/>
        <v>0</v>
      </c>
      <c r="G17063">
        <f t="shared" si="799"/>
        <v>0</v>
      </c>
      <c r="H17063">
        <f t="shared" si="800"/>
        <v>0</v>
      </c>
    </row>
    <row r="17064" spans="1:8" x14ac:dyDescent="0.2">
      <c r="A17064" t="s">
        <v>27062</v>
      </c>
      <c r="B17064" t="s">
        <v>27066</v>
      </c>
      <c r="C17064" t="s">
        <v>27066</v>
      </c>
      <c r="D17064" t="s">
        <v>27066</v>
      </c>
      <c r="E17064">
        <v>6</v>
      </c>
      <c r="F17064">
        <f t="shared" si="798"/>
        <v>0</v>
      </c>
      <c r="G17064">
        <f t="shared" si="799"/>
        <v>0</v>
      </c>
      <c r="H17064">
        <f t="shared" si="800"/>
        <v>0</v>
      </c>
    </row>
    <row r="17065" spans="1:8" x14ac:dyDescent="0.2">
      <c r="A17065" t="s">
        <v>27062</v>
      </c>
      <c r="B17065" t="s">
        <v>27067</v>
      </c>
      <c r="C17065" t="s">
        <v>27068</v>
      </c>
      <c r="D17065" t="s">
        <v>27069</v>
      </c>
      <c r="E17065">
        <v>7</v>
      </c>
      <c r="F17065">
        <f t="shared" si="798"/>
        <v>1</v>
      </c>
      <c r="G17065">
        <f t="shared" si="799"/>
        <v>1</v>
      </c>
      <c r="H17065">
        <f t="shared" si="800"/>
        <v>1</v>
      </c>
    </row>
    <row r="17066" spans="1:8" x14ac:dyDescent="0.2">
      <c r="A17066" t="s">
        <v>27062</v>
      </c>
      <c r="B17066" t="s">
        <v>27070</v>
      </c>
      <c r="C17066" t="s">
        <v>27071</v>
      </c>
      <c r="D17066" t="s">
        <v>27072</v>
      </c>
      <c r="E17066">
        <v>8</v>
      </c>
      <c r="F17066">
        <f t="shared" si="798"/>
        <v>1</v>
      </c>
      <c r="G17066">
        <f t="shared" si="799"/>
        <v>1</v>
      </c>
      <c r="H17066">
        <f t="shared" si="800"/>
        <v>1</v>
      </c>
    </row>
    <row r="17067" spans="1:8" x14ac:dyDescent="0.2">
      <c r="A17067" t="s">
        <v>27062</v>
      </c>
      <c r="B17067" t="s">
        <v>27073</v>
      </c>
      <c r="C17067" t="s">
        <v>27074</v>
      </c>
      <c r="D17067" t="s">
        <v>27075</v>
      </c>
      <c r="E17067">
        <v>9</v>
      </c>
      <c r="F17067">
        <f t="shared" si="798"/>
        <v>1</v>
      </c>
      <c r="G17067">
        <f t="shared" si="799"/>
        <v>1</v>
      </c>
      <c r="H17067">
        <f t="shared" si="800"/>
        <v>1</v>
      </c>
    </row>
    <row r="17068" spans="1:8" x14ac:dyDescent="0.2">
      <c r="A17068" t="s">
        <v>27062</v>
      </c>
      <c r="B17068" t="s">
        <v>27076</v>
      </c>
      <c r="C17068" t="s">
        <v>27077</v>
      </c>
      <c r="D17068" t="s">
        <v>27076</v>
      </c>
      <c r="E17068">
        <v>10</v>
      </c>
      <c r="F17068">
        <f t="shared" si="798"/>
        <v>1</v>
      </c>
      <c r="G17068">
        <f t="shared" si="799"/>
        <v>0</v>
      </c>
      <c r="H17068">
        <f t="shared" si="800"/>
        <v>1</v>
      </c>
    </row>
    <row r="17069" spans="1:8" x14ac:dyDescent="0.2">
      <c r="A17069" t="s">
        <v>27062</v>
      </c>
      <c r="B17069" t="s">
        <v>27078</v>
      </c>
      <c r="C17069" t="s">
        <v>27079</v>
      </c>
      <c r="D17069" t="s">
        <v>27079</v>
      </c>
      <c r="E17069">
        <v>11</v>
      </c>
      <c r="F17069">
        <f t="shared" si="798"/>
        <v>1</v>
      </c>
      <c r="G17069">
        <f t="shared" si="799"/>
        <v>1</v>
      </c>
      <c r="H17069">
        <f t="shared" si="800"/>
        <v>0</v>
      </c>
    </row>
    <row r="17070" spans="1:8" x14ac:dyDescent="0.2">
      <c r="A17070" t="s">
        <v>27080</v>
      </c>
      <c r="B17070" t="s">
        <v>25778</v>
      </c>
      <c r="C17070" t="s">
        <v>25778</v>
      </c>
      <c r="D17070" t="s">
        <v>25778</v>
      </c>
      <c r="E17070">
        <v>3</v>
      </c>
      <c r="F17070">
        <f t="shared" si="798"/>
        <v>0</v>
      </c>
      <c r="G17070">
        <f t="shared" si="799"/>
        <v>0</v>
      </c>
      <c r="H17070">
        <f t="shared" si="800"/>
        <v>0</v>
      </c>
    </row>
    <row r="17071" spans="1:8" x14ac:dyDescent="0.2">
      <c r="A17071" t="s">
        <v>27080</v>
      </c>
      <c r="B17071" t="s">
        <v>27040</v>
      </c>
      <c r="C17071" t="s">
        <v>27040</v>
      </c>
      <c r="D17071" t="s">
        <v>27081</v>
      </c>
      <c r="E17071">
        <v>4</v>
      </c>
      <c r="F17071">
        <f t="shared" si="798"/>
        <v>0</v>
      </c>
      <c r="G17071">
        <f t="shared" si="799"/>
        <v>1</v>
      </c>
      <c r="H17071">
        <f t="shared" si="800"/>
        <v>1</v>
      </c>
    </row>
    <row r="17072" spans="1:8" x14ac:dyDescent="0.2">
      <c r="A17072" t="s">
        <v>27080</v>
      </c>
      <c r="B17072" t="s">
        <v>27082</v>
      </c>
      <c r="C17072" t="s">
        <v>27082</v>
      </c>
      <c r="D17072" t="s">
        <v>27083</v>
      </c>
      <c r="E17072">
        <v>5</v>
      </c>
      <c r="F17072">
        <f t="shared" si="798"/>
        <v>0</v>
      </c>
      <c r="G17072">
        <f t="shared" si="799"/>
        <v>1</v>
      </c>
      <c r="H17072">
        <f t="shared" si="800"/>
        <v>1</v>
      </c>
    </row>
    <row r="17073" spans="1:8" x14ac:dyDescent="0.2">
      <c r="A17073" t="s">
        <v>27080</v>
      </c>
      <c r="B17073" t="s">
        <v>27084</v>
      </c>
      <c r="C17073" t="s">
        <v>27085</v>
      </c>
      <c r="D17073" t="s">
        <v>27084</v>
      </c>
      <c r="E17073">
        <v>6</v>
      </c>
      <c r="F17073">
        <f t="shared" si="798"/>
        <v>1</v>
      </c>
      <c r="G17073">
        <f t="shared" si="799"/>
        <v>0</v>
      </c>
      <c r="H17073">
        <f t="shared" si="800"/>
        <v>1</v>
      </c>
    </row>
    <row r="17074" spans="1:8" x14ac:dyDescent="0.2">
      <c r="A17074" t="s">
        <v>27080</v>
      </c>
      <c r="B17074" t="s">
        <v>27086</v>
      </c>
      <c r="C17074" t="s">
        <v>27087</v>
      </c>
      <c r="D17074" t="s">
        <v>27088</v>
      </c>
      <c r="E17074">
        <v>7</v>
      </c>
      <c r="F17074">
        <f t="shared" si="798"/>
        <v>1</v>
      </c>
      <c r="G17074">
        <f t="shared" si="799"/>
        <v>1</v>
      </c>
      <c r="H17074">
        <f t="shared" si="800"/>
        <v>1</v>
      </c>
    </row>
    <row r="17075" spans="1:8" x14ac:dyDescent="0.2">
      <c r="A17075" t="s">
        <v>27080</v>
      </c>
      <c r="B17075" t="s">
        <v>27089</v>
      </c>
      <c r="C17075" t="s">
        <v>27090</v>
      </c>
      <c r="D17075" t="s">
        <v>27089</v>
      </c>
      <c r="E17075">
        <v>8</v>
      </c>
      <c r="F17075">
        <f t="shared" si="798"/>
        <v>1</v>
      </c>
      <c r="G17075">
        <f t="shared" si="799"/>
        <v>0</v>
      </c>
      <c r="H17075">
        <f t="shared" si="800"/>
        <v>1</v>
      </c>
    </row>
    <row r="17076" spans="1:8" x14ac:dyDescent="0.2">
      <c r="A17076" t="s">
        <v>27091</v>
      </c>
      <c r="B17076" t="s">
        <v>27092</v>
      </c>
      <c r="C17076" t="s">
        <v>27092</v>
      </c>
      <c r="D17076" t="s">
        <v>25794</v>
      </c>
      <c r="E17076">
        <v>3</v>
      </c>
      <c r="F17076">
        <f t="shared" si="798"/>
        <v>0</v>
      </c>
      <c r="G17076">
        <f t="shared" si="799"/>
        <v>1</v>
      </c>
      <c r="H17076">
        <f t="shared" si="800"/>
        <v>1</v>
      </c>
    </row>
    <row r="17077" spans="1:8" x14ac:dyDescent="0.2">
      <c r="A17077" t="s">
        <v>27091</v>
      </c>
      <c r="B17077" t="s">
        <v>25796</v>
      </c>
      <c r="C17077" t="s">
        <v>27093</v>
      </c>
      <c r="D17077" t="s">
        <v>25796</v>
      </c>
      <c r="E17077">
        <v>4</v>
      </c>
      <c r="F17077">
        <f t="shared" si="798"/>
        <v>1</v>
      </c>
      <c r="G17077">
        <f t="shared" si="799"/>
        <v>0</v>
      </c>
      <c r="H17077">
        <f t="shared" si="800"/>
        <v>1</v>
      </c>
    </row>
    <row r="17078" spans="1:8" x14ac:dyDescent="0.2">
      <c r="A17078" t="s">
        <v>27091</v>
      </c>
      <c r="B17078" t="s">
        <v>27094</v>
      </c>
      <c r="C17078" t="s">
        <v>27094</v>
      </c>
      <c r="D17078" t="s">
        <v>27094</v>
      </c>
      <c r="E17078">
        <v>5</v>
      </c>
      <c r="F17078">
        <f t="shared" si="798"/>
        <v>0</v>
      </c>
      <c r="G17078">
        <f t="shared" si="799"/>
        <v>0</v>
      </c>
      <c r="H17078">
        <f t="shared" si="800"/>
        <v>0</v>
      </c>
    </row>
    <row r="17079" spans="1:8" x14ac:dyDescent="0.2">
      <c r="A17079" t="s">
        <v>27091</v>
      </c>
      <c r="B17079" t="s">
        <v>27095</v>
      </c>
      <c r="C17079" t="s">
        <v>27095</v>
      </c>
      <c r="D17079" t="s">
        <v>27096</v>
      </c>
      <c r="E17079">
        <v>6</v>
      </c>
      <c r="F17079">
        <f t="shared" si="798"/>
        <v>0</v>
      </c>
      <c r="G17079">
        <f t="shared" si="799"/>
        <v>1</v>
      </c>
      <c r="H17079">
        <f t="shared" si="800"/>
        <v>1</v>
      </c>
    </row>
    <row r="17080" spans="1:8" x14ac:dyDescent="0.2">
      <c r="A17080" t="s">
        <v>27091</v>
      </c>
      <c r="B17080" t="s">
        <v>27097</v>
      </c>
      <c r="C17080" t="s">
        <v>27098</v>
      </c>
      <c r="D17080" t="s">
        <v>27097</v>
      </c>
      <c r="E17080">
        <v>7</v>
      </c>
      <c r="F17080">
        <f t="shared" si="798"/>
        <v>1</v>
      </c>
      <c r="G17080">
        <f t="shared" si="799"/>
        <v>0</v>
      </c>
      <c r="H17080">
        <f t="shared" si="800"/>
        <v>1</v>
      </c>
    </row>
    <row r="17081" spans="1:8" x14ac:dyDescent="0.2">
      <c r="A17081" t="s">
        <v>27091</v>
      </c>
      <c r="B17081" t="s">
        <v>27099</v>
      </c>
      <c r="C17081" t="s">
        <v>27099</v>
      </c>
      <c r="D17081" t="s">
        <v>27099</v>
      </c>
      <c r="E17081">
        <v>8</v>
      </c>
      <c r="F17081">
        <f t="shared" si="798"/>
        <v>0</v>
      </c>
      <c r="G17081">
        <f t="shared" si="799"/>
        <v>0</v>
      </c>
      <c r="H17081">
        <f t="shared" si="800"/>
        <v>0</v>
      </c>
    </row>
    <row r="17082" spans="1:8" x14ac:dyDescent="0.2">
      <c r="A17082" t="s">
        <v>27091</v>
      </c>
      <c r="B17082" t="s">
        <v>27100</v>
      </c>
      <c r="C17082" t="s">
        <v>27101</v>
      </c>
      <c r="D17082" t="s">
        <v>27100</v>
      </c>
      <c r="E17082">
        <v>9</v>
      </c>
      <c r="F17082">
        <f t="shared" si="798"/>
        <v>1</v>
      </c>
      <c r="G17082">
        <f t="shared" si="799"/>
        <v>0</v>
      </c>
      <c r="H17082">
        <f t="shared" si="800"/>
        <v>1</v>
      </c>
    </row>
    <row r="17083" spans="1:8" x14ac:dyDescent="0.2">
      <c r="A17083" t="s">
        <v>27102</v>
      </c>
      <c r="B17083" t="s">
        <v>25826</v>
      </c>
      <c r="C17083" t="s">
        <v>25826</v>
      </c>
      <c r="D17083" t="s">
        <v>25813</v>
      </c>
      <c r="E17083">
        <v>3</v>
      </c>
      <c r="F17083">
        <f t="shared" si="798"/>
        <v>0</v>
      </c>
      <c r="G17083">
        <f t="shared" si="799"/>
        <v>1</v>
      </c>
      <c r="H17083">
        <f t="shared" si="800"/>
        <v>1</v>
      </c>
    </row>
    <row r="17084" spans="1:8" x14ac:dyDescent="0.2">
      <c r="A17084" t="s">
        <v>27102</v>
      </c>
      <c r="B17084" t="s">
        <v>27103</v>
      </c>
      <c r="C17084" t="s">
        <v>27103</v>
      </c>
      <c r="D17084" t="s">
        <v>25827</v>
      </c>
      <c r="E17084">
        <v>4</v>
      </c>
      <c r="F17084">
        <f t="shared" si="798"/>
        <v>0</v>
      </c>
      <c r="G17084">
        <f t="shared" si="799"/>
        <v>1</v>
      </c>
      <c r="H17084">
        <f t="shared" si="800"/>
        <v>1</v>
      </c>
    </row>
    <row r="17085" spans="1:8" x14ac:dyDescent="0.2">
      <c r="A17085" t="s">
        <v>27102</v>
      </c>
      <c r="B17085" t="s">
        <v>27104</v>
      </c>
      <c r="C17085" t="s">
        <v>27105</v>
      </c>
      <c r="D17085" t="s">
        <v>27104</v>
      </c>
      <c r="E17085">
        <v>5</v>
      </c>
      <c r="F17085">
        <f t="shared" si="798"/>
        <v>1</v>
      </c>
      <c r="G17085">
        <f t="shared" si="799"/>
        <v>0</v>
      </c>
      <c r="H17085">
        <f t="shared" si="800"/>
        <v>1</v>
      </c>
    </row>
    <row r="17086" spans="1:8" x14ac:dyDescent="0.2">
      <c r="A17086" t="s">
        <v>27102</v>
      </c>
      <c r="B17086" t="s">
        <v>27106</v>
      </c>
      <c r="C17086" t="s">
        <v>27106</v>
      </c>
      <c r="D17086" t="s">
        <v>27106</v>
      </c>
      <c r="E17086">
        <v>6</v>
      </c>
      <c r="F17086">
        <f t="shared" si="798"/>
        <v>0</v>
      </c>
      <c r="G17086">
        <f t="shared" si="799"/>
        <v>0</v>
      </c>
      <c r="H17086">
        <f t="shared" si="800"/>
        <v>0</v>
      </c>
    </row>
    <row r="17087" spans="1:8" x14ac:dyDescent="0.2">
      <c r="A17087" t="s">
        <v>27102</v>
      </c>
      <c r="B17087" t="s">
        <v>27107</v>
      </c>
      <c r="C17087" t="s">
        <v>27107</v>
      </c>
      <c r="D17087" t="s">
        <v>27107</v>
      </c>
      <c r="E17087">
        <v>7</v>
      </c>
      <c r="F17087">
        <f t="shared" si="798"/>
        <v>0</v>
      </c>
      <c r="G17087">
        <f t="shared" si="799"/>
        <v>0</v>
      </c>
      <c r="H17087">
        <f t="shared" si="800"/>
        <v>0</v>
      </c>
    </row>
    <row r="17088" spans="1:8" x14ac:dyDescent="0.2">
      <c r="A17088" t="s">
        <v>27102</v>
      </c>
      <c r="B17088" t="s">
        <v>27108</v>
      </c>
      <c r="C17088" t="s">
        <v>27108</v>
      </c>
      <c r="D17088" t="s">
        <v>27108</v>
      </c>
      <c r="E17088">
        <v>8</v>
      </c>
      <c r="F17088">
        <f t="shared" si="798"/>
        <v>0</v>
      </c>
      <c r="G17088">
        <f t="shared" si="799"/>
        <v>0</v>
      </c>
      <c r="H17088">
        <f t="shared" si="800"/>
        <v>0</v>
      </c>
    </row>
    <row r="17089" spans="1:8" x14ac:dyDescent="0.2">
      <c r="A17089" t="s">
        <v>27102</v>
      </c>
      <c r="B17089" t="s">
        <v>27109</v>
      </c>
      <c r="C17089" t="s">
        <v>27110</v>
      </c>
      <c r="D17089" t="s">
        <v>27109</v>
      </c>
      <c r="E17089">
        <v>9</v>
      </c>
      <c r="F17089">
        <f t="shared" si="798"/>
        <v>1</v>
      </c>
      <c r="G17089">
        <f t="shared" si="799"/>
        <v>0</v>
      </c>
      <c r="H17089">
        <f t="shared" si="800"/>
        <v>1</v>
      </c>
    </row>
    <row r="17090" spans="1:8" x14ac:dyDescent="0.2">
      <c r="A17090" t="s">
        <v>27111</v>
      </c>
      <c r="B17090" t="s">
        <v>27112</v>
      </c>
      <c r="C17090" t="s">
        <v>27112</v>
      </c>
      <c r="D17090" t="s">
        <v>25832</v>
      </c>
      <c r="E17090">
        <v>3</v>
      </c>
      <c r="F17090">
        <f t="shared" si="798"/>
        <v>0</v>
      </c>
      <c r="G17090">
        <f t="shared" si="799"/>
        <v>1</v>
      </c>
      <c r="H17090">
        <f t="shared" si="800"/>
        <v>1</v>
      </c>
    </row>
    <row r="17091" spans="1:8" x14ac:dyDescent="0.2">
      <c r="A17091" t="s">
        <v>27111</v>
      </c>
      <c r="B17091" t="s">
        <v>27113</v>
      </c>
      <c r="C17091" t="s">
        <v>27113</v>
      </c>
      <c r="D17091" t="s">
        <v>27113</v>
      </c>
      <c r="E17091">
        <v>4</v>
      </c>
      <c r="F17091">
        <f t="shared" ref="F17091:F17154" si="801">IF(B17091=C17091,0,1)</f>
        <v>0</v>
      </c>
      <c r="G17091">
        <f t="shared" ref="G17091:G17154" si="802">IF(B17091=D17091,0,1)</f>
        <v>0</v>
      </c>
      <c r="H17091">
        <f t="shared" ref="H17091:H17154" si="803">IF(C17091=D17091,0,1)</f>
        <v>0</v>
      </c>
    </row>
    <row r="17092" spans="1:8" x14ac:dyDescent="0.2">
      <c r="A17092" t="s">
        <v>27111</v>
      </c>
      <c r="B17092" t="s">
        <v>27114</v>
      </c>
      <c r="C17092" t="s">
        <v>27114</v>
      </c>
      <c r="D17092" t="s">
        <v>27114</v>
      </c>
      <c r="E17092">
        <v>5</v>
      </c>
      <c r="F17092">
        <f t="shared" si="801"/>
        <v>0</v>
      </c>
      <c r="G17092">
        <f t="shared" si="802"/>
        <v>0</v>
      </c>
      <c r="H17092">
        <f t="shared" si="803"/>
        <v>0</v>
      </c>
    </row>
    <row r="17093" spans="1:8" x14ac:dyDescent="0.2">
      <c r="A17093" t="s">
        <v>27111</v>
      </c>
      <c r="B17093" t="s">
        <v>27115</v>
      </c>
      <c r="C17093" t="s">
        <v>27115</v>
      </c>
      <c r="D17093" t="s">
        <v>27116</v>
      </c>
      <c r="E17093">
        <v>6</v>
      </c>
      <c r="F17093">
        <f t="shared" si="801"/>
        <v>0</v>
      </c>
      <c r="G17093">
        <f t="shared" si="802"/>
        <v>1</v>
      </c>
      <c r="H17093">
        <f t="shared" si="803"/>
        <v>1</v>
      </c>
    </row>
    <row r="17094" spans="1:8" x14ac:dyDescent="0.2">
      <c r="A17094" t="s">
        <v>27117</v>
      </c>
      <c r="B17094" t="s">
        <v>27112</v>
      </c>
      <c r="C17094" t="s">
        <v>27112</v>
      </c>
      <c r="D17094" t="s">
        <v>26848</v>
      </c>
      <c r="E17094">
        <v>3</v>
      </c>
      <c r="F17094">
        <f t="shared" si="801"/>
        <v>0</v>
      </c>
      <c r="G17094">
        <f t="shared" si="802"/>
        <v>1</v>
      </c>
      <c r="H17094">
        <f t="shared" si="803"/>
        <v>1</v>
      </c>
    </row>
    <row r="17095" spans="1:8" x14ac:dyDescent="0.2">
      <c r="A17095" t="s">
        <v>27117</v>
      </c>
      <c r="B17095" t="s">
        <v>27118</v>
      </c>
      <c r="C17095" t="s">
        <v>27118</v>
      </c>
      <c r="D17095" t="s">
        <v>27118</v>
      </c>
      <c r="E17095">
        <v>4</v>
      </c>
      <c r="F17095">
        <f t="shared" si="801"/>
        <v>0</v>
      </c>
      <c r="G17095">
        <f t="shared" si="802"/>
        <v>0</v>
      </c>
      <c r="H17095">
        <f t="shared" si="803"/>
        <v>0</v>
      </c>
    </row>
    <row r="17096" spans="1:8" x14ac:dyDescent="0.2">
      <c r="A17096" t="s">
        <v>27117</v>
      </c>
      <c r="B17096" t="s">
        <v>27119</v>
      </c>
      <c r="C17096" t="s">
        <v>27119</v>
      </c>
      <c r="D17096" t="s">
        <v>27119</v>
      </c>
      <c r="E17096">
        <v>5</v>
      </c>
      <c r="F17096">
        <f t="shared" si="801"/>
        <v>0</v>
      </c>
      <c r="G17096">
        <f t="shared" si="802"/>
        <v>0</v>
      </c>
      <c r="H17096">
        <f t="shared" si="803"/>
        <v>0</v>
      </c>
    </row>
    <row r="17097" spans="1:8" x14ac:dyDescent="0.2">
      <c r="A17097" t="s">
        <v>27117</v>
      </c>
      <c r="B17097" t="s">
        <v>27120</v>
      </c>
      <c r="C17097" t="s">
        <v>27120</v>
      </c>
      <c r="D17097" t="s">
        <v>27121</v>
      </c>
      <c r="E17097">
        <v>6</v>
      </c>
      <c r="F17097">
        <f t="shared" si="801"/>
        <v>0</v>
      </c>
      <c r="G17097">
        <f t="shared" si="802"/>
        <v>1</v>
      </c>
      <c r="H17097">
        <f t="shared" si="803"/>
        <v>1</v>
      </c>
    </row>
    <row r="17098" spans="1:8" x14ac:dyDescent="0.2">
      <c r="A17098" t="s">
        <v>27117</v>
      </c>
      <c r="B17098" t="s">
        <v>27122</v>
      </c>
      <c r="C17098" t="s">
        <v>27123</v>
      </c>
      <c r="D17098" t="s">
        <v>27122</v>
      </c>
      <c r="E17098">
        <v>7</v>
      </c>
      <c r="F17098">
        <f t="shared" si="801"/>
        <v>1</v>
      </c>
      <c r="G17098">
        <f t="shared" si="802"/>
        <v>0</v>
      </c>
      <c r="H17098">
        <f t="shared" si="803"/>
        <v>1</v>
      </c>
    </row>
    <row r="17099" spans="1:8" x14ac:dyDescent="0.2">
      <c r="A17099" t="s">
        <v>27124</v>
      </c>
      <c r="B17099" t="s">
        <v>27112</v>
      </c>
      <c r="C17099" t="s">
        <v>27112</v>
      </c>
      <c r="D17099" t="s">
        <v>26133</v>
      </c>
      <c r="E17099">
        <v>3</v>
      </c>
      <c r="F17099">
        <f t="shared" si="801"/>
        <v>0</v>
      </c>
      <c r="G17099">
        <f t="shared" si="802"/>
        <v>1</v>
      </c>
      <c r="H17099">
        <f t="shared" si="803"/>
        <v>1</v>
      </c>
    </row>
    <row r="17100" spans="1:8" x14ac:dyDescent="0.2">
      <c r="A17100" t="s">
        <v>27124</v>
      </c>
      <c r="B17100" t="s">
        <v>27125</v>
      </c>
      <c r="C17100" t="s">
        <v>27125</v>
      </c>
      <c r="D17100" t="s">
        <v>27126</v>
      </c>
      <c r="E17100">
        <v>4</v>
      </c>
      <c r="F17100">
        <f t="shared" si="801"/>
        <v>0</v>
      </c>
      <c r="G17100">
        <f t="shared" si="802"/>
        <v>1</v>
      </c>
      <c r="H17100">
        <f t="shared" si="803"/>
        <v>1</v>
      </c>
    </row>
    <row r="17101" spans="1:8" x14ac:dyDescent="0.2">
      <c r="A17101" t="s">
        <v>27124</v>
      </c>
      <c r="B17101" t="s">
        <v>27127</v>
      </c>
      <c r="C17101" t="s">
        <v>27127</v>
      </c>
      <c r="D17101" t="s">
        <v>27128</v>
      </c>
      <c r="E17101">
        <v>5</v>
      </c>
      <c r="F17101">
        <f t="shared" si="801"/>
        <v>0</v>
      </c>
      <c r="G17101">
        <f t="shared" si="802"/>
        <v>1</v>
      </c>
      <c r="H17101">
        <f t="shared" si="803"/>
        <v>1</v>
      </c>
    </row>
    <row r="17102" spans="1:8" x14ac:dyDescent="0.2">
      <c r="A17102" t="s">
        <v>27124</v>
      </c>
      <c r="B17102" t="s">
        <v>27129</v>
      </c>
      <c r="C17102" t="s">
        <v>27130</v>
      </c>
      <c r="D17102" t="s">
        <v>27131</v>
      </c>
      <c r="E17102">
        <v>6</v>
      </c>
      <c r="F17102">
        <f t="shared" si="801"/>
        <v>1</v>
      </c>
      <c r="G17102">
        <f t="shared" si="802"/>
        <v>1</v>
      </c>
      <c r="H17102">
        <f t="shared" si="803"/>
        <v>1</v>
      </c>
    </row>
    <row r="17103" spans="1:8" x14ac:dyDescent="0.2">
      <c r="A17103" t="s">
        <v>27124</v>
      </c>
      <c r="B17103" t="s">
        <v>27132</v>
      </c>
      <c r="C17103" t="s">
        <v>27132</v>
      </c>
      <c r="D17103" t="s">
        <v>27133</v>
      </c>
      <c r="E17103">
        <v>7</v>
      </c>
      <c r="F17103">
        <f t="shared" si="801"/>
        <v>0</v>
      </c>
      <c r="G17103">
        <f t="shared" si="802"/>
        <v>1</v>
      </c>
      <c r="H17103">
        <f t="shared" si="803"/>
        <v>1</v>
      </c>
    </row>
    <row r="17104" spans="1:8" x14ac:dyDescent="0.2">
      <c r="A17104" t="s">
        <v>27134</v>
      </c>
      <c r="B17104" t="s">
        <v>27092</v>
      </c>
      <c r="C17104" t="s">
        <v>27092</v>
      </c>
      <c r="D17104" t="s">
        <v>27135</v>
      </c>
      <c r="E17104">
        <v>3</v>
      </c>
      <c r="F17104">
        <f t="shared" si="801"/>
        <v>0</v>
      </c>
      <c r="G17104">
        <f t="shared" si="802"/>
        <v>1</v>
      </c>
      <c r="H17104">
        <f t="shared" si="803"/>
        <v>1</v>
      </c>
    </row>
    <row r="17105" spans="1:8" x14ac:dyDescent="0.2">
      <c r="A17105" t="s">
        <v>27134</v>
      </c>
      <c r="B17105" t="s">
        <v>27136</v>
      </c>
      <c r="C17105" t="s">
        <v>27136</v>
      </c>
      <c r="D17105" t="s">
        <v>27136</v>
      </c>
      <c r="E17105">
        <v>4</v>
      </c>
      <c r="F17105">
        <f t="shared" si="801"/>
        <v>0</v>
      </c>
      <c r="G17105">
        <f t="shared" si="802"/>
        <v>0</v>
      </c>
      <c r="H17105">
        <f t="shared" si="803"/>
        <v>0</v>
      </c>
    </row>
    <row r="17106" spans="1:8" x14ac:dyDescent="0.2">
      <c r="A17106" t="s">
        <v>27134</v>
      </c>
      <c r="B17106" t="s">
        <v>27137</v>
      </c>
      <c r="C17106" t="s">
        <v>27137</v>
      </c>
      <c r="D17106" t="s">
        <v>27137</v>
      </c>
      <c r="E17106">
        <v>5</v>
      </c>
      <c r="F17106">
        <f t="shared" si="801"/>
        <v>0</v>
      </c>
      <c r="G17106">
        <f t="shared" si="802"/>
        <v>0</v>
      </c>
      <c r="H17106">
        <f t="shared" si="803"/>
        <v>0</v>
      </c>
    </row>
    <row r="17107" spans="1:8" x14ac:dyDescent="0.2">
      <c r="A17107" t="s">
        <v>27134</v>
      </c>
      <c r="B17107" t="s">
        <v>27138</v>
      </c>
      <c r="C17107" t="s">
        <v>27139</v>
      </c>
      <c r="D17107" t="s">
        <v>27139</v>
      </c>
      <c r="E17107">
        <v>6</v>
      </c>
      <c r="F17107">
        <f t="shared" si="801"/>
        <v>1</v>
      </c>
      <c r="G17107">
        <f t="shared" si="802"/>
        <v>1</v>
      </c>
      <c r="H17107">
        <f t="shared" si="803"/>
        <v>0</v>
      </c>
    </row>
    <row r="17108" spans="1:8" x14ac:dyDescent="0.2">
      <c r="A17108" t="s">
        <v>27140</v>
      </c>
      <c r="B17108" t="s">
        <v>25960</v>
      </c>
      <c r="C17108" t="s">
        <v>25960</v>
      </c>
      <c r="D17108" t="s">
        <v>25960</v>
      </c>
      <c r="E17108">
        <v>3</v>
      </c>
      <c r="F17108">
        <f t="shared" si="801"/>
        <v>0</v>
      </c>
      <c r="G17108">
        <f t="shared" si="802"/>
        <v>0</v>
      </c>
      <c r="H17108">
        <f t="shared" si="803"/>
        <v>0</v>
      </c>
    </row>
    <row r="17109" spans="1:8" x14ac:dyDescent="0.2">
      <c r="A17109" t="s">
        <v>27140</v>
      </c>
      <c r="B17109" t="s">
        <v>27141</v>
      </c>
      <c r="C17109" t="s">
        <v>27141</v>
      </c>
      <c r="D17109" t="s">
        <v>26833</v>
      </c>
      <c r="E17109">
        <v>4</v>
      </c>
      <c r="F17109">
        <f t="shared" si="801"/>
        <v>0</v>
      </c>
      <c r="G17109">
        <f t="shared" si="802"/>
        <v>1</v>
      </c>
      <c r="H17109">
        <f t="shared" si="803"/>
        <v>1</v>
      </c>
    </row>
    <row r="17110" spans="1:8" x14ac:dyDescent="0.2">
      <c r="A17110" t="s">
        <v>27140</v>
      </c>
      <c r="B17110" t="s">
        <v>27142</v>
      </c>
      <c r="C17110" t="s">
        <v>27142</v>
      </c>
      <c r="D17110" t="s">
        <v>27143</v>
      </c>
      <c r="E17110">
        <v>5</v>
      </c>
      <c r="F17110">
        <f t="shared" si="801"/>
        <v>0</v>
      </c>
      <c r="G17110">
        <f t="shared" si="802"/>
        <v>1</v>
      </c>
      <c r="H17110">
        <f t="shared" si="803"/>
        <v>1</v>
      </c>
    </row>
    <row r="17111" spans="1:8" x14ac:dyDescent="0.2">
      <c r="A17111" t="s">
        <v>27140</v>
      </c>
      <c r="B17111" t="s">
        <v>27144</v>
      </c>
      <c r="C17111" t="s">
        <v>27144</v>
      </c>
      <c r="D17111" t="s">
        <v>27145</v>
      </c>
      <c r="E17111">
        <v>6</v>
      </c>
      <c r="F17111">
        <f t="shared" si="801"/>
        <v>0</v>
      </c>
      <c r="G17111">
        <f t="shared" si="802"/>
        <v>1</v>
      </c>
      <c r="H17111">
        <f t="shared" si="803"/>
        <v>1</v>
      </c>
    </row>
    <row r="17112" spans="1:8" x14ac:dyDescent="0.2">
      <c r="A17112" t="s">
        <v>27140</v>
      </c>
      <c r="B17112" t="s">
        <v>27146</v>
      </c>
      <c r="C17112" t="s">
        <v>27146</v>
      </c>
      <c r="D17112" t="s">
        <v>27147</v>
      </c>
      <c r="E17112">
        <v>7</v>
      </c>
      <c r="F17112">
        <f t="shared" si="801"/>
        <v>0</v>
      </c>
      <c r="G17112">
        <f t="shared" si="802"/>
        <v>1</v>
      </c>
      <c r="H17112">
        <f t="shared" si="803"/>
        <v>1</v>
      </c>
    </row>
    <row r="17113" spans="1:8" x14ac:dyDescent="0.2">
      <c r="A17113" t="s">
        <v>27140</v>
      </c>
      <c r="B17113" t="s">
        <v>27148</v>
      </c>
      <c r="C17113" t="s">
        <v>27149</v>
      </c>
      <c r="D17113" t="s">
        <v>27150</v>
      </c>
      <c r="E17113">
        <v>8</v>
      </c>
      <c r="F17113">
        <f t="shared" si="801"/>
        <v>1</v>
      </c>
      <c r="G17113">
        <f t="shared" si="802"/>
        <v>1</v>
      </c>
      <c r="H17113">
        <f t="shared" si="803"/>
        <v>1</v>
      </c>
    </row>
    <row r="17114" spans="1:8" x14ac:dyDescent="0.2">
      <c r="A17114" t="s">
        <v>27140</v>
      </c>
      <c r="B17114" t="s">
        <v>27151</v>
      </c>
      <c r="C17114" t="s">
        <v>27152</v>
      </c>
      <c r="D17114" t="s">
        <v>27153</v>
      </c>
      <c r="E17114">
        <v>9</v>
      </c>
      <c r="F17114">
        <f t="shared" si="801"/>
        <v>1</v>
      </c>
      <c r="G17114">
        <f t="shared" si="802"/>
        <v>1</v>
      </c>
      <c r="H17114">
        <f t="shared" si="803"/>
        <v>1</v>
      </c>
    </row>
    <row r="17115" spans="1:8" x14ac:dyDescent="0.2">
      <c r="A17115" t="s">
        <v>27140</v>
      </c>
      <c r="B17115" t="s">
        <v>27154</v>
      </c>
      <c r="C17115" t="s">
        <v>27155</v>
      </c>
      <c r="D17115" t="s">
        <v>27154</v>
      </c>
      <c r="E17115">
        <v>10</v>
      </c>
      <c r="F17115">
        <f t="shared" si="801"/>
        <v>1</v>
      </c>
      <c r="G17115">
        <f t="shared" si="802"/>
        <v>0</v>
      </c>
      <c r="H17115">
        <f t="shared" si="803"/>
        <v>1</v>
      </c>
    </row>
    <row r="17116" spans="1:8" x14ac:dyDescent="0.2">
      <c r="A17116" t="s">
        <v>27140</v>
      </c>
      <c r="B17116" t="s">
        <v>27156</v>
      </c>
      <c r="C17116" t="s">
        <v>27157</v>
      </c>
      <c r="D17116" t="s">
        <v>27156</v>
      </c>
      <c r="E17116">
        <v>11</v>
      </c>
      <c r="F17116">
        <f t="shared" si="801"/>
        <v>1</v>
      </c>
      <c r="G17116">
        <f t="shared" si="802"/>
        <v>0</v>
      </c>
      <c r="H17116">
        <f t="shared" si="803"/>
        <v>1</v>
      </c>
    </row>
    <row r="17117" spans="1:8" x14ac:dyDescent="0.2">
      <c r="A17117" t="s">
        <v>27158</v>
      </c>
      <c r="B17117" t="s">
        <v>27135</v>
      </c>
      <c r="C17117" t="s">
        <v>25794</v>
      </c>
      <c r="D17117" t="s">
        <v>27135</v>
      </c>
      <c r="E17117">
        <v>3</v>
      </c>
      <c r="F17117">
        <f t="shared" si="801"/>
        <v>1</v>
      </c>
      <c r="G17117">
        <f t="shared" si="802"/>
        <v>0</v>
      </c>
      <c r="H17117">
        <f t="shared" si="803"/>
        <v>1</v>
      </c>
    </row>
    <row r="17118" spans="1:8" x14ac:dyDescent="0.2">
      <c r="A17118" t="s">
        <v>27158</v>
      </c>
      <c r="B17118" t="s">
        <v>27159</v>
      </c>
      <c r="C17118" t="s">
        <v>27159</v>
      </c>
      <c r="D17118" t="s">
        <v>27159</v>
      </c>
      <c r="E17118">
        <v>4</v>
      </c>
      <c r="F17118">
        <f t="shared" si="801"/>
        <v>0</v>
      </c>
      <c r="G17118">
        <f t="shared" si="802"/>
        <v>0</v>
      </c>
      <c r="H17118">
        <f t="shared" si="803"/>
        <v>0</v>
      </c>
    </row>
    <row r="17119" spans="1:8" x14ac:dyDescent="0.2">
      <c r="A17119" t="s">
        <v>27158</v>
      </c>
      <c r="B17119" t="s">
        <v>27160</v>
      </c>
      <c r="C17119" t="s">
        <v>27161</v>
      </c>
      <c r="D17119" t="s">
        <v>27161</v>
      </c>
      <c r="E17119">
        <v>5</v>
      </c>
      <c r="F17119">
        <f t="shared" si="801"/>
        <v>1</v>
      </c>
      <c r="G17119">
        <f t="shared" si="802"/>
        <v>1</v>
      </c>
      <c r="H17119">
        <f t="shared" si="803"/>
        <v>0</v>
      </c>
    </row>
    <row r="17120" spans="1:8" x14ac:dyDescent="0.2">
      <c r="A17120" t="s">
        <v>27158</v>
      </c>
      <c r="B17120" t="s">
        <v>27162</v>
      </c>
      <c r="C17120" t="s">
        <v>27162</v>
      </c>
      <c r="D17120" t="s">
        <v>27162</v>
      </c>
      <c r="E17120">
        <v>6</v>
      </c>
      <c r="F17120">
        <f t="shared" si="801"/>
        <v>0</v>
      </c>
      <c r="G17120">
        <f t="shared" si="802"/>
        <v>0</v>
      </c>
      <c r="H17120">
        <f t="shared" si="803"/>
        <v>0</v>
      </c>
    </row>
    <row r="17121" spans="1:8" x14ac:dyDescent="0.2">
      <c r="A17121" t="s">
        <v>27158</v>
      </c>
      <c r="B17121" t="s">
        <v>27163</v>
      </c>
      <c r="C17121" t="s">
        <v>27164</v>
      </c>
      <c r="D17121" t="s">
        <v>27163</v>
      </c>
      <c r="E17121">
        <v>7</v>
      </c>
      <c r="F17121">
        <f t="shared" si="801"/>
        <v>1</v>
      </c>
      <c r="G17121">
        <f t="shared" si="802"/>
        <v>0</v>
      </c>
      <c r="H17121">
        <f t="shared" si="803"/>
        <v>1</v>
      </c>
    </row>
    <row r="17122" spans="1:8" x14ac:dyDescent="0.2">
      <c r="A17122" t="s">
        <v>27165</v>
      </c>
      <c r="B17122" t="s">
        <v>25794</v>
      </c>
      <c r="C17122" t="s">
        <v>25794</v>
      </c>
      <c r="D17122" t="s">
        <v>27166</v>
      </c>
      <c r="E17122">
        <v>3</v>
      </c>
      <c r="F17122">
        <f t="shared" si="801"/>
        <v>0</v>
      </c>
      <c r="G17122">
        <f t="shared" si="802"/>
        <v>1</v>
      </c>
      <c r="H17122">
        <f t="shared" si="803"/>
        <v>1</v>
      </c>
    </row>
    <row r="17123" spans="1:8" x14ac:dyDescent="0.2">
      <c r="A17123" t="s">
        <v>27165</v>
      </c>
      <c r="B17123" t="s">
        <v>27167</v>
      </c>
      <c r="C17123" t="s">
        <v>27168</v>
      </c>
      <c r="D17123" t="s">
        <v>27169</v>
      </c>
      <c r="E17123">
        <v>4</v>
      </c>
      <c r="F17123">
        <f t="shared" si="801"/>
        <v>1</v>
      </c>
      <c r="G17123">
        <f t="shared" si="802"/>
        <v>1</v>
      </c>
      <c r="H17123">
        <f t="shared" si="803"/>
        <v>1</v>
      </c>
    </row>
    <row r="17124" spans="1:8" x14ac:dyDescent="0.2">
      <c r="A17124" t="s">
        <v>27165</v>
      </c>
      <c r="B17124" t="s">
        <v>27170</v>
      </c>
      <c r="C17124" t="s">
        <v>27170</v>
      </c>
      <c r="D17124" t="s">
        <v>27171</v>
      </c>
      <c r="E17124">
        <v>5</v>
      </c>
      <c r="F17124">
        <f t="shared" si="801"/>
        <v>0</v>
      </c>
      <c r="G17124">
        <f t="shared" si="802"/>
        <v>1</v>
      </c>
      <c r="H17124">
        <f t="shared" si="803"/>
        <v>1</v>
      </c>
    </row>
    <row r="17125" spans="1:8" x14ac:dyDescent="0.2">
      <c r="A17125" t="s">
        <v>27165</v>
      </c>
      <c r="B17125" t="s">
        <v>27172</v>
      </c>
      <c r="C17125" t="s">
        <v>27173</v>
      </c>
      <c r="D17125" t="s">
        <v>27172</v>
      </c>
      <c r="E17125">
        <v>6</v>
      </c>
      <c r="F17125">
        <f t="shared" si="801"/>
        <v>1</v>
      </c>
      <c r="G17125">
        <f t="shared" si="802"/>
        <v>0</v>
      </c>
      <c r="H17125">
        <f t="shared" si="803"/>
        <v>1</v>
      </c>
    </row>
    <row r="17126" spans="1:8" x14ac:dyDescent="0.2">
      <c r="A17126" t="s">
        <v>27165</v>
      </c>
      <c r="B17126" t="s">
        <v>27174</v>
      </c>
      <c r="C17126" t="s">
        <v>27174</v>
      </c>
      <c r="D17126" t="s">
        <v>27174</v>
      </c>
      <c r="E17126">
        <v>7</v>
      </c>
      <c r="F17126">
        <f t="shared" si="801"/>
        <v>0</v>
      </c>
      <c r="G17126">
        <f t="shared" si="802"/>
        <v>0</v>
      </c>
      <c r="H17126">
        <f t="shared" si="803"/>
        <v>0</v>
      </c>
    </row>
    <row r="17127" spans="1:8" x14ac:dyDescent="0.2">
      <c r="A17127" t="s">
        <v>27165</v>
      </c>
      <c r="B17127" t="s">
        <v>27175</v>
      </c>
      <c r="C17127" t="s">
        <v>27176</v>
      </c>
      <c r="D17127" t="s">
        <v>27175</v>
      </c>
      <c r="E17127">
        <v>8</v>
      </c>
      <c r="F17127">
        <f t="shared" si="801"/>
        <v>1</v>
      </c>
      <c r="G17127">
        <f t="shared" si="802"/>
        <v>0</v>
      </c>
      <c r="H17127">
        <f t="shared" si="803"/>
        <v>1</v>
      </c>
    </row>
    <row r="17128" spans="1:8" x14ac:dyDescent="0.2">
      <c r="A17128" t="s">
        <v>27177</v>
      </c>
      <c r="B17128" t="s">
        <v>27063</v>
      </c>
      <c r="C17128" t="s">
        <v>27063</v>
      </c>
      <c r="D17128" t="s">
        <v>27178</v>
      </c>
      <c r="E17128">
        <v>3</v>
      </c>
      <c r="F17128">
        <f t="shared" si="801"/>
        <v>0</v>
      </c>
      <c r="G17128">
        <f t="shared" si="802"/>
        <v>1</v>
      </c>
      <c r="H17128">
        <f t="shared" si="803"/>
        <v>1</v>
      </c>
    </row>
    <row r="17129" spans="1:8" x14ac:dyDescent="0.2">
      <c r="A17129" t="s">
        <v>27177</v>
      </c>
      <c r="B17129" t="s">
        <v>27064</v>
      </c>
      <c r="C17129" t="s">
        <v>27064</v>
      </c>
      <c r="D17129" t="s">
        <v>27179</v>
      </c>
      <c r="E17129">
        <v>4</v>
      </c>
      <c r="F17129">
        <f t="shared" si="801"/>
        <v>0</v>
      </c>
      <c r="G17129">
        <f t="shared" si="802"/>
        <v>1</v>
      </c>
      <c r="H17129">
        <f t="shared" si="803"/>
        <v>1</v>
      </c>
    </row>
    <row r="17130" spans="1:8" x14ac:dyDescent="0.2">
      <c r="A17130" t="s">
        <v>27177</v>
      </c>
      <c r="B17130" t="s">
        <v>27180</v>
      </c>
      <c r="C17130" t="s">
        <v>27065</v>
      </c>
      <c r="D17130" t="s">
        <v>27180</v>
      </c>
      <c r="E17130">
        <v>5</v>
      </c>
      <c r="F17130">
        <f t="shared" si="801"/>
        <v>1</v>
      </c>
      <c r="G17130">
        <f t="shared" si="802"/>
        <v>0</v>
      </c>
      <c r="H17130">
        <f t="shared" si="803"/>
        <v>1</v>
      </c>
    </row>
    <row r="17131" spans="1:8" x14ac:dyDescent="0.2">
      <c r="A17131" t="s">
        <v>27177</v>
      </c>
      <c r="B17131" t="s">
        <v>27181</v>
      </c>
      <c r="C17131" t="s">
        <v>27182</v>
      </c>
      <c r="D17131" t="s">
        <v>27183</v>
      </c>
      <c r="E17131">
        <v>6</v>
      </c>
      <c r="F17131">
        <f t="shared" si="801"/>
        <v>1</v>
      </c>
      <c r="G17131">
        <f t="shared" si="802"/>
        <v>1</v>
      </c>
      <c r="H17131">
        <f t="shared" si="803"/>
        <v>1</v>
      </c>
    </row>
    <row r="17132" spans="1:8" x14ac:dyDescent="0.2">
      <c r="A17132" t="s">
        <v>27177</v>
      </c>
      <c r="B17132" t="s">
        <v>27184</v>
      </c>
      <c r="C17132" t="s">
        <v>27184</v>
      </c>
      <c r="D17132" t="s">
        <v>27184</v>
      </c>
      <c r="E17132">
        <v>7</v>
      </c>
      <c r="F17132">
        <f t="shared" si="801"/>
        <v>0</v>
      </c>
      <c r="G17132">
        <f t="shared" si="802"/>
        <v>0</v>
      </c>
      <c r="H17132">
        <f t="shared" si="803"/>
        <v>0</v>
      </c>
    </row>
    <row r="17133" spans="1:8" x14ac:dyDescent="0.2">
      <c r="A17133" t="s">
        <v>27177</v>
      </c>
      <c r="B17133" t="s">
        <v>27185</v>
      </c>
      <c r="C17133" t="s">
        <v>27186</v>
      </c>
      <c r="D17133" t="s">
        <v>27187</v>
      </c>
      <c r="E17133">
        <v>8</v>
      </c>
      <c r="F17133">
        <f t="shared" si="801"/>
        <v>1</v>
      </c>
      <c r="G17133">
        <f t="shared" si="802"/>
        <v>1</v>
      </c>
      <c r="H17133">
        <f t="shared" si="803"/>
        <v>1</v>
      </c>
    </row>
    <row r="17134" spans="1:8" x14ac:dyDescent="0.2">
      <c r="A17134" t="s">
        <v>27177</v>
      </c>
      <c r="B17134" t="s">
        <v>27188</v>
      </c>
      <c r="C17134" t="s">
        <v>27189</v>
      </c>
      <c r="D17134" t="s">
        <v>27188</v>
      </c>
      <c r="E17134">
        <v>9</v>
      </c>
      <c r="F17134">
        <f t="shared" si="801"/>
        <v>1</v>
      </c>
      <c r="G17134">
        <f t="shared" si="802"/>
        <v>0</v>
      </c>
      <c r="H17134">
        <f t="shared" si="803"/>
        <v>1</v>
      </c>
    </row>
    <row r="17135" spans="1:8" x14ac:dyDescent="0.2">
      <c r="A17135" t="s">
        <v>27177</v>
      </c>
      <c r="B17135" t="s">
        <v>27190</v>
      </c>
      <c r="C17135" t="s">
        <v>27191</v>
      </c>
      <c r="D17135" t="s">
        <v>27191</v>
      </c>
      <c r="E17135">
        <v>10</v>
      </c>
      <c r="F17135">
        <f t="shared" si="801"/>
        <v>1</v>
      </c>
      <c r="G17135">
        <f t="shared" si="802"/>
        <v>1</v>
      </c>
      <c r="H17135">
        <f t="shared" si="803"/>
        <v>0</v>
      </c>
    </row>
    <row r="17136" spans="1:8" x14ac:dyDescent="0.2">
      <c r="A17136" t="s">
        <v>27192</v>
      </c>
      <c r="B17136" t="s">
        <v>27135</v>
      </c>
      <c r="C17136" t="s">
        <v>27135</v>
      </c>
      <c r="D17136" t="s">
        <v>27193</v>
      </c>
      <c r="E17136">
        <v>3</v>
      </c>
      <c r="F17136">
        <f t="shared" si="801"/>
        <v>0</v>
      </c>
      <c r="G17136">
        <f t="shared" si="802"/>
        <v>1</v>
      </c>
      <c r="H17136">
        <f t="shared" si="803"/>
        <v>1</v>
      </c>
    </row>
    <row r="17137" spans="1:8" x14ac:dyDescent="0.2">
      <c r="A17137" t="s">
        <v>27192</v>
      </c>
      <c r="B17137" t="s">
        <v>27194</v>
      </c>
      <c r="C17137" t="s">
        <v>27194</v>
      </c>
      <c r="D17137" t="s">
        <v>27195</v>
      </c>
      <c r="E17137">
        <v>4</v>
      </c>
      <c r="F17137">
        <f t="shared" si="801"/>
        <v>0</v>
      </c>
      <c r="G17137">
        <f t="shared" si="802"/>
        <v>1</v>
      </c>
      <c r="H17137">
        <f t="shared" si="803"/>
        <v>1</v>
      </c>
    </row>
    <row r="17138" spans="1:8" x14ac:dyDescent="0.2">
      <c r="A17138" t="s">
        <v>27192</v>
      </c>
      <c r="B17138" t="s">
        <v>27196</v>
      </c>
      <c r="C17138" t="s">
        <v>27196</v>
      </c>
      <c r="D17138" t="s">
        <v>27197</v>
      </c>
      <c r="E17138">
        <v>5</v>
      </c>
      <c r="F17138">
        <f t="shared" si="801"/>
        <v>0</v>
      </c>
      <c r="G17138">
        <f t="shared" si="802"/>
        <v>1</v>
      </c>
      <c r="H17138">
        <f t="shared" si="803"/>
        <v>1</v>
      </c>
    </row>
    <row r="17139" spans="1:8" x14ac:dyDescent="0.2">
      <c r="A17139" t="s">
        <v>27192</v>
      </c>
      <c r="B17139" t="s">
        <v>27198</v>
      </c>
      <c r="C17139" t="s">
        <v>27198</v>
      </c>
      <c r="D17139" t="s">
        <v>27199</v>
      </c>
      <c r="E17139">
        <v>6</v>
      </c>
      <c r="F17139">
        <f t="shared" si="801"/>
        <v>0</v>
      </c>
      <c r="G17139">
        <f t="shared" si="802"/>
        <v>1</v>
      </c>
      <c r="H17139">
        <f t="shared" si="803"/>
        <v>1</v>
      </c>
    </row>
    <row r="17140" spans="1:8" x14ac:dyDescent="0.2">
      <c r="A17140" t="s">
        <v>27192</v>
      </c>
      <c r="B17140" t="s">
        <v>27200</v>
      </c>
      <c r="C17140" t="s">
        <v>27201</v>
      </c>
      <c r="D17140" t="s">
        <v>27202</v>
      </c>
      <c r="E17140">
        <v>7</v>
      </c>
      <c r="F17140">
        <f t="shared" si="801"/>
        <v>1</v>
      </c>
      <c r="G17140">
        <f t="shared" si="802"/>
        <v>1</v>
      </c>
      <c r="H17140">
        <f t="shared" si="803"/>
        <v>1</v>
      </c>
    </row>
    <row r="17141" spans="1:8" x14ac:dyDescent="0.2">
      <c r="A17141" t="s">
        <v>27192</v>
      </c>
      <c r="B17141" t="s">
        <v>27203</v>
      </c>
      <c r="C17141" t="s">
        <v>27203</v>
      </c>
      <c r="D17141" t="s">
        <v>27204</v>
      </c>
      <c r="E17141">
        <v>8</v>
      </c>
      <c r="F17141">
        <f t="shared" si="801"/>
        <v>0</v>
      </c>
      <c r="G17141">
        <f t="shared" si="802"/>
        <v>1</v>
      </c>
      <c r="H17141">
        <f t="shared" si="803"/>
        <v>1</v>
      </c>
    </row>
    <row r="17142" spans="1:8" x14ac:dyDescent="0.2">
      <c r="A17142" t="s">
        <v>27192</v>
      </c>
      <c r="B17142" t="s">
        <v>27205</v>
      </c>
      <c r="C17142" t="s">
        <v>27206</v>
      </c>
      <c r="D17142" t="s">
        <v>27205</v>
      </c>
      <c r="E17142">
        <v>9</v>
      </c>
      <c r="F17142">
        <f t="shared" si="801"/>
        <v>1</v>
      </c>
      <c r="G17142">
        <f t="shared" si="802"/>
        <v>0</v>
      </c>
      <c r="H17142">
        <f t="shared" si="803"/>
        <v>1</v>
      </c>
    </row>
    <row r="17143" spans="1:8" x14ac:dyDescent="0.2">
      <c r="A17143" t="s">
        <v>27192</v>
      </c>
      <c r="B17143" t="s">
        <v>27207</v>
      </c>
      <c r="C17143" t="s">
        <v>27208</v>
      </c>
      <c r="D17143" t="s">
        <v>27207</v>
      </c>
      <c r="E17143">
        <v>10</v>
      </c>
      <c r="F17143">
        <f t="shared" si="801"/>
        <v>1</v>
      </c>
      <c r="G17143">
        <f t="shared" si="802"/>
        <v>0</v>
      </c>
      <c r="H17143">
        <f t="shared" si="803"/>
        <v>1</v>
      </c>
    </row>
    <row r="17144" spans="1:8" x14ac:dyDescent="0.2">
      <c r="A17144" t="s">
        <v>27209</v>
      </c>
      <c r="B17144" t="s">
        <v>26284</v>
      </c>
      <c r="C17144" t="s">
        <v>26284</v>
      </c>
      <c r="D17144" t="s">
        <v>26727</v>
      </c>
      <c r="E17144">
        <v>3</v>
      </c>
      <c r="F17144">
        <f t="shared" si="801"/>
        <v>0</v>
      </c>
      <c r="G17144">
        <f t="shared" si="802"/>
        <v>1</v>
      </c>
      <c r="H17144">
        <f t="shared" si="803"/>
        <v>1</v>
      </c>
    </row>
    <row r="17145" spans="1:8" x14ac:dyDescent="0.2">
      <c r="A17145" t="s">
        <v>27209</v>
      </c>
      <c r="B17145" t="s">
        <v>27210</v>
      </c>
      <c r="C17145" t="s">
        <v>27210</v>
      </c>
      <c r="D17145" t="s">
        <v>26300</v>
      </c>
      <c r="E17145">
        <v>4</v>
      </c>
      <c r="F17145">
        <f t="shared" si="801"/>
        <v>0</v>
      </c>
      <c r="G17145">
        <f t="shared" si="802"/>
        <v>1</v>
      </c>
      <c r="H17145">
        <f t="shared" si="803"/>
        <v>1</v>
      </c>
    </row>
    <row r="17146" spans="1:8" x14ac:dyDescent="0.2">
      <c r="A17146" t="s">
        <v>27209</v>
      </c>
      <c r="B17146" t="s">
        <v>27211</v>
      </c>
      <c r="C17146" t="s">
        <v>27211</v>
      </c>
      <c r="D17146" t="s">
        <v>27211</v>
      </c>
      <c r="E17146">
        <v>5</v>
      </c>
      <c r="F17146">
        <f t="shared" si="801"/>
        <v>0</v>
      </c>
      <c r="G17146">
        <f t="shared" si="802"/>
        <v>0</v>
      </c>
      <c r="H17146">
        <f t="shared" si="803"/>
        <v>0</v>
      </c>
    </row>
    <row r="17147" spans="1:8" x14ac:dyDescent="0.2">
      <c r="A17147" t="s">
        <v>27209</v>
      </c>
      <c r="B17147" t="s">
        <v>27212</v>
      </c>
      <c r="C17147" t="s">
        <v>27212</v>
      </c>
      <c r="D17147" t="s">
        <v>27213</v>
      </c>
      <c r="E17147">
        <v>6</v>
      </c>
      <c r="F17147">
        <f t="shared" si="801"/>
        <v>0</v>
      </c>
      <c r="G17147">
        <f t="shared" si="802"/>
        <v>1</v>
      </c>
      <c r="H17147">
        <f t="shared" si="803"/>
        <v>1</v>
      </c>
    </row>
    <row r="17148" spans="1:8" x14ac:dyDescent="0.2">
      <c r="A17148" t="s">
        <v>27214</v>
      </c>
      <c r="B17148" t="s">
        <v>27215</v>
      </c>
      <c r="C17148" t="s">
        <v>27215</v>
      </c>
      <c r="D17148" t="s">
        <v>25771</v>
      </c>
      <c r="E17148">
        <v>3</v>
      </c>
      <c r="F17148">
        <f t="shared" si="801"/>
        <v>0</v>
      </c>
      <c r="G17148">
        <f t="shared" si="802"/>
        <v>1</v>
      </c>
      <c r="H17148">
        <f t="shared" si="803"/>
        <v>1</v>
      </c>
    </row>
    <row r="17149" spans="1:8" x14ac:dyDescent="0.2">
      <c r="A17149" t="s">
        <v>27214</v>
      </c>
      <c r="B17149" t="s">
        <v>27216</v>
      </c>
      <c r="C17149" t="s">
        <v>27216</v>
      </c>
      <c r="D17149" t="s">
        <v>27217</v>
      </c>
      <c r="E17149">
        <v>4</v>
      </c>
      <c r="F17149">
        <f t="shared" si="801"/>
        <v>0</v>
      </c>
      <c r="G17149">
        <f t="shared" si="802"/>
        <v>1</v>
      </c>
      <c r="H17149">
        <f t="shared" si="803"/>
        <v>1</v>
      </c>
    </row>
    <row r="17150" spans="1:8" x14ac:dyDescent="0.2">
      <c r="A17150" t="s">
        <v>27214</v>
      </c>
      <c r="B17150" t="s">
        <v>27218</v>
      </c>
      <c r="C17150" t="s">
        <v>27219</v>
      </c>
      <c r="D17150" t="s">
        <v>27218</v>
      </c>
      <c r="E17150">
        <v>5</v>
      </c>
      <c r="F17150">
        <f t="shared" si="801"/>
        <v>1</v>
      </c>
      <c r="G17150">
        <f t="shared" si="802"/>
        <v>0</v>
      </c>
      <c r="H17150">
        <f t="shared" si="803"/>
        <v>1</v>
      </c>
    </row>
    <row r="17151" spans="1:8" x14ac:dyDescent="0.2">
      <c r="A17151" t="s">
        <v>27214</v>
      </c>
      <c r="B17151" t="s">
        <v>27220</v>
      </c>
      <c r="C17151" t="s">
        <v>27220</v>
      </c>
      <c r="D17151" t="s">
        <v>27220</v>
      </c>
      <c r="E17151">
        <v>6</v>
      </c>
      <c r="F17151">
        <f t="shared" si="801"/>
        <v>0</v>
      </c>
      <c r="G17151">
        <f t="shared" si="802"/>
        <v>0</v>
      </c>
      <c r="H17151">
        <f t="shared" si="803"/>
        <v>0</v>
      </c>
    </row>
    <row r="17152" spans="1:8" x14ac:dyDescent="0.2">
      <c r="A17152" t="s">
        <v>27214</v>
      </c>
      <c r="B17152" t="s">
        <v>27221</v>
      </c>
      <c r="C17152" t="s">
        <v>27222</v>
      </c>
      <c r="D17152" t="s">
        <v>27222</v>
      </c>
      <c r="E17152">
        <v>7</v>
      </c>
      <c r="F17152">
        <f t="shared" si="801"/>
        <v>1</v>
      </c>
      <c r="G17152">
        <f t="shared" si="802"/>
        <v>1</v>
      </c>
      <c r="H17152">
        <f t="shared" si="803"/>
        <v>0</v>
      </c>
    </row>
    <row r="17153" spans="1:8" x14ac:dyDescent="0.2">
      <c r="A17153" t="s">
        <v>27214</v>
      </c>
      <c r="B17153" t="s">
        <v>27223</v>
      </c>
      <c r="C17153" t="s">
        <v>27224</v>
      </c>
      <c r="D17153" t="s">
        <v>27224</v>
      </c>
      <c r="E17153">
        <v>8</v>
      </c>
      <c r="F17153">
        <f t="shared" si="801"/>
        <v>1</v>
      </c>
      <c r="G17153">
        <f t="shared" si="802"/>
        <v>1</v>
      </c>
      <c r="H17153">
        <f t="shared" si="803"/>
        <v>0</v>
      </c>
    </row>
    <row r="17154" spans="1:8" x14ac:dyDescent="0.2">
      <c r="A17154" t="s">
        <v>27214</v>
      </c>
      <c r="B17154" t="s">
        <v>27225</v>
      </c>
      <c r="C17154" t="s">
        <v>27226</v>
      </c>
      <c r="D17154" t="s">
        <v>27227</v>
      </c>
      <c r="E17154">
        <v>9</v>
      </c>
      <c r="F17154">
        <f t="shared" si="801"/>
        <v>1</v>
      </c>
      <c r="G17154">
        <f t="shared" si="802"/>
        <v>1</v>
      </c>
      <c r="H17154">
        <f t="shared" si="803"/>
        <v>1</v>
      </c>
    </row>
    <row r="17155" spans="1:8" x14ac:dyDescent="0.2">
      <c r="A17155" t="s">
        <v>27228</v>
      </c>
      <c r="B17155" t="s">
        <v>25960</v>
      </c>
      <c r="C17155" t="s">
        <v>25960</v>
      </c>
      <c r="D17155" t="s">
        <v>26848</v>
      </c>
      <c r="E17155">
        <v>3</v>
      </c>
      <c r="F17155">
        <f t="shared" ref="F17155:F17218" si="804">IF(B17155=C17155,0,1)</f>
        <v>0</v>
      </c>
      <c r="G17155">
        <f t="shared" ref="G17155:G17218" si="805">IF(B17155=D17155,0,1)</f>
        <v>1</v>
      </c>
      <c r="H17155">
        <f t="shared" ref="H17155:H17218" si="806">IF(C17155=D17155,0,1)</f>
        <v>1</v>
      </c>
    </row>
    <row r="17156" spans="1:8" x14ac:dyDescent="0.2">
      <c r="A17156" t="s">
        <v>27228</v>
      </c>
      <c r="B17156" t="s">
        <v>25962</v>
      </c>
      <c r="C17156" t="s">
        <v>27229</v>
      </c>
      <c r="D17156" t="s">
        <v>27230</v>
      </c>
      <c r="E17156">
        <v>4</v>
      </c>
      <c r="F17156">
        <f t="shared" si="804"/>
        <v>1</v>
      </c>
      <c r="G17156">
        <f t="shared" si="805"/>
        <v>1</v>
      </c>
      <c r="H17156">
        <f t="shared" si="806"/>
        <v>1</v>
      </c>
    </row>
    <row r="17157" spans="1:8" x14ac:dyDescent="0.2">
      <c r="A17157" t="s">
        <v>27228</v>
      </c>
      <c r="B17157" t="s">
        <v>27231</v>
      </c>
      <c r="C17157" t="s">
        <v>25965</v>
      </c>
      <c r="D17157" t="s">
        <v>27232</v>
      </c>
      <c r="E17157">
        <v>5</v>
      </c>
      <c r="F17157">
        <f t="shared" si="804"/>
        <v>1</v>
      </c>
      <c r="G17157">
        <f t="shared" si="805"/>
        <v>1</v>
      </c>
      <c r="H17157">
        <f t="shared" si="806"/>
        <v>1</v>
      </c>
    </row>
    <row r="17158" spans="1:8" x14ac:dyDescent="0.2">
      <c r="A17158" t="s">
        <v>27228</v>
      </c>
      <c r="B17158" t="s">
        <v>27233</v>
      </c>
      <c r="C17158" t="s">
        <v>27233</v>
      </c>
      <c r="D17158" t="s">
        <v>27233</v>
      </c>
      <c r="E17158">
        <v>6</v>
      </c>
      <c r="F17158">
        <f t="shared" si="804"/>
        <v>0</v>
      </c>
      <c r="G17158">
        <f t="shared" si="805"/>
        <v>0</v>
      </c>
      <c r="H17158">
        <f t="shared" si="806"/>
        <v>0</v>
      </c>
    </row>
    <row r="17159" spans="1:8" x14ac:dyDescent="0.2">
      <c r="A17159" t="s">
        <v>27228</v>
      </c>
      <c r="B17159" t="s">
        <v>27234</v>
      </c>
      <c r="C17159" t="s">
        <v>27234</v>
      </c>
      <c r="D17159" t="s">
        <v>27234</v>
      </c>
      <c r="E17159">
        <v>7</v>
      </c>
      <c r="F17159">
        <f t="shared" si="804"/>
        <v>0</v>
      </c>
      <c r="G17159">
        <f t="shared" si="805"/>
        <v>0</v>
      </c>
      <c r="H17159">
        <f t="shared" si="806"/>
        <v>0</v>
      </c>
    </row>
    <row r="17160" spans="1:8" x14ac:dyDescent="0.2">
      <c r="A17160" t="s">
        <v>27228</v>
      </c>
      <c r="B17160" t="s">
        <v>27235</v>
      </c>
      <c r="C17160" t="s">
        <v>27236</v>
      </c>
      <c r="D17160" t="s">
        <v>27236</v>
      </c>
      <c r="E17160">
        <v>8</v>
      </c>
      <c r="F17160">
        <f t="shared" si="804"/>
        <v>1</v>
      </c>
      <c r="G17160">
        <f t="shared" si="805"/>
        <v>1</v>
      </c>
      <c r="H17160">
        <f t="shared" si="806"/>
        <v>0</v>
      </c>
    </row>
    <row r="17161" spans="1:8" x14ac:dyDescent="0.2">
      <c r="A17161" t="s">
        <v>27237</v>
      </c>
      <c r="B17161" t="s">
        <v>27238</v>
      </c>
      <c r="C17161" t="s">
        <v>27238</v>
      </c>
      <c r="D17161" t="s">
        <v>27238</v>
      </c>
      <c r="E17161">
        <v>3</v>
      </c>
      <c r="F17161">
        <f t="shared" si="804"/>
        <v>0</v>
      </c>
      <c r="G17161">
        <f t="shared" si="805"/>
        <v>0</v>
      </c>
      <c r="H17161">
        <f t="shared" si="806"/>
        <v>0</v>
      </c>
    </row>
    <row r="17162" spans="1:8" x14ac:dyDescent="0.2">
      <c r="A17162" t="s">
        <v>27237</v>
      </c>
      <c r="B17162" t="s">
        <v>27239</v>
      </c>
      <c r="C17162" t="s">
        <v>27239</v>
      </c>
      <c r="D17162" t="s">
        <v>27239</v>
      </c>
      <c r="E17162">
        <v>4</v>
      </c>
      <c r="F17162">
        <f t="shared" si="804"/>
        <v>0</v>
      </c>
      <c r="G17162">
        <f t="shared" si="805"/>
        <v>0</v>
      </c>
      <c r="H17162">
        <f t="shared" si="806"/>
        <v>0</v>
      </c>
    </row>
    <row r="17163" spans="1:8" x14ac:dyDescent="0.2">
      <c r="A17163" t="s">
        <v>27237</v>
      </c>
      <c r="B17163" t="s">
        <v>27240</v>
      </c>
      <c r="C17163" t="s">
        <v>27241</v>
      </c>
      <c r="D17163" t="s">
        <v>27240</v>
      </c>
      <c r="E17163">
        <v>5</v>
      </c>
      <c r="F17163">
        <f t="shared" si="804"/>
        <v>1</v>
      </c>
      <c r="G17163">
        <f t="shared" si="805"/>
        <v>0</v>
      </c>
      <c r="H17163">
        <f t="shared" si="806"/>
        <v>1</v>
      </c>
    </row>
    <row r="17164" spans="1:8" x14ac:dyDescent="0.2">
      <c r="A17164" t="s">
        <v>27237</v>
      </c>
      <c r="B17164" t="s">
        <v>27242</v>
      </c>
      <c r="C17164" t="s">
        <v>27242</v>
      </c>
      <c r="D17164" t="s">
        <v>27242</v>
      </c>
      <c r="E17164">
        <v>6</v>
      </c>
      <c r="F17164">
        <f t="shared" si="804"/>
        <v>0</v>
      </c>
      <c r="G17164">
        <f t="shared" si="805"/>
        <v>0</v>
      </c>
      <c r="H17164">
        <f t="shared" si="806"/>
        <v>0</v>
      </c>
    </row>
    <row r="17165" spans="1:8" x14ac:dyDescent="0.2">
      <c r="A17165" t="s">
        <v>27237</v>
      </c>
      <c r="B17165" t="s">
        <v>27243</v>
      </c>
      <c r="C17165" t="s">
        <v>27244</v>
      </c>
      <c r="D17165" t="s">
        <v>27245</v>
      </c>
      <c r="E17165">
        <v>7</v>
      </c>
      <c r="F17165">
        <f t="shared" si="804"/>
        <v>1</v>
      </c>
      <c r="G17165">
        <f t="shared" si="805"/>
        <v>1</v>
      </c>
      <c r="H17165">
        <f t="shared" si="806"/>
        <v>1</v>
      </c>
    </row>
    <row r="17166" spans="1:8" x14ac:dyDescent="0.2">
      <c r="A17166" t="s">
        <v>27237</v>
      </c>
      <c r="B17166" t="s">
        <v>27246</v>
      </c>
      <c r="C17166" t="s">
        <v>27246</v>
      </c>
      <c r="D17166" t="s">
        <v>27247</v>
      </c>
      <c r="E17166">
        <v>8</v>
      </c>
      <c r="F17166">
        <f t="shared" si="804"/>
        <v>0</v>
      </c>
      <c r="G17166">
        <f t="shared" si="805"/>
        <v>1</v>
      </c>
      <c r="H17166">
        <f t="shared" si="806"/>
        <v>1</v>
      </c>
    </row>
    <row r="17167" spans="1:8" x14ac:dyDescent="0.2">
      <c r="A17167" t="s">
        <v>27237</v>
      </c>
      <c r="B17167" t="s">
        <v>27248</v>
      </c>
      <c r="C17167" t="s">
        <v>27248</v>
      </c>
      <c r="D17167" t="s">
        <v>27249</v>
      </c>
      <c r="E17167">
        <v>9</v>
      </c>
      <c r="F17167">
        <f t="shared" si="804"/>
        <v>0</v>
      </c>
      <c r="G17167">
        <f t="shared" si="805"/>
        <v>1</v>
      </c>
      <c r="H17167">
        <f t="shared" si="806"/>
        <v>1</v>
      </c>
    </row>
    <row r="17168" spans="1:8" x14ac:dyDescent="0.2">
      <c r="A17168" t="s">
        <v>27250</v>
      </c>
      <c r="B17168" t="s">
        <v>27251</v>
      </c>
      <c r="C17168" t="s">
        <v>27251</v>
      </c>
      <c r="D17168" t="s">
        <v>26332</v>
      </c>
      <c r="E17168">
        <v>3</v>
      </c>
      <c r="F17168">
        <f t="shared" si="804"/>
        <v>0</v>
      </c>
      <c r="G17168">
        <f t="shared" si="805"/>
        <v>1</v>
      </c>
      <c r="H17168">
        <f t="shared" si="806"/>
        <v>1</v>
      </c>
    </row>
    <row r="17169" spans="1:8" x14ac:dyDescent="0.2">
      <c r="A17169" t="s">
        <v>27250</v>
      </c>
      <c r="B17169" t="s">
        <v>27252</v>
      </c>
      <c r="C17169" t="s">
        <v>27253</v>
      </c>
      <c r="D17169" t="s">
        <v>27254</v>
      </c>
      <c r="E17169">
        <v>4</v>
      </c>
      <c r="F17169">
        <f t="shared" si="804"/>
        <v>1</v>
      </c>
      <c r="G17169">
        <f t="shared" si="805"/>
        <v>1</v>
      </c>
      <c r="H17169">
        <f t="shared" si="806"/>
        <v>1</v>
      </c>
    </row>
    <row r="17170" spans="1:8" x14ac:dyDescent="0.2">
      <c r="A17170" t="s">
        <v>27250</v>
      </c>
      <c r="B17170" t="s">
        <v>27255</v>
      </c>
      <c r="C17170" t="s">
        <v>27256</v>
      </c>
      <c r="D17170" t="s">
        <v>27257</v>
      </c>
      <c r="E17170">
        <v>5</v>
      </c>
      <c r="F17170">
        <f t="shared" si="804"/>
        <v>1</v>
      </c>
      <c r="G17170">
        <f t="shared" si="805"/>
        <v>1</v>
      </c>
      <c r="H17170">
        <f t="shared" si="806"/>
        <v>1</v>
      </c>
    </row>
    <row r="17171" spans="1:8" x14ac:dyDescent="0.2">
      <c r="A17171" t="s">
        <v>27250</v>
      </c>
      <c r="B17171" t="s">
        <v>27258</v>
      </c>
      <c r="C17171" t="s">
        <v>27259</v>
      </c>
      <c r="D17171" t="s">
        <v>27260</v>
      </c>
      <c r="E17171">
        <v>6</v>
      </c>
      <c r="F17171">
        <f t="shared" si="804"/>
        <v>1</v>
      </c>
      <c r="G17171">
        <f t="shared" si="805"/>
        <v>1</v>
      </c>
      <c r="H17171">
        <f t="shared" si="806"/>
        <v>1</v>
      </c>
    </row>
    <row r="17172" spans="1:8" x14ac:dyDescent="0.2">
      <c r="A17172" t="s">
        <v>27250</v>
      </c>
      <c r="B17172" t="s">
        <v>27261</v>
      </c>
      <c r="C17172" t="s">
        <v>27262</v>
      </c>
      <c r="D17172" t="s">
        <v>27263</v>
      </c>
      <c r="E17172">
        <v>7</v>
      </c>
      <c r="F17172">
        <f t="shared" si="804"/>
        <v>1</v>
      </c>
      <c r="G17172">
        <f t="shared" si="805"/>
        <v>1</v>
      </c>
      <c r="H17172">
        <f t="shared" si="806"/>
        <v>1</v>
      </c>
    </row>
    <row r="17173" spans="1:8" x14ac:dyDescent="0.2">
      <c r="A17173" t="s">
        <v>27250</v>
      </c>
      <c r="B17173" t="s">
        <v>27264</v>
      </c>
      <c r="C17173" t="s">
        <v>27264</v>
      </c>
      <c r="D17173" t="s">
        <v>27264</v>
      </c>
      <c r="E17173">
        <v>8</v>
      </c>
      <c r="F17173">
        <f t="shared" si="804"/>
        <v>0</v>
      </c>
      <c r="G17173">
        <f t="shared" si="805"/>
        <v>0</v>
      </c>
      <c r="H17173">
        <f t="shared" si="806"/>
        <v>0</v>
      </c>
    </row>
    <row r="17174" spans="1:8" x14ac:dyDescent="0.2">
      <c r="A17174" t="s">
        <v>27250</v>
      </c>
      <c r="B17174" t="s">
        <v>27265</v>
      </c>
      <c r="C17174" t="s">
        <v>27265</v>
      </c>
      <c r="D17174" t="s">
        <v>27265</v>
      </c>
      <c r="E17174">
        <v>9</v>
      </c>
      <c r="F17174">
        <f t="shared" si="804"/>
        <v>0</v>
      </c>
      <c r="G17174">
        <f t="shared" si="805"/>
        <v>0</v>
      </c>
      <c r="H17174">
        <f t="shared" si="806"/>
        <v>0</v>
      </c>
    </row>
    <row r="17175" spans="1:8" x14ac:dyDescent="0.2">
      <c r="A17175" t="s">
        <v>27266</v>
      </c>
      <c r="B17175" t="s">
        <v>25973</v>
      </c>
      <c r="C17175" t="s">
        <v>27267</v>
      </c>
      <c r="D17175" t="s">
        <v>25845</v>
      </c>
      <c r="E17175">
        <v>3</v>
      </c>
      <c r="F17175">
        <f t="shared" si="804"/>
        <v>1</v>
      </c>
      <c r="G17175">
        <f t="shared" si="805"/>
        <v>1</v>
      </c>
      <c r="H17175">
        <f t="shared" si="806"/>
        <v>1</v>
      </c>
    </row>
    <row r="17176" spans="1:8" x14ac:dyDescent="0.2">
      <c r="A17176" t="s">
        <v>27266</v>
      </c>
      <c r="B17176" t="s">
        <v>27268</v>
      </c>
      <c r="C17176" t="s">
        <v>27268</v>
      </c>
      <c r="D17176" t="s">
        <v>27269</v>
      </c>
      <c r="E17176">
        <v>4</v>
      </c>
      <c r="F17176">
        <f t="shared" si="804"/>
        <v>0</v>
      </c>
      <c r="G17176">
        <f t="shared" si="805"/>
        <v>1</v>
      </c>
      <c r="H17176">
        <f t="shared" si="806"/>
        <v>1</v>
      </c>
    </row>
    <row r="17177" spans="1:8" x14ac:dyDescent="0.2">
      <c r="A17177" t="s">
        <v>27266</v>
      </c>
      <c r="B17177" t="s">
        <v>27270</v>
      </c>
      <c r="C17177" t="s">
        <v>27270</v>
      </c>
      <c r="D17177" t="s">
        <v>27271</v>
      </c>
      <c r="E17177">
        <v>5</v>
      </c>
      <c r="F17177">
        <f t="shared" si="804"/>
        <v>0</v>
      </c>
      <c r="G17177">
        <f t="shared" si="805"/>
        <v>1</v>
      </c>
      <c r="H17177">
        <f t="shared" si="806"/>
        <v>1</v>
      </c>
    </row>
    <row r="17178" spans="1:8" x14ac:dyDescent="0.2">
      <c r="A17178" t="s">
        <v>27266</v>
      </c>
      <c r="B17178" t="s">
        <v>27272</v>
      </c>
      <c r="C17178" t="s">
        <v>27272</v>
      </c>
      <c r="D17178" t="s">
        <v>27272</v>
      </c>
      <c r="E17178">
        <v>6</v>
      </c>
      <c r="F17178">
        <f t="shared" si="804"/>
        <v>0</v>
      </c>
      <c r="G17178">
        <f t="shared" si="805"/>
        <v>0</v>
      </c>
      <c r="H17178">
        <f t="shared" si="806"/>
        <v>0</v>
      </c>
    </row>
    <row r="17179" spans="1:8" x14ac:dyDescent="0.2">
      <c r="A17179" t="s">
        <v>27266</v>
      </c>
      <c r="B17179" t="s">
        <v>27273</v>
      </c>
      <c r="C17179" t="s">
        <v>27274</v>
      </c>
      <c r="D17179" t="s">
        <v>27273</v>
      </c>
      <c r="E17179">
        <v>7</v>
      </c>
      <c r="F17179">
        <f t="shared" si="804"/>
        <v>1</v>
      </c>
      <c r="G17179">
        <f t="shared" si="805"/>
        <v>0</v>
      </c>
      <c r="H17179">
        <f t="shared" si="806"/>
        <v>1</v>
      </c>
    </row>
    <row r="17180" spans="1:8" x14ac:dyDescent="0.2">
      <c r="A17180" t="s">
        <v>27275</v>
      </c>
      <c r="B17180" t="s">
        <v>25973</v>
      </c>
      <c r="C17180" t="s">
        <v>26989</v>
      </c>
      <c r="D17180" t="s">
        <v>25973</v>
      </c>
      <c r="E17180">
        <v>3</v>
      </c>
      <c r="F17180">
        <f t="shared" si="804"/>
        <v>1</v>
      </c>
      <c r="G17180">
        <f t="shared" si="805"/>
        <v>0</v>
      </c>
      <c r="H17180">
        <f t="shared" si="806"/>
        <v>1</v>
      </c>
    </row>
    <row r="17181" spans="1:8" x14ac:dyDescent="0.2">
      <c r="A17181" t="s">
        <v>27275</v>
      </c>
      <c r="B17181" t="s">
        <v>27276</v>
      </c>
      <c r="C17181" t="s">
        <v>27268</v>
      </c>
      <c r="D17181" t="s">
        <v>27277</v>
      </c>
      <c r="E17181">
        <v>4</v>
      </c>
      <c r="F17181">
        <f t="shared" si="804"/>
        <v>1</v>
      </c>
      <c r="G17181">
        <f t="shared" si="805"/>
        <v>1</v>
      </c>
      <c r="H17181">
        <f t="shared" si="806"/>
        <v>1</v>
      </c>
    </row>
    <row r="17182" spans="1:8" x14ac:dyDescent="0.2">
      <c r="A17182" t="s">
        <v>27275</v>
      </c>
      <c r="B17182" t="s">
        <v>27278</v>
      </c>
      <c r="C17182" t="s">
        <v>27278</v>
      </c>
      <c r="D17182" t="s">
        <v>27278</v>
      </c>
      <c r="E17182">
        <v>5</v>
      </c>
      <c r="F17182">
        <f t="shared" si="804"/>
        <v>0</v>
      </c>
      <c r="G17182">
        <f t="shared" si="805"/>
        <v>0</v>
      </c>
      <c r="H17182">
        <f t="shared" si="806"/>
        <v>0</v>
      </c>
    </row>
    <row r="17183" spans="1:8" x14ac:dyDescent="0.2">
      <c r="A17183" t="s">
        <v>27275</v>
      </c>
      <c r="B17183" t="s">
        <v>27279</v>
      </c>
      <c r="C17183" t="s">
        <v>27279</v>
      </c>
      <c r="D17183" t="s">
        <v>27279</v>
      </c>
      <c r="E17183">
        <v>6</v>
      </c>
      <c r="F17183">
        <f t="shared" si="804"/>
        <v>0</v>
      </c>
      <c r="G17183">
        <f t="shared" si="805"/>
        <v>0</v>
      </c>
      <c r="H17183">
        <f t="shared" si="806"/>
        <v>0</v>
      </c>
    </row>
    <row r="17184" spans="1:8" x14ac:dyDescent="0.2">
      <c r="A17184" t="s">
        <v>27275</v>
      </c>
      <c r="B17184" t="s">
        <v>27280</v>
      </c>
      <c r="C17184" t="s">
        <v>27280</v>
      </c>
      <c r="D17184" t="s">
        <v>27280</v>
      </c>
      <c r="E17184">
        <v>7</v>
      </c>
      <c r="F17184">
        <f t="shared" si="804"/>
        <v>0</v>
      </c>
      <c r="G17184">
        <f t="shared" si="805"/>
        <v>0</v>
      </c>
      <c r="H17184">
        <f t="shared" si="806"/>
        <v>0</v>
      </c>
    </row>
    <row r="17185" spans="1:8" x14ac:dyDescent="0.2">
      <c r="A17185" t="s">
        <v>27275</v>
      </c>
      <c r="B17185" t="s">
        <v>27281</v>
      </c>
      <c r="C17185" t="s">
        <v>27282</v>
      </c>
      <c r="D17185" t="s">
        <v>27282</v>
      </c>
      <c r="E17185">
        <v>8</v>
      </c>
      <c r="F17185">
        <f t="shared" si="804"/>
        <v>1</v>
      </c>
      <c r="G17185">
        <f t="shared" si="805"/>
        <v>1</v>
      </c>
      <c r="H17185">
        <f t="shared" si="806"/>
        <v>0</v>
      </c>
    </row>
    <row r="17186" spans="1:8" x14ac:dyDescent="0.2">
      <c r="A17186" t="s">
        <v>27283</v>
      </c>
      <c r="B17186" t="s">
        <v>25992</v>
      </c>
      <c r="C17186" t="s">
        <v>25992</v>
      </c>
      <c r="D17186" t="s">
        <v>27284</v>
      </c>
      <c r="E17186">
        <v>3</v>
      </c>
      <c r="F17186">
        <f t="shared" si="804"/>
        <v>0</v>
      </c>
      <c r="G17186">
        <f t="shared" si="805"/>
        <v>1</v>
      </c>
      <c r="H17186">
        <f t="shared" si="806"/>
        <v>1</v>
      </c>
    </row>
    <row r="17187" spans="1:8" x14ac:dyDescent="0.2">
      <c r="A17187" t="s">
        <v>27283</v>
      </c>
      <c r="B17187" t="s">
        <v>27285</v>
      </c>
      <c r="C17187" t="s">
        <v>27285</v>
      </c>
      <c r="D17187" t="s">
        <v>27285</v>
      </c>
      <c r="E17187">
        <v>4</v>
      </c>
      <c r="F17187">
        <f t="shared" si="804"/>
        <v>0</v>
      </c>
      <c r="G17187">
        <f t="shared" si="805"/>
        <v>0</v>
      </c>
      <c r="H17187">
        <f t="shared" si="806"/>
        <v>0</v>
      </c>
    </row>
    <row r="17188" spans="1:8" x14ac:dyDescent="0.2">
      <c r="A17188" t="s">
        <v>27283</v>
      </c>
      <c r="B17188" t="s">
        <v>27286</v>
      </c>
      <c r="C17188" t="s">
        <v>27286</v>
      </c>
      <c r="D17188" t="s">
        <v>27286</v>
      </c>
      <c r="E17188">
        <v>5</v>
      </c>
      <c r="F17188">
        <f t="shared" si="804"/>
        <v>0</v>
      </c>
      <c r="G17188">
        <f t="shared" si="805"/>
        <v>0</v>
      </c>
      <c r="H17188">
        <f t="shared" si="806"/>
        <v>0</v>
      </c>
    </row>
    <row r="17189" spans="1:8" x14ac:dyDescent="0.2">
      <c r="A17189" t="s">
        <v>27283</v>
      </c>
      <c r="B17189" t="s">
        <v>27287</v>
      </c>
      <c r="C17189" t="s">
        <v>27287</v>
      </c>
      <c r="D17189" t="s">
        <v>27287</v>
      </c>
      <c r="E17189">
        <v>6</v>
      </c>
      <c r="F17189">
        <f t="shared" si="804"/>
        <v>0</v>
      </c>
      <c r="G17189">
        <f t="shared" si="805"/>
        <v>0</v>
      </c>
      <c r="H17189">
        <f t="shared" si="806"/>
        <v>0</v>
      </c>
    </row>
    <row r="17190" spans="1:8" x14ac:dyDescent="0.2">
      <c r="A17190" t="s">
        <v>27288</v>
      </c>
      <c r="B17190" t="s">
        <v>25992</v>
      </c>
      <c r="C17190" t="s">
        <v>25992</v>
      </c>
      <c r="D17190" t="s">
        <v>27289</v>
      </c>
      <c r="E17190">
        <v>3</v>
      </c>
      <c r="F17190">
        <f t="shared" si="804"/>
        <v>0</v>
      </c>
      <c r="G17190">
        <f t="shared" si="805"/>
        <v>1</v>
      </c>
      <c r="H17190">
        <f t="shared" si="806"/>
        <v>1</v>
      </c>
    </row>
    <row r="17191" spans="1:8" x14ac:dyDescent="0.2">
      <c r="A17191" t="s">
        <v>27288</v>
      </c>
      <c r="B17191" t="s">
        <v>27290</v>
      </c>
      <c r="C17191" t="s">
        <v>27290</v>
      </c>
      <c r="D17191" t="s">
        <v>27290</v>
      </c>
      <c r="E17191">
        <v>4</v>
      </c>
      <c r="F17191">
        <f t="shared" si="804"/>
        <v>0</v>
      </c>
      <c r="G17191">
        <f t="shared" si="805"/>
        <v>0</v>
      </c>
      <c r="H17191">
        <f t="shared" si="806"/>
        <v>0</v>
      </c>
    </row>
    <row r="17192" spans="1:8" x14ac:dyDescent="0.2">
      <c r="A17192" t="s">
        <v>27288</v>
      </c>
      <c r="B17192" t="s">
        <v>27291</v>
      </c>
      <c r="C17192" t="s">
        <v>27291</v>
      </c>
      <c r="D17192" t="s">
        <v>27291</v>
      </c>
      <c r="E17192">
        <v>5</v>
      </c>
      <c r="F17192">
        <f t="shared" si="804"/>
        <v>0</v>
      </c>
      <c r="G17192">
        <f t="shared" si="805"/>
        <v>0</v>
      </c>
      <c r="H17192">
        <f t="shared" si="806"/>
        <v>0</v>
      </c>
    </row>
    <row r="17193" spans="1:8" x14ac:dyDescent="0.2">
      <c r="A17193" t="s">
        <v>27288</v>
      </c>
      <c r="B17193" t="s">
        <v>27292</v>
      </c>
      <c r="C17193" t="s">
        <v>27293</v>
      </c>
      <c r="D17193" t="s">
        <v>27293</v>
      </c>
      <c r="E17193">
        <v>6</v>
      </c>
      <c r="F17193">
        <f t="shared" si="804"/>
        <v>1</v>
      </c>
      <c r="G17193">
        <f t="shared" si="805"/>
        <v>1</v>
      </c>
      <c r="H17193">
        <f t="shared" si="806"/>
        <v>0</v>
      </c>
    </row>
    <row r="17194" spans="1:8" x14ac:dyDescent="0.2">
      <c r="A17194" t="s">
        <v>27294</v>
      </c>
      <c r="B17194" t="s">
        <v>25999</v>
      </c>
      <c r="C17194" t="s">
        <v>25999</v>
      </c>
      <c r="D17194" t="s">
        <v>25943</v>
      </c>
      <c r="E17194">
        <v>3</v>
      </c>
      <c r="F17194">
        <f t="shared" si="804"/>
        <v>0</v>
      </c>
      <c r="G17194">
        <f t="shared" si="805"/>
        <v>1</v>
      </c>
      <c r="H17194">
        <f t="shared" si="806"/>
        <v>1</v>
      </c>
    </row>
    <row r="17195" spans="1:8" x14ac:dyDescent="0.2">
      <c r="A17195" t="s">
        <v>27294</v>
      </c>
      <c r="B17195" t="s">
        <v>27295</v>
      </c>
      <c r="C17195" t="s">
        <v>27295</v>
      </c>
      <c r="D17195" t="s">
        <v>27295</v>
      </c>
      <c r="E17195">
        <v>4</v>
      </c>
      <c r="F17195">
        <f t="shared" si="804"/>
        <v>0</v>
      </c>
      <c r="G17195">
        <f t="shared" si="805"/>
        <v>0</v>
      </c>
      <c r="H17195">
        <f t="shared" si="806"/>
        <v>0</v>
      </c>
    </row>
    <row r="17196" spans="1:8" x14ac:dyDescent="0.2">
      <c r="A17196" t="s">
        <v>27294</v>
      </c>
      <c r="B17196" t="s">
        <v>27296</v>
      </c>
      <c r="C17196" t="s">
        <v>27296</v>
      </c>
      <c r="D17196" t="s">
        <v>27296</v>
      </c>
      <c r="E17196">
        <v>5</v>
      </c>
      <c r="F17196">
        <f t="shared" si="804"/>
        <v>0</v>
      </c>
      <c r="G17196">
        <f t="shared" si="805"/>
        <v>0</v>
      </c>
      <c r="H17196">
        <f t="shared" si="806"/>
        <v>0</v>
      </c>
    </row>
    <row r="17197" spans="1:8" x14ac:dyDescent="0.2">
      <c r="A17197" t="s">
        <v>27294</v>
      </c>
      <c r="B17197" t="s">
        <v>27297</v>
      </c>
      <c r="C17197" t="s">
        <v>27297</v>
      </c>
      <c r="D17197" t="s">
        <v>27298</v>
      </c>
      <c r="E17197">
        <v>6</v>
      </c>
      <c r="F17197">
        <f t="shared" si="804"/>
        <v>0</v>
      </c>
      <c r="G17197">
        <f t="shared" si="805"/>
        <v>1</v>
      </c>
      <c r="H17197">
        <f t="shared" si="806"/>
        <v>1</v>
      </c>
    </row>
    <row r="17198" spans="1:8" x14ac:dyDescent="0.2">
      <c r="A17198" t="s">
        <v>27294</v>
      </c>
      <c r="B17198" t="s">
        <v>27299</v>
      </c>
      <c r="C17198" t="s">
        <v>27299</v>
      </c>
      <c r="D17198" t="s">
        <v>27299</v>
      </c>
      <c r="E17198">
        <v>7</v>
      </c>
      <c r="F17198">
        <f t="shared" si="804"/>
        <v>0</v>
      </c>
      <c r="G17198">
        <f t="shared" si="805"/>
        <v>0</v>
      </c>
      <c r="H17198">
        <f t="shared" si="806"/>
        <v>0</v>
      </c>
    </row>
    <row r="17199" spans="1:8" x14ac:dyDescent="0.2">
      <c r="A17199" t="s">
        <v>27300</v>
      </c>
      <c r="B17199" t="s">
        <v>25973</v>
      </c>
      <c r="C17199" t="s">
        <v>25973</v>
      </c>
      <c r="D17199" t="s">
        <v>25974</v>
      </c>
      <c r="E17199">
        <v>3</v>
      </c>
      <c r="F17199">
        <f t="shared" si="804"/>
        <v>0</v>
      </c>
      <c r="G17199">
        <f t="shared" si="805"/>
        <v>1</v>
      </c>
      <c r="H17199">
        <f t="shared" si="806"/>
        <v>1</v>
      </c>
    </row>
    <row r="17200" spans="1:8" x14ac:dyDescent="0.2">
      <c r="A17200" t="s">
        <v>27300</v>
      </c>
      <c r="B17200" t="s">
        <v>25975</v>
      </c>
      <c r="C17200" t="s">
        <v>25975</v>
      </c>
      <c r="D17200" t="s">
        <v>27301</v>
      </c>
      <c r="E17200">
        <v>4</v>
      </c>
      <c r="F17200">
        <f t="shared" si="804"/>
        <v>0</v>
      </c>
      <c r="G17200">
        <f t="shared" si="805"/>
        <v>1</v>
      </c>
      <c r="H17200">
        <f t="shared" si="806"/>
        <v>1</v>
      </c>
    </row>
    <row r="17201" spans="1:8" x14ac:dyDescent="0.2">
      <c r="A17201" t="s">
        <v>27300</v>
      </c>
      <c r="B17201" t="s">
        <v>27302</v>
      </c>
      <c r="C17201" t="s">
        <v>27302</v>
      </c>
      <c r="D17201" t="s">
        <v>25978</v>
      </c>
      <c r="E17201">
        <v>5</v>
      </c>
      <c r="F17201">
        <f t="shared" si="804"/>
        <v>0</v>
      </c>
      <c r="G17201">
        <f t="shared" si="805"/>
        <v>1</v>
      </c>
      <c r="H17201">
        <f t="shared" si="806"/>
        <v>1</v>
      </c>
    </row>
    <row r="17202" spans="1:8" x14ac:dyDescent="0.2">
      <c r="A17202" t="s">
        <v>27300</v>
      </c>
      <c r="B17202" t="s">
        <v>27303</v>
      </c>
      <c r="C17202" t="s">
        <v>27304</v>
      </c>
      <c r="D17202" t="s">
        <v>27303</v>
      </c>
      <c r="E17202">
        <v>6</v>
      </c>
      <c r="F17202">
        <f t="shared" si="804"/>
        <v>1</v>
      </c>
      <c r="G17202">
        <f t="shared" si="805"/>
        <v>0</v>
      </c>
      <c r="H17202">
        <f t="shared" si="806"/>
        <v>1</v>
      </c>
    </row>
    <row r="17203" spans="1:8" x14ac:dyDescent="0.2">
      <c r="A17203" t="s">
        <v>27300</v>
      </c>
      <c r="B17203" t="s">
        <v>27305</v>
      </c>
      <c r="C17203" t="s">
        <v>27306</v>
      </c>
      <c r="D17203" t="s">
        <v>27305</v>
      </c>
      <c r="E17203">
        <v>7</v>
      </c>
      <c r="F17203">
        <f t="shared" si="804"/>
        <v>1</v>
      </c>
      <c r="G17203">
        <f t="shared" si="805"/>
        <v>0</v>
      </c>
      <c r="H17203">
        <f t="shared" si="806"/>
        <v>1</v>
      </c>
    </row>
    <row r="17204" spans="1:8" x14ac:dyDescent="0.2">
      <c r="A17204" t="s">
        <v>27300</v>
      </c>
      <c r="B17204" t="s">
        <v>27307</v>
      </c>
      <c r="C17204" t="s">
        <v>27308</v>
      </c>
      <c r="D17204" t="s">
        <v>27309</v>
      </c>
      <c r="E17204">
        <v>8</v>
      </c>
      <c r="F17204">
        <f t="shared" si="804"/>
        <v>1</v>
      </c>
      <c r="G17204">
        <f t="shared" si="805"/>
        <v>1</v>
      </c>
      <c r="H17204">
        <f t="shared" si="806"/>
        <v>1</v>
      </c>
    </row>
    <row r="17205" spans="1:8" x14ac:dyDescent="0.2">
      <c r="A17205" t="s">
        <v>27310</v>
      </c>
      <c r="B17205" t="s">
        <v>27004</v>
      </c>
      <c r="C17205" t="s">
        <v>27004</v>
      </c>
      <c r="D17205" t="s">
        <v>27004</v>
      </c>
      <c r="E17205">
        <v>3</v>
      </c>
      <c r="F17205">
        <f t="shared" si="804"/>
        <v>0</v>
      </c>
      <c r="G17205">
        <f t="shared" si="805"/>
        <v>0</v>
      </c>
      <c r="H17205">
        <f t="shared" si="806"/>
        <v>0</v>
      </c>
    </row>
    <row r="17206" spans="1:8" x14ac:dyDescent="0.2">
      <c r="A17206" t="s">
        <v>27310</v>
      </c>
      <c r="B17206" t="s">
        <v>27311</v>
      </c>
      <c r="C17206" t="s">
        <v>27312</v>
      </c>
      <c r="D17206" t="s">
        <v>27313</v>
      </c>
      <c r="E17206">
        <v>4</v>
      </c>
      <c r="F17206">
        <f t="shared" si="804"/>
        <v>1</v>
      </c>
      <c r="G17206">
        <f t="shared" si="805"/>
        <v>1</v>
      </c>
      <c r="H17206">
        <f t="shared" si="806"/>
        <v>1</v>
      </c>
    </row>
    <row r="17207" spans="1:8" x14ac:dyDescent="0.2">
      <c r="A17207" t="s">
        <v>27310</v>
      </c>
      <c r="B17207" t="s">
        <v>27314</v>
      </c>
      <c r="C17207" t="s">
        <v>27314</v>
      </c>
      <c r="D17207" t="s">
        <v>27315</v>
      </c>
      <c r="E17207">
        <v>5</v>
      </c>
      <c r="F17207">
        <f t="shared" si="804"/>
        <v>0</v>
      </c>
      <c r="G17207">
        <f t="shared" si="805"/>
        <v>1</v>
      </c>
      <c r="H17207">
        <f t="shared" si="806"/>
        <v>1</v>
      </c>
    </row>
    <row r="17208" spans="1:8" x14ac:dyDescent="0.2">
      <c r="A17208" t="s">
        <v>27310</v>
      </c>
      <c r="B17208" t="s">
        <v>27316</v>
      </c>
      <c r="C17208" t="s">
        <v>27316</v>
      </c>
      <c r="D17208" t="s">
        <v>27316</v>
      </c>
      <c r="E17208">
        <v>6</v>
      </c>
      <c r="F17208">
        <f t="shared" si="804"/>
        <v>0</v>
      </c>
      <c r="G17208">
        <f t="shared" si="805"/>
        <v>0</v>
      </c>
      <c r="H17208">
        <f t="shared" si="806"/>
        <v>0</v>
      </c>
    </row>
    <row r="17209" spans="1:8" x14ac:dyDescent="0.2">
      <c r="A17209" t="s">
        <v>27310</v>
      </c>
      <c r="B17209" t="s">
        <v>27317</v>
      </c>
      <c r="C17209" t="s">
        <v>27317</v>
      </c>
      <c r="D17209" t="s">
        <v>27317</v>
      </c>
      <c r="E17209">
        <v>7</v>
      </c>
      <c r="F17209">
        <f t="shared" si="804"/>
        <v>0</v>
      </c>
      <c r="G17209">
        <f t="shared" si="805"/>
        <v>0</v>
      </c>
      <c r="H17209">
        <f t="shared" si="806"/>
        <v>0</v>
      </c>
    </row>
    <row r="17210" spans="1:8" x14ac:dyDescent="0.2">
      <c r="A17210" t="s">
        <v>27318</v>
      </c>
      <c r="B17210" t="s">
        <v>27319</v>
      </c>
      <c r="C17210" t="s">
        <v>27319</v>
      </c>
      <c r="D17210" t="s">
        <v>27320</v>
      </c>
      <c r="E17210">
        <v>3</v>
      </c>
      <c r="F17210">
        <f t="shared" si="804"/>
        <v>0</v>
      </c>
      <c r="G17210">
        <f t="shared" si="805"/>
        <v>1</v>
      </c>
      <c r="H17210">
        <f t="shared" si="806"/>
        <v>1</v>
      </c>
    </row>
    <row r="17211" spans="1:8" x14ac:dyDescent="0.2">
      <c r="A17211" t="s">
        <v>27318</v>
      </c>
      <c r="B17211" t="s">
        <v>27321</v>
      </c>
      <c r="C17211" t="s">
        <v>27322</v>
      </c>
      <c r="D17211" t="s">
        <v>27323</v>
      </c>
      <c r="E17211">
        <v>4</v>
      </c>
      <c r="F17211">
        <f t="shared" si="804"/>
        <v>1</v>
      </c>
      <c r="G17211">
        <f t="shared" si="805"/>
        <v>1</v>
      </c>
      <c r="H17211">
        <f t="shared" si="806"/>
        <v>1</v>
      </c>
    </row>
    <row r="17212" spans="1:8" x14ac:dyDescent="0.2">
      <c r="A17212" t="s">
        <v>27318</v>
      </c>
      <c r="B17212" t="s">
        <v>27324</v>
      </c>
      <c r="C17212" t="s">
        <v>27325</v>
      </c>
      <c r="D17212" t="s">
        <v>27326</v>
      </c>
      <c r="E17212">
        <v>5</v>
      </c>
      <c r="F17212">
        <f t="shared" si="804"/>
        <v>1</v>
      </c>
      <c r="G17212">
        <f t="shared" si="805"/>
        <v>1</v>
      </c>
      <c r="H17212">
        <f t="shared" si="806"/>
        <v>1</v>
      </c>
    </row>
    <row r="17213" spans="1:8" x14ac:dyDescent="0.2">
      <c r="A17213" t="s">
        <v>27318</v>
      </c>
      <c r="B17213" t="s">
        <v>27327</v>
      </c>
      <c r="C17213" t="s">
        <v>27328</v>
      </c>
      <c r="D17213" t="s">
        <v>27329</v>
      </c>
      <c r="E17213">
        <v>6</v>
      </c>
      <c r="F17213">
        <f t="shared" si="804"/>
        <v>1</v>
      </c>
      <c r="G17213">
        <f t="shared" si="805"/>
        <v>1</v>
      </c>
      <c r="H17213">
        <f t="shared" si="806"/>
        <v>1</v>
      </c>
    </row>
    <row r="17214" spans="1:8" x14ac:dyDescent="0.2">
      <c r="A17214" t="s">
        <v>27330</v>
      </c>
      <c r="B17214" t="s">
        <v>26355</v>
      </c>
      <c r="C17214" t="s">
        <v>26355</v>
      </c>
      <c r="D17214" t="s">
        <v>27331</v>
      </c>
      <c r="E17214">
        <v>3</v>
      </c>
      <c r="F17214">
        <f t="shared" si="804"/>
        <v>0</v>
      </c>
      <c r="G17214">
        <f t="shared" si="805"/>
        <v>1</v>
      </c>
      <c r="H17214">
        <f t="shared" si="806"/>
        <v>1</v>
      </c>
    </row>
    <row r="17215" spans="1:8" x14ac:dyDescent="0.2">
      <c r="A17215" t="s">
        <v>27330</v>
      </c>
      <c r="B17215" t="s">
        <v>27332</v>
      </c>
      <c r="C17215" t="s">
        <v>27332</v>
      </c>
      <c r="D17215" t="s">
        <v>27333</v>
      </c>
      <c r="E17215">
        <v>4</v>
      </c>
      <c r="F17215">
        <f t="shared" si="804"/>
        <v>0</v>
      </c>
      <c r="G17215">
        <f t="shared" si="805"/>
        <v>1</v>
      </c>
      <c r="H17215">
        <f t="shared" si="806"/>
        <v>1</v>
      </c>
    </row>
    <row r="17216" spans="1:8" x14ac:dyDescent="0.2">
      <c r="A17216" t="s">
        <v>27330</v>
      </c>
      <c r="B17216" t="s">
        <v>27334</v>
      </c>
      <c r="C17216" t="s">
        <v>27334</v>
      </c>
      <c r="D17216" t="s">
        <v>27334</v>
      </c>
      <c r="E17216">
        <v>5</v>
      </c>
      <c r="F17216">
        <f t="shared" si="804"/>
        <v>0</v>
      </c>
      <c r="G17216">
        <f t="shared" si="805"/>
        <v>0</v>
      </c>
      <c r="H17216">
        <f t="shared" si="806"/>
        <v>0</v>
      </c>
    </row>
    <row r="17217" spans="1:8" x14ac:dyDescent="0.2">
      <c r="A17217" t="s">
        <v>27330</v>
      </c>
      <c r="B17217" t="s">
        <v>27335</v>
      </c>
      <c r="C17217" t="s">
        <v>27336</v>
      </c>
      <c r="D17217" t="s">
        <v>27335</v>
      </c>
      <c r="E17217">
        <v>6</v>
      </c>
      <c r="F17217">
        <f t="shared" si="804"/>
        <v>1</v>
      </c>
      <c r="G17217">
        <f t="shared" si="805"/>
        <v>0</v>
      </c>
      <c r="H17217">
        <f t="shared" si="806"/>
        <v>1</v>
      </c>
    </row>
    <row r="17218" spans="1:8" x14ac:dyDescent="0.2">
      <c r="A17218" t="s">
        <v>27330</v>
      </c>
      <c r="B17218" t="s">
        <v>27337</v>
      </c>
      <c r="C17218" t="s">
        <v>27338</v>
      </c>
      <c r="D17218" t="s">
        <v>27338</v>
      </c>
      <c r="E17218">
        <v>7</v>
      </c>
      <c r="F17218">
        <f t="shared" si="804"/>
        <v>1</v>
      </c>
      <c r="G17218">
        <f t="shared" si="805"/>
        <v>1</v>
      </c>
      <c r="H17218">
        <f t="shared" si="806"/>
        <v>0</v>
      </c>
    </row>
    <row r="17219" spans="1:8" x14ac:dyDescent="0.2">
      <c r="A17219" t="s">
        <v>27339</v>
      </c>
      <c r="B17219" t="s">
        <v>26551</v>
      </c>
      <c r="C17219" t="s">
        <v>26551</v>
      </c>
      <c r="D17219" t="s">
        <v>26551</v>
      </c>
      <c r="E17219">
        <v>3</v>
      </c>
      <c r="F17219">
        <f t="shared" ref="F17219:F17282" si="807">IF(B17219=C17219,0,1)</f>
        <v>0</v>
      </c>
      <c r="G17219">
        <f t="shared" ref="G17219:G17282" si="808">IF(B17219=D17219,0,1)</f>
        <v>0</v>
      </c>
      <c r="H17219">
        <f t="shared" ref="H17219:H17282" si="809">IF(C17219=D17219,0,1)</f>
        <v>0</v>
      </c>
    </row>
    <row r="17220" spans="1:8" x14ac:dyDescent="0.2">
      <c r="A17220" t="s">
        <v>27339</v>
      </c>
      <c r="B17220" t="s">
        <v>27340</v>
      </c>
      <c r="C17220" t="s">
        <v>27340</v>
      </c>
      <c r="D17220" t="s">
        <v>27340</v>
      </c>
      <c r="E17220">
        <v>4</v>
      </c>
      <c r="F17220">
        <f t="shared" si="807"/>
        <v>0</v>
      </c>
      <c r="G17220">
        <f t="shared" si="808"/>
        <v>0</v>
      </c>
      <c r="H17220">
        <f t="shared" si="809"/>
        <v>0</v>
      </c>
    </row>
    <row r="17221" spans="1:8" x14ac:dyDescent="0.2">
      <c r="A17221" t="s">
        <v>27339</v>
      </c>
      <c r="B17221" t="s">
        <v>27341</v>
      </c>
      <c r="C17221" t="s">
        <v>27341</v>
      </c>
      <c r="D17221" t="s">
        <v>27342</v>
      </c>
      <c r="E17221">
        <v>5</v>
      </c>
      <c r="F17221">
        <f t="shared" si="807"/>
        <v>0</v>
      </c>
      <c r="G17221">
        <f t="shared" si="808"/>
        <v>1</v>
      </c>
      <c r="H17221">
        <f t="shared" si="809"/>
        <v>1</v>
      </c>
    </row>
    <row r="17222" spans="1:8" x14ac:dyDescent="0.2">
      <c r="A17222" t="s">
        <v>27339</v>
      </c>
      <c r="B17222" t="s">
        <v>27343</v>
      </c>
      <c r="C17222" t="s">
        <v>27344</v>
      </c>
      <c r="D17222" t="s">
        <v>27343</v>
      </c>
      <c r="E17222">
        <v>6</v>
      </c>
      <c r="F17222">
        <f t="shared" si="807"/>
        <v>1</v>
      </c>
      <c r="G17222">
        <f t="shared" si="808"/>
        <v>0</v>
      </c>
      <c r="H17222">
        <f t="shared" si="809"/>
        <v>1</v>
      </c>
    </row>
    <row r="17223" spans="1:8" x14ac:dyDescent="0.2">
      <c r="A17223" t="s">
        <v>27339</v>
      </c>
      <c r="B17223" t="s">
        <v>27345</v>
      </c>
      <c r="C17223" t="s">
        <v>27345</v>
      </c>
      <c r="D17223" t="s">
        <v>27345</v>
      </c>
      <c r="E17223">
        <v>7</v>
      </c>
      <c r="F17223">
        <f t="shared" si="807"/>
        <v>0</v>
      </c>
      <c r="G17223">
        <f t="shared" si="808"/>
        <v>0</v>
      </c>
      <c r="H17223">
        <f t="shared" si="809"/>
        <v>0</v>
      </c>
    </row>
    <row r="17224" spans="1:8" x14ac:dyDescent="0.2">
      <c r="A17224" t="s">
        <v>27339</v>
      </c>
      <c r="B17224" t="s">
        <v>27346</v>
      </c>
      <c r="C17224" t="s">
        <v>27346</v>
      </c>
      <c r="D17224" t="s">
        <v>27346</v>
      </c>
      <c r="E17224">
        <v>8</v>
      </c>
      <c r="F17224">
        <f t="shared" si="807"/>
        <v>0</v>
      </c>
      <c r="G17224">
        <f t="shared" si="808"/>
        <v>0</v>
      </c>
      <c r="H17224">
        <f t="shared" si="809"/>
        <v>0</v>
      </c>
    </row>
    <row r="17225" spans="1:8" x14ac:dyDescent="0.2">
      <c r="A17225" t="s">
        <v>27347</v>
      </c>
      <c r="B17225" t="s">
        <v>27348</v>
      </c>
      <c r="C17225" t="s">
        <v>27348</v>
      </c>
      <c r="D17225" t="s">
        <v>26044</v>
      </c>
      <c r="E17225">
        <v>3</v>
      </c>
      <c r="F17225">
        <f t="shared" si="807"/>
        <v>0</v>
      </c>
      <c r="G17225">
        <f t="shared" si="808"/>
        <v>1</v>
      </c>
      <c r="H17225">
        <f t="shared" si="809"/>
        <v>1</v>
      </c>
    </row>
    <row r="17226" spans="1:8" x14ac:dyDescent="0.2">
      <c r="A17226" t="s">
        <v>27347</v>
      </c>
      <c r="B17226" t="s">
        <v>27349</v>
      </c>
      <c r="C17226" t="s">
        <v>27350</v>
      </c>
      <c r="D17226" t="s">
        <v>27349</v>
      </c>
      <c r="E17226">
        <v>4</v>
      </c>
      <c r="F17226">
        <f t="shared" si="807"/>
        <v>1</v>
      </c>
      <c r="G17226">
        <f t="shared" si="808"/>
        <v>0</v>
      </c>
      <c r="H17226">
        <f t="shared" si="809"/>
        <v>1</v>
      </c>
    </row>
    <row r="17227" spans="1:8" x14ac:dyDescent="0.2">
      <c r="A17227" t="s">
        <v>27347</v>
      </c>
      <c r="B17227" t="s">
        <v>27351</v>
      </c>
      <c r="C17227" t="s">
        <v>27351</v>
      </c>
      <c r="D17227" t="s">
        <v>27351</v>
      </c>
      <c r="E17227">
        <v>5</v>
      </c>
      <c r="F17227">
        <f t="shared" si="807"/>
        <v>0</v>
      </c>
      <c r="G17227">
        <f t="shared" si="808"/>
        <v>0</v>
      </c>
      <c r="H17227">
        <f t="shared" si="809"/>
        <v>0</v>
      </c>
    </row>
    <row r="17228" spans="1:8" x14ac:dyDescent="0.2">
      <c r="A17228" t="s">
        <v>27347</v>
      </c>
      <c r="B17228" t="s">
        <v>27352</v>
      </c>
      <c r="C17228" t="s">
        <v>27352</v>
      </c>
      <c r="D17228" t="s">
        <v>27353</v>
      </c>
      <c r="E17228">
        <v>6</v>
      </c>
      <c r="F17228">
        <f t="shared" si="807"/>
        <v>0</v>
      </c>
      <c r="G17228">
        <f t="shared" si="808"/>
        <v>1</v>
      </c>
      <c r="H17228">
        <f t="shared" si="809"/>
        <v>1</v>
      </c>
    </row>
    <row r="17229" spans="1:8" x14ac:dyDescent="0.2">
      <c r="A17229" t="s">
        <v>27347</v>
      </c>
      <c r="B17229" t="s">
        <v>27354</v>
      </c>
      <c r="C17229" t="s">
        <v>27354</v>
      </c>
      <c r="D17229" t="s">
        <v>27354</v>
      </c>
      <c r="E17229">
        <v>7</v>
      </c>
      <c r="F17229">
        <f t="shared" si="807"/>
        <v>0</v>
      </c>
      <c r="G17229">
        <f t="shared" si="808"/>
        <v>0</v>
      </c>
      <c r="H17229">
        <f t="shared" si="809"/>
        <v>0</v>
      </c>
    </row>
    <row r="17230" spans="1:8" x14ac:dyDescent="0.2">
      <c r="A17230" t="s">
        <v>27347</v>
      </c>
      <c r="B17230" t="s">
        <v>27355</v>
      </c>
      <c r="C17230" t="s">
        <v>27355</v>
      </c>
      <c r="D17230" t="s">
        <v>27355</v>
      </c>
      <c r="E17230">
        <v>8</v>
      </c>
      <c r="F17230">
        <f t="shared" si="807"/>
        <v>0</v>
      </c>
      <c r="G17230">
        <f t="shared" si="808"/>
        <v>0</v>
      </c>
      <c r="H17230">
        <f t="shared" si="809"/>
        <v>0</v>
      </c>
    </row>
    <row r="17231" spans="1:8" x14ac:dyDescent="0.2">
      <c r="A17231" t="s">
        <v>27356</v>
      </c>
      <c r="B17231" t="s">
        <v>27357</v>
      </c>
      <c r="C17231" t="s">
        <v>27358</v>
      </c>
      <c r="D17231" t="s">
        <v>27357</v>
      </c>
      <c r="E17231">
        <v>3</v>
      </c>
      <c r="F17231">
        <f t="shared" si="807"/>
        <v>1</v>
      </c>
      <c r="G17231">
        <f t="shared" si="808"/>
        <v>0</v>
      </c>
      <c r="H17231">
        <f t="shared" si="809"/>
        <v>1</v>
      </c>
    </row>
    <row r="17232" spans="1:8" x14ac:dyDescent="0.2">
      <c r="A17232" t="s">
        <v>27356</v>
      </c>
      <c r="B17232" t="s">
        <v>27359</v>
      </c>
      <c r="C17232" t="s">
        <v>27360</v>
      </c>
      <c r="D17232" t="s">
        <v>26051</v>
      </c>
      <c r="E17232">
        <v>4</v>
      </c>
      <c r="F17232">
        <f t="shared" si="807"/>
        <v>1</v>
      </c>
      <c r="G17232">
        <f t="shared" si="808"/>
        <v>1</v>
      </c>
      <c r="H17232">
        <f t="shared" si="809"/>
        <v>1</v>
      </c>
    </row>
    <row r="17233" spans="1:8" x14ac:dyDescent="0.2">
      <c r="A17233" t="s">
        <v>27356</v>
      </c>
      <c r="B17233" t="s">
        <v>27361</v>
      </c>
      <c r="C17233" t="s">
        <v>27361</v>
      </c>
      <c r="D17233" t="s">
        <v>27362</v>
      </c>
      <c r="E17233">
        <v>5</v>
      </c>
      <c r="F17233">
        <f t="shared" si="807"/>
        <v>0</v>
      </c>
      <c r="G17233">
        <f t="shared" si="808"/>
        <v>1</v>
      </c>
      <c r="H17233">
        <f t="shared" si="809"/>
        <v>1</v>
      </c>
    </row>
    <row r="17234" spans="1:8" x14ac:dyDescent="0.2">
      <c r="A17234" t="s">
        <v>27356</v>
      </c>
      <c r="B17234" t="s">
        <v>27363</v>
      </c>
      <c r="C17234" t="s">
        <v>27363</v>
      </c>
      <c r="D17234" t="s">
        <v>27364</v>
      </c>
      <c r="E17234">
        <v>6</v>
      </c>
      <c r="F17234">
        <f t="shared" si="807"/>
        <v>0</v>
      </c>
      <c r="G17234">
        <f t="shared" si="808"/>
        <v>1</v>
      </c>
      <c r="H17234">
        <f t="shared" si="809"/>
        <v>1</v>
      </c>
    </row>
    <row r="17235" spans="1:8" x14ac:dyDescent="0.2">
      <c r="A17235" t="s">
        <v>27356</v>
      </c>
      <c r="B17235" t="s">
        <v>27365</v>
      </c>
      <c r="C17235" t="s">
        <v>27365</v>
      </c>
      <c r="D17235" t="s">
        <v>27365</v>
      </c>
      <c r="E17235">
        <v>7</v>
      </c>
      <c r="F17235">
        <f t="shared" si="807"/>
        <v>0</v>
      </c>
      <c r="G17235">
        <f t="shared" si="808"/>
        <v>0</v>
      </c>
      <c r="H17235">
        <f t="shared" si="809"/>
        <v>0</v>
      </c>
    </row>
    <row r="17236" spans="1:8" x14ac:dyDescent="0.2">
      <c r="A17236" t="s">
        <v>27356</v>
      </c>
      <c r="B17236" t="s">
        <v>27366</v>
      </c>
      <c r="C17236" t="s">
        <v>27367</v>
      </c>
      <c r="D17236" t="s">
        <v>27367</v>
      </c>
      <c r="E17236">
        <v>8</v>
      </c>
      <c r="F17236">
        <f t="shared" si="807"/>
        <v>1</v>
      </c>
      <c r="G17236">
        <f t="shared" si="808"/>
        <v>1</v>
      </c>
      <c r="H17236">
        <f t="shared" si="809"/>
        <v>0</v>
      </c>
    </row>
    <row r="17237" spans="1:8" x14ac:dyDescent="0.2">
      <c r="A17237" t="s">
        <v>27356</v>
      </c>
      <c r="B17237" t="s">
        <v>27368</v>
      </c>
      <c r="C17237" t="s">
        <v>27368</v>
      </c>
      <c r="D17237" t="s">
        <v>27368</v>
      </c>
      <c r="E17237">
        <v>9</v>
      </c>
      <c r="F17237">
        <f t="shared" si="807"/>
        <v>0</v>
      </c>
      <c r="G17237">
        <f t="shared" si="808"/>
        <v>0</v>
      </c>
      <c r="H17237">
        <f t="shared" si="809"/>
        <v>0</v>
      </c>
    </row>
    <row r="17238" spans="1:8" x14ac:dyDescent="0.2">
      <c r="A17238" t="s">
        <v>27356</v>
      </c>
      <c r="B17238" t="s">
        <v>27369</v>
      </c>
      <c r="C17238" t="s">
        <v>27369</v>
      </c>
      <c r="D17238" t="s">
        <v>27370</v>
      </c>
      <c r="E17238">
        <v>10</v>
      </c>
      <c r="F17238">
        <f t="shared" si="807"/>
        <v>0</v>
      </c>
      <c r="G17238">
        <f t="shared" si="808"/>
        <v>1</v>
      </c>
      <c r="H17238">
        <f t="shared" si="809"/>
        <v>1</v>
      </c>
    </row>
    <row r="17239" spans="1:8" x14ac:dyDescent="0.2">
      <c r="A17239" t="s">
        <v>27371</v>
      </c>
      <c r="B17239" t="s">
        <v>25999</v>
      </c>
      <c r="C17239" t="s">
        <v>25961</v>
      </c>
      <c r="D17239" t="s">
        <v>25943</v>
      </c>
      <c r="E17239">
        <v>3</v>
      </c>
      <c r="F17239">
        <f t="shared" si="807"/>
        <v>1</v>
      </c>
      <c r="G17239">
        <f t="shared" si="808"/>
        <v>1</v>
      </c>
      <c r="H17239">
        <f t="shared" si="809"/>
        <v>1</v>
      </c>
    </row>
    <row r="17240" spans="1:8" x14ac:dyDescent="0.2">
      <c r="A17240" t="s">
        <v>27371</v>
      </c>
      <c r="B17240" t="s">
        <v>27372</v>
      </c>
      <c r="C17240" t="s">
        <v>27373</v>
      </c>
      <c r="D17240" t="s">
        <v>27295</v>
      </c>
      <c r="E17240">
        <v>4</v>
      </c>
      <c r="F17240">
        <f t="shared" si="807"/>
        <v>1</v>
      </c>
      <c r="G17240">
        <f t="shared" si="808"/>
        <v>1</v>
      </c>
      <c r="H17240">
        <f t="shared" si="809"/>
        <v>1</v>
      </c>
    </row>
    <row r="17241" spans="1:8" x14ac:dyDescent="0.2">
      <c r="A17241" t="s">
        <v>27371</v>
      </c>
      <c r="B17241" t="s">
        <v>27374</v>
      </c>
      <c r="C17241" t="s">
        <v>27374</v>
      </c>
      <c r="D17241" t="s">
        <v>27375</v>
      </c>
      <c r="E17241">
        <v>5</v>
      </c>
      <c r="F17241">
        <f t="shared" si="807"/>
        <v>0</v>
      </c>
      <c r="G17241">
        <f t="shared" si="808"/>
        <v>1</v>
      </c>
      <c r="H17241">
        <f t="shared" si="809"/>
        <v>1</v>
      </c>
    </row>
    <row r="17242" spans="1:8" x14ac:dyDescent="0.2">
      <c r="A17242" t="s">
        <v>27371</v>
      </c>
      <c r="B17242" t="s">
        <v>27376</v>
      </c>
      <c r="C17242" t="s">
        <v>27376</v>
      </c>
      <c r="D17242" t="s">
        <v>27376</v>
      </c>
      <c r="E17242">
        <v>6</v>
      </c>
      <c r="F17242">
        <f t="shared" si="807"/>
        <v>0</v>
      </c>
      <c r="G17242">
        <f t="shared" si="808"/>
        <v>0</v>
      </c>
      <c r="H17242">
        <f t="shared" si="809"/>
        <v>0</v>
      </c>
    </row>
    <row r="17243" spans="1:8" x14ac:dyDescent="0.2">
      <c r="A17243" t="s">
        <v>27371</v>
      </c>
      <c r="B17243" t="s">
        <v>27377</v>
      </c>
      <c r="C17243" t="s">
        <v>27377</v>
      </c>
      <c r="D17243" t="s">
        <v>27378</v>
      </c>
      <c r="E17243">
        <v>7</v>
      </c>
      <c r="F17243">
        <f t="shared" si="807"/>
        <v>0</v>
      </c>
      <c r="G17243">
        <f t="shared" si="808"/>
        <v>1</v>
      </c>
      <c r="H17243">
        <f t="shared" si="809"/>
        <v>1</v>
      </c>
    </row>
    <row r="17244" spans="1:8" x14ac:dyDescent="0.2">
      <c r="A17244" t="s">
        <v>27371</v>
      </c>
      <c r="B17244" t="s">
        <v>27379</v>
      </c>
      <c r="C17244" t="s">
        <v>27380</v>
      </c>
      <c r="D17244" t="s">
        <v>27379</v>
      </c>
      <c r="E17244">
        <v>8</v>
      </c>
      <c r="F17244">
        <f t="shared" si="807"/>
        <v>1</v>
      </c>
      <c r="G17244">
        <f t="shared" si="808"/>
        <v>0</v>
      </c>
      <c r="H17244">
        <f t="shared" si="809"/>
        <v>1</v>
      </c>
    </row>
    <row r="17245" spans="1:8" x14ac:dyDescent="0.2">
      <c r="A17245" t="s">
        <v>27371</v>
      </c>
      <c r="B17245" t="s">
        <v>27381</v>
      </c>
      <c r="C17245" t="s">
        <v>27381</v>
      </c>
      <c r="D17245" t="s">
        <v>27381</v>
      </c>
      <c r="E17245">
        <v>9</v>
      </c>
      <c r="F17245">
        <f t="shared" si="807"/>
        <v>0</v>
      </c>
      <c r="G17245">
        <f t="shared" si="808"/>
        <v>0</v>
      </c>
      <c r="H17245">
        <f t="shared" si="809"/>
        <v>0</v>
      </c>
    </row>
    <row r="17246" spans="1:8" x14ac:dyDescent="0.2">
      <c r="A17246" t="s">
        <v>27382</v>
      </c>
      <c r="B17246" t="s">
        <v>25973</v>
      </c>
      <c r="C17246" t="s">
        <v>25973</v>
      </c>
      <c r="D17246" t="s">
        <v>25973</v>
      </c>
      <c r="E17246">
        <v>3</v>
      </c>
      <c r="F17246">
        <f t="shared" si="807"/>
        <v>0</v>
      </c>
      <c r="G17246">
        <f t="shared" si="808"/>
        <v>0</v>
      </c>
      <c r="H17246">
        <f t="shared" si="809"/>
        <v>0</v>
      </c>
    </row>
    <row r="17247" spans="1:8" x14ac:dyDescent="0.2">
      <c r="A17247" t="s">
        <v>27382</v>
      </c>
      <c r="B17247" t="s">
        <v>27383</v>
      </c>
      <c r="C17247" t="s">
        <v>27383</v>
      </c>
      <c r="D17247" t="s">
        <v>27384</v>
      </c>
      <c r="E17247">
        <v>4</v>
      </c>
      <c r="F17247">
        <f t="shared" si="807"/>
        <v>0</v>
      </c>
      <c r="G17247">
        <f t="shared" si="808"/>
        <v>1</v>
      </c>
      <c r="H17247">
        <f t="shared" si="809"/>
        <v>1</v>
      </c>
    </row>
    <row r="17248" spans="1:8" x14ac:dyDescent="0.2">
      <c r="A17248" t="s">
        <v>27382</v>
      </c>
      <c r="B17248" t="s">
        <v>27385</v>
      </c>
      <c r="C17248" t="s">
        <v>27385</v>
      </c>
      <c r="D17248" t="s">
        <v>27385</v>
      </c>
      <c r="E17248">
        <v>5</v>
      </c>
      <c r="F17248">
        <f t="shared" si="807"/>
        <v>0</v>
      </c>
      <c r="G17248">
        <f t="shared" si="808"/>
        <v>0</v>
      </c>
      <c r="H17248">
        <f t="shared" si="809"/>
        <v>0</v>
      </c>
    </row>
    <row r="17249" spans="1:8" x14ac:dyDescent="0.2">
      <c r="A17249" t="s">
        <v>27382</v>
      </c>
      <c r="B17249" t="s">
        <v>27386</v>
      </c>
      <c r="C17249" t="s">
        <v>27387</v>
      </c>
      <c r="D17249" t="s">
        <v>27386</v>
      </c>
      <c r="E17249">
        <v>6</v>
      </c>
      <c r="F17249">
        <f t="shared" si="807"/>
        <v>1</v>
      </c>
      <c r="G17249">
        <f t="shared" si="808"/>
        <v>0</v>
      </c>
      <c r="H17249">
        <f t="shared" si="809"/>
        <v>1</v>
      </c>
    </row>
    <row r="17250" spans="1:8" x14ac:dyDescent="0.2">
      <c r="A17250" t="s">
        <v>27382</v>
      </c>
      <c r="B17250" t="s">
        <v>27388</v>
      </c>
      <c r="C17250" t="s">
        <v>27388</v>
      </c>
      <c r="D17250" t="s">
        <v>27388</v>
      </c>
      <c r="E17250">
        <v>7</v>
      </c>
      <c r="F17250">
        <f t="shared" si="807"/>
        <v>0</v>
      </c>
      <c r="G17250">
        <f t="shared" si="808"/>
        <v>0</v>
      </c>
      <c r="H17250">
        <f t="shared" si="809"/>
        <v>0</v>
      </c>
    </row>
    <row r="17251" spans="1:8" x14ac:dyDescent="0.2">
      <c r="A17251" t="s">
        <v>27382</v>
      </c>
      <c r="B17251" t="s">
        <v>27389</v>
      </c>
      <c r="C17251" t="s">
        <v>27390</v>
      </c>
      <c r="D17251" t="s">
        <v>27391</v>
      </c>
      <c r="E17251">
        <v>8</v>
      </c>
      <c r="F17251">
        <f t="shared" si="807"/>
        <v>1</v>
      </c>
      <c r="G17251">
        <f t="shared" si="808"/>
        <v>1</v>
      </c>
      <c r="H17251">
        <f t="shared" si="809"/>
        <v>1</v>
      </c>
    </row>
    <row r="17252" spans="1:8" x14ac:dyDescent="0.2">
      <c r="A17252" t="s">
        <v>27382</v>
      </c>
      <c r="B17252" t="s">
        <v>27392</v>
      </c>
      <c r="C17252" t="s">
        <v>27393</v>
      </c>
      <c r="D17252" t="s">
        <v>27392</v>
      </c>
      <c r="E17252">
        <v>9</v>
      </c>
      <c r="F17252">
        <f t="shared" si="807"/>
        <v>1</v>
      </c>
      <c r="G17252">
        <f t="shared" si="808"/>
        <v>0</v>
      </c>
      <c r="H17252">
        <f t="shared" si="809"/>
        <v>1</v>
      </c>
    </row>
    <row r="17253" spans="1:8" x14ac:dyDescent="0.2">
      <c r="A17253" t="s">
        <v>27394</v>
      </c>
      <c r="B17253" t="s">
        <v>27395</v>
      </c>
      <c r="C17253" t="s">
        <v>25992</v>
      </c>
      <c r="D17253" t="s">
        <v>27395</v>
      </c>
      <c r="E17253">
        <v>3</v>
      </c>
      <c r="F17253">
        <f t="shared" si="807"/>
        <v>1</v>
      </c>
      <c r="G17253">
        <f t="shared" si="808"/>
        <v>0</v>
      </c>
      <c r="H17253">
        <f t="shared" si="809"/>
        <v>1</v>
      </c>
    </row>
    <row r="17254" spans="1:8" x14ac:dyDescent="0.2">
      <c r="A17254" t="s">
        <v>27394</v>
      </c>
      <c r="B17254" t="s">
        <v>27396</v>
      </c>
      <c r="C17254" t="s">
        <v>27397</v>
      </c>
      <c r="D17254" t="s">
        <v>27285</v>
      </c>
      <c r="E17254">
        <v>4</v>
      </c>
      <c r="F17254">
        <f t="shared" si="807"/>
        <v>1</v>
      </c>
      <c r="G17254">
        <f t="shared" si="808"/>
        <v>1</v>
      </c>
      <c r="H17254">
        <f t="shared" si="809"/>
        <v>1</v>
      </c>
    </row>
    <row r="17255" spans="1:8" x14ac:dyDescent="0.2">
      <c r="A17255" t="s">
        <v>27394</v>
      </c>
      <c r="B17255" t="s">
        <v>27398</v>
      </c>
      <c r="C17255" t="s">
        <v>27398</v>
      </c>
      <c r="D17255" t="s">
        <v>27398</v>
      </c>
      <c r="E17255">
        <v>5</v>
      </c>
      <c r="F17255">
        <f t="shared" si="807"/>
        <v>0</v>
      </c>
      <c r="G17255">
        <f t="shared" si="808"/>
        <v>0</v>
      </c>
      <c r="H17255">
        <f t="shared" si="809"/>
        <v>0</v>
      </c>
    </row>
    <row r="17256" spans="1:8" x14ac:dyDescent="0.2">
      <c r="A17256" t="s">
        <v>27394</v>
      </c>
      <c r="B17256" t="s">
        <v>27399</v>
      </c>
      <c r="C17256" t="s">
        <v>27399</v>
      </c>
      <c r="D17256" t="s">
        <v>27400</v>
      </c>
      <c r="E17256">
        <v>6</v>
      </c>
      <c r="F17256">
        <f t="shared" si="807"/>
        <v>0</v>
      </c>
      <c r="G17256">
        <f t="shared" si="808"/>
        <v>1</v>
      </c>
      <c r="H17256">
        <f t="shared" si="809"/>
        <v>1</v>
      </c>
    </row>
    <row r="17257" spans="1:8" x14ac:dyDescent="0.2">
      <c r="A17257" t="s">
        <v>27394</v>
      </c>
      <c r="B17257" t="s">
        <v>27401</v>
      </c>
      <c r="C17257" t="s">
        <v>27401</v>
      </c>
      <c r="D17257" t="s">
        <v>27401</v>
      </c>
      <c r="E17257">
        <v>7</v>
      </c>
      <c r="F17257">
        <f t="shared" si="807"/>
        <v>0</v>
      </c>
      <c r="G17257">
        <f t="shared" si="808"/>
        <v>0</v>
      </c>
      <c r="H17257">
        <f t="shared" si="809"/>
        <v>0</v>
      </c>
    </row>
    <row r="17258" spans="1:8" x14ac:dyDescent="0.2">
      <c r="A17258" t="s">
        <v>27394</v>
      </c>
      <c r="B17258" t="s">
        <v>27402</v>
      </c>
      <c r="C17258" t="s">
        <v>27403</v>
      </c>
      <c r="D17258" t="s">
        <v>27402</v>
      </c>
      <c r="E17258">
        <v>8</v>
      </c>
      <c r="F17258">
        <f t="shared" si="807"/>
        <v>1</v>
      </c>
      <c r="G17258">
        <f t="shared" si="808"/>
        <v>0</v>
      </c>
      <c r="H17258">
        <f t="shared" si="809"/>
        <v>1</v>
      </c>
    </row>
    <row r="17259" spans="1:8" x14ac:dyDescent="0.2">
      <c r="A17259" t="s">
        <v>27404</v>
      </c>
      <c r="B17259" t="s">
        <v>25973</v>
      </c>
      <c r="C17259" t="s">
        <v>25973</v>
      </c>
      <c r="D17259" t="s">
        <v>25705</v>
      </c>
      <c r="E17259">
        <v>3</v>
      </c>
      <c r="F17259">
        <f t="shared" si="807"/>
        <v>0</v>
      </c>
      <c r="G17259">
        <f t="shared" si="808"/>
        <v>1</v>
      </c>
      <c r="H17259">
        <f t="shared" si="809"/>
        <v>1</v>
      </c>
    </row>
    <row r="17260" spans="1:8" x14ac:dyDescent="0.2">
      <c r="A17260" t="s">
        <v>27404</v>
      </c>
      <c r="B17260" t="s">
        <v>27384</v>
      </c>
      <c r="C17260" t="s">
        <v>27383</v>
      </c>
      <c r="D17260" t="s">
        <v>27384</v>
      </c>
      <c r="E17260">
        <v>4</v>
      </c>
      <c r="F17260">
        <f t="shared" si="807"/>
        <v>1</v>
      </c>
      <c r="G17260">
        <f t="shared" si="808"/>
        <v>0</v>
      </c>
      <c r="H17260">
        <f t="shared" si="809"/>
        <v>1</v>
      </c>
    </row>
    <row r="17261" spans="1:8" x14ac:dyDescent="0.2">
      <c r="A17261" t="s">
        <v>27404</v>
      </c>
      <c r="B17261" t="s">
        <v>27385</v>
      </c>
      <c r="C17261" t="s">
        <v>27385</v>
      </c>
      <c r="D17261" t="s">
        <v>27385</v>
      </c>
      <c r="E17261">
        <v>5</v>
      </c>
      <c r="F17261">
        <f t="shared" si="807"/>
        <v>0</v>
      </c>
      <c r="G17261">
        <f t="shared" si="808"/>
        <v>0</v>
      </c>
      <c r="H17261">
        <f t="shared" si="809"/>
        <v>0</v>
      </c>
    </row>
    <row r="17262" spans="1:8" x14ac:dyDescent="0.2">
      <c r="A17262" t="s">
        <v>27404</v>
      </c>
      <c r="B17262" t="s">
        <v>27387</v>
      </c>
      <c r="C17262" t="s">
        <v>27387</v>
      </c>
      <c r="D17262" t="s">
        <v>27387</v>
      </c>
      <c r="E17262">
        <v>6</v>
      </c>
      <c r="F17262">
        <f t="shared" si="807"/>
        <v>0</v>
      </c>
      <c r="G17262">
        <f t="shared" si="808"/>
        <v>0</v>
      </c>
      <c r="H17262">
        <f t="shared" si="809"/>
        <v>0</v>
      </c>
    </row>
    <row r="17263" spans="1:8" x14ac:dyDescent="0.2">
      <c r="A17263" t="s">
        <v>27405</v>
      </c>
      <c r="B17263" t="s">
        <v>25904</v>
      </c>
      <c r="C17263" t="s">
        <v>25974</v>
      </c>
      <c r="D17263" t="s">
        <v>25904</v>
      </c>
      <c r="E17263">
        <v>3</v>
      </c>
      <c r="F17263">
        <f t="shared" si="807"/>
        <v>1</v>
      </c>
      <c r="G17263">
        <f t="shared" si="808"/>
        <v>0</v>
      </c>
      <c r="H17263">
        <f t="shared" si="809"/>
        <v>1</v>
      </c>
    </row>
    <row r="17264" spans="1:8" x14ac:dyDescent="0.2">
      <c r="A17264" t="s">
        <v>27405</v>
      </c>
      <c r="B17264" t="s">
        <v>27406</v>
      </c>
      <c r="C17264" t="s">
        <v>27407</v>
      </c>
      <c r="D17264" t="s">
        <v>25905</v>
      </c>
      <c r="E17264">
        <v>4</v>
      </c>
      <c r="F17264">
        <f t="shared" si="807"/>
        <v>1</v>
      </c>
      <c r="G17264">
        <f t="shared" si="808"/>
        <v>1</v>
      </c>
      <c r="H17264">
        <f t="shared" si="809"/>
        <v>1</v>
      </c>
    </row>
    <row r="17265" spans="1:8" x14ac:dyDescent="0.2">
      <c r="A17265" t="s">
        <v>27405</v>
      </c>
      <c r="B17265" t="s">
        <v>27408</v>
      </c>
      <c r="C17265" t="s">
        <v>27409</v>
      </c>
      <c r="D17265" t="s">
        <v>27410</v>
      </c>
      <c r="E17265">
        <v>5</v>
      </c>
      <c r="F17265">
        <f t="shared" si="807"/>
        <v>1</v>
      </c>
      <c r="G17265">
        <f t="shared" si="808"/>
        <v>1</v>
      </c>
      <c r="H17265">
        <f t="shared" si="809"/>
        <v>1</v>
      </c>
    </row>
    <row r="17266" spans="1:8" x14ac:dyDescent="0.2">
      <c r="A17266" t="s">
        <v>27405</v>
      </c>
      <c r="B17266" t="s">
        <v>27411</v>
      </c>
      <c r="C17266" t="s">
        <v>27411</v>
      </c>
      <c r="D17266" t="s">
        <v>27412</v>
      </c>
      <c r="E17266">
        <v>6</v>
      </c>
      <c r="F17266">
        <f t="shared" si="807"/>
        <v>0</v>
      </c>
      <c r="G17266">
        <f t="shared" si="808"/>
        <v>1</v>
      </c>
      <c r="H17266">
        <f t="shared" si="809"/>
        <v>1</v>
      </c>
    </row>
    <row r="17267" spans="1:8" x14ac:dyDescent="0.2">
      <c r="A17267" t="s">
        <v>27405</v>
      </c>
      <c r="B17267" t="s">
        <v>27413</v>
      </c>
      <c r="C17267" t="s">
        <v>27413</v>
      </c>
      <c r="D17267" t="s">
        <v>27413</v>
      </c>
      <c r="E17267">
        <v>7</v>
      </c>
      <c r="F17267">
        <f t="shared" si="807"/>
        <v>0</v>
      </c>
      <c r="G17267">
        <f t="shared" si="808"/>
        <v>0</v>
      </c>
      <c r="H17267">
        <f t="shared" si="809"/>
        <v>0</v>
      </c>
    </row>
    <row r="17268" spans="1:8" x14ac:dyDescent="0.2">
      <c r="A17268" t="s">
        <v>27405</v>
      </c>
      <c r="B17268" t="s">
        <v>27414</v>
      </c>
      <c r="C17268" t="s">
        <v>27415</v>
      </c>
      <c r="D17268" t="s">
        <v>27415</v>
      </c>
      <c r="E17268">
        <v>8</v>
      </c>
      <c r="F17268">
        <f t="shared" si="807"/>
        <v>1</v>
      </c>
      <c r="G17268">
        <f t="shared" si="808"/>
        <v>1</v>
      </c>
      <c r="H17268">
        <f t="shared" si="809"/>
        <v>0</v>
      </c>
    </row>
    <row r="17269" spans="1:8" x14ac:dyDescent="0.2">
      <c r="A17269" t="s">
        <v>27405</v>
      </c>
      <c r="B17269" t="s">
        <v>27416</v>
      </c>
      <c r="C17269" t="s">
        <v>27416</v>
      </c>
      <c r="D17269" t="s">
        <v>27416</v>
      </c>
      <c r="E17269">
        <v>9</v>
      </c>
      <c r="F17269">
        <f t="shared" si="807"/>
        <v>0</v>
      </c>
      <c r="G17269">
        <f t="shared" si="808"/>
        <v>0</v>
      </c>
      <c r="H17269">
        <f t="shared" si="809"/>
        <v>0</v>
      </c>
    </row>
    <row r="17270" spans="1:8" x14ac:dyDescent="0.2">
      <c r="A17270" t="s">
        <v>27405</v>
      </c>
      <c r="B17270" t="s">
        <v>27417</v>
      </c>
      <c r="C17270" t="s">
        <v>27418</v>
      </c>
      <c r="D17270" t="s">
        <v>27418</v>
      </c>
      <c r="E17270">
        <v>10</v>
      </c>
      <c r="F17270">
        <f t="shared" si="807"/>
        <v>1</v>
      </c>
      <c r="G17270">
        <f t="shared" si="808"/>
        <v>1</v>
      </c>
      <c r="H17270">
        <f t="shared" si="809"/>
        <v>0</v>
      </c>
    </row>
    <row r="17271" spans="1:8" x14ac:dyDescent="0.2">
      <c r="A17271" t="s">
        <v>27405</v>
      </c>
      <c r="B17271" t="s">
        <v>27419</v>
      </c>
      <c r="C17271" t="s">
        <v>27420</v>
      </c>
      <c r="D17271" t="s">
        <v>27420</v>
      </c>
      <c r="E17271">
        <v>11</v>
      </c>
      <c r="F17271">
        <f t="shared" si="807"/>
        <v>1</v>
      </c>
      <c r="G17271">
        <f t="shared" si="808"/>
        <v>1</v>
      </c>
      <c r="H17271">
        <f t="shared" si="809"/>
        <v>0</v>
      </c>
    </row>
    <row r="17272" spans="1:8" x14ac:dyDescent="0.2">
      <c r="A17272" t="s">
        <v>27405</v>
      </c>
      <c r="B17272" t="s">
        <v>27421</v>
      </c>
      <c r="C17272" t="s">
        <v>27421</v>
      </c>
      <c r="D17272" t="s">
        <v>27421</v>
      </c>
      <c r="E17272">
        <v>12</v>
      </c>
      <c r="F17272">
        <f t="shared" si="807"/>
        <v>0</v>
      </c>
      <c r="G17272">
        <f t="shared" si="808"/>
        <v>0</v>
      </c>
      <c r="H17272">
        <f t="shared" si="809"/>
        <v>0</v>
      </c>
    </row>
    <row r="17273" spans="1:8" x14ac:dyDescent="0.2">
      <c r="A17273" t="s">
        <v>27422</v>
      </c>
      <c r="B17273" t="s">
        <v>27423</v>
      </c>
      <c r="C17273" t="s">
        <v>25845</v>
      </c>
      <c r="D17273" t="s">
        <v>27423</v>
      </c>
      <c r="E17273">
        <v>3</v>
      </c>
      <c r="F17273">
        <f t="shared" si="807"/>
        <v>1</v>
      </c>
      <c r="G17273">
        <f t="shared" si="808"/>
        <v>0</v>
      </c>
      <c r="H17273">
        <f t="shared" si="809"/>
        <v>1</v>
      </c>
    </row>
    <row r="17274" spans="1:8" x14ac:dyDescent="0.2">
      <c r="A17274" t="s">
        <v>27422</v>
      </c>
      <c r="B17274" t="s">
        <v>27424</v>
      </c>
      <c r="C17274" t="s">
        <v>27424</v>
      </c>
      <c r="D17274" t="s">
        <v>27424</v>
      </c>
      <c r="E17274">
        <v>4</v>
      </c>
      <c r="F17274">
        <f t="shared" si="807"/>
        <v>0</v>
      </c>
      <c r="G17274">
        <f t="shared" si="808"/>
        <v>0</v>
      </c>
      <c r="H17274">
        <f t="shared" si="809"/>
        <v>0</v>
      </c>
    </row>
    <row r="17275" spans="1:8" x14ac:dyDescent="0.2">
      <c r="A17275" t="s">
        <v>27422</v>
      </c>
      <c r="B17275" t="s">
        <v>27425</v>
      </c>
      <c r="C17275" t="s">
        <v>27425</v>
      </c>
      <c r="D17275" t="s">
        <v>27425</v>
      </c>
      <c r="E17275">
        <v>5</v>
      </c>
      <c r="F17275">
        <f t="shared" si="807"/>
        <v>0</v>
      </c>
      <c r="G17275">
        <f t="shared" si="808"/>
        <v>0</v>
      </c>
      <c r="H17275">
        <f t="shared" si="809"/>
        <v>0</v>
      </c>
    </row>
    <row r="17276" spans="1:8" x14ac:dyDescent="0.2">
      <c r="A17276" t="s">
        <v>27422</v>
      </c>
      <c r="B17276" t="s">
        <v>27426</v>
      </c>
      <c r="C17276" t="s">
        <v>27426</v>
      </c>
      <c r="D17276" t="s">
        <v>27426</v>
      </c>
      <c r="E17276">
        <v>6</v>
      </c>
      <c r="F17276">
        <f t="shared" si="807"/>
        <v>0</v>
      </c>
      <c r="G17276">
        <f t="shared" si="808"/>
        <v>0</v>
      </c>
      <c r="H17276">
        <f t="shared" si="809"/>
        <v>0</v>
      </c>
    </row>
    <row r="17277" spans="1:8" x14ac:dyDescent="0.2">
      <c r="A17277" t="s">
        <v>27422</v>
      </c>
      <c r="B17277" t="s">
        <v>27427</v>
      </c>
      <c r="C17277" t="s">
        <v>27428</v>
      </c>
      <c r="D17277" t="s">
        <v>27428</v>
      </c>
      <c r="E17277">
        <v>7</v>
      </c>
      <c r="F17277">
        <f t="shared" si="807"/>
        <v>1</v>
      </c>
      <c r="G17277">
        <f t="shared" si="808"/>
        <v>1</v>
      </c>
      <c r="H17277">
        <f t="shared" si="809"/>
        <v>0</v>
      </c>
    </row>
    <row r="17278" spans="1:8" x14ac:dyDescent="0.2">
      <c r="A17278" t="s">
        <v>27429</v>
      </c>
      <c r="B17278" t="s">
        <v>25845</v>
      </c>
      <c r="C17278" t="s">
        <v>25845</v>
      </c>
      <c r="D17278" t="s">
        <v>27430</v>
      </c>
      <c r="E17278">
        <v>3</v>
      </c>
      <c r="F17278">
        <f t="shared" si="807"/>
        <v>0</v>
      </c>
      <c r="G17278">
        <f t="shared" si="808"/>
        <v>1</v>
      </c>
      <c r="H17278">
        <f t="shared" si="809"/>
        <v>1</v>
      </c>
    </row>
    <row r="17279" spans="1:8" x14ac:dyDescent="0.2">
      <c r="A17279" t="s">
        <v>27429</v>
      </c>
      <c r="B17279" t="s">
        <v>27431</v>
      </c>
      <c r="C17279" t="s">
        <v>27431</v>
      </c>
      <c r="D17279" t="s">
        <v>27432</v>
      </c>
      <c r="E17279">
        <v>4</v>
      </c>
      <c r="F17279">
        <f t="shared" si="807"/>
        <v>0</v>
      </c>
      <c r="G17279">
        <f t="shared" si="808"/>
        <v>1</v>
      </c>
      <c r="H17279">
        <f t="shared" si="809"/>
        <v>1</v>
      </c>
    </row>
    <row r="17280" spans="1:8" x14ac:dyDescent="0.2">
      <c r="A17280" t="s">
        <v>27429</v>
      </c>
      <c r="B17280" t="s">
        <v>27433</v>
      </c>
      <c r="C17280" t="s">
        <v>27433</v>
      </c>
      <c r="D17280" t="s">
        <v>27434</v>
      </c>
      <c r="E17280">
        <v>5</v>
      </c>
      <c r="F17280">
        <f t="shared" si="807"/>
        <v>0</v>
      </c>
      <c r="G17280">
        <f t="shared" si="808"/>
        <v>1</v>
      </c>
      <c r="H17280">
        <f t="shared" si="809"/>
        <v>1</v>
      </c>
    </row>
    <row r="17281" spans="1:8" x14ac:dyDescent="0.2">
      <c r="A17281" t="s">
        <v>27429</v>
      </c>
      <c r="B17281" t="s">
        <v>27435</v>
      </c>
      <c r="C17281" t="s">
        <v>27436</v>
      </c>
      <c r="D17281" t="s">
        <v>27437</v>
      </c>
      <c r="E17281">
        <v>6</v>
      </c>
      <c r="F17281">
        <f t="shared" si="807"/>
        <v>1</v>
      </c>
      <c r="G17281">
        <f t="shared" si="808"/>
        <v>1</v>
      </c>
      <c r="H17281">
        <f t="shared" si="809"/>
        <v>1</v>
      </c>
    </row>
    <row r="17282" spans="1:8" x14ac:dyDescent="0.2">
      <c r="A17282" t="s">
        <v>27429</v>
      </c>
      <c r="B17282" t="s">
        <v>27438</v>
      </c>
      <c r="C17282" t="s">
        <v>27439</v>
      </c>
      <c r="D17282" t="s">
        <v>27440</v>
      </c>
      <c r="E17282">
        <v>7</v>
      </c>
      <c r="F17282">
        <f t="shared" si="807"/>
        <v>1</v>
      </c>
      <c r="G17282">
        <f t="shared" si="808"/>
        <v>1</v>
      </c>
      <c r="H17282">
        <f t="shared" si="809"/>
        <v>1</v>
      </c>
    </row>
    <row r="17283" spans="1:8" x14ac:dyDescent="0.2">
      <c r="A17283" t="s">
        <v>27429</v>
      </c>
      <c r="B17283" t="s">
        <v>27441</v>
      </c>
      <c r="C17283" t="s">
        <v>27441</v>
      </c>
      <c r="D17283" t="s">
        <v>27441</v>
      </c>
      <c r="E17283">
        <v>8</v>
      </c>
      <c r="F17283">
        <f t="shared" ref="F17283:F17346" si="810">IF(B17283=C17283,0,1)</f>
        <v>0</v>
      </c>
      <c r="G17283">
        <f t="shared" ref="G17283:G17346" si="811">IF(B17283=D17283,0,1)</f>
        <v>0</v>
      </c>
      <c r="H17283">
        <f t="shared" ref="H17283:H17346" si="812">IF(C17283=D17283,0,1)</f>
        <v>0</v>
      </c>
    </row>
    <row r="17284" spans="1:8" x14ac:dyDescent="0.2">
      <c r="A17284" t="s">
        <v>27429</v>
      </c>
      <c r="B17284" t="s">
        <v>27442</v>
      </c>
      <c r="C17284" t="s">
        <v>27442</v>
      </c>
      <c r="D17284" t="s">
        <v>27442</v>
      </c>
      <c r="E17284">
        <v>9</v>
      </c>
      <c r="F17284">
        <f t="shared" si="810"/>
        <v>0</v>
      </c>
      <c r="G17284">
        <f t="shared" si="811"/>
        <v>0</v>
      </c>
      <c r="H17284">
        <f t="shared" si="812"/>
        <v>0</v>
      </c>
    </row>
    <row r="17285" spans="1:8" x14ac:dyDescent="0.2">
      <c r="A17285" t="s">
        <v>27443</v>
      </c>
      <c r="B17285" t="s">
        <v>27267</v>
      </c>
      <c r="C17285" t="s">
        <v>27267</v>
      </c>
      <c r="D17285" t="s">
        <v>27444</v>
      </c>
      <c r="E17285">
        <v>3</v>
      </c>
      <c r="F17285">
        <f t="shared" si="810"/>
        <v>0</v>
      </c>
      <c r="G17285">
        <f t="shared" si="811"/>
        <v>1</v>
      </c>
      <c r="H17285">
        <f t="shared" si="812"/>
        <v>1</v>
      </c>
    </row>
    <row r="17286" spans="1:8" x14ac:dyDescent="0.2">
      <c r="A17286" t="s">
        <v>27443</v>
      </c>
      <c r="B17286" t="s">
        <v>27445</v>
      </c>
      <c r="C17286" t="s">
        <v>27446</v>
      </c>
      <c r="D17286" t="s">
        <v>27445</v>
      </c>
      <c r="E17286">
        <v>4</v>
      </c>
      <c r="F17286">
        <f t="shared" si="810"/>
        <v>1</v>
      </c>
      <c r="G17286">
        <f t="shared" si="811"/>
        <v>0</v>
      </c>
      <c r="H17286">
        <f t="shared" si="812"/>
        <v>1</v>
      </c>
    </row>
    <row r="17287" spans="1:8" x14ac:dyDescent="0.2">
      <c r="A17287" t="s">
        <v>27443</v>
      </c>
      <c r="B17287" t="s">
        <v>27447</v>
      </c>
      <c r="C17287" t="s">
        <v>27447</v>
      </c>
      <c r="D17287" t="s">
        <v>27447</v>
      </c>
      <c r="E17287">
        <v>5</v>
      </c>
      <c r="F17287">
        <f t="shared" si="810"/>
        <v>0</v>
      </c>
      <c r="G17287">
        <f t="shared" si="811"/>
        <v>0</v>
      </c>
      <c r="H17287">
        <f t="shared" si="812"/>
        <v>0</v>
      </c>
    </row>
    <row r="17288" spans="1:8" x14ac:dyDescent="0.2">
      <c r="A17288" t="s">
        <v>27443</v>
      </c>
      <c r="B17288" t="s">
        <v>27448</v>
      </c>
      <c r="C17288" t="s">
        <v>27449</v>
      </c>
      <c r="D17288" t="s">
        <v>27448</v>
      </c>
      <c r="E17288">
        <v>6</v>
      </c>
      <c r="F17288">
        <f t="shared" si="810"/>
        <v>1</v>
      </c>
      <c r="G17288">
        <f t="shared" si="811"/>
        <v>0</v>
      </c>
      <c r="H17288">
        <f t="shared" si="812"/>
        <v>1</v>
      </c>
    </row>
    <row r="17289" spans="1:8" x14ac:dyDescent="0.2">
      <c r="A17289" t="s">
        <v>27443</v>
      </c>
      <c r="B17289" t="s">
        <v>27450</v>
      </c>
      <c r="C17289" t="s">
        <v>27450</v>
      </c>
      <c r="D17289" t="s">
        <v>27450</v>
      </c>
      <c r="E17289">
        <v>7</v>
      </c>
      <c r="F17289">
        <f t="shared" si="810"/>
        <v>0</v>
      </c>
      <c r="G17289">
        <f t="shared" si="811"/>
        <v>0</v>
      </c>
      <c r="H17289">
        <f t="shared" si="812"/>
        <v>0</v>
      </c>
    </row>
    <row r="17290" spans="1:8" x14ac:dyDescent="0.2">
      <c r="A17290" t="s">
        <v>27451</v>
      </c>
      <c r="B17290" t="s">
        <v>26989</v>
      </c>
      <c r="C17290" t="s">
        <v>26989</v>
      </c>
      <c r="D17290" t="s">
        <v>26989</v>
      </c>
      <c r="E17290">
        <v>3</v>
      </c>
      <c r="F17290">
        <f t="shared" si="810"/>
        <v>0</v>
      </c>
      <c r="G17290">
        <f t="shared" si="811"/>
        <v>0</v>
      </c>
      <c r="H17290">
        <f t="shared" si="812"/>
        <v>0</v>
      </c>
    </row>
    <row r="17291" spans="1:8" x14ac:dyDescent="0.2">
      <c r="A17291" t="s">
        <v>27451</v>
      </c>
      <c r="B17291" t="s">
        <v>27268</v>
      </c>
      <c r="C17291" t="s">
        <v>27268</v>
      </c>
      <c r="D17291" t="s">
        <v>27268</v>
      </c>
      <c r="E17291">
        <v>4</v>
      </c>
      <c r="F17291">
        <f t="shared" si="810"/>
        <v>0</v>
      </c>
      <c r="G17291">
        <f t="shared" si="811"/>
        <v>0</v>
      </c>
      <c r="H17291">
        <f t="shared" si="812"/>
        <v>0</v>
      </c>
    </row>
    <row r="17292" spans="1:8" x14ac:dyDescent="0.2">
      <c r="A17292" t="s">
        <v>27451</v>
      </c>
      <c r="B17292" t="s">
        <v>27452</v>
      </c>
      <c r="C17292" t="s">
        <v>27453</v>
      </c>
      <c r="D17292" t="s">
        <v>27452</v>
      </c>
      <c r="E17292">
        <v>5</v>
      </c>
      <c r="F17292">
        <f t="shared" si="810"/>
        <v>1</v>
      </c>
      <c r="G17292">
        <f t="shared" si="811"/>
        <v>0</v>
      </c>
      <c r="H17292">
        <f t="shared" si="812"/>
        <v>1</v>
      </c>
    </row>
    <row r="17293" spans="1:8" x14ac:dyDescent="0.2">
      <c r="A17293" t="s">
        <v>27451</v>
      </c>
      <c r="B17293" t="s">
        <v>27454</v>
      </c>
      <c r="C17293" t="s">
        <v>27454</v>
      </c>
      <c r="D17293" t="s">
        <v>27454</v>
      </c>
      <c r="E17293">
        <v>6</v>
      </c>
      <c r="F17293">
        <f t="shared" si="810"/>
        <v>0</v>
      </c>
      <c r="G17293">
        <f t="shared" si="811"/>
        <v>0</v>
      </c>
      <c r="H17293">
        <f t="shared" si="812"/>
        <v>0</v>
      </c>
    </row>
    <row r="17294" spans="1:8" x14ac:dyDescent="0.2">
      <c r="A17294" t="s">
        <v>27451</v>
      </c>
      <c r="B17294" t="s">
        <v>27455</v>
      </c>
      <c r="C17294" t="s">
        <v>27455</v>
      </c>
      <c r="D17294" t="s">
        <v>27455</v>
      </c>
      <c r="E17294">
        <v>7</v>
      </c>
      <c r="F17294">
        <f t="shared" si="810"/>
        <v>0</v>
      </c>
      <c r="G17294">
        <f t="shared" si="811"/>
        <v>0</v>
      </c>
      <c r="H17294">
        <f t="shared" si="812"/>
        <v>0</v>
      </c>
    </row>
    <row r="17295" spans="1:8" x14ac:dyDescent="0.2">
      <c r="A17295" t="s">
        <v>27451</v>
      </c>
      <c r="B17295" t="s">
        <v>27456</v>
      </c>
      <c r="C17295" t="s">
        <v>27456</v>
      </c>
      <c r="D17295" t="s">
        <v>27456</v>
      </c>
      <c r="E17295">
        <v>8</v>
      </c>
      <c r="F17295">
        <f t="shared" si="810"/>
        <v>0</v>
      </c>
      <c r="G17295">
        <f t="shared" si="811"/>
        <v>0</v>
      </c>
      <c r="H17295">
        <f t="shared" si="812"/>
        <v>0</v>
      </c>
    </row>
    <row r="17296" spans="1:8" x14ac:dyDescent="0.2">
      <c r="A17296" t="s">
        <v>27457</v>
      </c>
      <c r="B17296" t="s">
        <v>25973</v>
      </c>
      <c r="C17296" t="s">
        <v>25973</v>
      </c>
      <c r="D17296" t="s">
        <v>25973</v>
      </c>
      <c r="E17296">
        <v>3</v>
      </c>
      <c r="F17296">
        <f t="shared" si="810"/>
        <v>0</v>
      </c>
      <c r="G17296">
        <f t="shared" si="811"/>
        <v>0</v>
      </c>
      <c r="H17296">
        <f t="shared" si="812"/>
        <v>0</v>
      </c>
    </row>
    <row r="17297" spans="1:8" x14ac:dyDescent="0.2">
      <c r="A17297" t="s">
        <v>27457</v>
      </c>
      <c r="B17297" t="s">
        <v>27458</v>
      </c>
      <c r="C17297" t="s">
        <v>27458</v>
      </c>
      <c r="D17297" t="s">
        <v>27458</v>
      </c>
      <c r="E17297">
        <v>4</v>
      </c>
      <c r="F17297">
        <f t="shared" si="810"/>
        <v>0</v>
      </c>
      <c r="G17297">
        <f t="shared" si="811"/>
        <v>0</v>
      </c>
      <c r="H17297">
        <f t="shared" si="812"/>
        <v>0</v>
      </c>
    </row>
    <row r="17298" spans="1:8" x14ac:dyDescent="0.2">
      <c r="A17298" t="s">
        <v>27457</v>
      </c>
      <c r="B17298" t="s">
        <v>27459</v>
      </c>
      <c r="C17298" t="s">
        <v>27460</v>
      </c>
      <c r="D17298" t="s">
        <v>27459</v>
      </c>
      <c r="E17298">
        <v>5</v>
      </c>
      <c r="F17298">
        <f t="shared" si="810"/>
        <v>1</v>
      </c>
      <c r="G17298">
        <f t="shared" si="811"/>
        <v>0</v>
      </c>
      <c r="H17298">
        <f t="shared" si="812"/>
        <v>1</v>
      </c>
    </row>
    <row r="17299" spans="1:8" x14ac:dyDescent="0.2">
      <c r="A17299" t="s">
        <v>27457</v>
      </c>
      <c r="B17299" t="s">
        <v>27461</v>
      </c>
      <c r="C17299" t="s">
        <v>27462</v>
      </c>
      <c r="D17299" t="s">
        <v>27461</v>
      </c>
      <c r="E17299">
        <v>6</v>
      </c>
      <c r="F17299">
        <f t="shared" si="810"/>
        <v>1</v>
      </c>
      <c r="G17299">
        <f t="shared" si="811"/>
        <v>0</v>
      </c>
      <c r="H17299">
        <f t="shared" si="812"/>
        <v>1</v>
      </c>
    </row>
    <row r="17300" spans="1:8" x14ac:dyDescent="0.2">
      <c r="A17300" t="s">
        <v>27457</v>
      </c>
      <c r="B17300" t="s">
        <v>27463</v>
      </c>
      <c r="C17300" t="s">
        <v>27463</v>
      </c>
      <c r="D17300" t="s">
        <v>27463</v>
      </c>
      <c r="E17300">
        <v>7</v>
      </c>
      <c r="F17300">
        <f t="shared" si="810"/>
        <v>0</v>
      </c>
      <c r="G17300">
        <f t="shared" si="811"/>
        <v>0</v>
      </c>
      <c r="H17300">
        <f t="shared" si="812"/>
        <v>0</v>
      </c>
    </row>
    <row r="17301" spans="1:8" x14ac:dyDescent="0.2">
      <c r="A17301" t="s">
        <v>27464</v>
      </c>
      <c r="B17301" t="s">
        <v>25845</v>
      </c>
      <c r="C17301" t="s">
        <v>25845</v>
      </c>
      <c r="D17301" t="s">
        <v>25845</v>
      </c>
      <c r="E17301">
        <v>3</v>
      </c>
      <c r="F17301">
        <f t="shared" si="810"/>
        <v>0</v>
      </c>
      <c r="G17301">
        <f t="shared" si="811"/>
        <v>0</v>
      </c>
      <c r="H17301">
        <f t="shared" si="812"/>
        <v>0</v>
      </c>
    </row>
    <row r="17302" spans="1:8" x14ac:dyDescent="0.2">
      <c r="A17302" t="s">
        <v>27464</v>
      </c>
      <c r="B17302" t="s">
        <v>27431</v>
      </c>
      <c r="C17302" t="s">
        <v>27295</v>
      </c>
      <c r="D17302" t="s">
        <v>27431</v>
      </c>
      <c r="E17302">
        <v>4</v>
      </c>
      <c r="F17302">
        <f t="shared" si="810"/>
        <v>1</v>
      </c>
      <c r="G17302">
        <f t="shared" si="811"/>
        <v>0</v>
      </c>
      <c r="H17302">
        <f t="shared" si="812"/>
        <v>1</v>
      </c>
    </row>
    <row r="17303" spans="1:8" x14ac:dyDescent="0.2">
      <c r="A17303" t="s">
        <v>27464</v>
      </c>
      <c r="B17303" t="s">
        <v>27465</v>
      </c>
      <c r="C17303" t="s">
        <v>27465</v>
      </c>
      <c r="D17303" t="s">
        <v>27465</v>
      </c>
      <c r="E17303">
        <v>5</v>
      </c>
      <c r="F17303">
        <f t="shared" si="810"/>
        <v>0</v>
      </c>
      <c r="G17303">
        <f t="shared" si="811"/>
        <v>0</v>
      </c>
      <c r="H17303">
        <f t="shared" si="812"/>
        <v>0</v>
      </c>
    </row>
    <row r="17304" spans="1:8" x14ac:dyDescent="0.2">
      <c r="A17304" t="s">
        <v>27464</v>
      </c>
      <c r="B17304" t="s">
        <v>27466</v>
      </c>
      <c r="C17304" t="s">
        <v>27466</v>
      </c>
      <c r="D17304" t="s">
        <v>27467</v>
      </c>
      <c r="E17304">
        <v>6</v>
      </c>
      <c r="F17304">
        <f t="shared" si="810"/>
        <v>0</v>
      </c>
      <c r="G17304">
        <f t="shared" si="811"/>
        <v>1</v>
      </c>
      <c r="H17304">
        <f t="shared" si="812"/>
        <v>1</v>
      </c>
    </row>
    <row r="17305" spans="1:8" x14ac:dyDescent="0.2">
      <c r="A17305" t="s">
        <v>27464</v>
      </c>
      <c r="B17305" t="s">
        <v>27468</v>
      </c>
      <c r="C17305" t="s">
        <v>27468</v>
      </c>
      <c r="D17305" t="s">
        <v>27468</v>
      </c>
      <c r="E17305">
        <v>7</v>
      </c>
      <c r="F17305">
        <f t="shared" si="810"/>
        <v>0</v>
      </c>
      <c r="G17305">
        <f t="shared" si="811"/>
        <v>0</v>
      </c>
      <c r="H17305">
        <f t="shared" si="812"/>
        <v>0</v>
      </c>
    </row>
    <row r="17306" spans="1:8" x14ac:dyDescent="0.2">
      <c r="A17306" t="s">
        <v>27469</v>
      </c>
      <c r="B17306" t="s">
        <v>25992</v>
      </c>
      <c r="C17306" t="s">
        <v>25845</v>
      </c>
      <c r="D17306" t="s">
        <v>25992</v>
      </c>
      <c r="E17306">
        <v>3</v>
      </c>
      <c r="F17306">
        <f t="shared" si="810"/>
        <v>1</v>
      </c>
      <c r="G17306">
        <f t="shared" si="811"/>
        <v>0</v>
      </c>
      <c r="H17306">
        <f t="shared" si="812"/>
        <v>1</v>
      </c>
    </row>
    <row r="17307" spans="1:8" x14ac:dyDescent="0.2">
      <c r="A17307" t="s">
        <v>27469</v>
      </c>
      <c r="B17307" t="s">
        <v>27424</v>
      </c>
      <c r="C17307" t="s">
        <v>27424</v>
      </c>
      <c r="D17307" t="s">
        <v>27424</v>
      </c>
      <c r="E17307">
        <v>4</v>
      </c>
      <c r="F17307">
        <f t="shared" si="810"/>
        <v>0</v>
      </c>
      <c r="G17307">
        <f t="shared" si="811"/>
        <v>0</v>
      </c>
      <c r="H17307">
        <f t="shared" si="812"/>
        <v>0</v>
      </c>
    </row>
    <row r="17308" spans="1:8" x14ac:dyDescent="0.2">
      <c r="A17308" t="s">
        <v>27469</v>
      </c>
      <c r="B17308" t="s">
        <v>27470</v>
      </c>
      <c r="C17308" t="s">
        <v>27470</v>
      </c>
      <c r="D17308" t="s">
        <v>27470</v>
      </c>
      <c r="E17308">
        <v>5</v>
      </c>
      <c r="F17308">
        <f t="shared" si="810"/>
        <v>0</v>
      </c>
      <c r="G17308">
        <f t="shared" si="811"/>
        <v>0</v>
      </c>
      <c r="H17308">
        <f t="shared" si="812"/>
        <v>0</v>
      </c>
    </row>
    <row r="17309" spans="1:8" x14ac:dyDescent="0.2">
      <c r="A17309" t="s">
        <v>27469</v>
      </c>
      <c r="B17309" t="s">
        <v>27471</v>
      </c>
      <c r="C17309" t="s">
        <v>27471</v>
      </c>
      <c r="D17309" t="s">
        <v>27471</v>
      </c>
      <c r="E17309">
        <v>6</v>
      </c>
      <c r="F17309">
        <f t="shared" si="810"/>
        <v>0</v>
      </c>
      <c r="G17309">
        <f t="shared" si="811"/>
        <v>0</v>
      </c>
      <c r="H17309">
        <f t="shared" si="812"/>
        <v>0</v>
      </c>
    </row>
    <row r="17310" spans="1:8" x14ac:dyDescent="0.2">
      <c r="A17310" t="s">
        <v>27472</v>
      </c>
      <c r="B17310" t="s">
        <v>27473</v>
      </c>
      <c r="C17310" t="s">
        <v>27473</v>
      </c>
      <c r="D17310" t="s">
        <v>27474</v>
      </c>
      <c r="E17310">
        <v>3</v>
      </c>
      <c r="F17310">
        <f t="shared" si="810"/>
        <v>0</v>
      </c>
      <c r="G17310">
        <f t="shared" si="811"/>
        <v>1</v>
      </c>
      <c r="H17310">
        <f t="shared" si="812"/>
        <v>1</v>
      </c>
    </row>
    <row r="17311" spans="1:8" x14ac:dyDescent="0.2">
      <c r="A17311" t="s">
        <v>27472</v>
      </c>
      <c r="B17311" t="s">
        <v>27475</v>
      </c>
      <c r="C17311" t="s">
        <v>27476</v>
      </c>
      <c r="D17311" t="s">
        <v>27477</v>
      </c>
      <c r="E17311">
        <v>4</v>
      </c>
      <c r="F17311">
        <f t="shared" si="810"/>
        <v>1</v>
      </c>
      <c r="G17311">
        <f t="shared" si="811"/>
        <v>1</v>
      </c>
      <c r="H17311">
        <f t="shared" si="812"/>
        <v>1</v>
      </c>
    </row>
    <row r="17312" spans="1:8" x14ac:dyDescent="0.2">
      <c r="A17312" t="s">
        <v>27472</v>
      </c>
      <c r="B17312" t="s">
        <v>27478</v>
      </c>
      <c r="C17312" t="s">
        <v>27479</v>
      </c>
      <c r="D17312" t="s">
        <v>27480</v>
      </c>
      <c r="E17312">
        <v>5</v>
      </c>
      <c r="F17312">
        <f t="shared" si="810"/>
        <v>1</v>
      </c>
      <c r="G17312">
        <f t="shared" si="811"/>
        <v>1</v>
      </c>
      <c r="H17312">
        <f t="shared" si="812"/>
        <v>1</v>
      </c>
    </row>
    <row r="17313" spans="1:8" x14ac:dyDescent="0.2">
      <c r="A17313" t="s">
        <v>27472</v>
      </c>
      <c r="B17313" t="s">
        <v>27481</v>
      </c>
      <c r="C17313" t="s">
        <v>27482</v>
      </c>
      <c r="D17313" t="s">
        <v>27483</v>
      </c>
      <c r="E17313">
        <v>6</v>
      </c>
      <c r="F17313">
        <f t="shared" si="810"/>
        <v>1</v>
      </c>
      <c r="G17313">
        <f t="shared" si="811"/>
        <v>1</v>
      </c>
      <c r="H17313">
        <f t="shared" si="812"/>
        <v>1</v>
      </c>
    </row>
    <row r="17314" spans="1:8" x14ac:dyDescent="0.2">
      <c r="A17314" t="s">
        <v>27472</v>
      </c>
      <c r="B17314" t="s">
        <v>27484</v>
      </c>
      <c r="C17314" t="s">
        <v>27485</v>
      </c>
      <c r="D17314" t="s">
        <v>27484</v>
      </c>
      <c r="E17314">
        <v>7</v>
      </c>
      <c r="F17314">
        <f t="shared" si="810"/>
        <v>1</v>
      </c>
      <c r="G17314">
        <f t="shared" si="811"/>
        <v>0</v>
      </c>
      <c r="H17314">
        <f t="shared" si="812"/>
        <v>1</v>
      </c>
    </row>
    <row r="17315" spans="1:8" x14ac:dyDescent="0.2">
      <c r="A17315" t="s">
        <v>27486</v>
      </c>
      <c r="B17315" t="s">
        <v>27348</v>
      </c>
      <c r="C17315" t="s">
        <v>27348</v>
      </c>
      <c r="D17315" t="s">
        <v>26149</v>
      </c>
      <c r="E17315">
        <v>3</v>
      </c>
      <c r="F17315">
        <f t="shared" si="810"/>
        <v>0</v>
      </c>
      <c r="G17315">
        <f t="shared" si="811"/>
        <v>1</v>
      </c>
      <c r="H17315">
        <f t="shared" si="812"/>
        <v>1</v>
      </c>
    </row>
    <row r="17316" spans="1:8" x14ac:dyDescent="0.2">
      <c r="A17316" t="s">
        <v>27486</v>
      </c>
      <c r="B17316" t="s">
        <v>27487</v>
      </c>
      <c r="C17316" t="s">
        <v>27487</v>
      </c>
      <c r="D17316" t="s">
        <v>25976</v>
      </c>
      <c r="E17316">
        <v>4</v>
      </c>
      <c r="F17316">
        <f t="shared" si="810"/>
        <v>0</v>
      </c>
      <c r="G17316">
        <f t="shared" si="811"/>
        <v>1</v>
      </c>
      <c r="H17316">
        <f t="shared" si="812"/>
        <v>1</v>
      </c>
    </row>
    <row r="17317" spans="1:8" x14ac:dyDescent="0.2">
      <c r="A17317" t="s">
        <v>27486</v>
      </c>
      <c r="B17317" t="s">
        <v>27488</v>
      </c>
      <c r="C17317" t="s">
        <v>27488</v>
      </c>
      <c r="D17317" t="s">
        <v>27489</v>
      </c>
      <c r="E17317">
        <v>5</v>
      </c>
      <c r="F17317">
        <f t="shared" si="810"/>
        <v>0</v>
      </c>
      <c r="G17317">
        <f t="shared" si="811"/>
        <v>1</v>
      </c>
      <c r="H17317">
        <f t="shared" si="812"/>
        <v>1</v>
      </c>
    </row>
    <row r="17318" spans="1:8" x14ac:dyDescent="0.2">
      <c r="A17318" t="s">
        <v>27486</v>
      </c>
      <c r="B17318" t="s">
        <v>27490</v>
      </c>
      <c r="C17318" t="s">
        <v>27490</v>
      </c>
      <c r="D17318" t="s">
        <v>27491</v>
      </c>
      <c r="E17318">
        <v>6</v>
      </c>
      <c r="F17318">
        <f t="shared" si="810"/>
        <v>0</v>
      </c>
      <c r="G17318">
        <f t="shared" si="811"/>
        <v>1</v>
      </c>
      <c r="H17318">
        <f t="shared" si="812"/>
        <v>1</v>
      </c>
    </row>
    <row r="17319" spans="1:8" x14ac:dyDescent="0.2">
      <c r="A17319" t="s">
        <v>27486</v>
      </c>
      <c r="B17319" t="s">
        <v>27492</v>
      </c>
      <c r="C17319" t="s">
        <v>27493</v>
      </c>
      <c r="D17319" t="s">
        <v>27494</v>
      </c>
      <c r="E17319">
        <v>7</v>
      </c>
      <c r="F17319">
        <f t="shared" si="810"/>
        <v>1</v>
      </c>
      <c r="G17319">
        <f t="shared" si="811"/>
        <v>1</v>
      </c>
      <c r="H17319">
        <f t="shared" si="812"/>
        <v>1</v>
      </c>
    </row>
    <row r="17320" spans="1:8" x14ac:dyDescent="0.2">
      <c r="A17320" t="s">
        <v>27486</v>
      </c>
      <c r="B17320" t="s">
        <v>27495</v>
      </c>
      <c r="C17320" t="s">
        <v>27495</v>
      </c>
      <c r="D17320" t="s">
        <v>27496</v>
      </c>
      <c r="E17320">
        <v>8</v>
      </c>
      <c r="F17320">
        <f t="shared" si="810"/>
        <v>0</v>
      </c>
      <c r="G17320">
        <f t="shared" si="811"/>
        <v>1</v>
      </c>
      <c r="H17320">
        <f t="shared" si="812"/>
        <v>1</v>
      </c>
    </row>
    <row r="17321" spans="1:8" x14ac:dyDescent="0.2">
      <c r="A17321" t="s">
        <v>27486</v>
      </c>
      <c r="B17321" t="s">
        <v>27497</v>
      </c>
      <c r="C17321" t="s">
        <v>27498</v>
      </c>
      <c r="D17321" t="s">
        <v>27499</v>
      </c>
      <c r="E17321">
        <v>9</v>
      </c>
      <c r="F17321">
        <f t="shared" si="810"/>
        <v>1</v>
      </c>
      <c r="G17321">
        <f t="shared" si="811"/>
        <v>1</v>
      </c>
      <c r="H17321">
        <f t="shared" si="812"/>
        <v>1</v>
      </c>
    </row>
    <row r="17322" spans="1:8" x14ac:dyDescent="0.2">
      <c r="A17322" t="s">
        <v>27500</v>
      </c>
      <c r="B17322" t="s">
        <v>25992</v>
      </c>
      <c r="C17322" t="s">
        <v>27348</v>
      </c>
      <c r="D17322" t="s">
        <v>26090</v>
      </c>
      <c r="E17322">
        <v>3</v>
      </c>
      <c r="F17322">
        <f t="shared" si="810"/>
        <v>1</v>
      </c>
      <c r="G17322">
        <f t="shared" si="811"/>
        <v>1</v>
      </c>
      <c r="H17322">
        <f t="shared" si="812"/>
        <v>1</v>
      </c>
    </row>
    <row r="17323" spans="1:8" x14ac:dyDescent="0.2">
      <c r="A17323" t="s">
        <v>27500</v>
      </c>
      <c r="B17323" t="s">
        <v>27501</v>
      </c>
      <c r="C17323" t="s">
        <v>27501</v>
      </c>
      <c r="D17323" t="s">
        <v>27501</v>
      </c>
      <c r="E17323">
        <v>4</v>
      </c>
      <c r="F17323">
        <f t="shared" si="810"/>
        <v>0</v>
      </c>
      <c r="G17323">
        <f t="shared" si="811"/>
        <v>0</v>
      </c>
      <c r="H17323">
        <f t="shared" si="812"/>
        <v>0</v>
      </c>
    </row>
    <row r="17324" spans="1:8" x14ac:dyDescent="0.2">
      <c r="A17324" t="s">
        <v>27500</v>
      </c>
      <c r="B17324" t="s">
        <v>27502</v>
      </c>
      <c r="C17324" t="s">
        <v>27502</v>
      </c>
      <c r="D17324" t="s">
        <v>27502</v>
      </c>
      <c r="E17324">
        <v>5</v>
      </c>
      <c r="F17324">
        <f t="shared" si="810"/>
        <v>0</v>
      </c>
      <c r="G17324">
        <f t="shared" si="811"/>
        <v>0</v>
      </c>
      <c r="H17324">
        <f t="shared" si="812"/>
        <v>0</v>
      </c>
    </row>
    <row r="17325" spans="1:8" x14ac:dyDescent="0.2">
      <c r="A17325" t="s">
        <v>27500</v>
      </c>
      <c r="B17325" t="s">
        <v>27503</v>
      </c>
      <c r="C17325" t="s">
        <v>27503</v>
      </c>
      <c r="D17325" t="s">
        <v>27503</v>
      </c>
      <c r="E17325">
        <v>6</v>
      </c>
      <c r="F17325">
        <f t="shared" si="810"/>
        <v>0</v>
      </c>
      <c r="G17325">
        <f t="shared" si="811"/>
        <v>0</v>
      </c>
      <c r="H17325">
        <f t="shared" si="812"/>
        <v>0</v>
      </c>
    </row>
    <row r="17326" spans="1:8" x14ac:dyDescent="0.2">
      <c r="A17326" t="s">
        <v>27500</v>
      </c>
      <c r="B17326" t="s">
        <v>27504</v>
      </c>
      <c r="C17326" t="s">
        <v>27504</v>
      </c>
      <c r="D17326" t="s">
        <v>27504</v>
      </c>
      <c r="E17326">
        <v>7</v>
      </c>
      <c r="F17326">
        <f t="shared" si="810"/>
        <v>0</v>
      </c>
      <c r="G17326">
        <f t="shared" si="811"/>
        <v>0</v>
      </c>
      <c r="H17326">
        <f t="shared" si="812"/>
        <v>0</v>
      </c>
    </row>
    <row r="17327" spans="1:8" x14ac:dyDescent="0.2">
      <c r="A17327" t="s">
        <v>27500</v>
      </c>
      <c r="B17327" t="s">
        <v>27505</v>
      </c>
      <c r="C17327" t="s">
        <v>27506</v>
      </c>
      <c r="D17327" t="s">
        <v>27507</v>
      </c>
      <c r="E17327">
        <v>8</v>
      </c>
      <c r="F17327">
        <f t="shared" si="810"/>
        <v>1</v>
      </c>
      <c r="G17327">
        <f t="shared" si="811"/>
        <v>1</v>
      </c>
      <c r="H17327">
        <f t="shared" si="812"/>
        <v>1</v>
      </c>
    </row>
    <row r="17328" spans="1:8" x14ac:dyDescent="0.2">
      <c r="A17328" t="s">
        <v>27500</v>
      </c>
      <c r="B17328" t="s">
        <v>27508</v>
      </c>
      <c r="C17328" t="s">
        <v>27509</v>
      </c>
      <c r="D17328" t="s">
        <v>27509</v>
      </c>
      <c r="E17328">
        <v>9</v>
      </c>
      <c r="F17328">
        <f t="shared" si="810"/>
        <v>1</v>
      </c>
      <c r="G17328">
        <f t="shared" si="811"/>
        <v>1</v>
      </c>
      <c r="H17328">
        <f t="shared" si="812"/>
        <v>0</v>
      </c>
    </row>
    <row r="17329" spans="1:8" x14ac:dyDescent="0.2">
      <c r="A17329" t="s">
        <v>27500</v>
      </c>
      <c r="B17329" t="s">
        <v>27510</v>
      </c>
      <c r="C17329" t="s">
        <v>27510</v>
      </c>
      <c r="D17329" t="s">
        <v>27511</v>
      </c>
      <c r="E17329">
        <v>10</v>
      </c>
      <c r="F17329">
        <f t="shared" si="810"/>
        <v>0</v>
      </c>
      <c r="G17329">
        <f t="shared" si="811"/>
        <v>1</v>
      </c>
      <c r="H17329">
        <f t="shared" si="812"/>
        <v>1</v>
      </c>
    </row>
    <row r="17330" spans="1:8" x14ac:dyDescent="0.2">
      <c r="A17330" t="s">
        <v>27512</v>
      </c>
      <c r="B17330" t="s">
        <v>26639</v>
      </c>
      <c r="C17330" t="s">
        <v>26639</v>
      </c>
      <c r="D17330" t="s">
        <v>26639</v>
      </c>
      <c r="E17330">
        <v>3</v>
      </c>
      <c r="F17330">
        <f t="shared" si="810"/>
        <v>0</v>
      </c>
      <c r="G17330">
        <f t="shared" si="811"/>
        <v>0</v>
      </c>
      <c r="H17330">
        <f t="shared" si="812"/>
        <v>0</v>
      </c>
    </row>
    <row r="17331" spans="1:8" x14ac:dyDescent="0.2">
      <c r="A17331" t="s">
        <v>27512</v>
      </c>
      <c r="B17331" t="s">
        <v>27513</v>
      </c>
      <c r="C17331" t="s">
        <v>27513</v>
      </c>
      <c r="D17331" t="s">
        <v>26722</v>
      </c>
      <c r="E17331">
        <v>4</v>
      </c>
      <c r="F17331">
        <f t="shared" si="810"/>
        <v>0</v>
      </c>
      <c r="G17331">
        <f t="shared" si="811"/>
        <v>1</v>
      </c>
      <c r="H17331">
        <f t="shared" si="812"/>
        <v>1</v>
      </c>
    </row>
    <row r="17332" spans="1:8" x14ac:dyDescent="0.2">
      <c r="A17332" t="s">
        <v>27512</v>
      </c>
      <c r="B17332" t="s">
        <v>27514</v>
      </c>
      <c r="C17332" t="s">
        <v>27514</v>
      </c>
      <c r="D17332" t="s">
        <v>27514</v>
      </c>
      <c r="E17332">
        <v>5</v>
      </c>
      <c r="F17332">
        <f t="shared" si="810"/>
        <v>0</v>
      </c>
      <c r="G17332">
        <f t="shared" si="811"/>
        <v>0</v>
      </c>
      <c r="H17332">
        <f t="shared" si="812"/>
        <v>0</v>
      </c>
    </row>
    <row r="17333" spans="1:8" x14ac:dyDescent="0.2">
      <c r="A17333" t="s">
        <v>27512</v>
      </c>
      <c r="B17333" t="s">
        <v>27515</v>
      </c>
      <c r="C17333" t="s">
        <v>27515</v>
      </c>
      <c r="D17333" t="s">
        <v>27515</v>
      </c>
      <c r="E17333">
        <v>6</v>
      </c>
      <c r="F17333">
        <f t="shared" si="810"/>
        <v>0</v>
      </c>
      <c r="G17333">
        <f t="shared" si="811"/>
        <v>0</v>
      </c>
      <c r="H17333">
        <f t="shared" si="812"/>
        <v>0</v>
      </c>
    </row>
    <row r="17334" spans="1:8" x14ac:dyDescent="0.2">
      <c r="A17334" t="s">
        <v>27516</v>
      </c>
      <c r="B17334" t="s">
        <v>25856</v>
      </c>
      <c r="C17334" t="s">
        <v>25856</v>
      </c>
      <c r="D17334" t="s">
        <v>25856</v>
      </c>
      <c r="E17334">
        <v>3</v>
      </c>
      <c r="F17334">
        <f t="shared" si="810"/>
        <v>0</v>
      </c>
      <c r="G17334">
        <f t="shared" si="811"/>
        <v>0</v>
      </c>
      <c r="H17334">
        <f t="shared" si="812"/>
        <v>0</v>
      </c>
    </row>
    <row r="17335" spans="1:8" x14ac:dyDescent="0.2">
      <c r="A17335" t="s">
        <v>27516</v>
      </c>
      <c r="B17335" t="s">
        <v>25868</v>
      </c>
      <c r="C17335" t="s">
        <v>25868</v>
      </c>
      <c r="D17335" t="s">
        <v>25868</v>
      </c>
      <c r="E17335">
        <v>4</v>
      </c>
      <c r="F17335">
        <f t="shared" si="810"/>
        <v>0</v>
      </c>
      <c r="G17335">
        <f t="shared" si="811"/>
        <v>0</v>
      </c>
      <c r="H17335">
        <f t="shared" si="812"/>
        <v>0</v>
      </c>
    </row>
    <row r="17336" spans="1:8" x14ac:dyDescent="0.2">
      <c r="A17336" t="s">
        <v>27516</v>
      </c>
      <c r="B17336" t="s">
        <v>27517</v>
      </c>
      <c r="C17336" t="s">
        <v>27518</v>
      </c>
      <c r="D17336" t="s">
        <v>27519</v>
      </c>
      <c r="E17336">
        <v>5</v>
      </c>
      <c r="F17336">
        <f t="shared" si="810"/>
        <v>1</v>
      </c>
      <c r="G17336">
        <f t="shared" si="811"/>
        <v>1</v>
      </c>
      <c r="H17336">
        <f t="shared" si="812"/>
        <v>1</v>
      </c>
    </row>
    <row r="17337" spans="1:8" x14ac:dyDescent="0.2">
      <c r="A17337" t="s">
        <v>27516</v>
      </c>
      <c r="B17337" t="s">
        <v>27520</v>
      </c>
      <c r="C17337" t="s">
        <v>27521</v>
      </c>
      <c r="D17337" t="s">
        <v>27522</v>
      </c>
      <c r="E17337">
        <v>6</v>
      </c>
      <c r="F17337">
        <f t="shared" si="810"/>
        <v>1</v>
      </c>
      <c r="G17337">
        <f t="shared" si="811"/>
        <v>1</v>
      </c>
      <c r="H17337">
        <f t="shared" si="812"/>
        <v>1</v>
      </c>
    </row>
    <row r="17338" spans="1:8" x14ac:dyDescent="0.2">
      <c r="A17338" t="s">
        <v>27516</v>
      </c>
      <c r="B17338" t="s">
        <v>27523</v>
      </c>
      <c r="C17338" t="s">
        <v>27524</v>
      </c>
      <c r="D17338" t="s">
        <v>27525</v>
      </c>
      <c r="E17338">
        <v>7</v>
      </c>
      <c r="F17338">
        <f t="shared" si="810"/>
        <v>1</v>
      </c>
      <c r="G17338">
        <f t="shared" si="811"/>
        <v>1</v>
      </c>
      <c r="H17338">
        <f t="shared" si="812"/>
        <v>1</v>
      </c>
    </row>
    <row r="17339" spans="1:8" x14ac:dyDescent="0.2">
      <c r="A17339" t="s">
        <v>27516</v>
      </c>
      <c r="B17339" t="s">
        <v>27526</v>
      </c>
      <c r="C17339" t="s">
        <v>27527</v>
      </c>
      <c r="D17339" t="s">
        <v>27528</v>
      </c>
      <c r="E17339">
        <v>8</v>
      </c>
      <c r="F17339">
        <f t="shared" si="810"/>
        <v>1</v>
      </c>
      <c r="G17339">
        <f t="shared" si="811"/>
        <v>1</v>
      </c>
      <c r="H17339">
        <f t="shared" si="812"/>
        <v>1</v>
      </c>
    </row>
    <row r="17340" spans="1:8" x14ac:dyDescent="0.2">
      <c r="A17340" t="s">
        <v>27516</v>
      </c>
      <c r="B17340" t="s">
        <v>27529</v>
      </c>
      <c r="C17340" t="s">
        <v>27530</v>
      </c>
      <c r="D17340" t="s">
        <v>27530</v>
      </c>
      <c r="E17340">
        <v>9</v>
      </c>
      <c r="F17340">
        <f t="shared" si="810"/>
        <v>1</v>
      </c>
      <c r="G17340">
        <f t="shared" si="811"/>
        <v>1</v>
      </c>
      <c r="H17340">
        <f t="shared" si="812"/>
        <v>0</v>
      </c>
    </row>
    <row r="17341" spans="1:8" x14ac:dyDescent="0.2">
      <c r="A17341" t="s">
        <v>27531</v>
      </c>
      <c r="B17341" t="s">
        <v>27532</v>
      </c>
      <c r="C17341" t="s">
        <v>27532</v>
      </c>
      <c r="D17341" t="s">
        <v>26887</v>
      </c>
      <c r="E17341">
        <v>3</v>
      </c>
      <c r="F17341">
        <f t="shared" si="810"/>
        <v>0</v>
      </c>
      <c r="G17341">
        <f t="shared" si="811"/>
        <v>1</v>
      </c>
      <c r="H17341">
        <f t="shared" si="812"/>
        <v>1</v>
      </c>
    </row>
    <row r="17342" spans="1:8" x14ac:dyDescent="0.2">
      <c r="A17342" t="s">
        <v>27531</v>
      </c>
      <c r="B17342" t="s">
        <v>27533</v>
      </c>
      <c r="C17342" t="s">
        <v>27534</v>
      </c>
      <c r="D17342" t="s">
        <v>27533</v>
      </c>
      <c r="E17342">
        <v>4</v>
      </c>
      <c r="F17342">
        <f t="shared" si="810"/>
        <v>1</v>
      </c>
      <c r="G17342">
        <f t="shared" si="811"/>
        <v>0</v>
      </c>
      <c r="H17342">
        <f t="shared" si="812"/>
        <v>1</v>
      </c>
    </row>
    <row r="17343" spans="1:8" x14ac:dyDescent="0.2">
      <c r="A17343" t="s">
        <v>27531</v>
      </c>
      <c r="B17343" t="s">
        <v>27535</v>
      </c>
      <c r="C17343" t="s">
        <v>27535</v>
      </c>
      <c r="D17343" t="s">
        <v>27535</v>
      </c>
      <c r="E17343">
        <v>5</v>
      </c>
      <c r="F17343">
        <f t="shared" si="810"/>
        <v>0</v>
      </c>
      <c r="G17343">
        <f t="shared" si="811"/>
        <v>0</v>
      </c>
      <c r="H17343">
        <f t="shared" si="812"/>
        <v>0</v>
      </c>
    </row>
    <row r="17344" spans="1:8" x14ac:dyDescent="0.2">
      <c r="A17344" t="s">
        <v>27531</v>
      </c>
      <c r="B17344" t="s">
        <v>27536</v>
      </c>
      <c r="C17344" t="s">
        <v>27536</v>
      </c>
      <c r="D17344" t="s">
        <v>27536</v>
      </c>
      <c r="E17344">
        <v>6</v>
      </c>
      <c r="F17344">
        <f t="shared" si="810"/>
        <v>0</v>
      </c>
      <c r="G17344">
        <f t="shared" si="811"/>
        <v>0</v>
      </c>
      <c r="H17344">
        <f t="shared" si="812"/>
        <v>0</v>
      </c>
    </row>
    <row r="17345" spans="1:8" x14ac:dyDescent="0.2">
      <c r="A17345" t="s">
        <v>27531</v>
      </c>
      <c r="B17345" t="s">
        <v>27537</v>
      </c>
      <c r="C17345" t="s">
        <v>27538</v>
      </c>
      <c r="D17345" t="s">
        <v>27537</v>
      </c>
      <c r="E17345">
        <v>7</v>
      </c>
      <c r="F17345">
        <f t="shared" si="810"/>
        <v>1</v>
      </c>
      <c r="G17345">
        <f t="shared" si="811"/>
        <v>0</v>
      </c>
      <c r="H17345">
        <f t="shared" si="812"/>
        <v>1</v>
      </c>
    </row>
    <row r="17346" spans="1:8" x14ac:dyDescent="0.2">
      <c r="A17346" t="s">
        <v>27531</v>
      </c>
      <c r="B17346" t="s">
        <v>27539</v>
      </c>
      <c r="C17346" t="s">
        <v>27540</v>
      </c>
      <c r="D17346" t="s">
        <v>27540</v>
      </c>
      <c r="E17346">
        <v>8</v>
      </c>
      <c r="F17346">
        <f t="shared" si="810"/>
        <v>1</v>
      </c>
      <c r="G17346">
        <f t="shared" si="811"/>
        <v>1</v>
      </c>
      <c r="H17346">
        <f t="shared" si="812"/>
        <v>0</v>
      </c>
    </row>
    <row r="17347" spans="1:8" x14ac:dyDescent="0.2">
      <c r="A17347" t="s">
        <v>27541</v>
      </c>
      <c r="B17347" t="s">
        <v>27542</v>
      </c>
      <c r="C17347" t="s">
        <v>27543</v>
      </c>
      <c r="D17347" t="s">
        <v>27542</v>
      </c>
      <c r="E17347">
        <v>3</v>
      </c>
      <c r="F17347">
        <f t="shared" ref="F17347:F17410" si="813">IF(B17347=C17347,0,1)</f>
        <v>1</v>
      </c>
      <c r="G17347">
        <f t="shared" ref="G17347:G17410" si="814">IF(B17347=D17347,0,1)</f>
        <v>0</v>
      </c>
      <c r="H17347">
        <f t="shared" ref="H17347:H17410" si="815">IF(C17347=D17347,0,1)</f>
        <v>1</v>
      </c>
    </row>
    <row r="17348" spans="1:8" x14ac:dyDescent="0.2">
      <c r="A17348" t="s">
        <v>27541</v>
      </c>
      <c r="B17348" t="s">
        <v>27544</v>
      </c>
      <c r="C17348" t="s">
        <v>27544</v>
      </c>
      <c r="D17348" t="s">
        <v>27544</v>
      </c>
      <c r="E17348">
        <v>4</v>
      </c>
      <c r="F17348">
        <f t="shared" si="813"/>
        <v>0</v>
      </c>
      <c r="G17348">
        <f t="shared" si="814"/>
        <v>0</v>
      </c>
      <c r="H17348">
        <f t="shared" si="815"/>
        <v>0</v>
      </c>
    </row>
    <row r="17349" spans="1:8" x14ac:dyDescent="0.2">
      <c r="A17349" t="s">
        <v>27541</v>
      </c>
      <c r="B17349" t="s">
        <v>27545</v>
      </c>
      <c r="C17349" t="s">
        <v>27545</v>
      </c>
      <c r="D17349" t="s">
        <v>27545</v>
      </c>
      <c r="E17349">
        <v>5</v>
      </c>
      <c r="F17349">
        <f t="shared" si="813"/>
        <v>0</v>
      </c>
      <c r="G17349">
        <f t="shared" si="814"/>
        <v>0</v>
      </c>
      <c r="H17349">
        <f t="shared" si="815"/>
        <v>0</v>
      </c>
    </row>
    <row r="17350" spans="1:8" x14ac:dyDescent="0.2">
      <c r="A17350" t="s">
        <v>27541</v>
      </c>
      <c r="B17350" t="s">
        <v>27546</v>
      </c>
      <c r="C17350" t="s">
        <v>27546</v>
      </c>
      <c r="D17350" t="s">
        <v>27546</v>
      </c>
      <c r="E17350">
        <v>6</v>
      </c>
      <c r="F17350">
        <f t="shared" si="813"/>
        <v>0</v>
      </c>
      <c r="G17350">
        <f t="shared" si="814"/>
        <v>0</v>
      </c>
      <c r="H17350">
        <f t="shared" si="815"/>
        <v>0</v>
      </c>
    </row>
    <row r="17351" spans="1:8" x14ac:dyDescent="0.2">
      <c r="A17351" t="s">
        <v>27541</v>
      </c>
      <c r="B17351" t="s">
        <v>27547</v>
      </c>
      <c r="C17351" t="s">
        <v>27547</v>
      </c>
      <c r="D17351" t="s">
        <v>27548</v>
      </c>
      <c r="E17351">
        <v>7</v>
      </c>
      <c r="F17351">
        <f t="shared" si="813"/>
        <v>0</v>
      </c>
      <c r="G17351">
        <f t="shared" si="814"/>
        <v>1</v>
      </c>
      <c r="H17351">
        <f t="shared" si="815"/>
        <v>1</v>
      </c>
    </row>
    <row r="17352" spans="1:8" x14ac:dyDescent="0.2">
      <c r="A17352" t="s">
        <v>27541</v>
      </c>
      <c r="B17352" t="s">
        <v>27549</v>
      </c>
      <c r="C17352" t="s">
        <v>27549</v>
      </c>
      <c r="D17352" t="s">
        <v>27549</v>
      </c>
      <c r="E17352">
        <v>8</v>
      </c>
      <c r="F17352">
        <f t="shared" si="813"/>
        <v>0</v>
      </c>
      <c r="G17352">
        <f t="shared" si="814"/>
        <v>0</v>
      </c>
      <c r="H17352">
        <f t="shared" si="815"/>
        <v>0</v>
      </c>
    </row>
    <row r="17353" spans="1:8" x14ac:dyDescent="0.2">
      <c r="A17353" t="s">
        <v>27541</v>
      </c>
      <c r="B17353" t="s">
        <v>27550</v>
      </c>
      <c r="C17353" t="s">
        <v>27550</v>
      </c>
      <c r="D17353" t="s">
        <v>27550</v>
      </c>
      <c r="E17353">
        <v>9</v>
      </c>
      <c r="F17353">
        <f t="shared" si="813"/>
        <v>0</v>
      </c>
      <c r="G17353">
        <f t="shared" si="814"/>
        <v>0</v>
      </c>
      <c r="H17353">
        <f t="shared" si="815"/>
        <v>0</v>
      </c>
    </row>
    <row r="17354" spans="1:8" x14ac:dyDescent="0.2">
      <c r="A17354" t="s">
        <v>27551</v>
      </c>
      <c r="B17354" t="s">
        <v>25960</v>
      </c>
      <c r="C17354" t="s">
        <v>25960</v>
      </c>
      <c r="D17354" t="s">
        <v>25960</v>
      </c>
      <c r="E17354">
        <v>3</v>
      </c>
      <c r="F17354">
        <f t="shared" si="813"/>
        <v>0</v>
      </c>
      <c r="G17354">
        <f t="shared" si="814"/>
        <v>0</v>
      </c>
      <c r="H17354">
        <f t="shared" si="815"/>
        <v>0</v>
      </c>
    </row>
    <row r="17355" spans="1:8" x14ac:dyDescent="0.2">
      <c r="A17355" t="s">
        <v>27551</v>
      </c>
      <c r="B17355" t="s">
        <v>27552</v>
      </c>
      <c r="C17355" t="s">
        <v>27552</v>
      </c>
      <c r="D17355" t="s">
        <v>26833</v>
      </c>
      <c r="E17355">
        <v>4</v>
      </c>
      <c r="F17355">
        <f t="shared" si="813"/>
        <v>0</v>
      </c>
      <c r="G17355">
        <f t="shared" si="814"/>
        <v>1</v>
      </c>
      <c r="H17355">
        <f t="shared" si="815"/>
        <v>1</v>
      </c>
    </row>
    <row r="17356" spans="1:8" x14ac:dyDescent="0.2">
      <c r="A17356" t="s">
        <v>27551</v>
      </c>
      <c r="B17356" t="s">
        <v>27553</v>
      </c>
      <c r="C17356" t="s">
        <v>27554</v>
      </c>
      <c r="D17356" t="s">
        <v>27555</v>
      </c>
      <c r="E17356">
        <v>5</v>
      </c>
      <c r="F17356">
        <f t="shared" si="813"/>
        <v>1</v>
      </c>
      <c r="G17356">
        <f t="shared" si="814"/>
        <v>1</v>
      </c>
      <c r="H17356">
        <f t="shared" si="815"/>
        <v>1</v>
      </c>
    </row>
    <row r="17357" spans="1:8" x14ac:dyDescent="0.2">
      <c r="A17357" t="s">
        <v>27551</v>
      </c>
      <c r="B17357" t="s">
        <v>27556</v>
      </c>
      <c r="C17357" t="s">
        <v>27557</v>
      </c>
      <c r="D17357" t="s">
        <v>27558</v>
      </c>
      <c r="E17357">
        <v>6</v>
      </c>
      <c r="F17357">
        <f t="shared" si="813"/>
        <v>1</v>
      </c>
      <c r="G17357">
        <f t="shared" si="814"/>
        <v>1</v>
      </c>
      <c r="H17357">
        <f t="shared" si="815"/>
        <v>1</v>
      </c>
    </row>
    <row r="17358" spans="1:8" x14ac:dyDescent="0.2">
      <c r="A17358" t="s">
        <v>27551</v>
      </c>
      <c r="B17358" t="s">
        <v>27559</v>
      </c>
      <c r="C17358" t="s">
        <v>27560</v>
      </c>
      <c r="D17358" t="s">
        <v>27561</v>
      </c>
      <c r="E17358">
        <v>7</v>
      </c>
      <c r="F17358">
        <f t="shared" si="813"/>
        <v>1</v>
      </c>
      <c r="G17358">
        <f t="shared" si="814"/>
        <v>1</v>
      </c>
      <c r="H17358">
        <f t="shared" si="815"/>
        <v>1</v>
      </c>
    </row>
    <row r="17359" spans="1:8" x14ac:dyDescent="0.2">
      <c r="A17359" t="s">
        <v>27551</v>
      </c>
      <c r="B17359" t="s">
        <v>27562</v>
      </c>
      <c r="C17359" t="s">
        <v>27563</v>
      </c>
      <c r="D17359" t="s">
        <v>27564</v>
      </c>
      <c r="E17359">
        <v>8</v>
      </c>
      <c r="F17359">
        <f t="shared" si="813"/>
        <v>1</v>
      </c>
      <c r="G17359">
        <f t="shared" si="814"/>
        <v>1</v>
      </c>
      <c r="H17359">
        <f t="shared" si="815"/>
        <v>1</v>
      </c>
    </row>
    <row r="17360" spans="1:8" x14ac:dyDescent="0.2">
      <c r="A17360" t="s">
        <v>27551</v>
      </c>
      <c r="B17360" t="s">
        <v>27565</v>
      </c>
      <c r="C17360" t="s">
        <v>27566</v>
      </c>
      <c r="D17360" t="s">
        <v>27567</v>
      </c>
      <c r="E17360">
        <v>9</v>
      </c>
      <c r="F17360">
        <f t="shared" si="813"/>
        <v>1</v>
      </c>
      <c r="G17360">
        <f t="shared" si="814"/>
        <v>1</v>
      </c>
      <c r="H17360">
        <f t="shared" si="815"/>
        <v>1</v>
      </c>
    </row>
    <row r="17361" spans="1:8" x14ac:dyDescent="0.2">
      <c r="A17361" t="s">
        <v>27568</v>
      </c>
      <c r="B17361" t="s">
        <v>26639</v>
      </c>
      <c r="C17361" t="s">
        <v>26639</v>
      </c>
      <c r="D17361" t="s">
        <v>26639</v>
      </c>
      <c r="E17361">
        <v>3</v>
      </c>
      <c r="F17361">
        <f t="shared" si="813"/>
        <v>0</v>
      </c>
      <c r="G17361">
        <f t="shared" si="814"/>
        <v>0</v>
      </c>
      <c r="H17361">
        <f t="shared" si="815"/>
        <v>0</v>
      </c>
    </row>
    <row r="17362" spans="1:8" x14ac:dyDescent="0.2">
      <c r="A17362" t="s">
        <v>27568</v>
      </c>
      <c r="B17362" t="s">
        <v>27513</v>
      </c>
      <c r="C17362" t="s">
        <v>27513</v>
      </c>
      <c r="D17362" t="s">
        <v>26722</v>
      </c>
      <c r="E17362">
        <v>4</v>
      </c>
      <c r="F17362">
        <f t="shared" si="813"/>
        <v>0</v>
      </c>
      <c r="G17362">
        <f t="shared" si="814"/>
        <v>1</v>
      </c>
      <c r="H17362">
        <f t="shared" si="815"/>
        <v>1</v>
      </c>
    </row>
    <row r="17363" spans="1:8" x14ac:dyDescent="0.2">
      <c r="A17363" t="s">
        <v>27568</v>
      </c>
      <c r="B17363" t="s">
        <v>27514</v>
      </c>
      <c r="C17363" t="s">
        <v>27514</v>
      </c>
      <c r="D17363" t="s">
        <v>27514</v>
      </c>
      <c r="E17363">
        <v>5</v>
      </c>
      <c r="F17363">
        <f t="shared" si="813"/>
        <v>0</v>
      </c>
      <c r="G17363">
        <f t="shared" si="814"/>
        <v>0</v>
      </c>
      <c r="H17363">
        <f t="shared" si="815"/>
        <v>0</v>
      </c>
    </row>
    <row r="17364" spans="1:8" x14ac:dyDescent="0.2">
      <c r="A17364" t="s">
        <v>27568</v>
      </c>
      <c r="B17364" t="s">
        <v>27569</v>
      </c>
      <c r="C17364" t="s">
        <v>27569</v>
      </c>
      <c r="D17364" t="s">
        <v>27569</v>
      </c>
      <c r="E17364">
        <v>6</v>
      </c>
      <c r="F17364">
        <f t="shared" si="813"/>
        <v>0</v>
      </c>
      <c r="G17364">
        <f t="shared" si="814"/>
        <v>0</v>
      </c>
      <c r="H17364">
        <f t="shared" si="815"/>
        <v>0</v>
      </c>
    </row>
    <row r="17365" spans="1:8" x14ac:dyDescent="0.2">
      <c r="A17365" t="s">
        <v>27568</v>
      </c>
      <c r="B17365" t="s">
        <v>27570</v>
      </c>
      <c r="C17365" t="s">
        <v>27570</v>
      </c>
      <c r="D17365" t="s">
        <v>27570</v>
      </c>
      <c r="E17365">
        <v>7</v>
      </c>
      <c r="F17365">
        <f t="shared" si="813"/>
        <v>0</v>
      </c>
      <c r="G17365">
        <f t="shared" si="814"/>
        <v>0</v>
      </c>
      <c r="H17365">
        <f t="shared" si="815"/>
        <v>0</v>
      </c>
    </row>
    <row r="17366" spans="1:8" x14ac:dyDescent="0.2">
      <c r="A17366" t="s">
        <v>27571</v>
      </c>
      <c r="B17366" t="s">
        <v>27572</v>
      </c>
      <c r="C17366" t="s">
        <v>27572</v>
      </c>
      <c r="D17366" t="s">
        <v>26727</v>
      </c>
      <c r="E17366">
        <v>3</v>
      </c>
      <c r="F17366">
        <f t="shared" si="813"/>
        <v>0</v>
      </c>
      <c r="G17366">
        <f t="shared" si="814"/>
        <v>1</v>
      </c>
      <c r="H17366">
        <f t="shared" si="815"/>
        <v>1</v>
      </c>
    </row>
    <row r="17367" spans="1:8" x14ac:dyDescent="0.2">
      <c r="A17367" t="s">
        <v>27571</v>
      </c>
      <c r="B17367" t="s">
        <v>27573</v>
      </c>
      <c r="C17367" t="s">
        <v>27573</v>
      </c>
      <c r="D17367" t="s">
        <v>27573</v>
      </c>
      <c r="E17367">
        <v>4</v>
      </c>
      <c r="F17367">
        <f t="shared" si="813"/>
        <v>0</v>
      </c>
      <c r="G17367">
        <f t="shared" si="814"/>
        <v>0</v>
      </c>
      <c r="H17367">
        <f t="shared" si="815"/>
        <v>0</v>
      </c>
    </row>
    <row r="17368" spans="1:8" x14ac:dyDescent="0.2">
      <c r="A17368" t="s">
        <v>27571</v>
      </c>
      <c r="B17368" t="s">
        <v>27574</v>
      </c>
      <c r="C17368" t="s">
        <v>27574</v>
      </c>
      <c r="D17368" t="s">
        <v>27575</v>
      </c>
      <c r="E17368">
        <v>5</v>
      </c>
      <c r="F17368">
        <f t="shared" si="813"/>
        <v>0</v>
      </c>
      <c r="G17368">
        <f t="shared" si="814"/>
        <v>1</v>
      </c>
      <c r="H17368">
        <f t="shared" si="815"/>
        <v>1</v>
      </c>
    </row>
    <row r="17369" spans="1:8" x14ac:dyDescent="0.2">
      <c r="A17369" t="s">
        <v>27571</v>
      </c>
      <c r="B17369" t="s">
        <v>27576</v>
      </c>
      <c r="C17369" t="s">
        <v>27576</v>
      </c>
      <c r="D17369" t="s">
        <v>27576</v>
      </c>
      <c r="E17369">
        <v>6</v>
      </c>
      <c r="F17369">
        <f t="shared" si="813"/>
        <v>0</v>
      </c>
      <c r="G17369">
        <f t="shared" si="814"/>
        <v>0</v>
      </c>
      <c r="H17369">
        <f t="shared" si="815"/>
        <v>0</v>
      </c>
    </row>
    <row r="17370" spans="1:8" x14ac:dyDescent="0.2">
      <c r="A17370" t="s">
        <v>27571</v>
      </c>
      <c r="B17370" t="s">
        <v>27577</v>
      </c>
      <c r="C17370" t="s">
        <v>27578</v>
      </c>
      <c r="D17370" t="s">
        <v>27578</v>
      </c>
      <c r="E17370">
        <v>7</v>
      </c>
      <c r="F17370">
        <f t="shared" si="813"/>
        <v>1</v>
      </c>
      <c r="G17370">
        <f t="shared" si="814"/>
        <v>1</v>
      </c>
      <c r="H17370">
        <f t="shared" si="815"/>
        <v>0</v>
      </c>
    </row>
    <row r="17371" spans="1:8" x14ac:dyDescent="0.2">
      <c r="A17371" t="s">
        <v>27571</v>
      </c>
      <c r="B17371" t="s">
        <v>27579</v>
      </c>
      <c r="C17371" t="s">
        <v>27579</v>
      </c>
      <c r="D17371" t="s">
        <v>27580</v>
      </c>
      <c r="E17371">
        <v>8</v>
      </c>
      <c r="F17371">
        <f t="shared" si="813"/>
        <v>0</v>
      </c>
      <c r="G17371">
        <f t="shared" si="814"/>
        <v>1</v>
      </c>
      <c r="H17371">
        <f t="shared" si="815"/>
        <v>1</v>
      </c>
    </row>
    <row r="17372" spans="1:8" x14ac:dyDescent="0.2">
      <c r="A17372" t="s">
        <v>27581</v>
      </c>
      <c r="B17372" t="s">
        <v>27582</v>
      </c>
      <c r="C17372" t="s">
        <v>27582</v>
      </c>
      <c r="D17372" t="s">
        <v>27582</v>
      </c>
      <c r="E17372">
        <v>3</v>
      </c>
      <c r="F17372">
        <f t="shared" si="813"/>
        <v>0</v>
      </c>
      <c r="G17372">
        <f t="shared" si="814"/>
        <v>0</v>
      </c>
      <c r="H17372">
        <f t="shared" si="815"/>
        <v>0</v>
      </c>
    </row>
    <row r="17373" spans="1:8" x14ac:dyDescent="0.2">
      <c r="A17373" t="s">
        <v>27581</v>
      </c>
      <c r="B17373" t="s">
        <v>27583</v>
      </c>
      <c r="C17373" t="s">
        <v>27583</v>
      </c>
      <c r="D17373" t="s">
        <v>27584</v>
      </c>
      <c r="E17373">
        <v>4</v>
      </c>
      <c r="F17373">
        <f t="shared" si="813"/>
        <v>0</v>
      </c>
      <c r="G17373">
        <f t="shared" si="814"/>
        <v>1</v>
      </c>
      <c r="H17373">
        <f t="shared" si="815"/>
        <v>1</v>
      </c>
    </row>
    <row r="17374" spans="1:8" x14ac:dyDescent="0.2">
      <c r="A17374" t="s">
        <v>27581</v>
      </c>
      <c r="B17374" t="s">
        <v>27585</v>
      </c>
      <c r="C17374" t="s">
        <v>27586</v>
      </c>
      <c r="D17374" t="s">
        <v>27585</v>
      </c>
      <c r="E17374">
        <v>5</v>
      </c>
      <c r="F17374">
        <f t="shared" si="813"/>
        <v>1</v>
      </c>
      <c r="G17374">
        <f t="shared" si="814"/>
        <v>0</v>
      </c>
      <c r="H17374">
        <f t="shared" si="815"/>
        <v>1</v>
      </c>
    </row>
    <row r="17375" spans="1:8" x14ac:dyDescent="0.2">
      <c r="A17375" t="s">
        <v>27581</v>
      </c>
      <c r="B17375" t="s">
        <v>27587</v>
      </c>
      <c r="C17375" t="s">
        <v>27588</v>
      </c>
      <c r="D17375" t="s">
        <v>27587</v>
      </c>
      <c r="E17375">
        <v>6</v>
      </c>
      <c r="F17375">
        <f t="shared" si="813"/>
        <v>1</v>
      </c>
      <c r="G17375">
        <f t="shared" si="814"/>
        <v>0</v>
      </c>
      <c r="H17375">
        <f t="shared" si="815"/>
        <v>1</v>
      </c>
    </row>
    <row r="17376" spans="1:8" x14ac:dyDescent="0.2">
      <c r="A17376" t="s">
        <v>27581</v>
      </c>
      <c r="B17376" t="s">
        <v>27589</v>
      </c>
      <c r="C17376" t="s">
        <v>27590</v>
      </c>
      <c r="D17376" t="s">
        <v>27590</v>
      </c>
      <c r="E17376">
        <v>7</v>
      </c>
      <c r="F17376">
        <f t="shared" si="813"/>
        <v>1</v>
      </c>
      <c r="G17376">
        <f t="shared" si="814"/>
        <v>1</v>
      </c>
      <c r="H17376">
        <f t="shared" si="815"/>
        <v>0</v>
      </c>
    </row>
    <row r="17377" spans="1:8" x14ac:dyDescent="0.2">
      <c r="A17377" t="s">
        <v>27581</v>
      </c>
      <c r="B17377" t="s">
        <v>27591</v>
      </c>
      <c r="C17377" t="s">
        <v>27591</v>
      </c>
      <c r="D17377" t="s">
        <v>27591</v>
      </c>
      <c r="E17377">
        <v>8</v>
      </c>
      <c r="F17377">
        <f t="shared" si="813"/>
        <v>0</v>
      </c>
      <c r="G17377">
        <f t="shared" si="814"/>
        <v>0</v>
      </c>
      <c r="H17377">
        <f t="shared" si="815"/>
        <v>0</v>
      </c>
    </row>
    <row r="17378" spans="1:8" x14ac:dyDescent="0.2">
      <c r="A17378" t="s">
        <v>27592</v>
      </c>
      <c r="B17378" t="s">
        <v>25942</v>
      </c>
      <c r="C17378" t="s">
        <v>25942</v>
      </c>
      <c r="D17378" t="s">
        <v>25942</v>
      </c>
      <c r="E17378">
        <v>3</v>
      </c>
      <c r="F17378">
        <f t="shared" si="813"/>
        <v>0</v>
      </c>
      <c r="G17378">
        <f t="shared" si="814"/>
        <v>0</v>
      </c>
      <c r="H17378">
        <f t="shared" si="815"/>
        <v>0</v>
      </c>
    </row>
    <row r="17379" spans="1:8" x14ac:dyDescent="0.2">
      <c r="A17379" t="s">
        <v>27592</v>
      </c>
      <c r="B17379" t="s">
        <v>27544</v>
      </c>
      <c r="C17379" t="s">
        <v>27593</v>
      </c>
      <c r="D17379" t="s">
        <v>27593</v>
      </c>
      <c r="E17379">
        <v>4</v>
      </c>
      <c r="F17379">
        <f t="shared" si="813"/>
        <v>1</v>
      </c>
      <c r="G17379">
        <f t="shared" si="814"/>
        <v>1</v>
      </c>
      <c r="H17379">
        <f t="shared" si="815"/>
        <v>0</v>
      </c>
    </row>
    <row r="17380" spans="1:8" x14ac:dyDescent="0.2">
      <c r="A17380" t="s">
        <v>27592</v>
      </c>
      <c r="B17380" t="s">
        <v>27594</v>
      </c>
      <c r="C17380" t="s">
        <v>27594</v>
      </c>
      <c r="D17380" t="s">
        <v>27594</v>
      </c>
      <c r="E17380">
        <v>5</v>
      </c>
      <c r="F17380">
        <f t="shared" si="813"/>
        <v>0</v>
      </c>
      <c r="G17380">
        <f t="shared" si="814"/>
        <v>0</v>
      </c>
      <c r="H17380">
        <f t="shared" si="815"/>
        <v>0</v>
      </c>
    </row>
    <row r="17381" spans="1:8" x14ac:dyDescent="0.2">
      <c r="A17381" t="s">
        <v>27592</v>
      </c>
      <c r="B17381" t="s">
        <v>27595</v>
      </c>
      <c r="C17381" t="s">
        <v>27595</v>
      </c>
      <c r="D17381" t="s">
        <v>27596</v>
      </c>
      <c r="E17381">
        <v>6</v>
      </c>
      <c r="F17381">
        <f t="shared" si="813"/>
        <v>0</v>
      </c>
      <c r="G17381">
        <f t="shared" si="814"/>
        <v>1</v>
      </c>
      <c r="H17381">
        <f t="shared" si="815"/>
        <v>1</v>
      </c>
    </row>
    <row r="17382" spans="1:8" x14ac:dyDescent="0.2">
      <c r="A17382" t="s">
        <v>27597</v>
      </c>
      <c r="B17382" t="s">
        <v>27598</v>
      </c>
      <c r="C17382" t="s">
        <v>26338</v>
      </c>
      <c r="D17382" t="s">
        <v>27599</v>
      </c>
      <c r="E17382">
        <v>3</v>
      </c>
      <c r="F17382">
        <f t="shared" si="813"/>
        <v>1</v>
      </c>
      <c r="G17382">
        <f t="shared" si="814"/>
        <v>1</v>
      </c>
      <c r="H17382">
        <f t="shared" si="815"/>
        <v>1</v>
      </c>
    </row>
    <row r="17383" spans="1:8" x14ac:dyDescent="0.2">
      <c r="A17383" t="s">
        <v>27597</v>
      </c>
      <c r="B17383" t="s">
        <v>27600</v>
      </c>
      <c r="C17383" t="s">
        <v>27600</v>
      </c>
      <c r="D17383" t="s">
        <v>27601</v>
      </c>
      <c r="E17383">
        <v>4</v>
      </c>
      <c r="F17383">
        <f t="shared" si="813"/>
        <v>0</v>
      </c>
      <c r="G17383">
        <f t="shared" si="814"/>
        <v>1</v>
      </c>
      <c r="H17383">
        <f t="shared" si="815"/>
        <v>1</v>
      </c>
    </row>
    <row r="17384" spans="1:8" x14ac:dyDescent="0.2">
      <c r="A17384" t="s">
        <v>27597</v>
      </c>
      <c r="B17384" t="s">
        <v>27602</v>
      </c>
      <c r="C17384" t="s">
        <v>27602</v>
      </c>
      <c r="D17384" t="s">
        <v>27603</v>
      </c>
      <c r="E17384">
        <v>5</v>
      </c>
      <c r="F17384">
        <f t="shared" si="813"/>
        <v>0</v>
      </c>
      <c r="G17384">
        <f t="shared" si="814"/>
        <v>1</v>
      </c>
      <c r="H17384">
        <f t="shared" si="815"/>
        <v>1</v>
      </c>
    </row>
    <row r="17385" spans="1:8" x14ac:dyDescent="0.2">
      <c r="A17385" t="s">
        <v>27597</v>
      </c>
      <c r="B17385" t="s">
        <v>27604</v>
      </c>
      <c r="C17385" t="s">
        <v>27604</v>
      </c>
      <c r="D17385" t="s">
        <v>27605</v>
      </c>
      <c r="E17385">
        <v>6</v>
      </c>
      <c r="F17385">
        <f t="shared" si="813"/>
        <v>0</v>
      </c>
      <c r="G17385">
        <f t="shared" si="814"/>
        <v>1</v>
      </c>
      <c r="H17385">
        <f t="shared" si="815"/>
        <v>1</v>
      </c>
    </row>
    <row r="17386" spans="1:8" x14ac:dyDescent="0.2">
      <c r="A17386" t="s">
        <v>27597</v>
      </c>
      <c r="B17386" t="s">
        <v>27606</v>
      </c>
      <c r="C17386" t="s">
        <v>27606</v>
      </c>
      <c r="D17386" t="s">
        <v>27607</v>
      </c>
      <c r="E17386">
        <v>7</v>
      </c>
      <c r="F17386">
        <f t="shared" si="813"/>
        <v>0</v>
      </c>
      <c r="G17386">
        <f t="shared" si="814"/>
        <v>1</v>
      </c>
      <c r="H17386">
        <f t="shared" si="815"/>
        <v>1</v>
      </c>
    </row>
    <row r="17387" spans="1:8" x14ac:dyDescent="0.2">
      <c r="A17387" t="s">
        <v>27597</v>
      </c>
      <c r="B17387" t="s">
        <v>27608</v>
      </c>
      <c r="C17387" t="s">
        <v>27608</v>
      </c>
      <c r="D17387" t="s">
        <v>27608</v>
      </c>
      <c r="E17387">
        <v>8</v>
      </c>
      <c r="F17387">
        <f t="shared" si="813"/>
        <v>0</v>
      </c>
      <c r="G17387">
        <f t="shared" si="814"/>
        <v>0</v>
      </c>
      <c r="H17387">
        <f t="shared" si="815"/>
        <v>0</v>
      </c>
    </row>
    <row r="17388" spans="1:8" x14ac:dyDescent="0.2">
      <c r="A17388" t="s">
        <v>27597</v>
      </c>
      <c r="B17388" t="s">
        <v>27609</v>
      </c>
      <c r="C17388" t="s">
        <v>27609</v>
      </c>
      <c r="D17388" t="s">
        <v>27610</v>
      </c>
      <c r="E17388">
        <v>9</v>
      </c>
      <c r="F17388">
        <f t="shared" si="813"/>
        <v>0</v>
      </c>
      <c r="G17388">
        <f t="shared" si="814"/>
        <v>1</v>
      </c>
      <c r="H17388">
        <f t="shared" si="815"/>
        <v>1</v>
      </c>
    </row>
    <row r="17389" spans="1:8" x14ac:dyDescent="0.2">
      <c r="A17389" t="s">
        <v>27611</v>
      </c>
      <c r="B17389" t="s">
        <v>27612</v>
      </c>
      <c r="C17389" t="s">
        <v>27612</v>
      </c>
      <c r="D17389" t="s">
        <v>26964</v>
      </c>
      <c r="E17389">
        <v>3</v>
      </c>
      <c r="F17389">
        <f t="shared" si="813"/>
        <v>0</v>
      </c>
      <c r="G17389">
        <f t="shared" si="814"/>
        <v>1</v>
      </c>
      <c r="H17389">
        <f t="shared" si="815"/>
        <v>1</v>
      </c>
    </row>
    <row r="17390" spans="1:8" x14ac:dyDescent="0.2">
      <c r="A17390" t="s">
        <v>27611</v>
      </c>
      <c r="B17390" t="s">
        <v>27613</v>
      </c>
      <c r="C17390" t="s">
        <v>27613</v>
      </c>
      <c r="D17390" t="s">
        <v>27613</v>
      </c>
      <c r="E17390">
        <v>4</v>
      </c>
      <c r="F17390">
        <f t="shared" si="813"/>
        <v>0</v>
      </c>
      <c r="G17390">
        <f t="shared" si="814"/>
        <v>0</v>
      </c>
      <c r="H17390">
        <f t="shared" si="815"/>
        <v>0</v>
      </c>
    </row>
    <row r="17391" spans="1:8" x14ac:dyDescent="0.2">
      <c r="A17391" t="s">
        <v>27611</v>
      </c>
      <c r="B17391" t="s">
        <v>27614</v>
      </c>
      <c r="C17391" t="s">
        <v>27615</v>
      </c>
      <c r="D17391" t="s">
        <v>27614</v>
      </c>
      <c r="E17391">
        <v>5</v>
      </c>
      <c r="F17391">
        <f t="shared" si="813"/>
        <v>1</v>
      </c>
      <c r="G17391">
        <f t="shared" si="814"/>
        <v>0</v>
      </c>
      <c r="H17391">
        <f t="shared" si="815"/>
        <v>1</v>
      </c>
    </row>
    <row r="17392" spans="1:8" x14ac:dyDescent="0.2">
      <c r="A17392" t="s">
        <v>27611</v>
      </c>
      <c r="B17392" t="s">
        <v>27616</v>
      </c>
      <c r="C17392" t="s">
        <v>27617</v>
      </c>
      <c r="D17392" t="s">
        <v>27618</v>
      </c>
      <c r="E17392">
        <v>6</v>
      </c>
      <c r="F17392">
        <f t="shared" si="813"/>
        <v>1</v>
      </c>
      <c r="G17392">
        <f t="shared" si="814"/>
        <v>1</v>
      </c>
      <c r="H17392">
        <f t="shared" si="815"/>
        <v>1</v>
      </c>
    </row>
    <row r="17393" spans="1:8" x14ac:dyDescent="0.2">
      <c r="A17393" t="s">
        <v>27611</v>
      </c>
      <c r="B17393" t="s">
        <v>27619</v>
      </c>
      <c r="C17393" t="s">
        <v>27619</v>
      </c>
      <c r="D17393" t="s">
        <v>27619</v>
      </c>
      <c r="E17393">
        <v>7</v>
      </c>
      <c r="F17393">
        <f t="shared" si="813"/>
        <v>0</v>
      </c>
      <c r="G17393">
        <f t="shared" si="814"/>
        <v>0</v>
      </c>
      <c r="H17393">
        <f t="shared" si="815"/>
        <v>0</v>
      </c>
    </row>
    <row r="17394" spans="1:8" x14ac:dyDescent="0.2">
      <c r="A17394" t="s">
        <v>27620</v>
      </c>
      <c r="B17394" t="s">
        <v>27612</v>
      </c>
      <c r="C17394" t="s">
        <v>27612</v>
      </c>
      <c r="D17394" t="s">
        <v>26804</v>
      </c>
      <c r="E17394">
        <v>3</v>
      </c>
      <c r="F17394">
        <f t="shared" si="813"/>
        <v>0</v>
      </c>
      <c r="G17394">
        <f t="shared" si="814"/>
        <v>1</v>
      </c>
      <c r="H17394">
        <f t="shared" si="815"/>
        <v>1</v>
      </c>
    </row>
    <row r="17395" spans="1:8" x14ac:dyDescent="0.2">
      <c r="A17395" t="s">
        <v>27620</v>
      </c>
      <c r="B17395" t="s">
        <v>27621</v>
      </c>
      <c r="C17395" t="s">
        <v>27621</v>
      </c>
      <c r="D17395" t="s">
        <v>27622</v>
      </c>
      <c r="E17395">
        <v>4</v>
      </c>
      <c r="F17395">
        <f t="shared" si="813"/>
        <v>0</v>
      </c>
      <c r="G17395">
        <f t="shared" si="814"/>
        <v>1</v>
      </c>
      <c r="H17395">
        <f t="shared" si="815"/>
        <v>1</v>
      </c>
    </row>
    <row r="17396" spans="1:8" x14ac:dyDescent="0.2">
      <c r="A17396" t="s">
        <v>27620</v>
      </c>
      <c r="B17396" t="s">
        <v>27623</v>
      </c>
      <c r="C17396" t="s">
        <v>27623</v>
      </c>
      <c r="D17396" t="s">
        <v>27624</v>
      </c>
      <c r="E17396">
        <v>5</v>
      </c>
      <c r="F17396">
        <f t="shared" si="813"/>
        <v>0</v>
      </c>
      <c r="G17396">
        <f t="shared" si="814"/>
        <v>1</v>
      </c>
      <c r="H17396">
        <f t="shared" si="815"/>
        <v>1</v>
      </c>
    </row>
    <row r="17397" spans="1:8" x14ac:dyDescent="0.2">
      <c r="A17397" t="s">
        <v>27620</v>
      </c>
      <c r="B17397" t="s">
        <v>27625</v>
      </c>
      <c r="C17397" t="s">
        <v>27626</v>
      </c>
      <c r="D17397" t="s">
        <v>27625</v>
      </c>
      <c r="E17397">
        <v>6</v>
      </c>
      <c r="F17397">
        <f t="shared" si="813"/>
        <v>1</v>
      </c>
      <c r="G17397">
        <f t="shared" si="814"/>
        <v>0</v>
      </c>
      <c r="H17397">
        <f t="shared" si="815"/>
        <v>1</v>
      </c>
    </row>
    <row r="17398" spans="1:8" x14ac:dyDescent="0.2">
      <c r="A17398" t="s">
        <v>27627</v>
      </c>
      <c r="B17398" t="s">
        <v>27612</v>
      </c>
      <c r="C17398" t="s">
        <v>27612</v>
      </c>
      <c r="D17398" t="s">
        <v>26768</v>
      </c>
      <c r="E17398">
        <v>3</v>
      </c>
      <c r="F17398">
        <f t="shared" si="813"/>
        <v>0</v>
      </c>
      <c r="G17398">
        <f t="shared" si="814"/>
        <v>1</v>
      </c>
      <c r="H17398">
        <f t="shared" si="815"/>
        <v>1</v>
      </c>
    </row>
    <row r="17399" spans="1:8" x14ac:dyDescent="0.2">
      <c r="A17399" t="s">
        <v>27627</v>
      </c>
      <c r="B17399" t="s">
        <v>27628</v>
      </c>
      <c r="C17399" t="s">
        <v>27628</v>
      </c>
      <c r="D17399" t="s">
        <v>27628</v>
      </c>
      <c r="E17399">
        <v>4</v>
      </c>
      <c r="F17399">
        <f t="shared" si="813"/>
        <v>0</v>
      </c>
      <c r="G17399">
        <f t="shared" si="814"/>
        <v>0</v>
      </c>
      <c r="H17399">
        <f t="shared" si="815"/>
        <v>0</v>
      </c>
    </row>
    <row r="17400" spans="1:8" x14ac:dyDescent="0.2">
      <c r="A17400" t="s">
        <v>27627</v>
      </c>
      <c r="B17400" t="s">
        <v>27629</v>
      </c>
      <c r="C17400" t="s">
        <v>27630</v>
      </c>
      <c r="D17400" t="s">
        <v>27630</v>
      </c>
      <c r="E17400">
        <v>5</v>
      </c>
      <c r="F17400">
        <f t="shared" si="813"/>
        <v>1</v>
      </c>
      <c r="G17400">
        <f t="shared" si="814"/>
        <v>1</v>
      </c>
      <c r="H17400">
        <f t="shared" si="815"/>
        <v>0</v>
      </c>
    </row>
    <row r="17401" spans="1:8" x14ac:dyDescent="0.2">
      <c r="A17401" t="s">
        <v>27627</v>
      </c>
      <c r="B17401" t="s">
        <v>27631</v>
      </c>
      <c r="C17401" t="s">
        <v>27631</v>
      </c>
      <c r="D17401" t="s">
        <v>27631</v>
      </c>
      <c r="E17401">
        <v>6</v>
      </c>
      <c r="F17401">
        <f t="shared" si="813"/>
        <v>0</v>
      </c>
      <c r="G17401">
        <f t="shared" si="814"/>
        <v>0</v>
      </c>
      <c r="H17401">
        <f t="shared" si="815"/>
        <v>0</v>
      </c>
    </row>
    <row r="17402" spans="1:8" x14ac:dyDescent="0.2">
      <c r="A17402" t="s">
        <v>27627</v>
      </c>
      <c r="B17402" t="s">
        <v>27632</v>
      </c>
      <c r="C17402" t="s">
        <v>27632</v>
      </c>
      <c r="D17402" t="s">
        <v>27633</v>
      </c>
      <c r="E17402">
        <v>7</v>
      </c>
      <c r="F17402">
        <f t="shared" si="813"/>
        <v>0</v>
      </c>
      <c r="G17402">
        <f t="shared" si="814"/>
        <v>1</v>
      </c>
      <c r="H17402">
        <f t="shared" si="815"/>
        <v>1</v>
      </c>
    </row>
    <row r="17403" spans="1:8" x14ac:dyDescent="0.2">
      <c r="A17403" t="s">
        <v>27634</v>
      </c>
      <c r="B17403" t="s">
        <v>26861</v>
      </c>
      <c r="C17403" t="s">
        <v>26861</v>
      </c>
      <c r="D17403" t="s">
        <v>26861</v>
      </c>
      <c r="E17403">
        <v>3</v>
      </c>
      <c r="F17403">
        <f t="shared" si="813"/>
        <v>0</v>
      </c>
      <c r="G17403">
        <f t="shared" si="814"/>
        <v>0</v>
      </c>
      <c r="H17403">
        <f t="shared" si="815"/>
        <v>0</v>
      </c>
    </row>
    <row r="17404" spans="1:8" x14ac:dyDescent="0.2">
      <c r="A17404" t="s">
        <v>27634</v>
      </c>
      <c r="B17404" t="s">
        <v>27635</v>
      </c>
      <c r="C17404" t="s">
        <v>27635</v>
      </c>
      <c r="D17404" t="s">
        <v>27635</v>
      </c>
      <c r="E17404">
        <v>4</v>
      </c>
      <c r="F17404">
        <f t="shared" si="813"/>
        <v>0</v>
      </c>
      <c r="G17404">
        <f t="shared" si="814"/>
        <v>0</v>
      </c>
      <c r="H17404">
        <f t="shared" si="815"/>
        <v>0</v>
      </c>
    </row>
    <row r="17405" spans="1:8" x14ac:dyDescent="0.2">
      <c r="A17405" t="s">
        <v>27634</v>
      </c>
      <c r="B17405" t="s">
        <v>27636</v>
      </c>
      <c r="C17405" t="s">
        <v>27636</v>
      </c>
      <c r="D17405" t="s">
        <v>27637</v>
      </c>
      <c r="E17405">
        <v>5</v>
      </c>
      <c r="F17405">
        <f t="shared" si="813"/>
        <v>0</v>
      </c>
      <c r="G17405">
        <f t="shared" si="814"/>
        <v>1</v>
      </c>
      <c r="H17405">
        <f t="shared" si="815"/>
        <v>1</v>
      </c>
    </row>
    <row r="17406" spans="1:8" x14ac:dyDescent="0.2">
      <c r="A17406" t="s">
        <v>27634</v>
      </c>
      <c r="B17406" t="s">
        <v>27638</v>
      </c>
      <c r="C17406" t="s">
        <v>27638</v>
      </c>
      <c r="D17406" t="s">
        <v>27639</v>
      </c>
      <c r="E17406">
        <v>6</v>
      </c>
      <c r="F17406">
        <f t="shared" si="813"/>
        <v>0</v>
      </c>
      <c r="G17406">
        <f t="shared" si="814"/>
        <v>1</v>
      </c>
      <c r="H17406">
        <f t="shared" si="815"/>
        <v>1</v>
      </c>
    </row>
    <row r="17407" spans="1:8" x14ac:dyDescent="0.2">
      <c r="A17407" t="s">
        <v>27640</v>
      </c>
      <c r="B17407" t="s">
        <v>27641</v>
      </c>
      <c r="C17407" t="s">
        <v>27641</v>
      </c>
      <c r="D17407" t="s">
        <v>27641</v>
      </c>
      <c r="E17407">
        <v>3</v>
      </c>
      <c r="F17407">
        <f t="shared" si="813"/>
        <v>0</v>
      </c>
      <c r="G17407">
        <f t="shared" si="814"/>
        <v>0</v>
      </c>
      <c r="H17407">
        <f t="shared" si="815"/>
        <v>0</v>
      </c>
    </row>
    <row r="17408" spans="1:8" x14ac:dyDescent="0.2">
      <c r="A17408" t="s">
        <v>27640</v>
      </c>
      <c r="B17408" t="s">
        <v>27642</v>
      </c>
      <c r="C17408" t="s">
        <v>27642</v>
      </c>
      <c r="D17408" t="s">
        <v>27643</v>
      </c>
      <c r="E17408">
        <v>4</v>
      </c>
      <c r="F17408">
        <f t="shared" si="813"/>
        <v>0</v>
      </c>
      <c r="G17408">
        <f t="shared" si="814"/>
        <v>1</v>
      </c>
      <c r="H17408">
        <f t="shared" si="815"/>
        <v>1</v>
      </c>
    </row>
    <row r="17409" spans="1:8" x14ac:dyDescent="0.2">
      <c r="A17409" t="s">
        <v>27640</v>
      </c>
      <c r="B17409" t="s">
        <v>27644</v>
      </c>
      <c r="C17409" t="s">
        <v>27644</v>
      </c>
      <c r="D17409" t="s">
        <v>27645</v>
      </c>
      <c r="E17409">
        <v>5</v>
      </c>
      <c r="F17409">
        <f t="shared" si="813"/>
        <v>0</v>
      </c>
      <c r="G17409">
        <f t="shared" si="814"/>
        <v>1</v>
      </c>
      <c r="H17409">
        <f t="shared" si="815"/>
        <v>1</v>
      </c>
    </row>
    <row r="17410" spans="1:8" x14ac:dyDescent="0.2">
      <c r="A17410" t="s">
        <v>27640</v>
      </c>
      <c r="B17410" t="s">
        <v>27646</v>
      </c>
      <c r="C17410" t="s">
        <v>27646</v>
      </c>
      <c r="D17410" t="s">
        <v>27646</v>
      </c>
      <c r="E17410">
        <v>6</v>
      </c>
      <c r="F17410">
        <f t="shared" si="813"/>
        <v>0</v>
      </c>
      <c r="G17410">
        <f t="shared" si="814"/>
        <v>0</v>
      </c>
      <c r="H17410">
        <f t="shared" si="815"/>
        <v>0</v>
      </c>
    </row>
    <row r="17411" spans="1:8" x14ac:dyDescent="0.2">
      <c r="A17411" t="s">
        <v>27640</v>
      </c>
      <c r="B17411" t="s">
        <v>27647</v>
      </c>
      <c r="C17411" t="s">
        <v>27647</v>
      </c>
      <c r="D17411" t="s">
        <v>27648</v>
      </c>
      <c r="E17411">
        <v>7</v>
      </c>
      <c r="F17411">
        <f t="shared" ref="F17411:F17474" si="816">IF(B17411=C17411,0,1)</f>
        <v>0</v>
      </c>
      <c r="G17411">
        <f t="shared" ref="G17411:G17474" si="817">IF(B17411=D17411,0,1)</f>
        <v>1</v>
      </c>
      <c r="H17411">
        <f t="shared" ref="H17411:H17474" si="818">IF(C17411=D17411,0,1)</f>
        <v>1</v>
      </c>
    </row>
    <row r="17412" spans="1:8" x14ac:dyDescent="0.2">
      <c r="A17412" t="s">
        <v>27649</v>
      </c>
      <c r="B17412" t="s">
        <v>26964</v>
      </c>
      <c r="C17412" t="s">
        <v>26964</v>
      </c>
      <c r="D17412" t="s">
        <v>26768</v>
      </c>
      <c r="E17412">
        <v>3</v>
      </c>
      <c r="F17412">
        <f t="shared" si="816"/>
        <v>0</v>
      </c>
      <c r="G17412">
        <f t="shared" si="817"/>
        <v>1</v>
      </c>
      <c r="H17412">
        <f t="shared" si="818"/>
        <v>1</v>
      </c>
    </row>
    <row r="17413" spans="1:8" x14ac:dyDescent="0.2">
      <c r="A17413" t="s">
        <v>27649</v>
      </c>
      <c r="B17413" t="s">
        <v>27650</v>
      </c>
      <c r="C17413" t="s">
        <v>27650</v>
      </c>
      <c r="D17413" t="s">
        <v>27650</v>
      </c>
      <c r="E17413">
        <v>4</v>
      </c>
      <c r="F17413">
        <f t="shared" si="816"/>
        <v>0</v>
      </c>
      <c r="G17413">
        <f t="shared" si="817"/>
        <v>0</v>
      </c>
      <c r="H17413">
        <f t="shared" si="818"/>
        <v>0</v>
      </c>
    </row>
    <row r="17414" spans="1:8" x14ac:dyDescent="0.2">
      <c r="A17414" t="s">
        <v>27649</v>
      </c>
      <c r="B17414" t="s">
        <v>27651</v>
      </c>
      <c r="C17414" t="s">
        <v>27652</v>
      </c>
      <c r="D17414" t="s">
        <v>27653</v>
      </c>
      <c r="E17414">
        <v>5</v>
      </c>
      <c r="F17414">
        <f t="shared" si="816"/>
        <v>1</v>
      </c>
      <c r="G17414">
        <f t="shared" si="817"/>
        <v>1</v>
      </c>
      <c r="H17414">
        <f t="shared" si="818"/>
        <v>1</v>
      </c>
    </row>
    <row r="17415" spans="1:8" x14ac:dyDescent="0.2">
      <c r="A17415" t="s">
        <v>27649</v>
      </c>
      <c r="B17415" t="s">
        <v>27654</v>
      </c>
      <c r="C17415" t="s">
        <v>27655</v>
      </c>
      <c r="D17415" t="s">
        <v>27656</v>
      </c>
      <c r="E17415">
        <v>6</v>
      </c>
      <c r="F17415">
        <f t="shared" si="816"/>
        <v>1</v>
      </c>
      <c r="G17415">
        <f t="shared" si="817"/>
        <v>1</v>
      </c>
      <c r="H17415">
        <f t="shared" si="818"/>
        <v>1</v>
      </c>
    </row>
    <row r="17416" spans="1:8" x14ac:dyDescent="0.2">
      <c r="A17416" t="s">
        <v>27649</v>
      </c>
      <c r="B17416" t="s">
        <v>27657</v>
      </c>
      <c r="C17416" t="s">
        <v>27658</v>
      </c>
      <c r="D17416" t="s">
        <v>27657</v>
      </c>
      <c r="E17416">
        <v>7</v>
      </c>
      <c r="F17416">
        <f t="shared" si="816"/>
        <v>1</v>
      </c>
      <c r="G17416">
        <f t="shared" si="817"/>
        <v>0</v>
      </c>
      <c r="H17416">
        <f t="shared" si="818"/>
        <v>1</v>
      </c>
    </row>
    <row r="17417" spans="1:8" x14ac:dyDescent="0.2">
      <c r="A17417" t="s">
        <v>27649</v>
      </c>
      <c r="B17417" t="s">
        <v>27659</v>
      </c>
      <c r="C17417" t="s">
        <v>27659</v>
      </c>
      <c r="D17417" t="s">
        <v>27659</v>
      </c>
      <c r="E17417">
        <v>8</v>
      </c>
      <c r="F17417">
        <f t="shared" si="816"/>
        <v>0</v>
      </c>
      <c r="G17417">
        <f t="shared" si="817"/>
        <v>0</v>
      </c>
      <c r="H17417">
        <f t="shared" si="818"/>
        <v>0</v>
      </c>
    </row>
    <row r="17418" spans="1:8" x14ac:dyDescent="0.2">
      <c r="A17418" t="s">
        <v>27649</v>
      </c>
      <c r="B17418" t="s">
        <v>27660</v>
      </c>
      <c r="C17418" t="s">
        <v>27660</v>
      </c>
      <c r="D17418" t="s">
        <v>27660</v>
      </c>
      <c r="E17418">
        <v>9</v>
      </c>
      <c r="F17418">
        <f t="shared" si="816"/>
        <v>0</v>
      </c>
      <c r="G17418">
        <f t="shared" si="817"/>
        <v>0</v>
      </c>
      <c r="H17418">
        <f t="shared" si="818"/>
        <v>0</v>
      </c>
    </row>
    <row r="17419" spans="1:8" x14ac:dyDescent="0.2">
      <c r="A17419" t="s">
        <v>27661</v>
      </c>
      <c r="B17419" t="s">
        <v>26778</v>
      </c>
      <c r="C17419" t="s">
        <v>26778</v>
      </c>
      <c r="D17419" t="s">
        <v>26778</v>
      </c>
      <c r="E17419">
        <v>3</v>
      </c>
      <c r="F17419">
        <f t="shared" si="816"/>
        <v>0</v>
      </c>
      <c r="G17419">
        <f t="shared" si="817"/>
        <v>0</v>
      </c>
      <c r="H17419">
        <f t="shared" si="818"/>
        <v>0</v>
      </c>
    </row>
    <row r="17420" spans="1:8" x14ac:dyDescent="0.2">
      <c r="A17420" t="s">
        <v>27661</v>
      </c>
      <c r="B17420" t="s">
        <v>27662</v>
      </c>
      <c r="C17420" t="s">
        <v>27662</v>
      </c>
      <c r="D17420" t="s">
        <v>27662</v>
      </c>
      <c r="E17420">
        <v>4</v>
      </c>
      <c r="F17420">
        <f t="shared" si="816"/>
        <v>0</v>
      </c>
      <c r="G17420">
        <f t="shared" si="817"/>
        <v>0</v>
      </c>
      <c r="H17420">
        <f t="shared" si="818"/>
        <v>0</v>
      </c>
    </row>
    <row r="17421" spans="1:8" x14ac:dyDescent="0.2">
      <c r="A17421" t="s">
        <v>27661</v>
      </c>
      <c r="B17421" t="s">
        <v>27663</v>
      </c>
      <c r="C17421" t="s">
        <v>27664</v>
      </c>
      <c r="D17421" t="s">
        <v>27663</v>
      </c>
      <c r="E17421">
        <v>5</v>
      </c>
      <c r="F17421">
        <f t="shared" si="816"/>
        <v>1</v>
      </c>
      <c r="G17421">
        <f t="shared" si="817"/>
        <v>0</v>
      </c>
      <c r="H17421">
        <f t="shared" si="818"/>
        <v>1</v>
      </c>
    </row>
    <row r="17422" spans="1:8" x14ac:dyDescent="0.2">
      <c r="A17422" t="s">
        <v>27661</v>
      </c>
      <c r="B17422" t="s">
        <v>27665</v>
      </c>
      <c r="C17422" t="s">
        <v>27666</v>
      </c>
      <c r="D17422" t="s">
        <v>27665</v>
      </c>
      <c r="E17422">
        <v>6</v>
      </c>
      <c r="F17422">
        <f t="shared" si="816"/>
        <v>1</v>
      </c>
      <c r="G17422">
        <f t="shared" si="817"/>
        <v>0</v>
      </c>
      <c r="H17422">
        <f t="shared" si="818"/>
        <v>1</v>
      </c>
    </row>
    <row r="17423" spans="1:8" x14ac:dyDescent="0.2">
      <c r="A17423" t="s">
        <v>27661</v>
      </c>
      <c r="B17423" t="s">
        <v>27667</v>
      </c>
      <c r="C17423" t="s">
        <v>27668</v>
      </c>
      <c r="D17423" t="s">
        <v>27667</v>
      </c>
      <c r="E17423">
        <v>7</v>
      </c>
      <c r="F17423">
        <f t="shared" si="816"/>
        <v>1</v>
      </c>
      <c r="G17423">
        <f t="shared" si="817"/>
        <v>0</v>
      </c>
      <c r="H17423">
        <f t="shared" si="818"/>
        <v>1</v>
      </c>
    </row>
    <row r="17424" spans="1:8" x14ac:dyDescent="0.2">
      <c r="A17424" t="s">
        <v>27661</v>
      </c>
      <c r="B17424" t="s">
        <v>27669</v>
      </c>
      <c r="C17424" t="s">
        <v>27670</v>
      </c>
      <c r="D17424" t="s">
        <v>27670</v>
      </c>
      <c r="E17424">
        <v>8</v>
      </c>
      <c r="F17424">
        <f t="shared" si="816"/>
        <v>1</v>
      </c>
      <c r="G17424">
        <f t="shared" si="817"/>
        <v>1</v>
      </c>
      <c r="H17424">
        <f t="shared" si="818"/>
        <v>0</v>
      </c>
    </row>
    <row r="17425" spans="1:8" x14ac:dyDescent="0.2">
      <c r="A17425" t="s">
        <v>27671</v>
      </c>
      <c r="B17425" t="s">
        <v>27672</v>
      </c>
      <c r="C17425" t="s">
        <v>27672</v>
      </c>
      <c r="D17425" t="s">
        <v>27672</v>
      </c>
      <c r="E17425">
        <v>3</v>
      </c>
      <c r="F17425">
        <f t="shared" si="816"/>
        <v>0</v>
      </c>
      <c r="G17425">
        <f t="shared" si="817"/>
        <v>0</v>
      </c>
      <c r="H17425">
        <f t="shared" si="818"/>
        <v>0</v>
      </c>
    </row>
    <row r="17426" spans="1:8" x14ac:dyDescent="0.2">
      <c r="A17426" t="s">
        <v>27671</v>
      </c>
      <c r="B17426" t="s">
        <v>27673</v>
      </c>
      <c r="C17426" t="s">
        <v>27673</v>
      </c>
      <c r="D17426" t="s">
        <v>27673</v>
      </c>
      <c r="E17426">
        <v>4</v>
      </c>
      <c r="F17426">
        <f t="shared" si="816"/>
        <v>0</v>
      </c>
      <c r="G17426">
        <f t="shared" si="817"/>
        <v>0</v>
      </c>
      <c r="H17426">
        <f t="shared" si="818"/>
        <v>0</v>
      </c>
    </row>
    <row r="17427" spans="1:8" x14ac:dyDescent="0.2">
      <c r="A17427" t="s">
        <v>27671</v>
      </c>
      <c r="B17427" t="s">
        <v>27674</v>
      </c>
      <c r="C17427" t="s">
        <v>27675</v>
      </c>
      <c r="D17427" t="s">
        <v>27676</v>
      </c>
      <c r="E17427">
        <v>5</v>
      </c>
      <c r="F17427">
        <f t="shared" si="816"/>
        <v>1</v>
      </c>
      <c r="G17427">
        <f t="shared" si="817"/>
        <v>1</v>
      </c>
      <c r="H17427">
        <f t="shared" si="818"/>
        <v>1</v>
      </c>
    </row>
    <row r="17428" spans="1:8" x14ac:dyDescent="0.2">
      <c r="A17428" t="s">
        <v>27671</v>
      </c>
      <c r="B17428" t="s">
        <v>27677</v>
      </c>
      <c r="C17428" t="s">
        <v>27678</v>
      </c>
      <c r="D17428" t="s">
        <v>27679</v>
      </c>
      <c r="E17428">
        <v>6</v>
      </c>
      <c r="F17428">
        <f t="shared" si="816"/>
        <v>1</v>
      </c>
      <c r="G17428">
        <f t="shared" si="817"/>
        <v>1</v>
      </c>
      <c r="H17428">
        <f t="shared" si="818"/>
        <v>1</v>
      </c>
    </row>
    <row r="17429" spans="1:8" x14ac:dyDescent="0.2">
      <c r="A17429" t="s">
        <v>27671</v>
      </c>
      <c r="B17429" t="s">
        <v>27680</v>
      </c>
      <c r="C17429" t="s">
        <v>27681</v>
      </c>
      <c r="D17429" t="s">
        <v>27682</v>
      </c>
      <c r="E17429">
        <v>7</v>
      </c>
      <c r="F17429">
        <f t="shared" si="816"/>
        <v>1</v>
      </c>
      <c r="G17429">
        <f t="shared" si="817"/>
        <v>1</v>
      </c>
      <c r="H17429">
        <f t="shared" si="818"/>
        <v>1</v>
      </c>
    </row>
    <row r="17430" spans="1:8" x14ac:dyDescent="0.2">
      <c r="A17430" t="s">
        <v>27671</v>
      </c>
      <c r="B17430" t="s">
        <v>27683</v>
      </c>
      <c r="C17430" t="s">
        <v>27684</v>
      </c>
      <c r="D17430" t="s">
        <v>27685</v>
      </c>
      <c r="E17430">
        <v>8</v>
      </c>
      <c r="F17430">
        <f t="shared" si="816"/>
        <v>1</v>
      </c>
      <c r="G17430">
        <f t="shared" si="817"/>
        <v>1</v>
      </c>
      <c r="H17430">
        <f t="shared" si="818"/>
        <v>1</v>
      </c>
    </row>
    <row r="17431" spans="1:8" x14ac:dyDescent="0.2">
      <c r="A17431" t="s">
        <v>27671</v>
      </c>
      <c r="B17431" t="s">
        <v>27686</v>
      </c>
      <c r="C17431" t="s">
        <v>27686</v>
      </c>
      <c r="D17431" t="s">
        <v>27687</v>
      </c>
      <c r="E17431">
        <v>9</v>
      </c>
      <c r="F17431">
        <f t="shared" si="816"/>
        <v>0</v>
      </c>
      <c r="G17431">
        <f t="shared" si="817"/>
        <v>1</v>
      </c>
      <c r="H17431">
        <f t="shared" si="818"/>
        <v>1</v>
      </c>
    </row>
    <row r="17432" spans="1:8" x14ac:dyDescent="0.2">
      <c r="A17432" t="s">
        <v>27688</v>
      </c>
      <c r="B17432" t="s">
        <v>27672</v>
      </c>
      <c r="C17432" t="s">
        <v>27672</v>
      </c>
      <c r="D17432" t="s">
        <v>27672</v>
      </c>
      <c r="E17432">
        <v>3</v>
      </c>
      <c r="F17432">
        <f t="shared" si="816"/>
        <v>0</v>
      </c>
      <c r="G17432">
        <f t="shared" si="817"/>
        <v>0</v>
      </c>
      <c r="H17432">
        <f t="shared" si="818"/>
        <v>0</v>
      </c>
    </row>
    <row r="17433" spans="1:8" x14ac:dyDescent="0.2">
      <c r="A17433" t="s">
        <v>27688</v>
      </c>
      <c r="B17433" t="s">
        <v>27673</v>
      </c>
      <c r="C17433" t="s">
        <v>27673</v>
      </c>
      <c r="D17433" t="s">
        <v>27673</v>
      </c>
      <c r="E17433">
        <v>4</v>
      </c>
      <c r="F17433">
        <f t="shared" si="816"/>
        <v>0</v>
      </c>
      <c r="G17433">
        <f t="shared" si="817"/>
        <v>0</v>
      </c>
      <c r="H17433">
        <f t="shared" si="818"/>
        <v>0</v>
      </c>
    </row>
    <row r="17434" spans="1:8" x14ac:dyDescent="0.2">
      <c r="A17434" t="s">
        <v>27688</v>
      </c>
      <c r="B17434" t="s">
        <v>27689</v>
      </c>
      <c r="C17434" t="s">
        <v>27689</v>
      </c>
      <c r="D17434" t="s">
        <v>27689</v>
      </c>
      <c r="E17434">
        <v>5</v>
      </c>
      <c r="F17434">
        <f t="shared" si="816"/>
        <v>0</v>
      </c>
      <c r="G17434">
        <f t="shared" si="817"/>
        <v>0</v>
      </c>
      <c r="H17434">
        <f t="shared" si="818"/>
        <v>0</v>
      </c>
    </row>
    <row r="17435" spans="1:8" x14ac:dyDescent="0.2">
      <c r="A17435" t="s">
        <v>27688</v>
      </c>
      <c r="B17435" t="s">
        <v>27690</v>
      </c>
      <c r="C17435" t="s">
        <v>27690</v>
      </c>
      <c r="D17435" t="s">
        <v>27691</v>
      </c>
      <c r="E17435">
        <v>6</v>
      </c>
      <c r="F17435">
        <f t="shared" si="816"/>
        <v>0</v>
      </c>
      <c r="G17435">
        <f t="shared" si="817"/>
        <v>1</v>
      </c>
      <c r="H17435">
        <f t="shared" si="818"/>
        <v>1</v>
      </c>
    </row>
    <row r="17436" spans="1:8" x14ac:dyDescent="0.2">
      <c r="A17436" t="s">
        <v>27688</v>
      </c>
      <c r="B17436" t="s">
        <v>27692</v>
      </c>
      <c r="C17436" t="s">
        <v>27693</v>
      </c>
      <c r="D17436" t="s">
        <v>27694</v>
      </c>
      <c r="E17436">
        <v>7</v>
      </c>
      <c r="F17436">
        <f t="shared" si="816"/>
        <v>1</v>
      </c>
      <c r="G17436">
        <f t="shared" si="817"/>
        <v>1</v>
      </c>
      <c r="H17436">
        <f t="shared" si="818"/>
        <v>1</v>
      </c>
    </row>
    <row r="17437" spans="1:8" x14ac:dyDescent="0.2">
      <c r="A17437" t="s">
        <v>27688</v>
      </c>
      <c r="B17437" t="s">
        <v>27695</v>
      </c>
      <c r="C17437" t="s">
        <v>27696</v>
      </c>
      <c r="D17437" t="s">
        <v>27695</v>
      </c>
      <c r="E17437">
        <v>8</v>
      </c>
      <c r="F17437">
        <f t="shared" si="816"/>
        <v>1</v>
      </c>
      <c r="G17437">
        <f t="shared" si="817"/>
        <v>0</v>
      </c>
      <c r="H17437">
        <f t="shared" si="818"/>
        <v>1</v>
      </c>
    </row>
    <row r="17438" spans="1:8" x14ac:dyDescent="0.2">
      <c r="A17438" t="s">
        <v>27688</v>
      </c>
      <c r="B17438" t="s">
        <v>27697</v>
      </c>
      <c r="C17438" t="s">
        <v>27698</v>
      </c>
      <c r="D17438" t="s">
        <v>27699</v>
      </c>
      <c r="E17438">
        <v>9</v>
      </c>
      <c r="F17438">
        <f t="shared" si="816"/>
        <v>1</v>
      </c>
      <c r="G17438">
        <f t="shared" si="817"/>
        <v>1</v>
      </c>
      <c r="H17438">
        <f t="shared" si="818"/>
        <v>1</v>
      </c>
    </row>
    <row r="17439" spans="1:8" x14ac:dyDescent="0.2">
      <c r="A17439" t="s">
        <v>27688</v>
      </c>
      <c r="B17439" t="s">
        <v>27700</v>
      </c>
      <c r="C17439" t="s">
        <v>27701</v>
      </c>
      <c r="D17439" t="s">
        <v>27702</v>
      </c>
      <c r="E17439">
        <v>10</v>
      </c>
      <c r="F17439">
        <f t="shared" si="816"/>
        <v>1</v>
      </c>
      <c r="G17439">
        <f t="shared" si="817"/>
        <v>1</v>
      </c>
      <c r="H17439">
        <f t="shared" si="818"/>
        <v>1</v>
      </c>
    </row>
    <row r="17440" spans="1:8" x14ac:dyDescent="0.2">
      <c r="A17440" t="s">
        <v>27703</v>
      </c>
      <c r="B17440" t="s">
        <v>26768</v>
      </c>
      <c r="C17440" t="s">
        <v>26768</v>
      </c>
      <c r="D17440" t="s">
        <v>27704</v>
      </c>
      <c r="E17440">
        <v>3</v>
      </c>
      <c r="F17440">
        <f t="shared" si="816"/>
        <v>0</v>
      </c>
      <c r="G17440">
        <f t="shared" si="817"/>
        <v>1</v>
      </c>
      <c r="H17440">
        <f t="shared" si="818"/>
        <v>1</v>
      </c>
    </row>
    <row r="17441" spans="1:8" x14ac:dyDescent="0.2">
      <c r="A17441" t="s">
        <v>27703</v>
      </c>
      <c r="B17441" t="s">
        <v>27705</v>
      </c>
      <c r="C17441" t="s">
        <v>27705</v>
      </c>
      <c r="D17441" t="s">
        <v>27705</v>
      </c>
      <c r="E17441">
        <v>4</v>
      </c>
      <c r="F17441">
        <f t="shared" si="816"/>
        <v>0</v>
      </c>
      <c r="G17441">
        <f t="shared" si="817"/>
        <v>0</v>
      </c>
      <c r="H17441">
        <f t="shared" si="818"/>
        <v>0</v>
      </c>
    </row>
    <row r="17442" spans="1:8" x14ac:dyDescent="0.2">
      <c r="A17442" t="s">
        <v>27703</v>
      </c>
      <c r="B17442" t="s">
        <v>27706</v>
      </c>
      <c r="C17442" t="s">
        <v>27706</v>
      </c>
      <c r="D17442" t="s">
        <v>27706</v>
      </c>
      <c r="E17442">
        <v>5</v>
      </c>
      <c r="F17442">
        <f t="shared" si="816"/>
        <v>0</v>
      </c>
      <c r="G17442">
        <f t="shared" si="817"/>
        <v>0</v>
      </c>
      <c r="H17442">
        <f t="shared" si="818"/>
        <v>0</v>
      </c>
    </row>
    <row r="17443" spans="1:8" x14ac:dyDescent="0.2">
      <c r="A17443" t="s">
        <v>27703</v>
      </c>
      <c r="B17443" t="s">
        <v>27707</v>
      </c>
      <c r="C17443" t="s">
        <v>27707</v>
      </c>
      <c r="D17443" t="s">
        <v>27708</v>
      </c>
      <c r="E17443">
        <v>6</v>
      </c>
      <c r="F17443">
        <f t="shared" si="816"/>
        <v>0</v>
      </c>
      <c r="G17443">
        <f t="shared" si="817"/>
        <v>1</v>
      </c>
      <c r="H17443">
        <f t="shared" si="818"/>
        <v>1</v>
      </c>
    </row>
    <row r="17444" spans="1:8" x14ac:dyDescent="0.2">
      <c r="A17444" t="s">
        <v>27703</v>
      </c>
      <c r="B17444" t="s">
        <v>27709</v>
      </c>
      <c r="C17444" t="s">
        <v>27709</v>
      </c>
      <c r="D17444" t="s">
        <v>27709</v>
      </c>
      <c r="E17444">
        <v>7</v>
      </c>
      <c r="F17444">
        <f t="shared" si="816"/>
        <v>0</v>
      </c>
      <c r="G17444">
        <f t="shared" si="817"/>
        <v>0</v>
      </c>
      <c r="H17444">
        <f t="shared" si="818"/>
        <v>0</v>
      </c>
    </row>
    <row r="17445" spans="1:8" x14ac:dyDescent="0.2">
      <c r="A17445" t="s">
        <v>27710</v>
      </c>
      <c r="B17445" t="s">
        <v>26813</v>
      </c>
      <c r="C17445" t="s">
        <v>26813</v>
      </c>
      <c r="D17445" t="s">
        <v>27711</v>
      </c>
      <c r="E17445">
        <v>3</v>
      </c>
      <c r="F17445">
        <f t="shared" si="816"/>
        <v>0</v>
      </c>
      <c r="G17445">
        <f t="shared" si="817"/>
        <v>1</v>
      </c>
      <c r="H17445">
        <f t="shared" si="818"/>
        <v>1</v>
      </c>
    </row>
    <row r="17446" spans="1:8" x14ac:dyDescent="0.2">
      <c r="A17446" t="s">
        <v>27710</v>
      </c>
      <c r="B17446" t="s">
        <v>27712</v>
      </c>
      <c r="C17446" t="s">
        <v>27712</v>
      </c>
      <c r="D17446" t="s">
        <v>27712</v>
      </c>
      <c r="E17446">
        <v>4</v>
      </c>
      <c r="F17446">
        <f t="shared" si="816"/>
        <v>0</v>
      </c>
      <c r="G17446">
        <f t="shared" si="817"/>
        <v>0</v>
      </c>
      <c r="H17446">
        <f t="shared" si="818"/>
        <v>0</v>
      </c>
    </row>
    <row r="17447" spans="1:8" x14ac:dyDescent="0.2">
      <c r="A17447" t="s">
        <v>27710</v>
      </c>
      <c r="B17447" t="s">
        <v>27713</v>
      </c>
      <c r="C17447" t="s">
        <v>27713</v>
      </c>
      <c r="D17447" t="s">
        <v>27713</v>
      </c>
      <c r="E17447">
        <v>5</v>
      </c>
      <c r="F17447">
        <f t="shared" si="816"/>
        <v>0</v>
      </c>
      <c r="G17447">
        <f t="shared" si="817"/>
        <v>0</v>
      </c>
      <c r="H17447">
        <f t="shared" si="818"/>
        <v>0</v>
      </c>
    </row>
    <row r="17448" spans="1:8" x14ac:dyDescent="0.2">
      <c r="A17448" t="s">
        <v>27710</v>
      </c>
      <c r="B17448" t="s">
        <v>27714</v>
      </c>
      <c r="C17448" t="s">
        <v>27714</v>
      </c>
      <c r="D17448" t="s">
        <v>27714</v>
      </c>
      <c r="E17448">
        <v>6</v>
      </c>
      <c r="F17448">
        <f t="shared" si="816"/>
        <v>0</v>
      </c>
      <c r="G17448">
        <f t="shared" si="817"/>
        <v>0</v>
      </c>
      <c r="H17448">
        <f t="shared" si="818"/>
        <v>0</v>
      </c>
    </row>
    <row r="17449" spans="1:8" x14ac:dyDescent="0.2">
      <c r="A17449" t="s">
        <v>27710</v>
      </c>
      <c r="B17449" t="s">
        <v>27715</v>
      </c>
      <c r="C17449" t="s">
        <v>27715</v>
      </c>
      <c r="D17449" t="s">
        <v>27715</v>
      </c>
      <c r="E17449">
        <v>7</v>
      </c>
      <c r="F17449">
        <f t="shared" si="816"/>
        <v>0</v>
      </c>
      <c r="G17449">
        <f t="shared" si="817"/>
        <v>0</v>
      </c>
      <c r="H17449">
        <f t="shared" si="818"/>
        <v>0</v>
      </c>
    </row>
    <row r="17450" spans="1:8" x14ac:dyDescent="0.2">
      <c r="A17450" t="s">
        <v>27716</v>
      </c>
      <c r="B17450" t="s">
        <v>27717</v>
      </c>
      <c r="C17450" t="s">
        <v>26768</v>
      </c>
      <c r="D17450" t="s">
        <v>27717</v>
      </c>
      <c r="E17450">
        <v>3</v>
      </c>
      <c r="F17450">
        <f t="shared" si="816"/>
        <v>1</v>
      </c>
      <c r="G17450">
        <f t="shared" si="817"/>
        <v>0</v>
      </c>
      <c r="H17450">
        <f t="shared" si="818"/>
        <v>1</v>
      </c>
    </row>
    <row r="17451" spans="1:8" x14ac:dyDescent="0.2">
      <c r="A17451" t="s">
        <v>27716</v>
      </c>
      <c r="B17451" t="s">
        <v>27718</v>
      </c>
      <c r="C17451" t="s">
        <v>27719</v>
      </c>
      <c r="D17451" t="s">
        <v>27720</v>
      </c>
      <c r="E17451">
        <v>4</v>
      </c>
      <c r="F17451">
        <f t="shared" si="816"/>
        <v>1</v>
      </c>
      <c r="G17451">
        <f t="shared" si="817"/>
        <v>1</v>
      </c>
      <c r="H17451">
        <f t="shared" si="818"/>
        <v>1</v>
      </c>
    </row>
    <row r="17452" spans="1:8" x14ac:dyDescent="0.2">
      <c r="A17452" t="s">
        <v>27716</v>
      </c>
      <c r="B17452" t="s">
        <v>27721</v>
      </c>
      <c r="C17452" t="s">
        <v>27721</v>
      </c>
      <c r="D17452" t="s">
        <v>27721</v>
      </c>
      <c r="E17452">
        <v>5</v>
      </c>
      <c r="F17452">
        <f t="shared" si="816"/>
        <v>0</v>
      </c>
      <c r="G17452">
        <f t="shared" si="817"/>
        <v>0</v>
      </c>
      <c r="H17452">
        <f t="shared" si="818"/>
        <v>0</v>
      </c>
    </row>
    <row r="17453" spans="1:8" x14ac:dyDescent="0.2">
      <c r="A17453" t="s">
        <v>27716</v>
      </c>
      <c r="B17453" t="s">
        <v>27722</v>
      </c>
      <c r="C17453" t="s">
        <v>27722</v>
      </c>
      <c r="D17453" t="s">
        <v>27722</v>
      </c>
      <c r="E17453">
        <v>6</v>
      </c>
      <c r="F17453">
        <f t="shared" si="816"/>
        <v>0</v>
      </c>
      <c r="G17453">
        <f t="shared" si="817"/>
        <v>0</v>
      </c>
      <c r="H17453">
        <f t="shared" si="818"/>
        <v>0</v>
      </c>
    </row>
    <row r="17454" spans="1:8" x14ac:dyDescent="0.2">
      <c r="A17454" t="s">
        <v>27716</v>
      </c>
      <c r="B17454" t="s">
        <v>27723</v>
      </c>
      <c r="C17454" t="s">
        <v>27723</v>
      </c>
      <c r="D17454" t="s">
        <v>27723</v>
      </c>
      <c r="E17454">
        <v>7</v>
      </c>
      <c r="F17454">
        <f t="shared" si="816"/>
        <v>0</v>
      </c>
      <c r="G17454">
        <f t="shared" si="817"/>
        <v>0</v>
      </c>
      <c r="H17454">
        <f t="shared" si="818"/>
        <v>0</v>
      </c>
    </row>
    <row r="17455" spans="1:8" x14ac:dyDescent="0.2">
      <c r="A17455" t="s">
        <v>27724</v>
      </c>
      <c r="B17455" t="s">
        <v>27641</v>
      </c>
      <c r="C17455" t="s">
        <v>27641</v>
      </c>
      <c r="D17455" t="s">
        <v>27704</v>
      </c>
      <c r="E17455">
        <v>3</v>
      </c>
      <c r="F17455">
        <f t="shared" si="816"/>
        <v>0</v>
      </c>
      <c r="G17455">
        <f t="shared" si="817"/>
        <v>1</v>
      </c>
      <c r="H17455">
        <f t="shared" si="818"/>
        <v>1</v>
      </c>
    </row>
    <row r="17456" spans="1:8" x14ac:dyDescent="0.2">
      <c r="A17456" t="s">
        <v>27724</v>
      </c>
      <c r="B17456" t="s">
        <v>27725</v>
      </c>
      <c r="C17456" t="s">
        <v>27725</v>
      </c>
      <c r="D17456" t="s">
        <v>27726</v>
      </c>
      <c r="E17456">
        <v>4</v>
      </c>
      <c r="F17456">
        <f t="shared" si="816"/>
        <v>0</v>
      </c>
      <c r="G17456">
        <f t="shared" si="817"/>
        <v>1</v>
      </c>
      <c r="H17456">
        <f t="shared" si="818"/>
        <v>1</v>
      </c>
    </row>
    <row r="17457" spans="1:8" x14ac:dyDescent="0.2">
      <c r="A17457" t="s">
        <v>27724</v>
      </c>
      <c r="B17457" t="s">
        <v>27727</v>
      </c>
      <c r="C17457" t="s">
        <v>27727</v>
      </c>
      <c r="D17457" t="s">
        <v>27728</v>
      </c>
      <c r="E17457">
        <v>5</v>
      </c>
      <c r="F17457">
        <f t="shared" si="816"/>
        <v>0</v>
      </c>
      <c r="G17457">
        <f t="shared" si="817"/>
        <v>1</v>
      </c>
      <c r="H17457">
        <f t="shared" si="818"/>
        <v>1</v>
      </c>
    </row>
    <row r="17458" spans="1:8" x14ac:dyDescent="0.2">
      <c r="A17458" t="s">
        <v>27724</v>
      </c>
      <c r="B17458" t="s">
        <v>27729</v>
      </c>
      <c r="C17458" t="s">
        <v>27729</v>
      </c>
      <c r="D17458" t="s">
        <v>27730</v>
      </c>
      <c r="E17458">
        <v>6</v>
      </c>
      <c r="F17458">
        <f t="shared" si="816"/>
        <v>0</v>
      </c>
      <c r="G17458">
        <f t="shared" si="817"/>
        <v>1</v>
      </c>
      <c r="H17458">
        <f t="shared" si="818"/>
        <v>1</v>
      </c>
    </row>
    <row r="17459" spans="1:8" x14ac:dyDescent="0.2">
      <c r="A17459" t="s">
        <v>27724</v>
      </c>
      <c r="B17459" t="s">
        <v>27731</v>
      </c>
      <c r="C17459" t="s">
        <v>27732</v>
      </c>
      <c r="D17459" t="s">
        <v>27733</v>
      </c>
      <c r="E17459">
        <v>7</v>
      </c>
      <c r="F17459">
        <f t="shared" si="816"/>
        <v>1</v>
      </c>
      <c r="G17459">
        <f t="shared" si="817"/>
        <v>1</v>
      </c>
      <c r="H17459">
        <f t="shared" si="818"/>
        <v>1</v>
      </c>
    </row>
    <row r="17460" spans="1:8" x14ac:dyDescent="0.2">
      <c r="A17460" t="s">
        <v>27724</v>
      </c>
      <c r="B17460" t="s">
        <v>27734</v>
      </c>
      <c r="C17460" t="s">
        <v>27735</v>
      </c>
      <c r="D17460" t="s">
        <v>27736</v>
      </c>
      <c r="E17460">
        <v>8</v>
      </c>
      <c r="F17460">
        <f t="shared" si="816"/>
        <v>1</v>
      </c>
      <c r="G17460">
        <f t="shared" si="817"/>
        <v>1</v>
      </c>
      <c r="H17460">
        <f t="shared" si="818"/>
        <v>1</v>
      </c>
    </row>
    <row r="17461" spans="1:8" x14ac:dyDescent="0.2">
      <c r="A17461" t="s">
        <v>27724</v>
      </c>
      <c r="B17461" t="s">
        <v>27737</v>
      </c>
      <c r="C17461" t="s">
        <v>27738</v>
      </c>
      <c r="D17461" t="s">
        <v>27739</v>
      </c>
      <c r="E17461">
        <v>9</v>
      </c>
      <c r="F17461">
        <f t="shared" si="816"/>
        <v>1</v>
      </c>
      <c r="G17461">
        <f t="shared" si="817"/>
        <v>1</v>
      </c>
      <c r="H17461">
        <f t="shared" si="818"/>
        <v>1</v>
      </c>
    </row>
    <row r="17462" spans="1:8" x14ac:dyDescent="0.2">
      <c r="A17462" t="s">
        <v>27724</v>
      </c>
      <c r="B17462" t="s">
        <v>27740</v>
      </c>
      <c r="C17462" t="s">
        <v>27741</v>
      </c>
      <c r="D17462" t="s">
        <v>27742</v>
      </c>
      <c r="E17462">
        <v>10</v>
      </c>
      <c r="F17462">
        <f t="shared" si="816"/>
        <v>1</v>
      </c>
      <c r="G17462">
        <f t="shared" si="817"/>
        <v>1</v>
      </c>
      <c r="H17462">
        <f t="shared" si="818"/>
        <v>1</v>
      </c>
    </row>
    <row r="17463" spans="1:8" x14ac:dyDescent="0.2">
      <c r="A17463" t="s">
        <v>27724</v>
      </c>
      <c r="B17463" t="s">
        <v>27743</v>
      </c>
      <c r="C17463" t="s">
        <v>27743</v>
      </c>
      <c r="D17463" t="s">
        <v>27743</v>
      </c>
      <c r="E17463">
        <v>11</v>
      </c>
      <c r="F17463">
        <f t="shared" si="816"/>
        <v>0</v>
      </c>
      <c r="G17463">
        <f t="shared" si="817"/>
        <v>0</v>
      </c>
      <c r="H17463">
        <f t="shared" si="818"/>
        <v>0</v>
      </c>
    </row>
    <row r="17464" spans="1:8" x14ac:dyDescent="0.2">
      <c r="A17464" t="s">
        <v>27724</v>
      </c>
      <c r="B17464" t="s">
        <v>27744</v>
      </c>
      <c r="C17464" t="s">
        <v>27744</v>
      </c>
      <c r="D17464" t="s">
        <v>27744</v>
      </c>
      <c r="E17464">
        <v>12</v>
      </c>
      <c r="F17464">
        <f t="shared" si="816"/>
        <v>0</v>
      </c>
      <c r="G17464">
        <f t="shared" si="817"/>
        <v>0</v>
      </c>
      <c r="H17464">
        <f t="shared" si="818"/>
        <v>0</v>
      </c>
    </row>
    <row r="17465" spans="1:8" x14ac:dyDescent="0.2">
      <c r="A17465" t="s">
        <v>27745</v>
      </c>
      <c r="B17465" t="s">
        <v>27746</v>
      </c>
      <c r="C17465" t="s">
        <v>27641</v>
      </c>
      <c r="D17465" t="s">
        <v>26804</v>
      </c>
      <c r="E17465">
        <v>3</v>
      </c>
      <c r="F17465">
        <f t="shared" si="816"/>
        <v>1</v>
      </c>
      <c r="G17465">
        <f t="shared" si="817"/>
        <v>1</v>
      </c>
      <c r="H17465">
        <f t="shared" si="818"/>
        <v>1</v>
      </c>
    </row>
    <row r="17466" spans="1:8" x14ac:dyDescent="0.2">
      <c r="A17466" t="s">
        <v>27745</v>
      </c>
      <c r="B17466" t="s">
        <v>27725</v>
      </c>
      <c r="C17466" t="s">
        <v>27725</v>
      </c>
      <c r="D17466" t="s">
        <v>27747</v>
      </c>
      <c r="E17466">
        <v>4</v>
      </c>
      <c r="F17466">
        <f t="shared" si="816"/>
        <v>0</v>
      </c>
      <c r="G17466">
        <f t="shared" si="817"/>
        <v>1</v>
      </c>
      <c r="H17466">
        <f t="shared" si="818"/>
        <v>1</v>
      </c>
    </row>
    <row r="17467" spans="1:8" x14ac:dyDescent="0.2">
      <c r="A17467" t="s">
        <v>27745</v>
      </c>
      <c r="B17467" t="s">
        <v>27748</v>
      </c>
      <c r="C17467" t="s">
        <v>27749</v>
      </c>
      <c r="D17467" t="s">
        <v>27748</v>
      </c>
      <c r="E17467">
        <v>5</v>
      </c>
      <c r="F17467">
        <f t="shared" si="816"/>
        <v>1</v>
      </c>
      <c r="G17467">
        <f t="shared" si="817"/>
        <v>0</v>
      </c>
      <c r="H17467">
        <f t="shared" si="818"/>
        <v>1</v>
      </c>
    </row>
    <row r="17468" spans="1:8" x14ac:dyDescent="0.2">
      <c r="A17468" t="s">
        <v>27745</v>
      </c>
      <c r="B17468" t="s">
        <v>27750</v>
      </c>
      <c r="C17468" t="s">
        <v>27751</v>
      </c>
      <c r="D17468" t="s">
        <v>27751</v>
      </c>
      <c r="E17468">
        <v>6</v>
      </c>
      <c r="F17468">
        <f t="shared" si="816"/>
        <v>1</v>
      </c>
      <c r="G17468">
        <f t="shared" si="817"/>
        <v>1</v>
      </c>
      <c r="H17468">
        <f t="shared" si="818"/>
        <v>0</v>
      </c>
    </row>
    <row r="17469" spans="1:8" x14ac:dyDescent="0.2">
      <c r="A17469" t="s">
        <v>27745</v>
      </c>
      <c r="B17469" t="s">
        <v>27752</v>
      </c>
      <c r="C17469" t="s">
        <v>27752</v>
      </c>
      <c r="D17469" t="s">
        <v>27752</v>
      </c>
      <c r="E17469">
        <v>7</v>
      </c>
      <c r="F17469">
        <f t="shared" si="816"/>
        <v>0</v>
      </c>
      <c r="G17469">
        <f t="shared" si="817"/>
        <v>0</v>
      </c>
      <c r="H17469">
        <f t="shared" si="818"/>
        <v>0</v>
      </c>
    </row>
    <row r="17470" spans="1:8" x14ac:dyDescent="0.2">
      <c r="A17470" t="s">
        <v>27745</v>
      </c>
      <c r="B17470" t="s">
        <v>27753</v>
      </c>
      <c r="C17470" t="s">
        <v>27754</v>
      </c>
      <c r="D17470" t="s">
        <v>27754</v>
      </c>
      <c r="E17470">
        <v>8</v>
      </c>
      <c r="F17470">
        <f t="shared" si="816"/>
        <v>1</v>
      </c>
      <c r="G17470">
        <f t="shared" si="817"/>
        <v>1</v>
      </c>
      <c r="H17470">
        <f t="shared" si="818"/>
        <v>0</v>
      </c>
    </row>
    <row r="17471" spans="1:8" x14ac:dyDescent="0.2">
      <c r="A17471" t="s">
        <v>27755</v>
      </c>
      <c r="B17471" t="s">
        <v>27641</v>
      </c>
      <c r="C17471" t="s">
        <v>27641</v>
      </c>
      <c r="D17471" t="s">
        <v>27641</v>
      </c>
      <c r="E17471">
        <v>3</v>
      </c>
      <c r="F17471">
        <f t="shared" si="816"/>
        <v>0</v>
      </c>
      <c r="G17471">
        <f t="shared" si="817"/>
        <v>0</v>
      </c>
      <c r="H17471">
        <f t="shared" si="818"/>
        <v>0</v>
      </c>
    </row>
    <row r="17472" spans="1:8" x14ac:dyDescent="0.2">
      <c r="A17472" t="s">
        <v>27755</v>
      </c>
      <c r="B17472" t="s">
        <v>27756</v>
      </c>
      <c r="C17472" t="s">
        <v>27757</v>
      </c>
      <c r="D17472" t="s">
        <v>27643</v>
      </c>
      <c r="E17472">
        <v>4</v>
      </c>
      <c r="F17472">
        <f t="shared" si="816"/>
        <v>1</v>
      </c>
      <c r="G17472">
        <f t="shared" si="817"/>
        <v>1</v>
      </c>
      <c r="H17472">
        <f t="shared" si="818"/>
        <v>1</v>
      </c>
    </row>
    <row r="17473" spans="1:8" x14ac:dyDescent="0.2">
      <c r="A17473" t="s">
        <v>27755</v>
      </c>
      <c r="B17473" t="s">
        <v>27758</v>
      </c>
      <c r="C17473" t="s">
        <v>27758</v>
      </c>
      <c r="D17473" t="s">
        <v>27759</v>
      </c>
      <c r="E17473">
        <v>5</v>
      </c>
      <c r="F17473">
        <f t="shared" si="816"/>
        <v>0</v>
      </c>
      <c r="G17473">
        <f t="shared" si="817"/>
        <v>1</v>
      </c>
      <c r="H17473">
        <f t="shared" si="818"/>
        <v>1</v>
      </c>
    </row>
    <row r="17474" spans="1:8" x14ac:dyDescent="0.2">
      <c r="A17474" t="s">
        <v>27755</v>
      </c>
      <c r="B17474" t="s">
        <v>27760</v>
      </c>
      <c r="C17474" t="s">
        <v>27760</v>
      </c>
      <c r="D17474" t="s">
        <v>27760</v>
      </c>
      <c r="E17474">
        <v>6</v>
      </c>
      <c r="F17474">
        <f t="shared" si="816"/>
        <v>0</v>
      </c>
      <c r="G17474">
        <f t="shared" si="817"/>
        <v>0</v>
      </c>
      <c r="H17474">
        <f t="shared" si="818"/>
        <v>0</v>
      </c>
    </row>
    <row r="17475" spans="1:8" x14ac:dyDescent="0.2">
      <c r="A17475" t="s">
        <v>27755</v>
      </c>
      <c r="B17475" t="s">
        <v>27761</v>
      </c>
      <c r="C17475" t="s">
        <v>27761</v>
      </c>
      <c r="D17475" t="s">
        <v>27761</v>
      </c>
      <c r="E17475">
        <v>7</v>
      </c>
      <c r="F17475">
        <f t="shared" ref="F17475:F17538" si="819">IF(B17475=C17475,0,1)</f>
        <v>0</v>
      </c>
      <c r="G17475">
        <f t="shared" ref="G17475:G17538" si="820">IF(B17475=D17475,0,1)</f>
        <v>0</v>
      </c>
      <c r="H17475">
        <f t="shared" ref="H17475:H17538" si="821">IF(C17475=D17475,0,1)</f>
        <v>0</v>
      </c>
    </row>
    <row r="17476" spans="1:8" x14ac:dyDescent="0.2">
      <c r="A17476" t="s">
        <v>27755</v>
      </c>
      <c r="B17476" t="s">
        <v>27762</v>
      </c>
      <c r="C17476" t="s">
        <v>27762</v>
      </c>
      <c r="D17476" t="s">
        <v>27762</v>
      </c>
      <c r="E17476">
        <v>8</v>
      </c>
      <c r="F17476">
        <f t="shared" si="819"/>
        <v>0</v>
      </c>
      <c r="G17476">
        <f t="shared" si="820"/>
        <v>0</v>
      </c>
      <c r="H17476">
        <f t="shared" si="821"/>
        <v>0</v>
      </c>
    </row>
    <row r="17477" spans="1:8" x14ac:dyDescent="0.2">
      <c r="A17477" t="s">
        <v>27755</v>
      </c>
      <c r="B17477" t="s">
        <v>27763</v>
      </c>
      <c r="C17477" t="s">
        <v>27764</v>
      </c>
      <c r="D17477" t="s">
        <v>27764</v>
      </c>
      <c r="E17477">
        <v>9</v>
      </c>
      <c r="F17477">
        <f t="shared" si="819"/>
        <v>1</v>
      </c>
      <c r="G17477">
        <f t="shared" si="820"/>
        <v>1</v>
      </c>
      <c r="H17477">
        <f t="shared" si="821"/>
        <v>0</v>
      </c>
    </row>
    <row r="17478" spans="1:8" x14ac:dyDescent="0.2">
      <c r="A17478" t="s">
        <v>27755</v>
      </c>
      <c r="B17478" t="s">
        <v>27765</v>
      </c>
      <c r="C17478" t="s">
        <v>27765</v>
      </c>
      <c r="D17478" t="s">
        <v>27765</v>
      </c>
      <c r="E17478">
        <v>10</v>
      </c>
      <c r="F17478">
        <f t="shared" si="819"/>
        <v>0</v>
      </c>
      <c r="G17478">
        <f t="shared" si="820"/>
        <v>0</v>
      </c>
      <c r="H17478">
        <f t="shared" si="821"/>
        <v>0</v>
      </c>
    </row>
    <row r="17479" spans="1:8" x14ac:dyDescent="0.2">
      <c r="A17479" t="s">
        <v>27766</v>
      </c>
      <c r="B17479" t="s">
        <v>26768</v>
      </c>
      <c r="C17479" t="s">
        <v>26768</v>
      </c>
      <c r="D17479" t="s">
        <v>26768</v>
      </c>
      <c r="E17479">
        <v>3</v>
      </c>
      <c r="F17479">
        <f t="shared" si="819"/>
        <v>0</v>
      </c>
      <c r="G17479">
        <f t="shared" si="820"/>
        <v>0</v>
      </c>
      <c r="H17479">
        <f t="shared" si="821"/>
        <v>0</v>
      </c>
    </row>
    <row r="17480" spans="1:8" x14ac:dyDescent="0.2">
      <c r="A17480" t="s">
        <v>27766</v>
      </c>
      <c r="B17480" t="s">
        <v>27767</v>
      </c>
      <c r="C17480" t="s">
        <v>27767</v>
      </c>
      <c r="D17480" t="s">
        <v>27767</v>
      </c>
      <c r="E17480">
        <v>4</v>
      </c>
      <c r="F17480">
        <f t="shared" si="819"/>
        <v>0</v>
      </c>
      <c r="G17480">
        <f t="shared" si="820"/>
        <v>0</v>
      </c>
      <c r="H17480">
        <f t="shared" si="821"/>
        <v>0</v>
      </c>
    </row>
    <row r="17481" spans="1:8" x14ac:dyDescent="0.2">
      <c r="A17481" t="s">
        <v>27766</v>
      </c>
      <c r="B17481" t="s">
        <v>27768</v>
      </c>
      <c r="C17481" t="s">
        <v>27768</v>
      </c>
      <c r="D17481" t="s">
        <v>27768</v>
      </c>
      <c r="E17481">
        <v>5</v>
      </c>
      <c r="F17481">
        <f t="shared" si="819"/>
        <v>0</v>
      </c>
      <c r="G17481">
        <f t="shared" si="820"/>
        <v>0</v>
      </c>
      <c r="H17481">
        <f t="shared" si="821"/>
        <v>0</v>
      </c>
    </row>
    <row r="17482" spans="1:8" x14ac:dyDescent="0.2">
      <c r="A17482" t="s">
        <v>27766</v>
      </c>
      <c r="B17482" t="s">
        <v>27769</v>
      </c>
      <c r="C17482" t="s">
        <v>27769</v>
      </c>
      <c r="D17482" t="s">
        <v>27769</v>
      </c>
      <c r="E17482">
        <v>6</v>
      </c>
      <c r="F17482">
        <f t="shared" si="819"/>
        <v>0</v>
      </c>
      <c r="G17482">
        <f t="shared" si="820"/>
        <v>0</v>
      </c>
      <c r="H17482">
        <f t="shared" si="821"/>
        <v>0</v>
      </c>
    </row>
    <row r="17483" spans="1:8" x14ac:dyDescent="0.2">
      <c r="A17483" t="s">
        <v>27770</v>
      </c>
      <c r="B17483" t="s">
        <v>27771</v>
      </c>
      <c r="C17483" t="s">
        <v>27771</v>
      </c>
      <c r="D17483" t="s">
        <v>27771</v>
      </c>
      <c r="E17483">
        <v>3</v>
      </c>
      <c r="F17483">
        <f t="shared" si="819"/>
        <v>0</v>
      </c>
      <c r="G17483">
        <f t="shared" si="820"/>
        <v>0</v>
      </c>
      <c r="H17483">
        <f t="shared" si="821"/>
        <v>0</v>
      </c>
    </row>
    <row r="17484" spans="1:8" x14ac:dyDescent="0.2">
      <c r="A17484" t="s">
        <v>27770</v>
      </c>
      <c r="B17484" t="s">
        <v>27772</v>
      </c>
      <c r="C17484" t="s">
        <v>27773</v>
      </c>
      <c r="D17484" t="s">
        <v>27772</v>
      </c>
      <c r="E17484">
        <v>4</v>
      </c>
      <c r="F17484">
        <f t="shared" si="819"/>
        <v>1</v>
      </c>
      <c r="G17484">
        <f t="shared" si="820"/>
        <v>0</v>
      </c>
      <c r="H17484">
        <f t="shared" si="821"/>
        <v>1</v>
      </c>
    </row>
    <row r="17485" spans="1:8" x14ac:dyDescent="0.2">
      <c r="A17485" t="s">
        <v>27770</v>
      </c>
      <c r="B17485" t="s">
        <v>27774</v>
      </c>
      <c r="C17485" t="s">
        <v>27775</v>
      </c>
      <c r="D17485" t="s">
        <v>27776</v>
      </c>
      <c r="E17485">
        <v>5</v>
      </c>
      <c r="F17485">
        <f t="shared" si="819"/>
        <v>1</v>
      </c>
      <c r="G17485">
        <f t="shared" si="820"/>
        <v>1</v>
      </c>
      <c r="H17485">
        <f t="shared" si="821"/>
        <v>1</v>
      </c>
    </row>
    <row r="17486" spans="1:8" x14ac:dyDescent="0.2">
      <c r="A17486" t="s">
        <v>27770</v>
      </c>
      <c r="B17486" t="s">
        <v>27777</v>
      </c>
      <c r="C17486" t="s">
        <v>27778</v>
      </c>
      <c r="D17486" t="s">
        <v>27777</v>
      </c>
      <c r="E17486">
        <v>6</v>
      </c>
      <c r="F17486">
        <f t="shared" si="819"/>
        <v>1</v>
      </c>
      <c r="G17486">
        <f t="shared" si="820"/>
        <v>0</v>
      </c>
      <c r="H17486">
        <f t="shared" si="821"/>
        <v>1</v>
      </c>
    </row>
    <row r="17487" spans="1:8" x14ac:dyDescent="0.2">
      <c r="A17487" t="s">
        <v>27770</v>
      </c>
      <c r="B17487" t="s">
        <v>27779</v>
      </c>
      <c r="C17487" t="s">
        <v>27780</v>
      </c>
      <c r="D17487" t="s">
        <v>27781</v>
      </c>
      <c r="E17487">
        <v>7</v>
      </c>
      <c r="F17487">
        <f t="shared" si="819"/>
        <v>1</v>
      </c>
      <c r="G17487">
        <f t="shared" si="820"/>
        <v>1</v>
      </c>
      <c r="H17487">
        <f t="shared" si="821"/>
        <v>1</v>
      </c>
    </row>
    <row r="17488" spans="1:8" x14ac:dyDescent="0.2">
      <c r="A17488" t="s">
        <v>27770</v>
      </c>
      <c r="B17488" t="s">
        <v>27782</v>
      </c>
      <c r="C17488" t="s">
        <v>27783</v>
      </c>
      <c r="D17488" t="s">
        <v>27782</v>
      </c>
      <c r="E17488">
        <v>8</v>
      </c>
      <c r="F17488">
        <f t="shared" si="819"/>
        <v>1</v>
      </c>
      <c r="G17488">
        <f t="shared" si="820"/>
        <v>0</v>
      </c>
      <c r="H17488">
        <f t="shared" si="821"/>
        <v>1</v>
      </c>
    </row>
    <row r="17489" spans="1:8" x14ac:dyDescent="0.2">
      <c r="A17489" t="s">
        <v>27770</v>
      </c>
      <c r="B17489" t="s">
        <v>27784</v>
      </c>
      <c r="C17489" t="s">
        <v>27784</v>
      </c>
      <c r="D17489" t="s">
        <v>27784</v>
      </c>
      <c r="E17489">
        <v>9</v>
      </c>
      <c r="F17489">
        <f t="shared" si="819"/>
        <v>0</v>
      </c>
      <c r="G17489">
        <f t="shared" si="820"/>
        <v>0</v>
      </c>
      <c r="H17489">
        <f t="shared" si="821"/>
        <v>0</v>
      </c>
    </row>
    <row r="17490" spans="1:8" x14ac:dyDescent="0.2">
      <c r="A17490" t="s">
        <v>27770</v>
      </c>
      <c r="B17490" t="s">
        <v>27785</v>
      </c>
      <c r="C17490" t="s">
        <v>27786</v>
      </c>
      <c r="D17490" t="s">
        <v>27785</v>
      </c>
      <c r="E17490">
        <v>10</v>
      </c>
      <c r="F17490">
        <f t="shared" si="819"/>
        <v>1</v>
      </c>
      <c r="G17490">
        <f t="shared" si="820"/>
        <v>0</v>
      </c>
      <c r="H17490">
        <f t="shared" si="821"/>
        <v>1</v>
      </c>
    </row>
    <row r="17491" spans="1:8" x14ac:dyDescent="0.2">
      <c r="A17491" t="s">
        <v>27770</v>
      </c>
      <c r="B17491" t="s">
        <v>27787</v>
      </c>
      <c r="C17491" t="s">
        <v>27788</v>
      </c>
      <c r="D17491" t="s">
        <v>27788</v>
      </c>
      <c r="E17491">
        <v>11</v>
      </c>
      <c r="F17491">
        <f t="shared" si="819"/>
        <v>1</v>
      </c>
      <c r="G17491">
        <f t="shared" si="820"/>
        <v>1</v>
      </c>
      <c r="H17491">
        <f t="shared" si="821"/>
        <v>0</v>
      </c>
    </row>
    <row r="17492" spans="1:8" x14ac:dyDescent="0.2">
      <c r="A17492" t="s">
        <v>27770</v>
      </c>
      <c r="B17492" t="s">
        <v>27789</v>
      </c>
      <c r="C17492" t="s">
        <v>27789</v>
      </c>
      <c r="D17492" t="s">
        <v>27789</v>
      </c>
      <c r="E17492">
        <v>12</v>
      </c>
      <c r="F17492">
        <f t="shared" si="819"/>
        <v>0</v>
      </c>
      <c r="G17492">
        <f t="shared" si="820"/>
        <v>0</v>
      </c>
      <c r="H17492">
        <f t="shared" si="821"/>
        <v>0</v>
      </c>
    </row>
    <row r="17493" spans="1:8" x14ac:dyDescent="0.2">
      <c r="A17493" t="s">
        <v>27770</v>
      </c>
      <c r="B17493" t="s">
        <v>27790</v>
      </c>
      <c r="C17493" t="s">
        <v>27790</v>
      </c>
      <c r="D17493" t="s">
        <v>27790</v>
      </c>
      <c r="E17493">
        <v>13</v>
      </c>
      <c r="F17493">
        <f t="shared" si="819"/>
        <v>0</v>
      </c>
      <c r="G17493">
        <f t="shared" si="820"/>
        <v>0</v>
      </c>
      <c r="H17493">
        <f t="shared" si="821"/>
        <v>0</v>
      </c>
    </row>
    <row r="17494" spans="1:8" x14ac:dyDescent="0.2">
      <c r="A17494" t="s">
        <v>27791</v>
      </c>
      <c r="B17494" t="s">
        <v>27771</v>
      </c>
      <c r="C17494" t="s">
        <v>27771</v>
      </c>
      <c r="D17494" t="s">
        <v>27771</v>
      </c>
      <c r="E17494">
        <v>3</v>
      </c>
      <c r="F17494">
        <f t="shared" si="819"/>
        <v>0</v>
      </c>
      <c r="G17494">
        <f t="shared" si="820"/>
        <v>0</v>
      </c>
      <c r="H17494">
        <f t="shared" si="821"/>
        <v>0</v>
      </c>
    </row>
    <row r="17495" spans="1:8" x14ac:dyDescent="0.2">
      <c r="A17495" t="s">
        <v>27791</v>
      </c>
      <c r="B17495" t="s">
        <v>27772</v>
      </c>
      <c r="C17495" t="s">
        <v>27772</v>
      </c>
      <c r="D17495" t="s">
        <v>27772</v>
      </c>
      <c r="E17495">
        <v>4</v>
      </c>
      <c r="F17495">
        <f t="shared" si="819"/>
        <v>0</v>
      </c>
      <c r="G17495">
        <f t="shared" si="820"/>
        <v>0</v>
      </c>
      <c r="H17495">
        <f t="shared" si="821"/>
        <v>0</v>
      </c>
    </row>
    <row r="17496" spans="1:8" x14ac:dyDescent="0.2">
      <c r="A17496" t="s">
        <v>27791</v>
      </c>
      <c r="B17496" t="s">
        <v>27792</v>
      </c>
      <c r="C17496" t="s">
        <v>27774</v>
      </c>
      <c r="D17496" t="s">
        <v>27792</v>
      </c>
      <c r="E17496">
        <v>5</v>
      </c>
      <c r="F17496">
        <f t="shared" si="819"/>
        <v>1</v>
      </c>
      <c r="G17496">
        <f t="shared" si="820"/>
        <v>0</v>
      </c>
      <c r="H17496">
        <f t="shared" si="821"/>
        <v>1</v>
      </c>
    </row>
    <row r="17497" spans="1:8" x14ac:dyDescent="0.2">
      <c r="A17497" t="s">
        <v>27791</v>
      </c>
      <c r="B17497" t="s">
        <v>27793</v>
      </c>
      <c r="C17497" t="s">
        <v>27793</v>
      </c>
      <c r="D17497" t="s">
        <v>27793</v>
      </c>
      <c r="E17497">
        <v>6</v>
      </c>
      <c r="F17497">
        <f t="shared" si="819"/>
        <v>0</v>
      </c>
      <c r="G17497">
        <f t="shared" si="820"/>
        <v>0</v>
      </c>
      <c r="H17497">
        <f t="shared" si="821"/>
        <v>0</v>
      </c>
    </row>
    <row r="17498" spans="1:8" x14ac:dyDescent="0.2">
      <c r="A17498" t="s">
        <v>27791</v>
      </c>
      <c r="B17498" t="s">
        <v>27794</v>
      </c>
      <c r="C17498" t="s">
        <v>27794</v>
      </c>
      <c r="D17498" t="s">
        <v>27795</v>
      </c>
      <c r="E17498">
        <v>7</v>
      </c>
      <c r="F17498">
        <f t="shared" si="819"/>
        <v>0</v>
      </c>
      <c r="G17498">
        <f t="shared" si="820"/>
        <v>1</v>
      </c>
      <c r="H17498">
        <f t="shared" si="821"/>
        <v>1</v>
      </c>
    </row>
    <row r="17499" spans="1:8" x14ac:dyDescent="0.2">
      <c r="A17499" t="s">
        <v>27791</v>
      </c>
      <c r="B17499" t="s">
        <v>27796</v>
      </c>
      <c r="C17499" t="s">
        <v>27796</v>
      </c>
      <c r="D17499" t="s">
        <v>27796</v>
      </c>
      <c r="E17499">
        <v>8</v>
      </c>
      <c r="F17499">
        <f t="shared" si="819"/>
        <v>0</v>
      </c>
      <c r="G17499">
        <f t="shared" si="820"/>
        <v>0</v>
      </c>
      <c r="H17499">
        <f t="shared" si="821"/>
        <v>0</v>
      </c>
    </row>
    <row r="17500" spans="1:8" x14ac:dyDescent="0.2">
      <c r="A17500" t="s">
        <v>27791</v>
      </c>
      <c r="B17500" t="s">
        <v>27797</v>
      </c>
      <c r="C17500" t="s">
        <v>27798</v>
      </c>
      <c r="D17500" t="s">
        <v>27798</v>
      </c>
      <c r="E17500">
        <v>9</v>
      </c>
      <c r="F17500">
        <f t="shared" si="819"/>
        <v>1</v>
      </c>
      <c r="G17500">
        <f t="shared" si="820"/>
        <v>1</v>
      </c>
      <c r="H17500">
        <f t="shared" si="821"/>
        <v>0</v>
      </c>
    </row>
    <row r="17501" spans="1:8" x14ac:dyDescent="0.2">
      <c r="A17501" t="s">
        <v>27791</v>
      </c>
      <c r="B17501" t="s">
        <v>27799</v>
      </c>
      <c r="C17501" t="s">
        <v>27799</v>
      </c>
      <c r="D17501" t="s">
        <v>27800</v>
      </c>
      <c r="E17501">
        <v>10</v>
      </c>
      <c r="F17501">
        <f t="shared" si="819"/>
        <v>0</v>
      </c>
      <c r="G17501">
        <f t="shared" si="820"/>
        <v>1</v>
      </c>
      <c r="H17501">
        <f t="shared" si="821"/>
        <v>1</v>
      </c>
    </row>
    <row r="17502" spans="1:8" x14ac:dyDescent="0.2">
      <c r="A17502" t="s">
        <v>27791</v>
      </c>
      <c r="B17502" t="s">
        <v>27801</v>
      </c>
      <c r="C17502" t="s">
        <v>27801</v>
      </c>
      <c r="D17502" t="s">
        <v>27801</v>
      </c>
      <c r="E17502">
        <v>11</v>
      </c>
      <c r="F17502">
        <f t="shared" si="819"/>
        <v>0</v>
      </c>
      <c r="G17502">
        <f t="shared" si="820"/>
        <v>0</v>
      </c>
      <c r="H17502">
        <f t="shared" si="821"/>
        <v>0</v>
      </c>
    </row>
    <row r="17503" spans="1:8" x14ac:dyDescent="0.2">
      <c r="A17503" t="s">
        <v>27802</v>
      </c>
      <c r="B17503" t="s">
        <v>27803</v>
      </c>
      <c r="C17503" t="s">
        <v>27803</v>
      </c>
      <c r="D17503" t="s">
        <v>27803</v>
      </c>
      <c r="E17503">
        <v>3</v>
      </c>
      <c r="F17503">
        <f t="shared" si="819"/>
        <v>0</v>
      </c>
      <c r="G17503">
        <f t="shared" si="820"/>
        <v>0</v>
      </c>
      <c r="H17503">
        <f t="shared" si="821"/>
        <v>0</v>
      </c>
    </row>
    <row r="17504" spans="1:8" x14ac:dyDescent="0.2">
      <c r="A17504" t="s">
        <v>27802</v>
      </c>
      <c r="B17504" t="s">
        <v>27804</v>
      </c>
      <c r="C17504" t="s">
        <v>27804</v>
      </c>
      <c r="D17504" t="s">
        <v>27804</v>
      </c>
      <c r="E17504">
        <v>4</v>
      </c>
      <c r="F17504">
        <f t="shared" si="819"/>
        <v>0</v>
      </c>
      <c r="G17504">
        <f t="shared" si="820"/>
        <v>0</v>
      </c>
      <c r="H17504">
        <f t="shared" si="821"/>
        <v>0</v>
      </c>
    </row>
    <row r="17505" spans="1:8" x14ac:dyDescent="0.2">
      <c r="A17505" t="s">
        <v>27802</v>
      </c>
      <c r="B17505" t="s">
        <v>27805</v>
      </c>
      <c r="C17505" t="s">
        <v>27805</v>
      </c>
      <c r="D17505" t="s">
        <v>27805</v>
      </c>
      <c r="E17505">
        <v>5</v>
      </c>
      <c r="F17505">
        <f t="shared" si="819"/>
        <v>0</v>
      </c>
      <c r="G17505">
        <f t="shared" si="820"/>
        <v>0</v>
      </c>
      <c r="H17505">
        <f t="shared" si="821"/>
        <v>0</v>
      </c>
    </row>
    <row r="17506" spans="1:8" x14ac:dyDescent="0.2">
      <c r="A17506" t="s">
        <v>27802</v>
      </c>
      <c r="B17506" t="s">
        <v>27806</v>
      </c>
      <c r="C17506" t="s">
        <v>27806</v>
      </c>
      <c r="D17506" t="s">
        <v>27806</v>
      </c>
      <c r="E17506">
        <v>6</v>
      </c>
      <c r="F17506">
        <f t="shared" si="819"/>
        <v>0</v>
      </c>
      <c r="G17506">
        <f t="shared" si="820"/>
        <v>0</v>
      </c>
      <c r="H17506">
        <f t="shared" si="821"/>
        <v>0</v>
      </c>
    </row>
    <row r="17507" spans="1:8" x14ac:dyDescent="0.2">
      <c r="A17507" t="s">
        <v>27807</v>
      </c>
      <c r="B17507" t="s">
        <v>27803</v>
      </c>
      <c r="C17507" t="s">
        <v>27803</v>
      </c>
      <c r="D17507" t="s">
        <v>27803</v>
      </c>
      <c r="E17507">
        <v>3</v>
      </c>
      <c r="F17507">
        <f t="shared" si="819"/>
        <v>0</v>
      </c>
      <c r="G17507">
        <f t="shared" si="820"/>
        <v>0</v>
      </c>
      <c r="H17507">
        <f t="shared" si="821"/>
        <v>0</v>
      </c>
    </row>
    <row r="17508" spans="1:8" x14ac:dyDescent="0.2">
      <c r="A17508" t="s">
        <v>27807</v>
      </c>
      <c r="B17508" t="s">
        <v>27804</v>
      </c>
      <c r="C17508" t="s">
        <v>27804</v>
      </c>
      <c r="D17508" t="s">
        <v>27804</v>
      </c>
      <c r="E17508">
        <v>4</v>
      </c>
      <c r="F17508">
        <f t="shared" si="819"/>
        <v>0</v>
      </c>
      <c r="G17508">
        <f t="shared" si="820"/>
        <v>0</v>
      </c>
      <c r="H17508">
        <f t="shared" si="821"/>
        <v>0</v>
      </c>
    </row>
    <row r="17509" spans="1:8" x14ac:dyDescent="0.2">
      <c r="A17509" t="s">
        <v>27807</v>
      </c>
      <c r="B17509" t="s">
        <v>27808</v>
      </c>
      <c r="C17509" t="s">
        <v>27808</v>
      </c>
      <c r="D17509" t="s">
        <v>27809</v>
      </c>
      <c r="E17509">
        <v>5</v>
      </c>
      <c r="F17509">
        <f t="shared" si="819"/>
        <v>0</v>
      </c>
      <c r="G17509">
        <f t="shared" si="820"/>
        <v>1</v>
      </c>
      <c r="H17509">
        <f t="shared" si="821"/>
        <v>1</v>
      </c>
    </row>
    <row r="17510" spans="1:8" x14ac:dyDescent="0.2">
      <c r="A17510" t="s">
        <v>27807</v>
      </c>
      <c r="B17510" t="s">
        <v>27810</v>
      </c>
      <c r="C17510" t="s">
        <v>27810</v>
      </c>
      <c r="D17510" t="s">
        <v>27811</v>
      </c>
      <c r="E17510">
        <v>6</v>
      </c>
      <c r="F17510">
        <f t="shared" si="819"/>
        <v>0</v>
      </c>
      <c r="G17510">
        <f t="shared" si="820"/>
        <v>1</v>
      </c>
      <c r="H17510">
        <f t="shared" si="821"/>
        <v>1</v>
      </c>
    </row>
    <row r="17511" spans="1:8" x14ac:dyDescent="0.2">
      <c r="A17511" t="s">
        <v>27812</v>
      </c>
      <c r="B17511" t="s">
        <v>27803</v>
      </c>
      <c r="C17511" t="s">
        <v>27803</v>
      </c>
      <c r="D17511" t="s">
        <v>27803</v>
      </c>
      <c r="E17511">
        <v>3</v>
      </c>
      <c r="F17511">
        <f t="shared" si="819"/>
        <v>0</v>
      </c>
      <c r="G17511">
        <f t="shared" si="820"/>
        <v>0</v>
      </c>
      <c r="H17511">
        <f t="shared" si="821"/>
        <v>0</v>
      </c>
    </row>
    <row r="17512" spans="1:8" x14ac:dyDescent="0.2">
      <c r="A17512" t="s">
        <v>27812</v>
      </c>
      <c r="B17512" t="s">
        <v>27804</v>
      </c>
      <c r="C17512" t="s">
        <v>27804</v>
      </c>
      <c r="D17512" t="s">
        <v>27804</v>
      </c>
      <c r="E17512">
        <v>4</v>
      </c>
      <c r="F17512">
        <f t="shared" si="819"/>
        <v>0</v>
      </c>
      <c r="G17512">
        <f t="shared" si="820"/>
        <v>0</v>
      </c>
      <c r="H17512">
        <f t="shared" si="821"/>
        <v>0</v>
      </c>
    </row>
    <row r="17513" spans="1:8" x14ac:dyDescent="0.2">
      <c r="A17513" t="s">
        <v>27812</v>
      </c>
      <c r="B17513" t="s">
        <v>27813</v>
      </c>
      <c r="C17513" t="s">
        <v>27813</v>
      </c>
      <c r="D17513" t="s">
        <v>27813</v>
      </c>
      <c r="E17513">
        <v>5</v>
      </c>
      <c r="F17513">
        <f t="shared" si="819"/>
        <v>0</v>
      </c>
      <c r="G17513">
        <f t="shared" si="820"/>
        <v>0</v>
      </c>
      <c r="H17513">
        <f t="shared" si="821"/>
        <v>0</v>
      </c>
    </row>
    <row r="17514" spans="1:8" x14ac:dyDescent="0.2">
      <c r="A17514" t="s">
        <v>27812</v>
      </c>
      <c r="B17514" t="s">
        <v>27814</v>
      </c>
      <c r="C17514" t="s">
        <v>27814</v>
      </c>
      <c r="D17514" t="s">
        <v>27814</v>
      </c>
      <c r="E17514">
        <v>6</v>
      </c>
      <c r="F17514">
        <f t="shared" si="819"/>
        <v>0</v>
      </c>
      <c r="G17514">
        <f t="shared" si="820"/>
        <v>0</v>
      </c>
      <c r="H17514">
        <f t="shared" si="821"/>
        <v>0</v>
      </c>
    </row>
    <row r="17515" spans="1:8" x14ac:dyDescent="0.2">
      <c r="A17515" t="s">
        <v>27815</v>
      </c>
      <c r="B17515" t="s">
        <v>27816</v>
      </c>
      <c r="C17515" t="s">
        <v>27816</v>
      </c>
      <c r="D17515" t="s">
        <v>27816</v>
      </c>
      <c r="E17515">
        <v>3</v>
      </c>
      <c r="F17515">
        <f t="shared" si="819"/>
        <v>0</v>
      </c>
      <c r="G17515">
        <f t="shared" si="820"/>
        <v>0</v>
      </c>
      <c r="H17515">
        <f t="shared" si="821"/>
        <v>0</v>
      </c>
    </row>
    <row r="17516" spans="1:8" x14ac:dyDescent="0.2">
      <c r="A17516" t="s">
        <v>27815</v>
      </c>
      <c r="B17516" t="s">
        <v>27817</v>
      </c>
      <c r="C17516" t="s">
        <v>27817</v>
      </c>
      <c r="D17516" t="s">
        <v>27817</v>
      </c>
      <c r="E17516">
        <v>4</v>
      </c>
      <c r="F17516">
        <f t="shared" si="819"/>
        <v>0</v>
      </c>
      <c r="G17516">
        <f t="shared" si="820"/>
        <v>0</v>
      </c>
      <c r="H17516">
        <f t="shared" si="821"/>
        <v>0</v>
      </c>
    </row>
    <row r="17517" spans="1:8" x14ac:dyDescent="0.2">
      <c r="A17517" t="s">
        <v>27815</v>
      </c>
      <c r="B17517" t="s">
        <v>27818</v>
      </c>
      <c r="C17517" t="s">
        <v>27818</v>
      </c>
      <c r="D17517" t="s">
        <v>27818</v>
      </c>
      <c r="E17517">
        <v>5</v>
      </c>
      <c r="F17517">
        <f t="shared" si="819"/>
        <v>0</v>
      </c>
      <c r="G17517">
        <f t="shared" si="820"/>
        <v>0</v>
      </c>
      <c r="H17517">
        <f t="shared" si="821"/>
        <v>0</v>
      </c>
    </row>
    <row r="17518" spans="1:8" x14ac:dyDescent="0.2">
      <c r="A17518" t="s">
        <v>27815</v>
      </c>
      <c r="B17518" t="s">
        <v>27819</v>
      </c>
      <c r="C17518" t="s">
        <v>27819</v>
      </c>
      <c r="D17518" t="s">
        <v>27819</v>
      </c>
      <c r="E17518">
        <v>6</v>
      </c>
      <c r="F17518">
        <f t="shared" si="819"/>
        <v>0</v>
      </c>
      <c r="G17518">
        <f t="shared" si="820"/>
        <v>0</v>
      </c>
      <c r="H17518">
        <f t="shared" si="821"/>
        <v>0</v>
      </c>
    </row>
    <row r="17519" spans="1:8" x14ac:dyDescent="0.2">
      <c r="A17519" t="s">
        <v>27815</v>
      </c>
      <c r="B17519" t="s">
        <v>27820</v>
      </c>
      <c r="C17519" t="s">
        <v>27820</v>
      </c>
      <c r="D17519" t="s">
        <v>27820</v>
      </c>
      <c r="E17519">
        <v>7</v>
      </c>
      <c r="F17519">
        <f t="shared" si="819"/>
        <v>0</v>
      </c>
      <c r="G17519">
        <f t="shared" si="820"/>
        <v>0</v>
      </c>
      <c r="H17519">
        <f t="shared" si="821"/>
        <v>0</v>
      </c>
    </row>
    <row r="17520" spans="1:8" x14ac:dyDescent="0.2">
      <c r="A17520" t="s">
        <v>27821</v>
      </c>
      <c r="B17520" t="s">
        <v>27822</v>
      </c>
      <c r="C17520" t="s">
        <v>27822</v>
      </c>
      <c r="D17520" t="s">
        <v>27822</v>
      </c>
      <c r="E17520">
        <v>3</v>
      </c>
      <c r="F17520">
        <f t="shared" si="819"/>
        <v>0</v>
      </c>
      <c r="G17520">
        <f t="shared" si="820"/>
        <v>0</v>
      </c>
      <c r="H17520">
        <f t="shared" si="821"/>
        <v>0</v>
      </c>
    </row>
    <row r="17521" spans="1:8" x14ac:dyDescent="0.2">
      <c r="A17521" t="s">
        <v>27821</v>
      </c>
      <c r="B17521" t="s">
        <v>27823</v>
      </c>
      <c r="C17521" t="s">
        <v>27823</v>
      </c>
      <c r="D17521" t="s">
        <v>27823</v>
      </c>
      <c r="E17521">
        <v>4</v>
      </c>
      <c r="F17521">
        <f t="shared" si="819"/>
        <v>0</v>
      </c>
      <c r="G17521">
        <f t="shared" si="820"/>
        <v>0</v>
      </c>
      <c r="H17521">
        <f t="shared" si="821"/>
        <v>0</v>
      </c>
    </row>
    <row r="17522" spans="1:8" x14ac:dyDescent="0.2">
      <c r="A17522" t="s">
        <v>27821</v>
      </c>
      <c r="B17522" t="s">
        <v>27824</v>
      </c>
      <c r="C17522" t="s">
        <v>27824</v>
      </c>
      <c r="D17522" t="s">
        <v>27825</v>
      </c>
      <c r="E17522">
        <v>5</v>
      </c>
      <c r="F17522">
        <f t="shared" si="819"/>
        <v>0</v>
      </c>
      <c r="G17522">
        <f t="shared" si="820"/>
        <v>1</v>
      </c>
      <c r="H17522">
        <f t="shared" si="821"/>
        <v>1</v>
      </c>
    </row>
    <row r="17523" spans="1:8" x14ac:dyDescent="0.2">
      <c r="A17523" t="s">
        <v>27821</v>
      </c>
      <c r="B17523" t="s">
        <v>27826</v>
      </c>
      <c r="C17523" t="s">
        <v>27827</v>
      </c>
      <c r="D17523" t="s">
        <v>27826</v>
      </c>
      <c r="E17523">
        <v>6</v>
      </c>
      <c r="F17523">
        <f t="shared" si="819"/>
        <v>1</v>
      </c>
      <c r="G17523">
        <f t="shared" si="820"/>
        <v>0</v>
      </c>
      <c r="H17523">
        <f t="shared" si="821"/>
        <v>1</v>
      </c>
    </row>
    <row r="17524" spans="1:8" x14ac:dyDescent="0.2">
      <c r="A17524" t="s">
        <v>27821</v>
      </c>
      <c r="B17524" t="s">
        <v>27828</v>
      </c>
      <c r="C17524" t="s">
        <v>27828</v>
      </c>
      <c r="D17524" t="s">
        <v>27828</v>
      </c>
      <c r="E17524">
        <v>7</v>
      </c>
      <c r="F17524">
        <f t="shared" si="819"/>
        <v>0</v>
      </c>
      <c r="G17524">
        <f t="shared" si="820"/>
        <v>0</v>
      </c>
      <c r="H17524">
        <f t="shared" si="821"/>
        <v>0</v>
      </c>
    </row>
    <row r="17525" spans="1:8" x14ac:dyDescent="0.2">
      <c r="A17525" t="s">
        <v>27829</v>
      </c>
      <c r="B17525" t="s">
        <v>27830</v>
      </c>
      <c r="C17525" t="s">
        <v>27830</v>
      </c>
      <c r="D17525" t="s">
        <v>27830</v>
      </c>
      <c r="E17525">
        <v>3</v>
      </c>
      <c r="F17525">
        <f t="shared" si="819"/>
        <v>0</v>
      </c>
      <c r="G17525">
        <f t="shared" si="820"/>
        <v>0</v>
      </c>
      <c r="H17525">
        <f t="shared" si="821"/>
        <v>0</v>
      </c>
    </row>
    <row r="17526" spans="1:8" x14ac:dyDescent="0.2">
      <c r="A17526" t="s">
        <v>27829</v>
      </c>
      <c r="B17526" t="s">
        <v>27831</v>
      </c>
      <c r="C17526" t="s">
        <v>27831</v>
      </c>
      <c r="D17526" t="s">
        <v>27831</v>
      </c>
      <c r="E17526">
        <v>4</v>
      </c>
      <c r="F17526">
        <f t="shared" si="819"/>
        <v>0</v>
      </c>
      <c r="G17526">
        <f t="shared" si="820"/>
        <v>0</v>
      </c>
      <c r="H17526">
        <f t="shared" si="821"/>
        <v>0</v>
      </c>
    </row>
    <row r="17527" spans="1:8" x14ac:dyDescent="0.2">
      <c r="A17527" t="s">
        <v>27829</v>
      </c>
      <c r="B17527" t="s">
        <v>27832</v>
      </c>
      <c r="C17527" t="s">
        <v>27832</v>
      </c>
      <c r="D17527" t="s">
        <v>27832</v>
      </c>
      <c r="E17527">
        <v>5</v>
      </c>
      <c r="F17527">
        <f t="shared" si="819"/>
        <v>0</v>
      </c>
      <c r="G17527">
        <f t="shared" si="820"/>
        <v>0</v>
      </c>
      <c r="H17527">
        <f t="shared" si="821"/>
        <v>0</v>
      </c>
    </row>
    <row r="17528" spans="1:8" x14ac:dyDescent="0.2">
      <c r="A17528" t="s">
        <v>27829</v>
      </c>
      <c r="B17528" t="s">
        <v>27833</v>
      </c>
      <c r="C17528" t="s">
        <v>27833</v>
      </c>
      <c r="D17528" t="s">
        <v>27833</v>
      </c>
      <c r="E17528">
        <v>6</v>
      </c>
      <c r="F17528">
        <f t="shared" si="819"/>
        <v>0</v>
      </c>
      <c r="G17528">
        <f t="shared" si="820"/>
        <v>0</v>
      </c>
      <c r="H17528">
        <f t="shared" si="821"/>
        <v>0</v>
      </c>
    </row>
    <row r="17529" spans="1:8" x14ac:dyDescent="0.2">
      <c r="A17529" t="s">
        <v>27829</v>
      </c>
      <c r="B17529" t="s">
        <v>27834</v>
      </c>
      <c r="C17529" t="s">
        <v>27834</v>
      </c>
      <c r="D17529" t="s">
        <v>27835</v>
      </c>
      <c r="E17529">
        <v>7</v>
      </c>
      <c r="F17529">
        <f t="shared" si="819"/>
        <v>0</v>
      </c>
      <c r="G17529">
        <f t="shared" si="820"/>
        <v>1</v>
      </c>
      <c r="H17529">
        <f t="shared" si="821"/>
        <v>1</v>
      </c>
    </row>
    <row r="17530" spans="1:8" x14ac:dyDescent="0.2">
      <c r="A17530" t="s">
        <v>27829</v>
      </c>
      <c r="B17530" t="s">
        <v>27836</v>
      </c>
      <c r="C17530" t="s">
        <v>27837</v>
      </c>
      <c r="D17530" t="s">
        <v>27838</v>
      </c>
      <c r="E17530">
        <v>8</v>
      </c>
      <c r="F17530">
        <f t="shared" si="819"/>
        <v>1</v>
      </c>
      <c r="G17530">
        <f t="shared" si="820"/>
        <v>1</v>
      </c>
      <c r="H17530">
        <f t="shared" si="821"/>
        <v>1</v>
      </c>
    </row>
    <row r="17531" spans="1:8" x14ac:dyDescent="0.2">
      <c r="A17531" t="s">
        <v>27839</v>
      </c>
      <c r="B17531" t="s">
        <v>27840</v>
      </c>
      <c r="C17531" t="s">
        <v>27840</v>
      </c>
      <c r="D17531" t="s">
        <v>27840</v>
      </c>
      <c r="E17531">
        <v>3</v>
      </c>
      <c r="F17531">
        <f t="shared" si="819"/>
        <v>0</v>
      </c>
      <c r="G17531">
        <f t="shared" si="820"/>
        <v>0</v>
      </c>
      <c r="H17531">
        <f t="shared" si="821"/>
        <v>0</v>
      </c>
    </row>
    <row r="17532" spans="1:8" x14ac:dyDescent="0.2">
      <c r="A17532" t="s">
        <v>27839</v>
      </c>
      <c r="B17532" t="s">
        <v>27841</v>
      </c>
      <c r="C17532" t="s">
        <v>27841</v>
      </c>
      <c r="D17532" t="s">
        <v>27842</v>
      </c>
      <c r="E17532">
        <v>4</v>
      </c>
      <c r="F17532">
        <f t="shared" si="819"/>
        <v>0</v>
      </c>
      <c r="G17532">
        <f t="shared" si="820"/>
        <v>1</v>
      </c>
      <c r="H17532">
        <f t="shared" si="821"/>
        <v>1</v>
      </c>
    </row>
    <row r="17533" spans="1:8" x14ac:dyDescent="0.2">
      <c r="A17533" t="s">
        <v>27839</v>
      </c>
      <c r="B17533" t="s">
        <v>27843</v>
      </c>
      <c r="C17533" t="s">
        <v>27843</v>
      </c>
      <c r="D17533" t="s">
        <v>27843</v>
      </c>
      <c r="E17533">
        <v>5</v>
      </c>
      <c r="F17533">
        <f t="shared" si="819"/>
        <v>0</v>
      </c>
      <c r="G17533">
        <f t="shared" si="820"/>
        <v>0</v>
      </c>
      <c r="H17533">
        <f t="shared" si="821"/>
        <v>0</v>
      </c>
    </row>
    <row r="17534" spans="1:8" x14ac:dyDescent="0.2">
      <c r="A17534" t="s">
        <v>27839</v>
      </c>
      <c r="B17534" t="s">
        <v>27844</v>
      </c>
      <c r="C17534" t="s">
        <v>27845</v>
      </c>
      <c r="D17534" t="s">
        <v>27846</v>
      </c>
      <c r="E17534">
        <v>6</v>
      </c>
      <c r="F17534">
        <f t="shared" si="819"/>
        <v>1</v>
      </c>
      <c r="G17534">
        <f t="shared" si="820"/>
        <v>1</v>
      </c>
      <c r="H17534">
        <f t="shared" si="821"/>
        <v>1</v>
      </c>
    </row>
    <row r="17535" spans="1:8" x14ac:dyDescent="0.2">
      <c r="A17535" t="s">
        <v>27839</v>
      </c>
      <c r="B17535" t="s">
        <v>27847</v>
      </c>
      <c r="C17535" t="s">
        <v>27848</v>
      </c>
      <c r="D17535" t="s">
        <v>27849</v>
      </c>
      <c r="E17535">
        <v>7</v>
      </c>
      <c r="F17535">
        <f t="shared" si="819"/>
        <v>1</v>
      </c>
      <c r="G17535">
        <f t="shared" si="820"/>
        <v>1</v>
      </c>
      <c r="H17535">
        <f t="shared" si="821"/>
        <v>1</v>
      </c>
    </row>
    <row r="17536" spans="1:8" x14ac:dyDescent="0.2">
      <c r="A17536" t="s">
        <v>27839</v>
      </c>
      <c r="B17536" t="s">
        <v>27850</v>
      </c>
      <c r="C17536" t="s">
        <v>27851</v>
      </c>
      <c r="D17536" t="s">
        <v>27852</v>
      </c>
      <c r="E17536">
        <v>8</v>
      </c>
      <c r="F17536">
        <f t="shared" si="819"/>
        <v>1</v>
      </c>
      <c r="G17536">
        <f t="shared" si="820"/>
        <v>1</v>
      </c>
      <c r="H17536">
        <f t="shared" si="821"/>
        <v>1</v>
      </c>
    </row>
    <row r="17537" spans="1:8" x14ac:dyDescent="0.2">
      <c r="A17537" t="s">
        <v>27853</v>
      </c>
      <c r="B17537" t="s">
        <v>27854</v>
      </c>
      <c r="C17537" t="s">
        <v>27854</v>
      </c>
      <c r="D17537" t="s">
        <v>27582</v>
      </c>
      <c r="E17537">
        <v>3</v>
      </c>
      <c r="F17537">
        <f t="shared" si="819"/>
        <v>0</v>
      </c>
      <c r="G17537">
        <f t="shared" si="820"/>
        <v>1</v>
      </c>
      <c r="H17537">
        <f t="shared" si="821"/>
        <v>1</v>
      </c>
    </row>
    <row r="17538" spans="1:8" x14ac:dyDescent="0.2">
      <c r="A17538" t="s">
        <v>27853</v>
      </c>
      <c r="B17538" t="s">
        <v>27855</v>
      </c>
      <c r="C17538" t="s">
        <v>27855</v>
      </c>
      <c r="D17538" t="s">
        <v>27856</v>
      </c>
      <c r="E17538">
        <v>4</v>
      </c>
      <c r="F17538">
        <f t="shared" si="819"/>
        <v>0</v>
      </c>
      <c r="G17538">
        <f t="shared" si="820"/>
        <v>1</v>
      </c>
      <c r="H17538">
        <f t="shared" si="821"/>
        <v>1</v>
      </c>
    </row>
    <row r="17539" spans="1:8" x14ac:dyDescent="0.2">
      <c r="A17539" t="s">
        <v>27853</v>
      </c>
      <c r="B17539" t="s">
        <v>27857</v>
      </c>
      <c r="C17539" t="s">
        <v>27857</v>
      </c>
      <c r="D17539" t="s">
        <v>27857</v>
      </c>
      <c r="E17539">
        <v>5</v>
      </c>
      <c r="F17539">
        <f t="shared" ref="F17539:F17602" si="822">IF(B17539=C17539,0,1)</f>
        <v>0</v>
      </c>
      <c r="G17539">
        <f t="shared" ref="G17539:G17602" si="823">IF(B17539=D17539,0,1)</f>
        <v>0</v>
      </c>
      <c r="H17539">
        <f t="shared" ref="H17539:H17602" si="824">IF(C17539=D17539,0,1)</f>
        <v>0</v>
      </c>
    </row>
    <row r="17540" spans="1:8" x14ac:dyDescent="0.2">
      <c r="A17540" t="s">
        <v>27853</v>
      </c>
      <c r="B17540" t="s">
        <v>27858</v>
      </c>
      <c r="C17540" t="s">
        <v>27858</v>
      </c>
      <c r="D17540" t="s">
        <v>27859</v>
      </c>
      <c r="E17540">
        <v>6</v>
      </c>
      <c r="F17540">
        <f t="shared" si="822"/>
        <v>0</v>
      </c>
      <c r="G17540">
        <f t="shared" si="823"/>
        <v>1</v>
      </c>
      <c r="H17540">
        <f t="shared" si="824"/>
        <v>1</v>
      </c>
    </row>
    <row r="17541" spans="1:8" x14ac:dyDescent="0.2">
      <c r="A17541" t="s">
        <v>27853</v>
      </c>
      <c r="B17541" t="s">
        <v>27860</v>
      </c>
      <c r="C17541" t="s">
        <v>27860</v>
      </c>
      <c r="D17541" t="s">
        <v>27861</v>
      </c>
      <c r="E17541">
        <v>7</v>
      </c>
      <c r="F17541">
        <f t="shared" si="822"/>
        <v>0</v>
      </c>
      <c r="G17541">
        <f t="shared" si="823"/>
        <v>1</v>
      </c>
      <c r="H17541">
        <f t="shared" si="824"/>
        <v>1</v>
      </c>
    </row>
    <row r="17542" spans="1:8" x14ac:dyDescent="0.2">
      <c r="A17542" t="s">
        <v>27853</v>
      </c>
      <c r="B17542" t="s">
        <v>27862</v>
      </c>
      <c r="C17542" t="s">
        <v>27862</v>
      </c>
      <c r="D17542" t="s">
        <v>27862</v>
      </c>
      <c r="E17542">
        <v>8</v>
      </c>
      <c r="F17542">
        <f t="shared" si="822"/>
        <v>0</v>
      </c>
      <c r="G17542">
        <f t="shared" si="823"/>
        <v>0</v>
      </c>
      <c r="H17542">
        <f t="shared" si="824"/>
        <v>0</v>
      </c>
    </row>
    <row r="17543" spans="1:8" x14ac:dyDescent="0.2">
      <c r="A17543" t="s">
        <v>27853</v>
      </c>
      <c r="B17543" t="s">
        <v>27863</v>
      </c>
      <c r="C17543" t="s">
        <v>27864</v>
      </c>
      <c r="D17543" t="s">
        <v>27864</v>
      </c>
      <c r="E17543">
        <v>9</v>
      </c>
      <c r="F17543">
        <f t="shared" si="822"/>
        <v>1</v>
      </c>
      <c r="G17543">
        <f t="shared" si="823"/>
        <v>1</v>
      </c>
      <c r="H17543">
        <f t="shared" si="824"/>
        <v>0</v>
      </c>
    </row>
    <row r="17544" spans="1:8" x14ac:dyDescent="0.2">
      <c r="A17544" t="s">
        <v>27865</v>
      </c>
      <c r="B17544" t="s">
        <v>27289</v>
      </c>
      <c r="C17544" t="s">
        <v>27289</v>
      </c>
      <c r="D17544" t="s">
        <v>27193</v>
      </c>
      <c r="E17544">
        <v>3</v>
      </c>
      <c r="F17544">
        <f t="shared" si="822"/>
        <v>0</v>
      </c>
      <c r="G17544">
        <f t="shared" si="823"/>
        <v>1</v>
      </c>
      <c r="H17544">
        <f t="shared" si="824"/>
        <v>1</v>
      </c>
    </row>
    <row r="17545" spans="1:8" x14ac:dyDescent="0.2">
      <c r="A17545" t="s">
        <v>27865</v>
      </c>
      <c r="B17545" t="s">
        <v>27866</v>
      </c>
      <c r="C17545" t="s">
        <v>27866</v>
      </c>
      <c r="D17545" t="s">
        <v>27867</v>
      </c>
      <c r="E17545">
        <v>4</v>
      </c>
      <c r="F17545">
        <f t="shared" si="822"/>
        <v>0</v>
      </c>
      <c r="G17545">
        <f t="shared" si="823"/>
        <v>1</v>
      </c>
      <c r="H17545">
        <f t="shared" si="824"/>
        <v>1</v>
      </c>
    </row>
    <row r="17546" spans="1:8" x14ac:dyDescent="0.2">
      <c r="A17546" t="s">
        <v>27865</v>
      </c>
      <c r="B17546" t="s">
        <v>27868</v>
      </c>
      <c r="C17546" t="s">
        <v>27868</v>
      </c>
      <c r="D17546" t="s">
        <v>27869</v>
      </c>
      <c r="E17546">
        <v>5</v>
      </c>
      <c r="F17546">
        <f t="shared" si="822"/>
        <v>0</v>
      </c>
      <c r="G17546">
        <f t="shared" si="823"/>
        <v>1</v>
      </c>
      <c r="H17546">
        <f t="shared" si="824"/>
        <v>1</v>
      </c>
    </row>
    <row r="17547" spans="1:8" x14ac:dyDescent="0.2">
      <c r="A17547" t="s">
        <v>27865</v>
      </c>
      <c r="B17547" t="s">
        <v>27870</v>
      </c>
      <c r="C17547" t="s">
        <v>27870</v>
      </c>
      <c r="D17547" t="s">
        <v>27871</v>
      </c>
      <c r="E17547">
        <v>6</v>
      </c>
      <c r="F17547">
        <f t="shared" si="822"/>
        <v>0</v>
      </c>
      <c r="G17547">
        <f t="shared" si="823"/>
        <v>1</v>
      </c>
      <c r="H17547">
        <f t="shared" si="824"/>
        <v>1</v>
      </c>
    </row>
    <row r="17548" spans="1:8" x14ac:dyDescent="0.2">
      <c r="A17548" t="s">
        <v>27872</v>
      </c>
      <c r="B17548" t="s">
        <v>26946</v>
      </c>
      <c r="C17548" t="s">
        <v>27289</v>
      </c>
      <c r="D17548" t="s">
        <v>26946</v>
      </c>
      <c r="E17548">
        <v>3</v>
      </c>
      <c r="F17548">
        <f t="shared" si="822"/>
        <v>1</v>
      </c>
      <c r="G17548">
        <f t="shared" si="823"/>
        <v>0</v>
      </c>
      <c r="H17548">
        <f t="shared" si="824"/>
        <v>1</v>
      </c>
    </row>
    <row r="17549" spans="1:8" x14ac:dyDescent="0.2">
      <c r="A17549" t="s">
        <v>27872</v>
      </c>
      <c r="B17549" t="s">
        <v>27873</v>
      </c>
      <c r="C17549" t="s">
        <v>27873</v>
      </c>
      <c r="D17549" t="s">
        <v>27873</v>
      </c>
      <c r="E17549">
        <v>4</v>
      </c>
      <c r="F17549">
        <f t="shared" si="822"/>
        <v>0</v>
      </c>
      <c r="G17549">
        <f t="shared" si="823"/>
        <v>0</v>
      </c>
      <c r="H17549">
        <f t="shared" si="824"/>
        <v>0</v>
      </c>
    </row>
    <row r="17550" spans="1:8" x14ac:dyDescent="0.2">
      <c r="A17550" t="s">
        <v>27872</v>
      </c>
      <c r="B17550" t="s">
        <v>27874</v>
      </c>
      <c r="C17550" t="s">
        <v>27874</v>
      </c>
      <c r="D17550" t="s">
        <v>27874</v>
      </c>
      <c r="E17550">
        <v>5</v>
      </c>
      <c r="F17550">
        <f t="shared" si="822"/>
        <v>0</v>
      </c>
      <c r="G17550">
        <f t="shared" si="823"/>
        <v>0</v>
      </c>
      <c r="H17550">
        <f t="shared" si="824"/>
        <v>0</v>
      </c>
    </row>
    <row r="17551" spans="1:8" x14ac:dyDescent="0.2">
      <c r="A17551" t="s">
        <v>27872</v>
      </c>
      <c r="B17551" t="s">
        <v>27875</v>
      </c>
      <c r="C17551" t="s">
        <v>27876</v>
      </c>
      <c r="D17551" t="s">
        <v>27875</v>
      </c>
      <c r="E17551">
        <v>6</v>
      </c>
      <c r="F17551">
        <f t="shared" si="822"/>
        <v>1</v>
      </c>
      <c r="G17551">
        <f t="shared" si="823"/>
        <v>0</v>
      </c>
      <c r="H17551">
        <f t="shared" si="824"/>
        <v>1</v>
      </c>
    </row>
    <row r="17552" spans="1:8" x14ac:dyDescent="0.2">
      <c r="A17552" t="s">
        <v>27872</v>
      </c>
      <c r="B17552" t="s">
        <v>27877</v>
      </c>
      <c r="C17552" t="s">
        <v>27877</v>
      </c>
      <c r="D17552" t="s">
        <v>27877</v>
      </c>
      <c r="E17552">
        <v>7</v>
      </c>
      <c r="F17552">
        <f t="shared" si="822"/>
        <v>0</v>
      </c>
      <c r="G17552">
        <f t="shared" si="823"/>
        <v>0</v>
      </c>
      <c r="H17552">
        <f t="shared" si="824"/>
        <v>0</v>
      </c>
    </row>
    <row r="17553" spans="1:8" x14ac:dyDescent="0.2">
      <c r="A17553" t="s">
        <v>27878</v>
      </c>
      <c r="B17553" t="s">
        <v>26861</v>
      </c>
      <c r="C17553" t="s">
        <v>26861</v>
      </c>
      <c r="D17553" t="s">
        <v>26861</v>
      </c>
      <c r="E17553">
        <v>3</v>
      </c>
      <c r="F17553">
        <f t="shared" si="822"/>
        <v>0</v>
      </c>
      <c r="G17553">
        <f t="shared" si="823"/>
        <v>0</v>
      </c>
      <c r="H17553">
        <f t="shared" si="824"/>
        <v>0</v>
      </c>
    </row>
    <row r="17554" spans="1:8" x14ac:dyDescent="0.2">
      <c r="A17554" t="s">
        <v>27878</v>
      </c>
      <c r="B17554" t="s">
        <v>27879</v>
      </c>
      <c r="C17554" t="s">
        <v>27879</v>
      </c>
      <c r="D17554" t="s">
        <v>26862</v>
      </c>
      <c r="E17554">
        <v>4</v>
      </c>
      <c r="F17554">
        <f t="shared" si="822"/>
        <v>0</v>
      </c>
      <c r="G17554">
        <f t="shared" si="823"/>
        <v>1</v>
      </c>
      <c r="H17554">
        <f t="shared" si="824"/>
        <v>1</v>
      </c>
    </row>
    <row r="17555" spans="1:8" x14ac:dyDescent="0.2">
      <c r="A17555" t="s">
        <v>27878</v>
      </c>
      <c r="B17555" t="s">
        <v>27880</v>
      </c>
      <c r="C17555" t="s">
        <v>27880</v>
      </c>
      <c r="D17555" t="s">
        <v>27880</v>
      </c>
      <c r="E17555">
        <v>5</v>
      </c>
      <c r="F17555">
        <f t="shared" si="822"/>
        <v>0</v>
      </c>
      <c r="G17555">
        <f t="shared" si="823"/>
        <v>0</v>
      </c>
      <c r="H17555">
        <f t="shared" si="824"/>
        <v>0</v>
      </c>
    </row>
    <row r="17556" spans="1:8" x14ac:dyDescent="0.2">
      <c r="A17556" t="s">
        <v>27878</v>
      </c>
      <c r="B17556" t="s">
        <v>27881</v>
      </c>
      <c r="C17556" t="s">
        <v>27881</v>
      </c>
      <c r="D17556" t="s">
        <v>27881</v>
      </c>
      <c r="E17556">
        <v>6</v>
      </c>
      <c r="F17556">
        <f t="shared" si="822"/>
        <v>0</v>
      </c>
      <c r="G17556">
        <f t="shared" si="823"/>
        <v>0</v>
      </c>
      <c r="H17556">
        <f t="shared" si="824"/>
        <v>0</v>
      </c>
    </row>
    <row r="17557" spans="1:8" x14ac:dyDescent="0.2">
      <c r="A17557" t="s">
        <v>27878</v>
      </c>
      <c r="B17557" t="s">
        <v>27882</v>
      </c>
      <c r="C17557" t="s">
        <v>27882</v>
      </c>
      <c r="D17557" t="s">
        <v>27882</v>
      </c>
      <c r="E17557">
        <v>7</v>
      </c>
      <c r="F17557">
        <f t="shared" si="822"/>
        <v>0</v>
      </c>
      <c r="G17557">
        <f t="shared" si="823"/>
        <v>0</v>
      </c>
      <c r="H17557">
        <f t="shared" si="824"/>
        <v>0</v>
      </c>
    </row>
    <row r="17558" spans="1:8" x14ac:dyDescent="0.2">
      <c r="A17558" t="s">
        <v>27878</v>
      </c>
      <c r="B17558" t="s">
        <v>27883</v>
      </c>
      <c r="C17558" t="s">
        <v>27883</v>
      </c>
      <c r="D17558" t="s">
        <v>27883</v>
      </c>
      <c r="E17558">
        <v>8</v>
      </c>
      <c r="F17558">
        <f t="shared" si="822"/>
        <v>0</v>
      </c>
      <c r="G17558">
        <f t="shared" si="823"/>
        <v>0</v>
      </c>
      <c r="H17558">
        <f t="shared" si="824"/>
        <v>0</v>
      </c>
    </row>
    <row r="17559" spans="1:8" x14ac:dyDescent="0.2">
      <c r="A17559" t="s">
        <v>27878</v>
      </c>
      <c r="B17559" t="s">
        <v>27884</v>
      </c>
      <c r="C17559" t="s">
        <v>27884</v>
      </c>
      <c r="D17559" t="s">
        <v>27884</v>
      </c>
      <c r="E17559">
        <v>9</v>
      </c>
      <c r="F17559">
        <f t="shared" si="822"/>
        <v>0</v>
      </c>
      <c r="G17559">
        <f t="shared" si="823"/>
        <v>0</v>
      </c>
      <c r="H17559">
        <f t="shared" si="824"/>
        <v>0</v>
      </c>
    </row>
    <row r="17560" spans="1:8" x14ac:dyDescent="0.2">
      <c r="A17560" t="s">
        <v>27878</v>
      </c>
      <c r="B17560" t="s">
        <v>27885</v>
      </c>
      <c r="C17560" t="s">
        <v>27886</v>
      </c>
      <c r="D17560" t="s">
        <v>27886</v>
      </c>
      <c r="E17560">
        <v>10</v>
      </c>
      <c r="F17560">
        <f t="shared" si="822"/>
        <v>1</v>
      </c>
      <c r="G17560">
        <f t="shared" si="823"/>
        <v>1</v>
      </c>
      <c r="H17560">
        <f t="shared" si="824"/>
        <v>0</v>
      </c>
    </row>
    <row r="17561" spans="1:8" x14ac:dyDescent="0.2">
      <c r="A17561" t="s">
        <v>27887</v>
      </c>
      <c r="B17561" t="s">
        <v>26848</v>
      </c>
      <c r="C17561" t="s">
        <v>25999</v>
      </c>
      <c r="D17561" t="s">
        <v>26848</v>
      </c>
      <c r="E17561">
        <v>3</v>
      </c>
      <c r="F17561">
        <f t="shared" si="822"/>
        <v>1</v>
      </c>
      <c r="G17561">
        <f t="shared" si="823"/>
        <v>0</v>
      </c>
      <c r="H17561">
        <f t="shared" si="824"/>
        <v>1</v>
      </c>
    </row>
    <row r="17562" spans="1:8" x14ac:dyDescent="0.2">
      <c r="A17562" t="s">
        <v>27887</v>
      </c>
      <c r="B17562" t="s">
        <v>27888</v>
      </c>
      <c r="C17562" t="s">
        <v>27888</v>
      </c>
      <c r="D17562" t="s">
        <v>27888</v>
      </c>
      <c r="E17562">
        <v>4</v>
      </c>
      <c r="F17562">
        <f t="shared" si="822"/>
        <v>0</v>
      </c>
      <c r="G17562">
        <f t="shared" si="823"/>
        <v>0</v>
      </c>
      <c r="H17562">
        <f t="shared" si="824"/>
        <v>0</v>
      </c>
    </row>
    <row r="17563" spans="1:8" x14ac:dyDescent="0.2">
      <c r="A17563" t="s">
        <v>27887</v>
      </c>
      <c r="B17563" t="s">
        <v>27889</v>
      </c>
      <c r="C17563" t="s">
        <v>27889</v>
      </c>
      <c r="D17563" t="s">
        <v>27890</v>
      </c>
      <c r="E17563">
        <v>5</v>
      </c>
      <c r="F17563">
        <f t="shared" si="822"/>
        <v>0</v>
      </c>
      <c r="G17563">
        <f t="shared" si="823"/>
        <v>1</v>
      </c>
      <c r="H17563">
        <f t="shared" si="824"/>
        <v>1</v>
      </c>
    </row>
    <row r="17564" spans="1:8" x14ac:dyDescent="0.2">
      <c r="A17564" t="s">
        <v>27887</v>
      </c>
      <c r="B17564" t="s">
        <v>27891</v>
      </c>
      <c r="C17564" t="s">
        <v>27891</v>
      </c>
      <c r="D17564" t="s">
        <v>27891</v>
      </c>
      <c r="E17564">
        <v>6</v>
      </c>
      <c r="F17564">
        <f t="shared" si="822"/>
        <v>0</v>
      </c>
      <c r="G17564">
        <f t="shared" si="823"/>
        <v>0</v>
      </c>
      <c r="H17564">
        <f t="shared" si="824"/>
        <v>0</v>
      </c>
    </row>
    <row r="17565" spans="1:8" x14ac:dyDescent="0.2">
      <c r="A17565" t="s">
        <v>27892</v>
      </c>
      <c r="B17565" t="s">
        <v>25961</v>
      </c>
      <c r="C17565" t="s">
        <v>25961</v>
      </c>
      <c r="D17565" t="s">
        <v>27893</v>
      </c>
      <c r="E17565">
        <v>3</v>
      </c>
      <c r="F17565">
        <f t="shared" si="822"/>
        <v>0</v>
      </c>
      <c r="G17565">
        <f t="shared" si="823"/>
        <v>1</v>
      </c>
      <c r="H17565">
        <f t="shared" si="824"/>
        <v>1</v>
      </c>
    </row>
    <row r="17566" spans="1:8" x14ac:dyDescent="0.2">
      <c r="A17566" t="s">
        <v>27892</v>
      </c>
      <c r="B17566" t="s">
        <v>27894</v>
      </c>
      <c r="C17566" t="s">
        <v>27894</v>
      </c>
      <c r="D17566" t="s">
        <v>27895</v>
      </c>
      <c r="E17566">
        <v>4</v>
      </c>
      <c r="F17566">
        <f t="shared" si="822"/>
        <v>0</v>
      </c>
      <c r="G17566">
        <f t="shared" si="823"/>
        <v>1</v>
      </c>
      <c r="H17566">
        <f t="shared" si="824"/>
        <v>1</v>
      </c>
    </row>
    <row r="17567" spans="1:8" x14ac:dyDescent="0.2">
      <c r="A17567" t="s">
        <v>27892</v>
      </c>
      <c r="B17567" t="s">
        <v>27896</v>
      </c>
      <c r="C17567" t="s">
        <v>27897</v>
      </c>
      <c r="D17567" t="s">
        <v>27898</v>
      </c>
      <c r="E17567">
        <v>5</v>
      </c>
      <c r="F17567">
        <f t="shared" si="822"/>
        <v>1</v>
      </c>
      <c r="G17567">
        <f t="shared" si="823"/>
        <v>1</v>
      </c>
      <c r="H17567">
        <f t="shared" si="824"/>
        <v>1</v>
      </c>
    </row>
    <row r="17568" spans="1:8" x14ac:dyDescent="0.2">
      <c r="A17568" t="s">
        <v>27892</v>
      </c>
      <c r="B17568" t="s">
        <v>27899</v>
      </c>
      <c r="C17568" t="s">
        <v>27899</v>
      </c>
      <c r="D17568" t="s">
        <v>27900</v>
      </c>
      <c r="E17568">
        <v>6</v>
      </c>
      <c r="F17568">
        <f t="shared" si="822"/>
        <v>0</v>
      </c>
      <c r="G17568">
        <f t="shared" si="823"/>
        <v>1</v>
      </c>
      <c r="H17568">
        <f t="shared" si="824"/>
        <v>1</v>
      </c>
    </row>
    <row r="17569" spans="1:8" x14ac:dyDescent="0.2">
      <c r="A17569" t="s">
        <v>27892</v>
      </c>
      <c r="B17569" t="s">
        <v>27901</v>
      </c>
      <c r="C17569" t="s">
        <v>27902</v>
      </c>
      <c r="D17569" t="s">
        <v>27901</v>
      </c>
      <c r="E17569">
        <v>7</v>
      </c>
      <c r="F17569">
        <f t="shared" si="822"/>
        <v>1</v>
      </c>
      <c r="G17569">
        <f t="shared" si="823"/>
        <v>0</v>
      </c>
      <c r="H17569">
        <f t="shared" si="824"/>
        <v>1</v>
      </c>
    </row>
    <row r="17570" spans="1:8" x14ac:dyDescent="0.2">
      <c r="A17570" t="s">
        <v>27892</v>
      </c>
      <c r="B17570" t="s">
        <v>27903</v>
      </c>
      <c r="C17570" t="s">
        <v>27904</v>
      </c>
      <c r="D17570" t="s">
        <v>27905</v>
      </c>
      <c r="E17570">
        <v>8</v>
      </c>
      <c r="F17570">
        <f t="shared" si="822"/>
        <v>1</v>
      </c>
      <c r="G17570">
        <f t="shared" si="823"/>
        <v>1</v>
      </c>
      <c r="H17570">
        <f t="shared" si="824"/>
        <v>1</v>
      </c>
    </row>
    <row r="17571" spans="1:8" x14ac:dyDescent="0.2">
      <c r="A17571" t="s">
        <v>27906</v>
      </c>
      <c r="B17571" t="s">
        <v>27907</v>
      </c>
      <c r="C17571" t="s">
        <v>27907</v>
      </c>
      <c r="D17571" t="s">
        <v>27907</v>
      </c>
      <c r="E17571">
        <v>3</v>
      </c>
      <c r="F17571">
        <f t="shared" si="822"/>
        <v>0</v>
      </c>
      <c r="G17571">
        <f t="shared" si="823"/>
        <v>0</v>
      </c>
      <c r="H17571">
        <f t="shared" si="824"/>
        <v>0</v>
      </c>
    </row>
    <row r="17572" spans="1:8" x14ac:dyDescent="0.2">
      <c r="A17572" t="s">
        <v>27906</v>
      </c>
      <c r="B17572" t="s">
        <v>27908</v>
      </c>
      <c r="C17572" t="s">
        <v>27909</v>
      </c>
      <c r="D17572" t="s">
        <v>27908</v>
      </c>
      <c r="E17572">
        <v>4</v>
      </c>
      <c r="F17572">
        <f t="shared" si="822"/>
        <v>1</v>
      </c>
      <c r="G17572">
        <f t="shared" si="823"/>
        <v>0</v>
      </c>
      <c r="H17572">
        <f t="shared" si="824"/>
        <v>1</v>
      </c>
    </row>
    <row r="17573" spans="1:8" x14ac:dyDescent="0.2">
      <c r="A17573" t="s">
        <v>27906</v>
      </c>
      <c r="B17573" t="s">
        <v>27910</v>
      </c>
      <c r="C17573" t="s">
        <v>27910</v>
      </c>
      <c r="D17573" t="s">
        <v>27910</v>
      </c>
      <c r="E17573">
        <v>5</v>
      </c>
      <c r="F17573">
        <f t="shared" si="822"/>
        <v>0</v>
      </c>
      <c r="G17573">
        <f t="shared" si="823"/>
        <v>0</v>
      </c>
      <c r="H17573">
        <f t="shared" si="824"/>
        <v>0</v>
      </c>
    </row>
    <row r="17574" spans="1:8" x14ac:dyDescent="0.2">
      <c r="A17574" t="s">
        <v>27906</v>
      </c>
      <c r="B17574" t="s">
        <v>27911</v>
      </c>
      <c r="C17574" t="s">
        <v>27911</v>
      </c>
      <c r="D17574" t="s">
        <v>27911</v>
      </c>
      <c r="E17574">
        <v>6</v>
      </c>
      <c r="F17574">
        <f t="shared" si="822"/>
        <v>0</v>
      </c>
      <c r="G17574">
        <f t="shared" si="823"/>
        <v>0</v>
      </c>
      <c r="H17574">
        <f t="shared" si="824"/>
        <v>0</v>
      </c>
    </row>
    <row r="17575" spans="1:8" x14ac:dyDescent="0.2">
      <c r="A17575" t="s">
        <v>27906</v>
      </c>
      <c r="B17575" t="s">
        <v>27912</v>
      </c>
      <c r="C17575" t="s">
        <v>27913</v>
      </c>
      <c r="D17575" t="s">
        <v>27913</v>
      </c>
      <c r="E17575">
        <v>7</v>
      </c>
      <c r="F17575">
        <f t="shared" si="822"/>
        <v>1</v>
      </c>
      <c r="G17575">
        <f t="shared" si="823"/>
        <v>1</v>
      </c>
      <c r="H17575">
        <f t="shared" si="824"/>
        <v>0</v>
      </c>
    </row>
    <row r="17576" spans="1:8" x14ac:dyDescent="0.2">
      <c r="A17576" t="s">
        <v>27906</v>
      </c>
      <c r="B17576" t="s">
        <v>27914</v>
      </c>
      <c r="C17576" t="s">
        <v>27914</v>
      </c>
      <c r="D17576" t="s">
        <v>27914</v>
      </c>
      <c r="E17576">
        <v>8</v>
      </c>
      <c r="F17576">
        <f t="shared" si="822"/>
        <v>0</v>
      </c>
      <c r="G17576">
        <f t="shared" si="823"/>
        <v>0</v>
      </c>
      <c r="H17576">
        <f t="shared" si="824"/>
        <v>0</v>
      </c>
    </row>
    <row r="17577" spans="1:8" x14ac:dyDescent="0.2">
      <c r="A17577" t="s">
        <v>27915</v>
      </c>
      <c r="B17577" t="s">
        <v>25856</v>
      </c>
      <c r="C17577" t="s">
        <v>25856</v>
      </c>
      <c r="D17577" t="s">
        <v>25856</v>
      </c>
      <c r="E17577">
        <v>3</v>
      </c>
      <c r="F17577">
        <f t="shared" si="822"/>
        <v>0</v>
      </c>
      <c r="G17577">
        <f t="shared" si="823"/>
        <v>0</v>
      </c>
      <c r="H17577">
        <f t="shared" si="824"/>
        <v>0</v>
      </c>
    </row>
    <row r="17578" spans="1:8" x14ac:dyDescent="0.2">
      <c r="A17578" t="s">
        <v>27915</v>
      </c>
      <c r="B17578" t="s">
        <v>25868</v>
      </c>
      <c r="C17578" t="s">
        <v>25868</v>
      </c>
      <c r="D17578" t="s">
        <v>25868</v>
      </c>
      <c r="E17578">
        <v>4</v>
      </c>
      <c r="F17578">
        <f t="shared" si="822"/>
        <v>0</v>
      </c>
      <c r="G17578">
        <f t="shared" si="823"/>
        <v>0</v>
      </c>
      <c r="H17578">
        <f t="shared" si="824"/>
        <v>0</v>
      </c>
    </row>
    <row r="17579" spans="1:8" x14ac:dyDescent="0.2">
      <c r="A17579" t="s">
        <v>27915</v>
      </c>
      <c r="B17579" t="s">
        <v>27916</v>
      </c>
      <c r="C17579" t="s">
        <v>27916</v>
      </c>
      <c r="D17579" t="s">
        <v>27916</v>
      </c>
      <c r="E17579">
        <v>5</v>
      </c>
      <c r="F17579">
        <f t="shared" si="822"/>
        <v>0</v>
      </c>
      <c r="G17579">
        <f t="shared" si="823"/>
        <v>0</v>
      </c>
      <c r="H17579">
        <f t="shared" si="824"/>
        <v>0</v>
      </c>
    </row>
    <row r="17580" spans="1:8" x14ac:dyDescent="0.2">
      <c r="A17580" t="s">
        <v>27915</v>
      </c>
      <c r="B17580" t="s">
        <v>27917</v>
      </c>
      <c r="C17580" t="s">
        <v>27917</v>
      </c>
      <c r="D17580" t="s">
        <v>27918</v>
      </c>
      <c r="E17580">
        <v>6</v>
      </c>
      <c r="F17580">
        <f t="shared" si="822"/>
        <v>0</v>
      </c>
      <c r="G17580">
        <f t="shared" si="823"/>
        <v>1</v>
      </c>
      <c r="H17580">
        <f t="shared" si="824"/>
        <v>1</v>
      </c>
    </row>
    <row r="17581" spans="1:8" x14ac:dyDescent="0.2">
      <c r="A17581" t="s">
        <v>27919</v>
      </c>
      <c r="B17581" t="s">
        <v>27920</v>
      </c>
      <c r="C17581" t="s">
        <v>27920</v>
      </c>
      <c r="D17581" t="s">
        <v>27920</v>
      </c>
      <c r="E17581">
        <v>3</v>
      </c>
      <c r="F17581">
        <f t="shared" si="822"/>
        <v>0</v>
      </c>
      <c r="G17581">
        <f t="shared" si="823"/>
        <v>0</v>
      </c>
      <c r="H17581">
        <f t="shared" si="824"/>
        <v>0</v>
      </c>
    </row>
    <row r="17582" spans="1:8" x14ac:dyDescent="0.2">
      <c r="A17582" t="s">
        <v>27919</v>
      </c>
      <c r="B17582" t="s">
        <v>27921</v>
      </c>
      <c r="C17582" t="s">
        <v>27921</v>
      </c>
      <c r="D17582" t="s">
        <v>27922</v>
      </c>
      <c r="E17582">
        <v>4</v>
      </c>
      <c r="F17582">
        <f t="shared" si="822"/>
        <v>0</v>
      </c>
      <c r="G17582">
        <f t="shared" si="823"/>
        <v>1</v>
      </c>
      <c r="H17582">
        <f t="shared" si="824"/>
        <v>1</v>
      </c>
    </row>
    <row r="17583" spans="1:8" x14ac:dyDescent="0.2">
      <c r="A17583" t="s">
        <v>27919</v>
      </c>
      <c r="B17583" t="s">
        <v>27923</v>
      </c>
      <c r="C17583" t="s">
        <v>27923</v>
      </c>
      <c r="D17583" t="s">
        <v>27924</v>
      </c>
      <c r="E17583">
        <v>5</v>
      </c>
      <c r="F17583">
        <f t="shared" si="822"/>
        <v>0</v>
      </c>
      <c r="G17583">
        <f t="shared" si="823"/>
        <v>1</v>
      </c>
      <c r="H17583">
        <f t="shared" si="824"/>
        <v>1</v>
      </c>
    </row>
    <row r="17584" spans="1:8" x14ac:dyDescent="0.2">
      <c r="A17584" t="s">
        <v>27919</v>
      </c>
      <c r="B17584" t="s">
        <v>27925</v>
      </c>
      <c r="C17584" t="s">
        <v>27926</v>
      </c>
      <c r="D17584" t="s">
        <v>27925</v>
      </c>
      <c r="E17584">
        <v>6</v>
      </c>
      <c r="F17584">
        <f t="shared" si="822"/>
        <v>1</v>
      </c>
      <c r="G17584">
        <f t="shared" si="823"/>
        <v>0</v>
      </c>
      <c r="H17584">
        <f t="shared" si="824"/>
        <v>1</v>
      </c>
    </row>
    <row r="17585" spans="1:8" x14ac:dyDescent="0.2">
      <c r="A17585" t="s">
        <v>27919</v>
      </c>
      <c r="B17585" t="s">
        <v>27927</v>
      </c>
      <c r="C17585" t="s">
        <v>27927</v>
      </c>
      <c r="D17585" t="s">
        <v>27927</v>
      </c>
      <c r="E17585">
        <v>7</v>
      </c>
      <c r="F17585">
        <f t="shared" si="822"/>
        <v>0</v>
      </c>
      <c r="G17585">
        <f t="shared" si="823"/>
        <v>0</v>
      </c>
      <c r="H17585">
        <f t="shared" si="824"/>
        <v>0</v>
      </c>
    </row>
    <row r="17586" spans="1:8" x14ac:dyDescent="0.2">
      <c r="A17586" t="s">
        <v>27928</v>
      </c>
      <c r="B17586" t="s">
        <v>26813</v>
      </c>
      <c r="C17586" t="s">
        <v>26813</v>
      </c>
      <c r="D17586" t="s">
        <v>27582</v>
      </c>
      <c r="E17586">
        <v>3</v>
      </c>
      <c r="F17586">
        <f t="shared" si="822"/>
        <v>0</v>
      </c>
      <c r="G17586">
        <f t="shared" si="823"/>
        <v>1</v>
      </c>
      <c r="H17586">
        <f t="shared" si="824"/>
        <v>1</v>
      </c>
    </row>
    <row r="17587" spans="1:8" x14ac:dyDescent="0.2">
      <c r="A17587" t="s">
        <v>27928</v>
      </c>
      <c r="B17587" t="s">
        <v>27712</v>
      </c>
      <c r="C17587" t="s">
        <v>27712</v>
      </c>
      <c r="D17587" t="s">
        <v>27712</v>
      </c>
      <c r="E17587">
        <v>4</v>
      </c>
      <c r="F17587">
        <f t="shared" si="822"/>
        <v>0</v>
      </c>
      <c r="G17587">
        <f t="shared" si="823"/>
        <v>0</v>
      </c>
      <c r="H17587">
        <f t="shared" si="824"/>
        <v>0</v>
      </c>
    </row>
    <row r="17588" spans="1:8" x14ac:dyDescent="0.2">
      <c r="A17588" t="s">
        <v>27928</v>
      </c>
      <c r="B17588" t="s">
        <v>27713</v>
      </c>
      <c r="C17588" t="s">
        <v>27713</v>
      </c>
      <c r="D17588" t="s">
        <v>27713</v>
      </c>
      <c r="E17588">
        <v>5</v>
      </c>
      <c r="F17588">
        <f t="shared" si="822"/>
        <v>0</v>
      </c>
      <c r="G17588">
        <f t="shared" si="823"/>
        <v>0</v>
      </c>
      <c r="H17588">
        <f t="shared" si="824"/>
        <v>0</v>
      </c>
    </row>
    <row r="17589" spans="1:8" x14ac:dyDescent="0.2">
      <c r="A17589" t="s">
        <v>27928</v>
      </c>
      <c r="B17589" t="s">
        <v>27929</v>
      </c>
      <c r="C17589" t="s">
        <v>27930</v>
      </c>
      <c r="D17589" t="s">
        <v>27930</v>
      </c>
      <c r="E17589">
        <v>6</v>
      </c>
      <c r="F17589">
        <f t="shared" si="822"/>
        <v>1</v>
      </c>
      <c r="G17589">
        <f t="shared" si="823"/>
        <v>1</v>
      </c>
      <c r="H17589">
        <f t="shared" si="824"/>
        <v>0</v>
      </c>
    </row>
    <row r="17590" spans="1:8" x14ac:dyDescent="0.2">
      <c r="A17590" t="s">
        <v>27931</v>
      </c>
      <c r="B17590" t="s">
        <v>27932</v>
      </c>
      <c r="C17590" t="s">
        <v>27932</v>
      </c>
      <c r="D17590" t="s">
        <v>27932</v>
      </c>
      <c r="E17590">
        <v>3</v>
      </c>
      <c r="F17590">
        <f t="shared" si="822"/>
        <v>0</v>
      </c>
      <c r="G17590">
        <f t="shared" si="823"/>
        <v>0</v>
      </c>
      <c r="H17590">
        <f t="shared" si="824"/>
        <v>0</v>
      </c>
    </row>
    <row r="17591" spans="1:8" x14ac:dyDescent="0.2">
      <c r="A17591" t="s">
        <v>27931</v>
      </c>
      <c r="B17591" t="s">
        <v>27933</v>
      </c>
      <c r="C17591" t="s">
        <v>27933</v>
      </c>
      <c r="D17591" t="s">
        <v>27933</v>
      </c>
      <c r="E17591">
        <v>4</v>
      </c>
      <c r="F17591">
        <f t="shared" si="822"/>
        <v>0</v>
      </c>
      <c r="G17591">
        <f t="shared" si="823"/>
        <v>0</v>
      </c>
      <c r="H17591">
        <f t="shared" si="824"/>
        <v>0</v>
      </c>
    </row>
    <row r="17592" spans="1:8" x14ac:dyDescent="0.2">
      <c r="A17592" t="s">
        <v>27931</v>
      </c>
      <c r="B17592" t="s">
        <v>27934</v>
      </c>
      <c r="C17592" t="s">
        <v>27934</v>
      </c>
      <c r="D17592" t="s">
        <v>27934</v>
      </c>
      <c r="E17592">
        <v>5</v>
      </c>
      <c r="F17592">
        <f t="shared" si="822"/>
        <v>0</v>
      </c>
      <c r="G17592">
        <f t="shared" si="823"/>
        <v>0</v>
      </c>
      <c r="H17592">
        <f t="shared" si="824"/>
        <v>0</v>
      </c>
    </row>
    <row r="17593" spans="1:8" x14ac:dyDescent="0.2">
      <c r="A17593" t="s">
        <v>27931</v>
      </c>
      <c r="B17593" t="s">
        <v>27935</v>
      </c>
      <c r="C17593" t="s">
        <v>27935</v>
      </c>
      <c r="D17593" t="s">
        <v>27935</v>
      </c>
      <c r="E17593">
        <v>6</v>
      </c>
      <c r="F17593">
        <f t="shared" si="822"/>
        <v>0</v>
      </c>
      <c r="G17593">
        <f t="shared" si="823"/>
        <v>0</v>
      </c>
      <c r="H17593">
        <f t="shared" si="824"/>
        <v>0</v>
      </c>
    </row>
    <row r="17594" spans="1:8" x14ac:dyDescent="0.2">
      <c r="A17594" t="s">
        <v>27936</v>
      </c>
      <c r="B17594" t="s">
        <v>26611</v>
      </c>
      <c r="C17594" t="s">
        <v>26611</v>
      </c>
      <c r="D17594" t="s">
        <v>26611</v>
      </c>
      <c r="E17594">
        <v>3</v>
      </c>
      <c r="F17594">
        <f t="shared" si="822"/>
        <v>0</v>
      </c>
      <c r="G17594">
        <f t="shared" si="823"/>
        <v>0</v>
      </c>
      <c r="H17594">
        <f t="shared" si="824"/>
        <v>0</v>
      </c>
    </row>
    <row r="17595" spans="1:8" x14ac:dyDescent="0.2">
      <c r="A17595" t="s">
        <v>27936</v>
      </c>
      <c r="B17595" t="s">
        <v>27937</v>
      </c>
      <c r="C17595" t="s">
        <v>27937</v>
      </c>
      <c r="D17595" t="s">
        <v>27937</v>
      </c>
      <c r="E17595">
        <v>4</v>
      </c>
      <c r="F17595">
        <f t="shared" si="822"/>
        <v>0</v>
      </c>
      <c r="G17595">
        <f t="shared" si="823"/>
        <v>0</v>
      </c>
      <c r="H17595">
        <f t="shared" si="824"/>
        <v>0</v>
      </c>
    </row>
    <row r="17596" spans="1:8" x14ac:dyDescent="0.2">
      <c r="A17596" t="s">
        <v>27936</v>
      </c>
      <c r="B17596" t="s">
        <v>27938</v>
      </c>
      <c r="C17596" t="s">
        <v>27938</v>
      </c>
      <c r="D17596" t="s">
        <v>27939</v>
      </c>
      <c r="E17596">
        <v>5</v>
      </c>
      <c r="F17596">
        <f t="shared" si="822"/>
        <v>0</v>
      </c>
      <c r="G17596">
        <f t="shared" si="823"/>
        <v>1</v>
      </c>
      <c r="H17596">
        <f t="shared" si="824"/>
        <v>1</v>
      </c>
    </row>
    <row r="17597" spans="1:8" x14ac:dyDescent="0.2">
      <c r="A17597" t="s">
        <v>27936</v>
      </c>
      <c r="B17597" t="s">
        <v>27940</v>
      </c>
      <c r="C17597" t="s">
        <v>27941</v>
      </c>
      <c r="D17597" t="s">
        <v>27940</v>
      </c>
      <c r="E17597">
        <v>6</v>
      </c>
      <c r="F17597">
        <f t="shared" si="822"/>
        <v>1</v>
      </c>
      <c r="G17597">
        <f t="shared" si="823"/>
        <v>0</v>
      </c>
      <c r="H17597">
        <f t="shared" si="824"/>
        <v>1</v>
      </c>
    </row>
    <row r="17598" spans="1:8" x14ac:dyDescent="0.2">
      <c r="A17598" t="s">
        <v>27942</v>
      </c>
      <c r="B17598" t="s">
        <v>27215</v>
      </c>
      <c r="C17598" t="s">
        <v>27215</v>
      </c>
      <c r="D17598" t="s">
        <v>27830</v>
      </c>
      <c r="E17598">
        <v>3</v>
      </c>
      <c r="F17598">
        <f t="shared" si="822"/>
        <v>0</v>
      </c>
      <c r="G17598">
        <f t="shared" si="823"/>
        <v>1</v>
      </c>
      <c r="H17598">
        <f t="shared" si="824"/>
        <v>1</v>
      </c>
    </row>
    <row r="17599" spans="1:8" x14ac:dyDescent="0.2">
      <c r="A17599" t="s">
        <v>27942</v>
      </c>
      <c r="B17599" t="s">
        <v>27943</v>
      </c>
      <c r="C17599" t="s">
        <v>27943</v>
      </c>
      <c r="D17599" t="s">
        <v>27944</v>
      </c>
      <c r="E17599">
        <v>4</v>
      </c>
      <c r="F17599">
        <f t="shared" si="822"/>
        <v>0</v>
      </c>
      <c r="G17599">
        <f t="shared" si="823"/>
        <v>1</v>
      </c>
      <c r="H17599">
        <f t="shared" si="824"/>
        <v>1</v>
      </c>
    </row>
    <row r="17600" spans="1:8" x14ac:dyDescent="0.2">
      <c r="A17600" t="s">
        <v>27942</v>
      </c>
      <c r="B17600" t="s">
        <v>27945</v>
      </c>
      <c r="C17600" t="s">
        <v>27945</v>
      </c>
      <c r="D17600" t="s">
        <v>27946</v>
      </c>
      <c r="E17600">
        <v>5</v>
      </c>
      <c r="F17600">
        <f t="shared" si="822"/>
        <v>0</v>
      </c>
      <c r="G17600">
        <f t="shared" si="823"/>
        <v>1</v>
      </c>
      <c r="H17600">
        <f t="shared" si="824"/>
        <v>1</v>
      </c>
    </row>
    <row r="17601" spans="1:8" x14ac:dyDescent="0.2">
      <c r="A17601" t="s">
        <v>27942</v>
      </c>
      <c r="B17601" t="s">
        <v>27947</v>
      </c>
      <c r="C17601" t="s">
        <v>27947</v>
      </c>
      <c r="D17601" t="s">
        <v>27948</v>
      </c>
      <c r="E17601">
        <v>6</v>
      </c>
      <c r="F17601">
        <f t="shared" si="822"/>
        <v>0</v>
      </c>
      <c r="G17601">
        <f t="shared" si="823"/>
        <v>1</v>
      </c>
      <c r="H17601">
        <f t="shared" si="824"/>
        <v>1</v>
      </c>
    </row>
    <row r="17602" spans="1:8" x14ac:dyDescent="0.2">
      <c r="A17602" t="s">
        <v>27949</v>
      </c>
      <c r="B17602" t="s">
        <v>25820</v>
      </c>
      <c r="C17602" t="s">
        <v>25820</v>
      </c>
      <c r="D17602" t="s">
        <v>25820</v>
      </c>
      <c r="E17602">
        <v>3</v>
      </c>
      <c r="F17602">
        <f t="shared" si="822"/>
        <v>0</v>
      </c>
      <c r="G17602">
        <f t="shared" si="823"/>
        <v>0</v>
      </c>
      <c r="H17602">
        <f t="shared" si="824"/>
        <v>0</v>
      </c>
    </row>
    <row r="17603" spans="1:8" x14ac:dyDescent="0.2">
      <c r="A17603" t="s">
        <v>27949</v>
      </c>
      <c r="B17603" t="s">
        <v>27950</v>
      </c>
      <c r="C17603" t="s">
        <v>27950</v>
      </c>
      <c r="D17603" t="s">
        <v>25821</v>
      </c>
      <c r="E17603">
        <v>4</v>
      </c>
      <c r="F17603">
        <f t="shared" ref="F17603:F17666" si="825">IF(B17603=C17603,0,1)</f>
        <v>0</v>
      </c>
      <c r="G17603">
        <f t="shared" ref="G17603:G17666" si="826">IF(B17603=D17603,0,1)</f>
        <v>1</v>
      </c>
      <c r="H17603">
        <f t="shared" ref="H17603:H17666" si="827">IF(C17603=D17603,0,1)</f>
        <v>1</v>
      </c>
    </row>
    <row r="17604" spans="1:8" x14ac:dyDescent="0.2">
      <c r="A17604" t="s">
        <v>27949</v>
      </c>
      <c r="B17604" t="s">
        <v>27951</v>
      </c>
      <c r="C17604" t="s">
        <v>27951</v>
      </c>
      <c r="D17604" t="s">
        <v>27952</v>
      </c>
      <c r="E17604">
        <v>5</v>
      </c>
      <c r="F17604">
        <f t="shared" si="825"/>
        <v>0</v>
      </c>
      <c r="G17604">
        <f t="shared" si="826"/>
        <v>1</v>
      </c>
      <c r="H17604">
        <f t="shared" si="827"/>
        <v>1</v>
      </c>
    </row>
    <row r="17605" spans="1:8" x14ac:dyDescent="0.2">
      <c r="A17605" t="s">
        <v>27949</v>
      </c>
      <c r="B17605" t="s">
        <v>27953</v>
      </c>
      <c r="C17605" t="s">
        <v>27953</v>
      </c>
      <c r="D17605" t="s">
        <v>27953</v>
      </c>
      <c r="E17605">
        <v>6</v>
      </c>
      <c r="F17605">
        <f t="shared" si="825"/>
        <v>0</v>
      </c>
      <c r="G17605">
        <f t="shared" si="826"/>
        <v>0</v>
      </c>
      <c r="H17605">
        <f t="shared" si="827"/>
        <v>0</v>
      </c>
    </row>
    <row r="17606" spans="1:8" x14ac:dyDescent="0.2">
      <c r="A17606" t="s">
        <v>27954</v>
      </c>
      <c r="B17606" t="s">
        <v>27955</v>
      </c>
      <c r="C17606" t="s">
        <v>27955</v>
      </c>
      <c r="D17606" t="s">
        <v>27955</v>
      </c>
      <c r="E17606">
        <v>3</v>
      </c>
      <c r="F17606">
        <f t="shared" si="825"/>
        <v>0</v>
      </c>
      <c r="G17606">
        <f t="shared" si="826"/>
        <v>0</v>
      </c>
      <c r="H17606">
        <f t="shared" si="827"/>
        <v>0</v>
      </c>
    </row>
    <row r="17607" spans="1:8" x14ac:dyDescent="0.2">
      <c r="A17607" t="s">
        <v>27954</v>
      </c>
      <c r="B17607" t="s">
        <v>27956</v>
      </c>
      <c r="C17607" t="s">
        <v>27957</v>
      </c>
      <c r="D17607" t="s">
        <v>27956</v>
      </c>
      <c r="E17607">
        <v>4</v>
      </c>
      <c r="F17607">
        <f t="shared" si="825"/>
        <v>1</v>
      </c>
      <c r="G17607">
        <f t="shared" si="826"/>
        <v>0</v>
      </c>
      <c r="H17607">
        <f t="shared" si="827"/>
        <v>1</v>
      </c>
    </row>
    <row r="17608" spans="1:8" x14ac:dyDescent="0.2">
      <c r="A17608" t="s">
        <v>27954</v>
      </c>
      <c r="B17608" t="s">
        <v>27958</v>
      </c>
      <c r="C17608" t="s">
        <v>27958</v>
      </c>
      <c r="D17608" t="s">
        <v>27958</v>
      </c>
      <c r="E17608">
        <v>5</v>
      </c>
      <c r="F17608">
        <f t="shared" si="825"/>
        <v>0</v>
      </c>
      <c r="G17608">
        <f t="shared" si="826"/>
        <v>0</v>
      </c>
      <c r="H17608">
        <f t="shared" si="827"/>
        <v>0</v>
      </c>
    </row>
    <row r="17609" spans="1:8" x14ac:dyDescent="0.2">
      <c r="A17609" t="s">
        <v>27954</v>
      </c>
      <c r="B17609" t="s">
        <v>27959</v>
      </c>
      <c r="C17609" t="s">
        <v>27960</v>
      </c>
      <c r="D17609" t="s">
        <v>27959</v>
      </c>
      <c r="E17609">
        <v>6</v>
      </c>
      <c r="F17609">
        <f t="shared" si="825"/>
        <v>1</v>
      </c>
      <c r="G17609">
        <f t="shared" si="826"/>
        <v>0</v>
      </c>
      <c r="H17609">
        <f t="shared" si="827"/>
        <v>1</v>
      </c>
    </row>
    <row r="17610" spans="1:8" x14ac:dyDescent="0.2">
      <c r="A17610" t="s">
        <v>27954</v>
      </c>
      <c r="B17610" t="s">
        <v>27961</v>
      </c>
      <c r="C17610" t="s">
        <v>27961</v>
      </c>
      <c r="D17610" t="s">
        <v>27961</v>
      </c>
      <c r="E17610">
        <v>7</v>
      </c>
      <c r="F17610">
        <f t="shared" si="825"/>
        <v>0</v>
      </c>
      <c r="G17610">
        <f t="shared" si="826"/>
        <v>0</v>
      </c>
      <c r="H17610">
        <f t="shared" si="827"/>
        <v>0</v>
      </c>
    </row>
    <row r="17611" spans="1:8" x14ac:dyDescent="0.2">
      <c r="A17611" t="s">
        <v>27954</v>
      </c>
      <c r="B17611" t="s">
        <v>27962</v>
      </c>
      <c r="C17611" t="s">
        <v>27962</v>
      </c>
      <c r="D17611" t="s">
        <v>27962</v>
      </c>
      <c r="E17611">
        <v>8</v>
      </c>
      <c r="F17611">
        <f t="shared" si="825"/>
        <v>0</v>
      </c>
      <c r="G17611">
        <f t="shared" si="826"/>
        <v>0</v>
      </c>
      <c r="H17611">
        <f t="shared" si="827"/>
        <v>0</v>
      </c>
    </row>
    <row r="17612" spans="1:8" x14ac:dyDescent="0.2">
      <c r="A17612" t="s">
        <v>27963</v>
      </c>
      <c r="B17612" t="s">
        <v>27964</v>
      </c>
      <c r="C17612" t="s">
        <v>27964</v>
      </c>
      <c r="D17612" t="s">
        <v>27964</v>
      </c>
      <c r="E17612">
        <v>3</v>
      </c>
      <c r="F17612">
        <f t="shared" si="825"/>
        <v>0</v>
      </c>
      <c r="G17612">
        <f t="shared" si="826"/>
        <v>0</v>
      </c>
      <c r="H17612">
        <f t="shared" si="827"/>
        <v>0</v>
      </c>
    </row>
    <row r="17613" spans="1:8" x14ac:dyDescent="0.2">
      <c r="A17613" t="s">
        <v>27963</v>
      </c>
      <c r="B17613" t="s">
        <v>27965</v>
      </c>
      <c r="C17613" t="s">
        <v>27965</v>
      </c>
      <c r="D17613" t="s">
        <v>27966</v>
      </c>
      <c r="E17613">
        <v>4</v>
      </c>
      <c r="F17613">
        <f t="shared" si="825"/>
        <v>0</v>
      </c>
      <c r="G17613">
        <f t="shared" si="826"/>
        <v>1</v>
      </c>
      <c r="H17613">
        <f t="shared" si="827"/>
        <v>1</v>
      </c>
    </row>
    <row r="17614" spans="1:8" x14ac:dyDescent="0.2">
      <c r="A17614" t="s">
        <v>27963</v>
      </c>
      <c r="B17614" t="s">
        <v>27967</v>
      </c>
      <c r="C17614" t="s">
        <v>27967</v>
      </c>
      <c r="D17614" t="s">
        <v>27968</v>
      </c>
      <c r="E17614">
        <v>5</v>
      </c>
      <c r="F17614">
        <f t="shared" si="825"/>
        <v>0</v>
      </c>
      <c r="G17614">
        <f t="shared" si="826"/>
        <v>1</v>
      </c>
      <c r="H17614">
        <f t="shared" si="827"/>
        <v>1</v>
      </c>
    </row>
    <row r="17615" spans="1:8" x14ac:dyDescent="0.2">
      <c r="A17615" t="s">
        <v>27963</v>
      </c>
      <c r="B17615" t="s">
        <v>27969</v>
      </c>
      <c r="C17615" t="s">
        <v>27969</v>
      </c>
      <c r="D17615" t="s">
        <v>27970</v>
      </c>
      <c r="E17615">
        <v>6</v>
      </c>
      <c r="F17615">
        <f t="shared" si="825"/>
        <v>0</v>
      </c>
      <c r="G17615">
        <f t="shared" si="826"/>
        <v>1</v>
      </c>
      <c r="H17615">
        <f t="shared" si="827"/>
        <v>1</v>
      </c>
    </row>
    <row r="17616" spans="1:8" x14ac:dyDescent="0.2">
      <c r="A17616" t="s">
        <v>27963</v>
      </c>
      <c r="B17616" t="s">
        <v>27971</v>
      </c>
      <c r="C17616" t="s">
        <v>27971</v>
      </c>
      <c r="D17616" t="s">
        <v>27972</v>
      </c>
      <c r="E17616">
        <v>7</v>
      </c>
      <c r="F17616">
        <f t="shared" si="825"/>
        <v>0</v>
      </c>
      <c r="G17616">
        <f t="shared" si="826"/>
        <v>1</v>
      </c>
      <c r="H17616">
        <f t="shared" si="827"/>
        <v>1</v>
      </c>
    </row>
    <row r="17617" spans="1:8" x14ac:dyDescent="0.2">
      <c r="A17617" t="s">
        <v>27973</v>
      </c>
      <c r="B17617" t="s">
        <v>27974</v>
      </c>
      <c r="C17617" t="s">
        <v>27974</v>
      </c>
      <c r="D17617" t="s">
        <v>27974</v>
      </c>
      <c r="E17617">
        <v>3</v>
      </c>
      <c r="F17617">
        <f t="shared" si="825"/>
        <v>0</v>
      </c>
      <c r="G17617">
        <f t="shared" si="826"/>
        <v>0</v>
      </c>
      <c r="H17617">
        <f t="shared" si="827"/>
        <v>0</v>
      </c>
    </row>
    <row r="17618" spans="1:8" x14ac:dyDescent="0.2">
      <c r="A17618" t="s">
        <v>27973</v>
      </c>
      <c r="B17618" t="s">
        <v>27975</v>
      </c>
      <c r="C17618" t="s">
        <v>27975</v>
      </c>
      <c r="D17618" t="s">
        <v>27975</v>
      </c>
      <c r="E17618">
        <v>4</v>
      </c>
      <c r="F17618">
        <f t="shared" si="825"/>
        <v>0</v>
      </c>
      <c r="G17618">
        <f t="shared" si="826"/>
        <v>0</v>
      </c>
      <c r="H17618">
        <f t="shared" si="827"/>
        <v>0</v>
      </c>
    </row>
    <row r="17619" spans="1:8" x14ac:dyDescent="0.2">
      <c r="A17619" t="s">
        <v>27973</v>
      </c>
      <c r="B17619" t="s">
        <v>27976</v>
      </c>
      <c r="C17619" t="s">
        <v>27976</v>
      </c>
      <c r="D17619" t="s">
        <v>27976</v>
      </c>
      <c r="E17619">
        <v>5</v>
      </c>
      <c r="F17619">
        <f t="shared" si="825"/>
        <v>0</v>
      </c>
      <c r="G17619">
        <f t="shared" si="826"/>
        <v>0</v>
      </c>
      <c r="H17619">
        <f t="shared" si="827"/>
        <v>0</v>
      </c>
    </row>
    <row r="17620" spans="1:8" x14ac:dyDescent="0.2">
      <c r="A17620" t="s">
        <v>27973</v>
      </c>
      <c r="B17620" t="s">
        <v>27977</v>
      </c>
      <c r="C17620" t="s">
        <v>27978</v>
      </c>
      <c r="D17620" t="s">
        <v>27978</v>
      </c>
      <c r="E17620">
        <v>6</v>
      </c>
      <c r="F17620">
        <f t="shared" si="825"/>
        <v>1</v>
      </c>
      <c r="G17620">
        <f t="shared" si="826"/>
        <v>1</v>
      </c>
      <c r="H17620">
        <f t="shared" si="827"/>
        <v>0</v>
      </c>
    </row>
    <row r="17621" spans="1:8" x14ac:dyDescent="0.2">
      <c r="A17621" t="s">
        <v>27973</v>
      </c>
      <c r="B17621" t="s">
        <v>27979</v>
      </c>
      <c r="C17621" t="s">
        <v>27979</v>
      </c>
      <c r="D17621" t="s">
        <v>27979</v>
      </c>
      <c r="E17621">
        <v>7</v>
      </c>
      <c r="F17621">
        <f t="shared" si="825"/>
        <v>0</v>
      </c>
      <c r="G17621">
        <f t="shared" si="826"/>
        <v>0</v>
      </c>
      <c r="H17621">
        <f t="shared" si="827"/>
        <v>0</v>
      </c>
    </row>
    <row r="17622" spans="1:8" x14ac:dyDescent="0.2">
      <c r="A17622" t="s">
        <v>27973</v>
      </c>
      <c r="B17622" t="s">
        <v>27980</v>
      </c>
      <c r="C17622" t="s">
        <v>27980</v>
      </c>
      <c r="D17622" t="s">
        <v>27980</v>
      </c>
      <c r="E17622">
        <v>8</v>
      </c>
      <c r="F17622">
        <f t="shared" si="825"/>
        <v>0</v>
      </c>
      <c r="G17622">
        <f t="shared" si="826"/>
        <v>0</v>
      </c>
      <c r="H17622">
        <f t="shared" si="827"/>
        <v>0</v>
      </c>
    </row>
    <row r="17623" spans="1:8" x14ac:dyDescent="0.2">
      <c r="A17623" t="s">
        <v>27981</v>
      </c>
      <c r="B17623" t="s">
        <v>27238</v>
      </c>
      <c r="C17623" t="s">
        <v>27238</v>
      </c>
      <c r="D17623" t="s">
        <v>27238</v>
      </c>
      <c r="E17623">
        <v>3</v>
      </c>
      <c r="F17623">
        <f t="shared" si="825"/>
        <v>0</v>
      </c>
      <c r="G17623">
        <f t="shared" si="826"/>
        <v>0</v>
      </c>
      <c r="H17623">
        <f t="shared" si="827"/>
        <v>0</v>
      </c>
    </row>
    <row r="17624" spans="1:8" x14ac:dyDescent="0.2">
      <c r="A17624" t="s">
        <v>27981</v>
      </c>
      <c r="B17624" t="s">
        <v>27982</v>
      </c>
      <c r="C17624" t="s">
        <v>27982</v>
      </c>
      <c r="D17624" t="s">
        <v>27982</v>
      </c>
      <c r="E17624">
        <v>4</v>
      </c>
      <c r="F17624">
        <f t="shared" si="825"/>
        <v>0</v>
      </c>
      <c r="G17624">
        <f t="shared" si="826"/>
        <v>0</v>
      </c>
      <c r="H17624">
        <f t="shared" si="827"/>
        <v>0</v>
      </c>
    </row>
    <row r="17625" spans="1:8" x14ac:dyDescent="0.2">
      <c r="A17625" t="s">
        <v>27981</v>
      </c>
      <c r="B17625" t="s">
        <v>27983</v>
      </c>
      <c r="C17625" t="s">
        <v>27983</v>
      </c>
      <c r="D17625" t="s">
        <v>27983</v>
      </c>
      <c r="E17625">
        <v>5</v>
      </c>
      <c r="F17625">
        <f t="shared" si="825"/>
        <v>0</v>
      </c>
      <c r="G17625">
        <f t="shared" si="826"/>
        <v>0</v>
      </c>
      <c r="H17625">
        <f t="shared" si="827"/>
        <v>0</v>
      </c>
    </row>
    <row r="17626" spans="1:8" x14ac:dyDescent="0.2">
      <c r="A17626" t="s">
        <v>27981</v>
      </c>
      <c r="B17626" t="s">
        <v>27984</v>
      </c>
      <c r="C17626" t="s">
        <v>27984</v>
      </c>
      <c r="D17626" t="s">
        <v>27984</v>
      </c>
      <c r="E17626">
        <v>6</v>
      </c>
      <c r="F17626">
        <f t="shared" si="825"/>
        <v>0</v>
      </c>
      <c r="G17626">
        <f t="shared" si="826"/>
        <v>0</v>
      </c>
      <c r="H17626">
        <f t="shared" si="827"/>
        <v>0</v>
      </c>
    </row>
    <row r="17627" spans="1:8" x14ac:dyDescent="0.2">
      <c r="A17627" t="s">
        <v>27981</v>
      </c>
      <c r="B17627" t="s">
        <v>27985</v>
      </c>
      <c r="C17627" t="s">
        <v>27985</v>
      </c>
      <c r="D17627" t="s">
        <v>27985</v>
      </c>
      <c r="E17627">
        <v>7</v>
      </c>
      <c r="F17627">
        <f t="shared" si="825"/>
        <v>0</v>
      </c>
      <c r="G17627">
        <f t="shared" si="826"/>
        <v>0</v>
      </c>
      <c r="H17627">
        <f t="shared" si="827"/>
        <v>0</v>
      </c>
    </row>
    <row r="17628" spans="1:8" x14ac:dyDescent="0.2">
      <c r="A17628" t="s">
        <v>27986</v>
      </c>
      <c r="B17628" t="s">
        <v>26813</v>
      </c>
      <c r="C17628" t="s">
        <v>26964</v>
      </c>
      <c r="D17628" t="s">
        <v>26813</v>
      </c>
      <c r="E17628">
        <v>3</v>
      </c>
      <c r="F17628">
        <f t="shared" si="825"/>
        <v>1</v>
      </c>
      <c r="G17628">
        <f t="shared" si="826"/>
        <v>0</v>
      </c>
      <c r="H17628">
        <f t="shared" si="827"/>
        <v>1</v>
      </c>
    </row>
    <row r="17629" spans="1:8" x14ac:dyDescent="0.2">
      <c r="A17629" t="s">
        <v>27986</v>
      </c>
      <c r="B17629" t="s">
        <v>27987</v>
      </c>
      <c r="C17629" t="s">
        <v>27988</v>
      </c>
      <c r="D17629" t="s">
        <v>27987</v>
      </c>
      <c r="E17629">
        <v>4</v>
      </c>
      <c r="F17629">
        <f t="shared" si="825"/>
        <v>1</v>
      </c>
      <c r="G17629">
        <f t="shared" si="826"/>
        <v>0</v>
      </c>
      <c r="H17629">
        <f t="shared" si="827"/>
        <v>1</v>
      </c>
    </row>
    <row r="17630" spans="1:8" x14ac:dyDescent="0.2">
      <c r="A17630" t="s">
        <v>27986</v>
      </c>
      <c r="B17630" t="s">
        <v>27989</v>
      </c>
      <c r="C17630" t="s">
        <v>27989</v>
      </c>
      <c r="D17630" t="s">
        <v>27989</v>
      </c>
      <c r="E17630">
        <v>5</v>
      </c>
      <c r="F17630">
        <f t="shared" si="825"/>
        <v>0</v>
      </c>
      <c r="G17630">
        <f t="shared" si="826"/>
        <v>0</v>
      </c>
      <c r="H17630">
        <f t="shared" si="827"/>
        <v>0</v>
      </c>
    </row>
    <row r="17631" spans="1:8" x14ac:dyDescent="0.2">
      <c r="A17631" t="s">
        <v>27986</v>
      </c>
      <c r="B17631" t="s">
        <v>27990</v>
      </c>
      <c r="C17631" t="s">
        <v>27990</v>
      </c>
      <c r="D17631" t="s">
        <v>27990</v>
      </c>
      <c r="E17631">
        <v>6</v>
      </c>
      <c r="F17631">
        <f t="shared" si="825"/>
        <v>0</v>
      </c>
      <c r="G17631">
        <f t="shared" si="826"/>
        <v>0</v>
      </c>
      <c r="H17631">
        <f t="shared" si="827"/>
        <v>0</v>
      </c>
    </row>
    <row r="17632" spans="1:8" x14ac:dyDescent="0.2">
      <c r="A17632" t="s">
        <v>27986</v>
      </c>
      <c r="B17632" t="s">
        <v>27991</v>
      </c>
      <c r="C17632" t="s">
        <v>27991</v>
      </c>
      <c r="D17632" t="s">
        <v>27991</v>
      </c>
      <c r="E17632">
        <v>7</v>
      </c>
      <c r="F17632">
        <f t="shared" si="825"/>
        <v>0</v>
      </c>
      <c r="G17632">
        <f t="shared" si="826"/>
        <v>0</v>
      </c>
      <c r="H17632">
        <f t="shared" si="827"/>
        <v>0</v>
      </c>
    </row>
    <row r="17633" spans="1:8" x14ac:dyDescent="0.2">
      <c r="A17633" t="s">
        <v>27992</v>
      </c>
      <c r="B17633" t="s">
        <v>26211</v>
      </c>
      <c r="C17633" t="s">
        <v>26211</v>
      </c>
      <c r="D17633" t="s">
        <v>26211</v>
      </c>
      <c r="E17633">
        <v>3</v>
      </c>
      <c r="F17633">
        <f t="shared" si="825"/>
        <v>0</v>
      </c>
      <c r="G17633">
        <f t="shared" si="826"/>
        <v>0</v>
      </c>
      <c r="H17633">
        <f t="shared" si="827"/>
        <v>0</v>
      </c>
    </row>
    <row r="17634" spans="1:8" x14ac:dyDescent="0.2">
      <c r="A17634" t="s">
        <v>27992</v>
      </c>
      <c r="B17634" t="s">
        <v>27993</v>
      </c>
      <c r="C17634" t="s">
        <v>27993</v>
      </c>
      <c r="D17634" t="s">
        <v>27993</v>
      </c>
      <c r="E17634">
        <v>4</v>
      </c>
      <c r="F17634">
        <f t="shared" si="825"/>
        <v>0</v>
      </c>
      <c r="G17634">
        <f t="shared" si="826"/>
        <v>0</v>
      </c>
      <c r="H17634">
        <f t="shared" si="827"/>
        <v>0</v>
      </c>
    </row>
    <row r="17635" spans="1:8" x14ac:dyDescent="0.2">
      <c r="A17635" t="s">
        <v>27992</v>
      </c>
      <c r="B17635" t="s">
        <v>27994</v>
      </c>
      <c r="C17635" t="s">
        <v>27994</v>
      </c>
      <c r="D17635" t="s">
        <v>27994</v>
      </c>
      <c r="E17635">
        <v>5</v>
      </c>
      <c r="F17635">
        <f t="shared" si="825"/>
        <v>0</v>
      </c>
      <c r="G17635">
        <f t="shared" si="826"/>
        <v>0</v>
      </c>
      <c r="H17635">
        <f t="shared" si="827"/>
        <v>0</v>
      </c>
    </row>
    <row r="17636" spans="1:8" x14ac:dyDescent="0.2">
      <c r="A17636" t="s">
        <v>27992</v>
      </c>
      <c r="B17636" t="s">
        <v>27995</v>
      </c>
      <c r="C17636" t="s">
        <v>27996</v>
      </c>
      <c r="D17636" t="s">
        <v>27996</v>
      </c>
      <c r="E17636">
        <v>6</v>
      </c>
      <c r="F17636">
        <f t="shared" si="825"/>
        <v>1</v>
      </c>
      <c r="G17636">
        <f t="shared" si="826"/>
        <v>1</v>
      </c>
      <c r="H17636">
        <f t="shared" si="827"/>
        <v>0</v>
      </c>
    </row>
    <row r="17637" spans="1:8" x14ac:dyDescent="0.2">
      <c r="A17637" t="s">
        <v>27997</v>
      </c>
      <c r="B17637" t="s">
        <v>26381</v>
      </c>
      <c r="C17637" t="s">
        <v>26381</v>
      </c>
      <c r="D17637" t="s">
        <v>26381</v>
      </c>
      <c r="E17637">
        <v>3</v>
      </c>
      <c r="F17637">
        <f t="shared" si="825"/>
        <v>0</v>
      </c>
      <c r="G17637">
        <f t="shared" si="826"/>
        <v>0</v>
      </c>
      <c r="H17637">
        <f t="shared" si="827"/>
        <v>0</v>
      </c>
    </row>
    <row r="17638" spans="1:8" x14ac:dyDescent="0.2">
      <c r="A17638" t="s">
        <v>27997</v>
      </c>
      <c r="B17638" t="s">
        <v>27998</v>
      </c>
      <c r="C17638" t="s">
        <v>27998</v>
      </c>
      <c r="D17638" t="s">
        <v>27998</v>
      </c>
      <c r="E17638">
        <v>4</v>
      </c>
      <c r="F17638">
        <f t="shared" si="825"/>
        <v>0</v>
      </c>
      <c r="G17638">
        <f t="shared" si="826"/>
        <v>0</v>
      </c>
      <c r="H17638">
        <f t="shared" si="827"/>
        <v>0</v>
      </c>
    </row>
    <row r="17639" spans="1:8" x14ac:dyDescent="0.2">
      <c r="A17639" t="s">
        <v>27997</v>
      </c>
      <c r="B17639" t="s">
        <v>27999</v>
      </c>
      <c r="C17639" t="s">
        <v>27999</v>
      </c>
      <c r="D17639" t="s">
        <v>27999</v>
      </c>
      <c r="E17639">
        <v>5</v>
      </c>
      <c r="F17639">
        <f t="shared" si="825"/>
        <v>0</v>
      </c>
      <c r="G17639">
        <f t="shared" si="826"/>
        <v>0</v>
      </c>
      <c r="H17639">
        <f t="shared" si="827"/>
        <v>0</v>
      </c>
    </row>
    <row r="17640" spans="1:8" x14ac:dyDescent="0.2">
      <c r="A17640" t="s">
        <v>27997</v>
      </c>
      <c r="B17640" t="s">
        <v>28000</v>
      </c>
      <c r="C17640" t="s">
        <v>28000</v>
      </c>
      <c r="D17640" t="s">
        <v>28000</v>
      </c>
      <c r="E17640">
        <v>6</v>
      </c>
      <c r="F17640">
        <f t="shared" si="825"/>
        <v>0</v>
      </c>
      <c r="G17640">
        <f t="shared" si="826"/>
        <v>0</v>
      </c>
      <c r="H17640">
        <f t="shared" si="827"/>
        <v>0</v>
      </c>
    </row>
    <row r="17641" spans="1:8" x14ac:dyDescent="0.2">
      <c r="A17641" t="s">
        <v>28001</v>
      </c>
      <c r="B17641" t="s">
        <v>27430</v>
      </c>
      <c r="C17641" t="s">
        <v>26355</v>
      </c>
      <c r="D17641" t="s">
        <v>27430</v>
      </c>
      <c r="E17641">
        <v>3</v>
      </c>
      <c r="F17641">
        <f t="shared" si="825"/>
        <v>1</v>
      </c>
      <c r="G17641">
        <f t="shared" si="826"/>
        <v>0</v>
      </c>
      <c r="H17641">
        <f t="shared" si="827"/>
        <v>1</v>
      </c>
    </row>
    <row r="17642" spans="1:8" x14ac:dyDescent="0.2">
      <c r="A17642" t="s">
        <v>28001</v>
      </c>
      <c r="B17642" t="s">
        <v>28002</v>
      </c>
      <c r="C17642" t="s">
        <v>28003</v>
      </c>
      <c r="D17642" t="s">
        <v>28002</v>
      </c>
      <c r="E17642">
        <v>4</v>
      </c>
      <c r="F17642">
        <f t="shared" si="825"/>
        <v>1</v>
      </c>
      <c r="G17642">
        <f t="shared" si="826"/>
        <v>0</v>
      </c>
      <c r="H17642">
        <f t="shared" si="827"/>
        <v>1</v>
      </c>
    </row>
    <row r="17643" spans="1:8" x14ac:dyDescent="0.2">
      <c r="A17643" t="s">
        <v>28001</v>
      </c>
      <c r="B17643" t="s">
        <v>28004</v>
      </c>
      <c r="C17643" t="s">
        <v>28005</v>
      </c>
      <c r="D17643" t="s">
        <v>28004</v>
      </c>
      <c r="E17643">
        <v>5</v>
      </c>
      <c r="F17643">
        <f t="shared" si="825"/>
        <v>1</v>
      </c>
      <c r="G17643">
        <f t="shared" si="826"/>
        <v>0</v>
      </c>
      <c r="H17643">
        <f t="shared" si="827"/>
        <v>1</v>
      </c>
    </row>
    <row r="17644" spans="1:8" x14ac:dyDescent="0.2">
      <c r="A17644" t="s">
        <v>28001</v>
      </c>
      <c r="B17644" t="s">
        <v>28006</v>
      </c>
      <c r="C17644" t="s">
        <v>28006</v>
      </c>
      <c r="D17644" t="s">
        <v>28006</v>
      </c>
      <c r="E17644">
        <v>6</v>
      </c>
      <c r="F17644">
        <f t="shared" si="825"/>
        <v>0</v>
      </c>
      <c r="G17644">
        <f t="shared" si="826"/>
        <v>0</v>
      </c>
      <c r="H17644">
        <f t="shared" si="827"/>
        <v>0</v>
      </c>
    </row>
    <row r="17645" spans="1:8" x14ac:dyDescent="0.2">
      <c r="A17645" t="s">
        <v>28007</v>
      </c>
      <c r="B17645" t="s">
        <v>27267</v>
      </c>
      <c r="C17645" t="s">
        <v>27267</v>
      </c>
      <c r="D17645" t="s">
        <v>27267</v>
      </c>
      <c r="E17645">
        <v>3</v>
      </c>
      <c r="F17645">
        <f t="shared" si="825"/>
        <v>0</v>
      </c>
      <c r="G17645">
        <f t="shared" si="826"/>
        <v>0</v>
      </c>
      <c r="H17645">
        <f t="shared" si="827"/>
        <v>0</v>
      </c>
    </row>
    <row r="17646" spans="1:8" x14ac:dyDescent="0.2">
      <c r="A17646" t="s">
        <v>28007</v>
      </c>
      <c r="B17646" t="s">
        <v>28008</v>
      </c>
      <c r="C17646" t="s">
        <v>28008</v>
      </c>
      <c r="D17646" t="s">
        <v>28008</v>
      </c>
      <c r="E17646">
        <v>4</v>
      </c>
      <c r="F17646">
        <f t="shared" si="825"/>
        <v>0</v>
      </c>
      <c r="G17646">
        <f t="shared" si="826"/>
        <v>0</v>
      </c>
      <c r="H17646">
        <f t="shared" si="827"/>
        <v>0</v>
      </c>
    </row>
    <row r="17647" spans="1:8" x14ac:dyDescent="0.2">
      <c r="A17647" t="s">
        <v>28007</v>
      </c>
      <c r="B17647" t="s">
        <v>28009</v>
      </c>
      <c r="C17647" t="s">
        <v>28009</v>
      </c>
      <c r="D17647" t="s">
        <v>28010</v>
      </c>
      <c r="E17647">
        <v>5</v>
      </c>
      <c r="F17647">
        <f t="shared" si="825"/>
        <v>0</v>
      </c>
      <c r="G17647">
        <f t="shared" si="826"/>
        <v>1</v>
      </c>
      <c r="H17647">
        <f t="shared" si="827"/>
        <v>1</v>
      </c>
    </row>
    <row r="17648" spans="1:8" x14ac:dyDescent="0.2">
      <c r="A17648" t="s">
        <v>28007</v>
      </c>
      <c r="B17648" t="s">
        <v>28011</v>
      </c>
      <c r="C17648" t="s">
        <v>28011</v>
      </c>
      <c r="D17648" t="s">
        <v>28012</v>
      </c>
      <c r="E17648">
        <v>6</v>
      </c>
      <c r="F17648">
        <f t="shared" si="825"/>
        <v>0</v>
      </c>
      <c r="G17648">
        <f t="shared" si="826"/>
        <v>1</v>
      </c>
      <c r="H17648">
        <f t="shared" si="827"/>
        <v>1</v>
      </c>
    </row>
    <row r="17649" spans="1:8" x14ac:dyDescent="0.2">
      <c r="A17649" t="s">
        <v>28007</v>
      </c>
      <c r="B17649" t="s">
        <v>28013</v>
      </c>
      <c r="C17649" t="s">
        <v>28014</v>
      </c>
      <c r="D17649" t="s">
        <v>28013</v>
      </c>
      <c r="E17649">
        <v>7</v>
      </c>
      <c r="F17649">
        <f t="shared" si="825"/>
        <v>1</v>
      </c>
      <c r="G17649">
        <f t="shared" si="826"/>
        <v>0</v>
      </c>
      <c r="H17649">
        <f t="shared" si="827"/>
        <v>1</v>
      </c>
    </row>
    <row r="17650" spans="1:8" x14ac:dyDescent="0.2">
      <c r="A17650" t="s">
        <v>28015</v>
      </c>
      <c r="B17650" t="s">
        <v>28016</v>
      </c>
      <c r="C17650" t="s">
        <v>28016</v>
      </c>
      <c r="D17650" t="s">
        <v>28016</v>
      </c>
      <c r="E17650">
        <v>3</v>
      </c>
      <c r="F17650">
        <f t="shared" si="825"/>
        <v>0</v>
      </c>
      <c r="G17650">
        <f t="shared" si="826"/>
        <v>0</v>
      </c>
      <c r="H17650">
        <f t="shared" si="827"/>
        <v>0</v>
      </c>
    </row>
    <row r="17651" spans="1:8" x14ac:dyDescent="0.2">
      <c r="A17651" t="s">
        <v>28015</v>
      </c>
      <c r="B17651" t="s">
        <v>28017</v>
      </c>
      <c r="C17651" t="s">
        <v>28017</v>
      </c>
      <c r="D17651" t="s">
        <v>28017</v>
      </c>
      <c r="E17651">
        <v>4</v>
      </c>
      <c r="F17651">
        <f t="shared" si="825"/>
        <v>0</v>
      </c>
      <c r="G17651">
        <f t="shared" si="826"/>
        <v>0</v>
      </c>
      <c r="H17651">
        <f t="shared" si="827"/>
        <v>0</v>
      </c>
    </row>
    <row r="17652" spans="1:8" x14ac:dyDescent="0.2">
      <c r="A17652" t="s">
        <v>28015</v>
      </c>
      <c r="B17652" t="s">
        <v>28018</v>
      </c>
      <c r="C17652" t="s">
        <v>28018</v>
      </c>
      <c r="D17652" t="s">
        <v>28018</v>
      </c>
      <c r="E17652">
        <v>5</v>
      </c>
      <c r="F17652">
        <f t="shared" si="825"/>
        <v>0</v>
      </c>
      <c r="G17652">
        <f t="shared" si="826"/>
        <v>0</v>
      </c>
      <c r="H17652">
        <f t="shared" si="827"/>
        <v>0</v>
      </c>
    </row>
    <row r="17653" spans="1:8" x14ac:dyDescent="0.2">
      <c r="A17653" t="s">
        <v>28015</v>
      </c>
      <c r="B17653" t="s">
        <v>28019</v>
      </c>
      <c r="C17653" t="s">
        <v>28019</v>
      </c>
      <c r="D17653" t="s">
        <v>28019</v>
      </c>
      <c r="E17653">
        <v>6</v>
      </c>
      <c r="F17653">
        <f t="shared" si="825"/>
        <v>0</v>
      </c>
      <c r="G17653">
        <f t="shared" si="826"/>
        <v>0</v>
      </c>
      <c r="H17653">
        <f t="shared" si="827"/>
        <v>0</v>
      </c>
    </row>
    <row r="17654" spans="1:8" x14ac:dyDescent="0.2">
      <c r="A17654" t="s">
        <v>28015</v>
      </c>
      <c r="B17654" t="s">
        <v>28020</v>
      </c>
      <c r="C17654" t="s">
        <v>28020</v>
      </c>
      <c r="D17654" t="s">
        <v>28020</v>
      </c>
      <c r="E17654">
        <v>7</v>
      </c>
      <c r="F17654">
        <f t="shared" si="825"/>
        <v>0</v>
      </c>
      <c r="G17654">
        <f t="shared" si="826"/>
        <v>0</v>
      </c>
      <c r="H17654">
        <f t="shared" si="827"/>
        <v>0</v>
      </c>
    </row>
    <row r="17655" spans="1:8" x14ac:dyDescent="0.2">
      <c r="A17655" t="s">
        <v>28021</v>
      </c>
      <c r="B17655" t="s">
        <v>28022</v>
      </c>
      <c r="C17655" t="s">
        <v>28022</v>
      </c>
      <c r="D17655" t="s">
        <v>28022</v>
      </c>
      <c r="E17655">
        <v>3</v>
      </c>
      <c r="F17655">
        <f t="shared" si="825"/>
        <v>0</v>
      </c>
      <c r="G17655">
        <f t="shared" si="826"/>
        <v>0</v>
      </c>
      <c r="H17655">
        <f t="shared" si="827"/>
        <v>0</v>
      </c>
    </row>
    <row r="17656" spans="1:8" x14ac:dyDescent="0.2">
      <c r="A17656" t="s">
        <v>28021</v>
      </c>
      <c r="B17656" t="s">
        <v>28023</v>
      </c>
      <c r="C17656" t="s">
        <v>28023</v>
      </c>
      <c r="D17656" t="s">
        <v>28023</v>
      </c>
      <c r="E17656">
        <v>4</v>
      </c>
      <c r="F17656">
        <f t="shared" si="825"/>
        <v>0</v>
      </c>
      <c r="G17656">
        <f t="shared" si="826"/>
        <v>0</v>
      </c>
      <c r="H17656">
        <f t="shared" si="827"/>
        <v>0</v>
      </c>
    </row>
    <row r="17657" spans="1:8" x14ac:dyDescent="0.2">
      <c r="A17657" t="s">
        <v>28021</v>
      </c>
      <c r="B17657" t="s">
        <v>28024</v>
      </c>
      <c r="C17657" t="s">
        <v>28024</v>
      </c>
      <c r="D17657" t="s">
        <v>28024</v>
      </c>
      <c r="E17657">
        <v>5</v>
      </c>
      <c r="F17657">
        <f t="shared" si="825"/>
        <v>0</v>
      </c>
      <c r="G17657">
        <f t="shared" si="826"/>
        <v>0</v>
      </c>
      <c r="H17657">
        <f t="shared" si="827"/>
        <v>0</v>
      </c>
    </row>
    <row r="17658" spans="1:8" x14ac:dyDescent="0.2">
      <c r="A17658" t="s">
        <v>28021</v>
      </c>
      <c r="B17658" t="s">
        <v>28025</v>
      </c>
      <c r="C17658" t="s">
        <v>28025</v>
      </c>
      <c r="D17658" t="s">
        <v>28026</v>
      </c>
      <c r="E17658">
        <v>6</v>
      </c>
      <c r="F17658">
        <f t="shared" si="825"/>
        <v>0</v>
      </c>
      <c r="G17658">
        <f t="shared" si="826"/>
        <v>1</v>
      </c>
      <c r="H17658">
        <f t="shared" si="827"/>
        <v>1</v>
      </c>
    </row>
    <row r="17659" spans="1:8" x14ac:dyDescent="0.2">
      <c r="A17659" t="s">
        <v>28021</v>
      </c>
      <c r="B17659" t="s">
        <v>28027</v>
      </c>
      <c r="C17659" t="s">
        <v>28027</v>
      </c>
      <c r="D17659" t="s">
        <v>28027</v>
      </c>
      <c r="E17659">
        <v>7</v>
      </c>
      <c r="F17659">
        <f t="shared" si="825"/>
        <v>0</v>
      </c>
      <c r="G17659">
        <f t="shared" si="826"/>
        <v>0</v>
      </c>
      <c r="H17659">
        <f t="shared" si="827"/>
        <v>0</v>
      </c>
    </row>
    <row r="17660" spans="1:8" x14ac:dyDescent="0.2">
      <c r="A17660" t="s">
        <v>28021</v>
      </c>
      <c r="B17660" t="s">
        <v>28028</v>
      </c>
      <c r="C17660" t="s">
        <v>28028</v>
      </c>
      <c r="D17660" t="s">
        <v>28028</v>
      </c>
      <c r="E17660">
        <v>8</v>
      </c>
      <c r="F17660">
        <f t="shared" si="825"/>
        <v>0</v>
      </c>
      <c r="G17660">
        <f t="shared" si="826"/>
        <v>0</v>
      </c>
      <c r="H17660">
        <f t="shared" si="827"/>
        <v>0</v>
      </c>
    </row>
    <row r="17661" spans="1:8" x14ac:dyDescent="0.2">
      <c r="A17661" t="s">
        <v>28029</v>
      </c>
      <c r="B17661" t="s">
        <v>28030</v>
      </c>
      <c r="C17661" t="s">
        <v>28030</v>
      </c>
      <c r="D17661" t="s">
        <v>28030</v>
      </c>
      <c r="E17661">
        <v>3</v>
      </c>
      <c r="F17661">
        <f t="shared" si="825"/>
        <v>0</v>
      </c>
      <c r="G17661">
        <f t="shared" si="826"/>
        <v>0</v>
      </c>
      <c r="H17661">
        <f t="shared" si="827"/>
        <v>0</v>
      </c>
    </row>
    <row r="17662" spans="1:8" x14ac:dyDescent="0.2">
      <c r="A17662" t="s">
        <v>28029</v>
      </c>
      <c r="B17662" t="s">
        <v>28031</v>
      </c>
      <c r="C17662" t="s">
        <v>28031</v>
      </c>
      <c r="D17662" t="s">
        <v>28031</v>
      </c>
      <c r="E17662">
        <v>4</v>
      </c>
      <c r="F17662">
        <f t="shared" si="825"/>
        <v>0</v>
      </c>
      <c r="G17662">
        <f t="shared" si="826"/>
        <v>0</v>
      </c>
      <c r="H17662">
        <f t="shared" si="827"/>
        <v>0</v>
      </c>
    </row>
    <row r="17663" spans="1:8" x14ac:dyDescent="0.2">
      <c r="A17663" t="s">
        <v>28029</v>
      </c>
      <c r="B17663" t="s">
        <v>28032</v>
      </c>
      <c r="C17663" t="s">
        <v>28032</v>
      </c>
      <c r="D17663" t="s">
        <v>28032</v>
      </c>
      <c r="E17663">
        <v>5</v>
      </c>
      <c r="F17663">
        <f t="shared" si="825"/>
        <v>0</v>
      </c>
      <c r="G17663">
        <f t="shared" si="826"/>
        <v>0</v>
      </c>
      <c r="H17663">
        <f t="shared" si="827"/>
        <v>0</v>
      </c>
    </row>
    <row r="17664" spans="1:8" x14ac:dyDescent="0.2">
      <c r="A17664" t="s">
        <v>28029</v>
      </c>
      <c r="B17664" t="s">
        <v>28033</v>
      </c>
      <c r="C17664" t="s">
        <v>28033</v>
      </c>
      <c r="D17664" t="s">
        <v>28034</v>
      </c>
      <c r="E17664">
        <v>6</v>
      </c>
      <c r="F17664">
        <f t="shared" si="825"/>
        <v>0</v>
      </c>
      <c r="G17664">
        <f t="shared" si="826"/>
        <v>1</v>
      </c>
      <c r="H17664">
        <f t="shared" si="827"/>
        <v>1</v>
      </c>
    </row>
    <row r="17665" spans="1:8" x14ac:dyDescent="0.2">
      <c r="A17665" t="s">
        <v>28029</v>
      </c>
      <c r="B17665" t="s">
        <v>28035</v>
      </c>
      <c r="C17665" t="s">
        <v>28035</v>
      </c>
      <c r="D17665" t="s">
        <v>28036</v>
      </c>
      <c r="E17665">
        <v>7</v>
      </c>
      <c r="F17665">
        <f t="shared" si="825"/>
        <v>0</v>
      </c>
      <c r="G17665">
        <f t="shared" si="826"/>
        <v>1</v>
      </c>
      <c r="H17665">
        <f t="shared" si="827"/>
        <v>1</v>
      </c>
    </row>
    <row r="17666" spans="1:8" x14ac:dyDescent="0.2">
      <c r="A17666" t="s">
        <v>28029</v>
      </c>
      <c r="B17666" t="s">
        <v>28037</v>
      </c>
      <c r="C17666" t="s">
        <v>28038</v>
      </c>
      <c r="D17666" t="s">
        <v>28039</v>
      </c>
      <c r="E17666">
        <v>8</v>
      </c>
      <c r="F17666">
        <f t="shared" si="825"/>
        <v>1</v>
      </c>
      <c r="G17666">
        <f t="shared" si="826"/>
        <v>1</v>
      </c>
      <c r="H17666">
        <f t="shared" si="827"/>
        <v>1</v>
      </c>
    </row>
    <row r="17667" spans="1:8" x14ac:dyDescent="0.2">
      <c r="A17667" t="s">
        <v>28040</v>
      </c>
      <c r="B17667" t="s">
        <v>26861</v>
      </c>
      <c r="C17667" t="s">
        <v>26861</v>
      </c>
      <c r="D17667" t="s">
        <v>26861</v>
      </c>
      <c r="E17667">
        <v>3</v>
      </c>
      <c r="F17667">
        <f t="shared" ref="F17667:F17730" si="828">IF(B17667=C17667,0,1)</f>
        <v>0</v>
      </c>
      <c r="G17667">
        <f t="shared" ref="G17667:G17730" si="829">IF(B17667=D17667,0,1)</f>
        <v>0</v>
      </c>
      <c r="H17667">
        <f t="shared" ref="H17667:H17730" si="830">IF(C17667=D17667,0,1)</f>
        <v>0</v>
      </c>
    </row>
    <row r="17668" spans="1:8" x14ac:dyDescent="0.2">
      <c r="A17668" t="s">
        <v>28040</v>
      </c>
      <c r="B17668" t="s">
        <v>28041</v>
      </c>
      <c r="C17668" t="s">
        <v>28041</v>
      </c>
      <c r="D17668" t="s">
        <v>28041</v>
      </c>
      <c r="E17668">
        <v>4</v>
      </c>
      <c r="F17668">
        <f t="shared" si="828"/>
        <v>0</v>
      </c>
      <c r="G17668">
        <f t="shared" si="829"/>
        <v>0</v>
      </c>
      <c r="H17668">
        <f t="shared" si="830"/>
        <v>0</v>
      </c>
    </row>
    <row r="17669" spans="1:8" x14ac:dyDescent="0.2">
      <c r="A17669" t="s">
        <v>28040</v>
      </c>
      <c r="B17669" t="s">
        <v>28042</v>
      </c>
      <c r="C17669" t="s">
        <v>28042</v>
      </c>
      <c r="D17669" t="s">
        <v>28042</v>
      </c>
      <c r="E17669">
        <v>5</v>
      </c>
      <c r="F17669">
        <f t="shared" si="828"/>
        <v>0</v>
      </c>
      <c r="G17669">
        <f t="shared" si="829"/>
        <v>0</v>
      </c>
      <c r="H17669">
        <f t="shared" si="830"/>
        <v>0</v>
      </c>
    </row>
    <row r="17670" spans="1:8" x14ac:dyDescent="0.2">
      <c r="A17670" t="s">
        <v>28040</v>
      </c>
      <c r="B17670" t="s">
        <v>28043</v>
      </c>
      <c r="C17670" t="s">
        <v>28043</v>
      </c>
      <c r="D17670" t="s">
        <v>28043</v>
      </c>
      <c r="E17670">
        <v>6</v>
      </c>
      <c r="F17670">
        <f t="shared" si="828"/>
        <v>0</v>
      </c>
      <c r="G17670">
        <f t="shared" si="829"/>
        <v>0</v>
      </c>
      <c r="H17670">
        <f t="shared" si="830"/>
        <v>0</v>
      </c>
    </row>
    <row r="17671" spans="1:8" x14ac:dyDescent="0.2">
      <c r="A17671" t="s">
        <v>28040</v>
      </c>
      <c r="B17671" t="s">
        <v>28044</v>
      </c>
      <c r="C17671" t="s">
        <v>28044</v>
      </c>
      <c r="D17671" t="s">
        <v>28044</v>
      </c>
      <c r="E17671">
        <v>7</v>
      </c>
      <c r="F17671">
        <f t="shared" si="828"/>
        <v>0</v>
      </c>
      <c r="G17671">
        <f t="shared" si="829"/>
        <v>0</v>
      </c>
      <c r="H17671">
        <f t="shared" si="830"/>
        <v>0</v>
      </c>
    </row>
    <row r="17672" spans="1:8" x14ac:dyDescent="0.2">
      <c r="A17672" t="s">
        <v>28045</v>
      </c>
      <c r="B17672" t="s">
        <v>28046</v>
      </c>
      <c r="C17672" t="s">
        <v>28046</v>
      </c>
      <c r="D17672" t="s">
        <v>28046</v>
      </c>
      <c r="E17672">
        <v>3</v>
      </c>
      <c r="F17672">
        <f t="shared" si="828"/>
        <v>0</v>
      </c>
      <c r="G17672">
        <f t="shared" si="829"/>
        <v>0</v>
      </c>
      <c r="H17672">
        <f t="shared" si="830"/>
        <v>0</v>
      </c>
    </row>
    <row r="17673" spans="1:8" x14ac:dyDescent="0.2">
      <c r="A17673" t="s">
        <v>28045</v>
      </c>
      <c r="B17673" t="s">
        <v>28047</v>
      </c>
      <c r="C17673" t="s">
        <v>28047</v>
      </c>
      <c r="D17673" t="s">
        <v>28047</v>
      </c>
      <c r="E17673">
        <v>4</v>
      </c>
      <c r="F17673">
        <f t="shared" si="828"/>
        <v>0</v>
      </c>
      <c r="G17673">
        <f t="shared" si="829"/>
        <v>0</v>
      </c>
      <c r="H17673">
        <f t="shared" si="830"/>
        <v>0</v>
      </c>
    </row>
    <row r="17674" spans="1:8" x14ac:dyDescent="0.2">
      <c r="A17674" t="s">
        <v>28045</v>
      </c>
      <c r="B17674" t="s">
        <v>28048</v>
      </c>
      <c r="C17674" t="s">
        <v>28048</v>
      </c>
      <c r="D17674" t="s">
        <v>28048</v>
      </c>
      <c r="E17674">
        <v>5</v>
      </c>
      <c r="F17674">
        <f t="shared" si="828"/>
        <v>0</v>
      </c>
      <c r="G17674">
        <f t="shared" si="829"/>
        <v>0</v>
      </c>
      <c r="H17674">
        <f t="shared" si="830"/>
        <v>0</v>
      </c>
    </row>
    <row r="17675" spans="1:8" x14ac:dyDescent="0.2">
      <c r="A17675" t="s">
        <v>28045</v>
      </c>
      <c r="B17675" t="s">
        <v>28049</v>
      </c>
      <c r="C17675" t="s">
        <v>28049</v>
      </c>
      <c r="D17675" t="s">
        <v>28049</v>
      </c>
      <c r="E17675">
        <v>6</v>
      </c>
      <c r="F17675">
        <f t="shared" si="828"/>
        <v>0</v>
      </c>
      <c r="G17675">
        <f t="shared" si="829"/>
        <v>0</v>
      </c>
      <c r="H17675">
        <f t="shared" si="830"/>
        <v>0</v>
      </c>
    </row>
    <row r="17676" spans="1:8" x14ac:dyDescent="0.2">
      <c r="A17676" t="s">
        <v>28050</v>
      </c>
      <c r="B17676" t="s">
        <v>28051</v>
      </c>
      <c r="C17676" t="s">
        <v>28051</v>
      </c>
      <c r="D17676" t="s">
        <v>28052</v>
      </c>
      <c r="E17676">
        <v>3</v>
      </c>
      <c r="F17676">
        <f t="shared" si="828"/>
        <v>0</v>
      </c>
      <c r="G17676">
        <f t="shared" si="829"/>
        <v>1</v>
      </c>
      <c r="H17676">
        <f t="shared" si="830"/>
        <v>1</v>
      </c>
    </row>
    <row r="17677" spans="1:8" x14ac:dyDescent="0.2">
      <c r="A17677" t="s">
        <v>28050</v>
      </c>
      <c r="B17677" t="s">
        <v>28053</v>
      </c>
      <c r="C17677" t="s">
        <v>28054</v>
      </c>
      <c r="D17677" t="s">
        <v>28053</v>
      </c>
      <c r="E17677">
        <v>4</v>
      </c>
      <c r="F17677">
        <f t="shared" si="828"/>
        <v>1</v>
      </c>
      <c r="G17677">
        <f t="shared" si="829"/>
        <v>0</v>
      </c>
      <c r="H17677">
        <f t="shared" si="830"/>
        <v>1</v>
      </c>
    </row>
    <row r="17678" spans="1:8" x14ac:dyDescent="0.2">
      <c r="A17678" t="s">
        <v>28050</v>
      </c>
      <c r="B17678" t="s">
        <v>28055</v>
      </c>
      <c r="C17678" t="s">
        <v>28055</v>
      </c>
      <c r="D17678" t="s">
        <v>28055</v>
      </c>
      <c r="E17678">
        <v>5</v>
      </c>
      <c r="F17678">
        <f t="shared" si="828"/>
        <v>0</v>
      </c>
      <c r="G17678">
        <f t="shared" si="829"/>
        <v>0</v>
      </c>
      <c r="H17678">
        <f t="shared" si="830"/>
        <v>0</v>
      </c>
    </row>
    <row r="17679" spans="1:8" x14ac:dyDescent="0.2">
      <c r="A17679" t="s">
        <v>28050</v>
      </c>
      <c r="B17679" t="s">
        <v>28056</v>
      </c>
      <c r="C17679" t="s">
        <v>28056</v>
      </c>
      <c r="D17679" t="s">
        <v>28056</v>
      </c>
      <c r="E17679">
        <v>6</v>
      </c>
      <c r="F17679">
        <f t="shared" si="828"/>
        <v>0</v>
      </c>
      <c r="G17679">
        <f t="shared" si="829"/>
        <v>0</v>
      </c>
      <c r="H17679">
        <f t="shared" si="830"/>
        <v>0</v>
      </c>
    </row>
    <row r="17680" spans="1:8" x14ac:dyDescent="0.2">
      <c r="A17680" t="s">
        <v>28050</v>
      </c>
      <c r="B17680" t="s">
        <v>28057</v>
      </c>
      <c r="C17680" t="s">
        <v>28058</v>
      </c>
      <c r="D17680" t="s">
        <v>28059</v>
      </c>
      <c r="E17680">
        <v>7</v>
      </c>
      <c r="F17680">
        <f t="shared" si="828"/>
        <v>1</v>
      </c>
      <c r="G17680">
        <f t="shared" si="829"/>
        <v>1</v>
      </c>
      <c r="H17680">
        <f t="shared" si="830"/>
        <v>1</v>
      </c>
    </row>
    <row r="17681" spans="1:8" x14ac:dyDescent="0.2">
      <c r="A17681" t="s">
        <v>28060</v>
      </c>
      <c r="B17681" t="s">
        <v>28061</v>
      </c>
      <c r="C17681" t="s">
        <v>28061</v>
      </c>
      <c r="D17681" t="s">
        <v>26973</v>
      </c>
      <c r="E17681">
        <v>3</v>
      </c>
      <c r="F17681">
        <f t="shared" si="828"/>
        <v>0</v>
      </c>
      <c r="G17681">
        <f t="shared" si="829"/>
        <v>1</v>
      </c>
      <c r="H17681">
        <f t="shared" si="830"/>
        <v>1</v>
      </c>
    </row>
    <row r="17682" spans="1:8" x14ac:dyDescent="0.2">
      <c r="A17682" t="s">
        <v>28060</v>
      </c>
      <c r="B17682" t="s">
        <v>28062</v>
      </c>
      <c r="C17682" t="s">
        <v>28062</v>
      </c>
      <c r="D17682" t="s">
        <v>28063</v>
      </c>
      <c r="E17682">
        <v>4</v>
      </c>
      <c r="F17682">
        <f t="shared" si="828"/>
        <v>0</v>
      </c>
      <c r="G17682">
        <f t="shared" si="829"/>
        <v>1</v>
      </c>
      <c r="H17682">
        <f t="shared" si="830"/>
        <v>1</v>
      </c>
    </row>
    <row r="17683" spans="1:8" x14ac:dyDescent="0.2">
      <c r="A17683" t="s">
        <v>28060</v>
      </c>
      <c r="B17683" t="s">
        <v>28064</v>
      </c>
      <c r="C17683" t="s">
        <v>28065</v>
      </c>
      <c r="D17683" t="s">
        <v>28066</v>
      </c>
      <c r="E17683">
        <v>5</v>
      </c>
      <c r="F17683">
        <f t="shared" si="828"/>
        <v>1</v>
      </c>
      <c r="G17683">
        <f t="shared" si="829"/>
        <v>1</v>
      </c>
      <c r="H17683">
        <f t="shared" si="830"/>
        <v>1</v>
      </c>
    </row>
    <row r="17684" spans="1:8" x14ac:dyDescent="0.2">
      <c r="A17684" t="s">
        <v>28060</v>
      </c>
      <c r="B17684" t="s">
        <v>28067</v>
      </c>
      <c r="C17684" t="s">
        <v>28068</v>
      </c>
      <c r="D17684" t="s">
        <v>28069</v>
      </c>
      <c r="E17684">
        <v>6</v>
      </c>
      <c r="F17684">
        <f t="shared" si="828"/>
        <v>1</v>
      </c>
      <c r="G17684">
        <f t="shared" si="829"/>
        <v>1</v>
      </c>
      <c r="H17684">
        <f t="shared" si="830"/>
        <v>1</v>
      </c>
    </row>
    <row r="17685" spans="1:8" x14ac:dyDescent="0.2">
      <c r="A17685" t="s">
        <v>28070</v>
      </c>
      <c r="B17685" t="s">
        <v>26475</v>
      </c>
      <c r="C17685" t="s">
        <v>26475</v>
      </c>
      <c r="D17685" t="s">
        <v>26475</v>
      </c>
      <c r="E17685">
        <v>3</v>
      </c>
      <c r="F17685">
        <f t="shared" si="828"/>
        <v>0</v>
      </c>
      <c r="G17685">
        <f t="shared" si="829"/>
        <v>0</v>
      </c>
      <c r="H17685">
        <f t="shared" si="830"/>
        <v>0</v>
      </c>
    </row>
    <row r="17686" spans="1:8" x14ac:dyDescent="0.2">
      <c r="A17686" t="s">
        <v>28070</v>
      </c>
      <c r="B17686" t="s">
        <v>28071</v>
      </c>
      <c r="C17686" t="s">
        <v>28071</v>
      </c>
      <c r="D17686" t="s">
        <v>28071</v>
      </c>
      <c r="E17686">
        <v>4</v>
      </c>
      <c r="F17686">
        <f t="shared" si="828"/>
        <v>0</v>
      </c>
      <c r="G17686">
        <f t="shared" si="829"/>
        <v>0</v>
      </c>
      <c r="H17686">
        <f t="shared" si="830"/>
        <v>0</v>
      </c>
    </row>
    <row r="17687" spans="1:8" x14ac:dyDescent="0.2">
      <c r="A17687" t="s">
        <v>28070</v>
      </c>
      <c r="B17687" t="s">
        <v>28072</v>
      </c>
      <c r="C17687" t="s">
        <v>28072</v>
      </c>
      <c r="D17687" t="s">
        <v>28072</v>
      </c>
      <c r="E17687">
        <v>5</v>
      </c>
      <c r="F17687">
        <f t="shared" si="828"/>
        <v>0</v>
      </c>
      <c r="G17687">
        <f t="shared" si="829"/>
        <v>0</v>
      </c>
      <c r="H17687">
        <f t="shared" si="830"/>
        <v>0</v>
      </c>
    </row>
    <row r="17688" spans="1:8" x14ac:dyDescent="0.2">
      <c r="A17688" t="s">
        <v>28070</v>
      </c>
      <c r="B17688" t="s">
        <v>28073</v>
      </c>
      <c r="C17688" t="s">
        <v>28073</v>
      </c>
      <c r="D17688" t="s">
        <v>28073</v>
      </c>
      <c r="E17688">
        <v>6</v>
      </c>
      <c r="F17688">
        <f t="shared" si="828"/>
        <v>0</v>
      </c>
      <c r="G17688">
        <f t="shared" si="829"/>
        <v>0</v>
      </c>
      <c r="H17688">
        <f t="shared" si="830"/>
        <v>0</v>
      </c>
    </row>
    <row r="17689" spans="1:8" x14ac:dyDescent="0.2">
      <c r="A17689" t="s">
        <v>28070</v>
      </c>
      <c r="B17689" t="s">
        <v>28074</v>
      </c>
      <c r="C17689" t="s">
        <v>28075</v>
      </c>
      <c r="D17689" t="s">
        <v>28076</v>
      </c>
      <c r="E17689">
        <v>7</v>
      </c>
      <c r="F17689">
        <f t="shared" si="828"/>
        <v>1</v>
      </c>
      <c r="G17689">
        <f t="shared" si="829"/>
        <v>1</v>
      </c>
      <c r="H17689">
        <f t="shared" si="830"/>
        <v>1</v>
      </c>
    </row>
    <row r="17690" spans="1:8" x14ac:dyDescent="0.2">
      <c r="A17690" t="s">
        <v>28070</v>
      </c>
      <c r="B17690" t="s">
        <v>28077</v>
      </c>
      <c r="C17690" t="s">
        <v>28078</v>
      </c>
      <c r="D17690" t="s">
        <v>28079</v>
      </c>
      <c r="E17690">
        <v>8</v>
      </c>
      <c r="F17690">
        <f t="shared" si="828"/>
        <v>1</v>
      </c>
      <c r="G17690">
        <f t="shared" si="829"/>
        <v>1</v>
      </c>
      <c r="H17690">
        <f t="shared" si="830"/>
        <v>1</v>
      </c>
    </row>
    <row r="17691" spans="1:8" x14ac:dyDescent="0.2">
      <c r="A17691" t="s">
        <v>28080</v>
      </c>
      <c r="B17691" t="s">
        <v>28081</v>
      </c>
      <c r="C17691" t="s">
        <v>28081</v>
      </c>
      <c r="D17691" t="s">
        <v>28081</v>
      </c>
      <c r="E17691">
        <v>3</v>
      </c>
      <c r="F17691">
        <f t="shared" si="828"/>
        <v>0</v>
      </c>
      <c r="G17691">
        <f t="shared" si="829"/>
        <v>0</v>
      </c>
      <c r="H17691">
        <f t="shared" si="830"/>
        <v>0</v>
      </c>
    </row>
    <row r="17692" spans="1:8" x14ac:dyDescent="0.2">
      <c r="A17692" t="s">
        <v>28080</v>
      </c>
      <c r="B17692" t="s">
        <v>28082</v>
      </c>
      <c r="C17692" t="s">
        <v>28082</v>
      </c>
      <c r="D17692" t="s">
        <v>28082</v>
      </c>
      <c r="E17692">
        <v>4</v>
      </c>
      <c r="F17692">
        <f t="shared" si="828"/>
        <v>0</v>
      </c>
      <c r="G17692">
        <f t="shared" si="829"/>
        <v>0</v>
      </c>
      <c r="H17692">
        <f t="shared" si="830"/>
        <v>0</v>
      </c>
    </row>
    <row r="17693" spans="1:8" x14ac:dyDescent="0.2">
      <c r="A17693" t="s">
        <v>28080</v>
      </c>
      <c r="B17693" t="s">
        <v>28083</v>
      </c>
      <c r="C17693" t="s">
        <v>28083</v>
      </c>
      <c r="D17693" t="s">
        <v>28084</v>
      </c>
      <c r="E17693">
        <v>5</v>
      </c>
      <c r="F17693">
        <f t="shared" si="828"/>
        <v>0</v>
      </c>
      <c r="G17693">
        <f t="shared" si="829"/>
        <v>1</v>
      </c>
      <c r="H17693">
        <f t="shared" si="830"/>
        <v>1</v>
      </c>
    </row>
    <row r="17694" spans="1:8" x14ac:dyDescent="0.2">
      <c r="A17694" t="s">
        <v>28080</v>
      </c>
      <c r="B17694" t="s">
        <v>28085</v>
      </c>
      <c r="C17694" t="s">
        <v>28085</v>
      </c>
      <c r="D17694" t="s">
        <v>28086</v>
      </c>
      <c r="E17694">
        <v>6</v>
      </c>
      <c r="F17694">
        <f t="shared" si="828"/>
        <v>0</v>
      </c>
      <c r="G17694">
        <f t="shared" si="829"/>
        <v>1</v>
      </c>
      <c r="H17694">
        <f t="shared" si="830"/>
        <v>1</v>
      </c>
    </row>
    <row r="17695" spans="1:8" x14ac:dyDescent="0.2">
      <c r="A17695" t="s">
        <v>28080</v>
      </c>
      <c r="B17695" t="s">
        <v>28087</v>
      </c>
      <c r="C17695" t="s">
        <v>28087</v>
      </c>
      <c r="D17695" t="s">
        <v>28087</v>
      </c>
      <c r="E17695">
        <v>7</v>
      </c>
      <c r="F17695">
        <f t="shared" si="828"/>
        <v>0</v>
      </c>
      <c r="G17695">
        <f t="shared" si="829"/>
        <v>0</v>
      </c>
      <c r="H17695">
        <f t="shared" si="830"/>
        <v>0</v>
      </c>
    </row>
    <row r="17696" spans="1:8" x14ac:dyDescent="0.2">
      <c r="A17696" t="s">
        <v>28080</v>
      </c>
      <c r="B17696" t="s">
        <v>28088</v>
      </c>
      <c r="C17696" t="s">
        <v>28088</v>
      </c>
      <c r="D17696" t="s">
        <v>28088</v>
      </c>
      <c r="E17696">
        <v>8</v>
      </c>
      <c r="F17696">
        <f t="shared" si="828"/>
        <v>0</v>
      </c>
      <c r="G17696">
        <f t="shared" si="829"/>
        <v>0</v>
      </c>
      <c r="H17696">
        <f t="shared" si="830"/>
        <v>0</v>
      </c>
    </row>
    <row r="17697" spans="1:8" x14ac:dyDescent="0.2">
      <c r="A17697" t="s">
        <v>28089</v>
      </c>
      <c r="B17697" t="s">
        <v>28090</v>
      </c>
      <c r="C17697" t="s">
        <v>28090</v>
      </c>
      <c r="D17697" t="s">
        <v>28090</v>
      </c>
      <c r="E17697">
        <v>3</v>
      </c>
      <c r="F17697">
        <f t="shared" si="828"/>
        <v>0</v>
      </c>
      <c r="G17697">
        <f t="shared" si="829"/>
        <v>0</v>
      </c>
      <c r="H17697">
        <f t="shared" si="830"/>
        <v>0</v>
      </c>
    </row>
    <row r="17698" spans="1:8" x14ac:dyDescent="0.2">
      <c r="A17698" t="s">
        <v>28089</v>
      </c>
      <c r="B17698" t="s">
        <v>28091</v>
      </c>
      <c r="C17698" t="s">
        <v>28091</v>
      </c>
      <c r="D17698" t="s">
        <v>28092</v>
      </c>
      <c r="E17698">
        <v>4</v>
      </c>
      <c r="F17698">
        <f t="shared" si="828"/>
        <v>0</v>
      </c>
      <c r="G17698">
        <f t="shared" si="829"/>
        <v>1</v>
      </c>
      <c r="H17698">
        <f t="shared" si="830"/>
        <v>1</v>
      </c>
    </row>
    <row r="17699" spans="1:8" x14ac:dyDescent="0.2">
      <c r="A17699" t="s">
        <v>28089</v>
      </c>
      <c r="B17699" t="s">
        <v>28093</v>
      </c>
      <c r="C17699" t="s">
        <v>28093</v>
      </c>
      <c r="D17699" t="s">
        <v>28094</v>
      </c>
      <c r="E17699">
        <v>5</v>
      </c>
      <c r="F17699">
        <f t="shared" si="828"/>
        <v>0</v>
      </c>
      <c r="G17699">
        <f t="shared" si="829"/>
        <v>1</v>
      </c>
      <c r="H17699">
        <f t="shared" si="830"/>
        <v>1</v>
      </c>
    </row>
    <row r="17700" spans="1:8" x14ac:dyDescent="0.2">
      <c r="A17700" t="s">
        <v>28089</v>
      </c>
      <c r="B17700" t="s">
        <v>28095</v>
      </c>
      <c r="C17700" t="s">
        <v>28095</v>
      </c>
      <c r="D17700" t="s">
        <v>28096</v>
      </c>
      <c r="E17700">
        <v>6</v>
      </c>
      <c r="F17700">
        <f t="shared" si="828"/>
        <v>0</v>
      </c>
      <c r="G17700">
        <f t="shared" si="829"/>
        <v>1</v>
      </c>
      <c r="H17700">
        <f t="shared" si="830"/>
        <v>1</v>
      </c>
    </row>
    <row r="17701" spans="1:8" x14ac:dyDescent="0.2">
      <c r="A17701" t="s">
        <v>28089</v>
      </c>
      <c r="B17701" t="s">
        <v>28097</v>
      </c>
      <c r="C17701" t="s">
        <v>28098</v>
      </c>
      <c r="D17701" t="s">
        <v>28099</v>
      </c>
      <c r="E17701">
        <v>7</v>
      </c>
      <c r="F17701">
        <f t="shared" si="828"/>
        <v>1</v>
      </c>
      <c r="G17701">
        <f t="shared" si="829"/>
        <v>1</v>
      </c>
      <c r="H17701">
        <f t="shared" si="830"/>
        <v>1</v>
      </c>
    </row>
    <row r="17702" spans="1:8" x14ac:dyDescent="0.2">
      <c r="A17702" t="s">
        <v>28089</v>
      </c>
      <c r="B17702" t="s">
        <v>28100</v>
      </c>
      <c r="C17702" t="s">
        <v>28100</v>
      </c>
      <c r="D17702" t="s">
        <v>28100</v>
      </c>
      <c r="E17702">
        <v>8</v>
      </c>
      <c r="F17702">
        <f t="shared" si="828"/>
        <v>0</v>
      </c>
      <c r="G17702">
        <f t="shared" si="829"/>
        <v>0</v>
      </c>
      <c r="H17702">
        <f t="shared" si="830"/>
        <v>0</v>
      </c>
    </row>
    <row r="17703" spans="1:8" x14ac:dyDescent="0.2">
      <c r="A17703" t="s">
        <v>28101</v>
      </c>
      <c r="B17703" t="s">
        <v>28102</v>
      </c>
      <c r="C17703" t="s">
        <v>28102</v>
      </c>
      <c r="D17703" t="s">
        <v>28103</v>
      </c>
      <c r="E17703">
        <v>3</v>
      </c>
      <c r="F17703">
        <f t="shared" si="828"/>
        <v>0</v>
      </c>
      <c r="G17703">
        <f t="shared" si="829"/>
        <v>1</v>
      </c>
      <c r="H17703">
        <f t="shared" si="830"/>
        <v>1</v>
      </c>
    </row>
    <row r="17704" spans="1:8" x14ac:dyDescent="0.2">
      <c r="A17704" t="s">
        <v>28101</v>
      </c>
      <c r="B17704" t="s">
        <v>28104</v>
      </c>
      <c r="C17704" t="s">
        <v>28104</v>
      </c>
      <c r="D17704" t="s">
        <v>28104</v>
      </c>
      <c r="E17704">
        <v>4</v>
      </c>
      <c r="F17704">
        <f t="shared" si="828"/>
        <v>0</v>
      </c>
      <c r="G17704">
        <f t="shared" si="829"/>
        <v>0</v>
      </c>
      <c r="H17704">
        <f t="shared" si="830"/>
        <v>0</v>
      </c>
    </row>
    <row r="17705" spans="1:8" x14ac:dyDescent="0.2">
      <c r="A17705" t="s">
        <v>28101</v>
      </c>
      <c r="B17705" t="s">
        <v>28105</v>
      </c>
      <c r="C17705" t="s">
        <v>28105</v>
      </c>
      <c r="D17705" t="s">
        <v>28105</v>
      </c>
      <c r="E17705">
        <v>5</v>
      </c>
      <c r="F17705">
        <f t="shared" si="828"/>
        <v>0</v>
      </c>
      <c r="G17705">
        <f t="shared" si="829"/>
        <v>0</v>
      </c>
      <c r="H17705">
        <f t="shared" si="830"/>
        <v>0</v>
      </c>
    </row>
    <row r="17706" spans="1:8" x14ac:dyDescent="0.2">
      <c r="A17706" t="s">
        <v>28101</v>
      </c>
      <c r="B17706" t="s">
        <v>28106</v>
      </c>
      <c r="C17706" t="s">
        <v>28106</v>
      </c>
      <c r="D17706" t="s">
        <v>28106</v>
      </c>
      <c r="E17706">
        <v>6</v>
      </c>
      <c r="F17706">
        <f t="shared" si="828"/>
        <v>0</v>
      </c>
      <c r="G17706">
        <f t="shared" si="829"/>
        <v>0</v>
      </c>
      <c r="H17706">
        <f t="shared" si="830"/>
        <v>0</v>
      </c>
    </row>
    <row r="17707" spans="1:8" x14ac:dyDescent="0.2">
      <c r="A17707" t="s">
        <v>28107</v>
      </c>
      <c r="B17707" t="s">
        <v>28108</v>
      </c>
      <c r="C17707" t="s">
        <v>28109</v>
      </c>
      <c r="D17707" t="s">
        <v>28108</v>
      </c>
      <c r="E17707">
        <v>3</v>
      </c>
      <c r="F17707">
        <f t="shared" si="828"/>
        <v>1</v>
      </c>
      <c r="G17707">
        <f t="shared" si="829"/>
        <v>0</v>
      </c>
      <c r="H17707">
        <f t="shared" si="830"/>
        <v>1</v>
      </c>
    </row>
    <row r="17708" spans="1:8" x14ac:dyDescent="0.2">
      <c r="A17708" t="s">
        <v>28107</v>
      </c>
      <c r="B17708" t="s">
        <v>28110</v>
      </c>
      <c r="C17708" t="s">
        <v>28110</v>
      </c>
      <c r="D17708" t="s">
        <v>28110</v>
      </c>
      <c r="E17708">
        <v>4</v>
      </c>
      <c r="F17708">
        <f t="shared" si="828"/>
        <v>0</v>
      </c>
      <c r="G17708">
        <f t="shared" si="829"/>
        <v>0</v>
      </c>
      <c r="H17708">
        <f t="shared" si="830"/>
        <v>0</v>
      </c>
    </row>
    <row r="17709" spans="1:8" x14ac:dyDescent="0.2">
      <c r="A17709" t="s">
        <v>28107</v>
      </c>
      <c r="B17709" t="s">
        <v>28111</v>
      </c>
      <c r="C17709" t="s">
        <v>28112</v>
      </c>
      <c r="D17709" t="s">
        <v>28112</v>
      </c>
      <c r="E17709">
        <v>5</v>
      </c>
      <c r="F17709">
        <f t="shared" si="828"/>
        <v>1</v>
      </c>
      <c r="G17709">
        <f t="shared" si="829"/>
        <v>1</v>
      </c>
      <c r="H17709">
        <f t="shared" si="830"/>
        <v>0</v>
      </c>
    </row>
    <row r="17710" spans="1:8" x14ac:dyDescent="0.2">
      <c r="A17710" t="s">
        <v>28107</v>
      </c>
      <c r="B17710" t="s">
        <v>28113</v>
      </c>
      <c r="C17710" t="s">
        <v>28113</v>
      </c>
      <c r="D17710" t="s">
        <v>28113</v>
      </c>
      <c r="E17710">
        <v>6</v>
      </c>
      <c r="F17710">
        <f t="shared" si="828"/>
        <v>0</v>
      </c>
      <c r="G17710">
        <f t="shared" si="829"/>
        <v>0</v>
      </c>
      <c r="H17710">
        <f t="shared" si="830"/>
        <v>0</v>
      </c>
    </row>
    <row r="17711" spans="1:8" x14ac:dyDescent="0.2">
      <c r="A17711" t="s">
        <v>28107</v>
      </c>
      <c r="B17711" t="s">
        <v>28114</v>
      </c>
      <c r="C17711" t="s">
        <v>28114</v>
      </c>
      <c r="D17711" t="s">
        <v>28114</v>
      </c>
      <c r="E17711">
        <v>7</v>
      </c>
      <c r="F17711">
        <f t="shared" si="828"/>
        <v>0</v>
      </c>
      <c r="G17711">
        <f t="shared" si="829"/>
        <v>0</v>
      </c>
      <c r="H17711">
        <f t="shared" si="830"/>
        <v>0</v>
      </c>
    </row>
    <row r="17712" spans="1:8" x14ac:dyDescent="0.2">
      <c r="A17712" t="s">
        <v>28107</v>
      </c>
      <c r="B17712" t="s">
        <v>28115</v>
      </c>
      <c r="C17712" t="s">
        <v>28115</v>
      </c>
      <c r="D17712" t="s">
        <v>28115</v>
      </c>
      <c r="E17712">
        <v>8</v>
      </c>
      <c r="F17712">
        <f t="shared" si="828"/>
        <v>0</v>
      </c>
      <c r="G17712">
        <f t="shared" si="829"/>
        <v>0</v>
      </c>
      <c r="H17712">
        <f t="shared" si="830"/>
        <v>0</v>
      </c>
    </row>
    <row r="17713" spans="1:8" x14ac:dyDescent="0.2">
      <c r="A17713" t="s">
        <v>28107</v>
      </c>
      <c r="B17713" t="s">
        <v>28116</v>
      </c>
      <c r="C17713" t="s">
        <v>28116</v>
      </c>
      <c r="D17713" t="s">
        <v>28116</v>
      </c>
      <c r="E17713">
        <v>9</v>
      </c>
      <c r="F17713">
        <f t="shared" si="828"/>
        <v>0</v>
      </c>
      <c r="G17713">
        <f t="shared" si="829"/>
        <v>0</v>
      </c>
      <c r="H17713">
        <f t="shared" si="830"/>
        <v>0</v>
      </c>
    </row>
    <row r="17714" spans="1:8" x14ac:dyDescent="0.2">
      <c r="A17714" t="s">
        <v>28107</v>
      </c>
      <c r="B17714" t="s">
        <v>28117</v>
      </c>
      <c r="C17714" t="s">
        <v>28117</v>
      </c>
      <c r="D17714" t="s">
        <v>28118</v>
      </c>
      <c r="E17714">
        <v>10</v>
      </c>
      <c r="F17714">
        <f t="shared" si="828"/>
        <v>0</v>
      </c>
      <c r="G17714">
        <f t="shared" si="829"/>
        <v>1</v>
      </c>
      <c r="H17714">
        <f t="shared" si="830"/>
        <v>1</v>
      </c>
    </row>
    <row r="17715" spans="1:8" x14ac:dyDescent="0.2">
      <c r="A17715" t="s">
        <v>28119</v>
      </c>
      <c r="B17715" t="s">
        <v>28120</v>
      </c>
      <c r="C17715" t="s">
        <v>28120</v>
      </c>
      <c r="D17715" t="s">
        <v>28120</v>
      </c>
      <c r="E17715">
        <v>3</v>
      </c>
      <c r="F17715">
        <f t="shared" si="828"/>
        <v>0</v>
      </c>
      <c r="G17715">
        <f t="shared" si="829"/>
        <v>0</v>
      </c>
      <c r="H17715">
        <f t="shared" si="830"/>
        <v>0</v>
      </c>
    </row>
    <row r="17716" spans="1:8" x14ac:dyDescent="0.2">
      <c r="A17716" t="s">
        <v>28119</v>
      </c>
      <c r="B17716" t="s">
        <v>28121</v>
      </c>
      <c r="C17716" t="s">
        <v>28122</v>
      </c>
      <c r="D17716" t="s">
        <v>28123</v>
      </c>
      <c r="E17716">
        <v>4</v>
      </c>
      <c r="F17716">
        <f t="shared" si="828"/>
        <v>1</v>
      </c>
      <c r="G17716">
        <f t="shared" si="829"/>
        <v>1</v>
      </c>
      <c r="H17716">
        <f t="shared" si="830"/>
        <v>1</v>
      </c>
    </row>
    <row r="17717" spans="1:8" x14ac:dyDescent="0.2">
      <c r="A17717" t="s">
        <v>28119</v>
      </c>
      <c r="B17717" t="s">
        <v>28124</v>
      </c>
      <c r="C17717" t="s">
        <v>28124</v>
      </c>
      <c r="D17717" t="s">
        <v>28125</v>
      </c>
      <c r="E17717">
        <v>5</v>
      </c>
      <c r="F17717">
        <f t="shared" si="828"/>
        <v>0</v>
      </c>
      <c r="G17717">
        <f t="shared" si="829"/>
        <v>1</v>
      </c>
      <c r="H17717">
        <f t="shared" si="830"/>
        <v>1</v>
      </c>
    </row>
    <row r="17718" spans="1:8" x14ac:dyDescent="0.2">
      <c r="A17718" t="s">
        <v>28119</v>
      </c>
      <c r="B17718" t="s">
        <v>28126</v>
      </c>
      <c r="C17718" t="s">
        <v>28126</v>
      </c>
      <c r="D17718" t="s">
        <v>28127</v>
      </c>
      <c r="E17718">
        <v>6</v>
      </c>
      <c r="F17718">
        <f t="shared" si="828"/>
        <v>0</v>
      </c>
      <c r="G17718">
        <f t="shared" si="829"/>
        <v>1</v>
      </c>
      <c r="H17718">
        <f t="shared" si="830"/>
        <v>1</v>
      </c>
    </row>
    <row r="17719" spans="1:8" x14ac:dyDescent="0.2">
      <c r="A17719" t="s">
        <v>28119</v>
      </c>
      <c r="B17719" t="s">
        <v>28128</v>
      </c>
      <c r="C17719" t="s">
        <v>28129</v>
      </c>
      <c r="D17719" t="s">
        <v>28130</v>
      </c>
      <c r="E17719">
        <v>7</v>
      </c>
      <c r="F17719">
        <f t="shared" si="828"/>
        <v>1</v>
      </c>
      <c r="G17719">
        <f t="shared" si="829"/>
        <v>1</v>
      </c>
      <c r="H17719">
        <f t="shared" si="830"/>
        <v>1</v>
      </c>
    </row>
    <row r="17720" spans="1:8" x14ac:dyDescent="0.2">
      <c r="A17720" t="s">
        <v>28119</v>
      </c>
      <c r="B17720" t="s">
        <v>28131</v>
      </c>
      <c r="C17720" t="s">
        <v>28131</v>
      </c>
      <c r="D17720" t="s">
        <v>28132</v>
      </c>
      <c r="E17720">
        <v>8</v>
      </c>
      <c r="F17720">
        <f t="shared" si="828"/>
        <v>0</v>
      </c>
      <c r="G17720">
        <f t="shared" si="829"/>
        <v>1</v>
      </c>
      <c r="H17720">
        <f t="shared" si="830"/>
        <v>1</v>
      </c>
    </row>
    <row r="17721" spans="1:8" x14ac:dyDescent="0.2">
      <c r="A17721" t="s">
        <v>28119</v>
      </c>
      <c r="B17721" t="s">
        <v>28133</v>
      </c>
      <c r="C17721" t="s">
        <v>28134</v>
      </c>
      <c r="D17721" t="s">
        <v>28133</v>
      </c>
      <c r="E17721">
        <v>9</v>
      </c>
      <c r="F17721">
        <f t="shared" si="828"/>
        <v>1</v>
      </c>
      <c r="G17721">
        <f t="shared" si="829"/>
        <v>0</v>
      </c>
      <c r="H17721">
        <f t="shared" si="830"/>
        <v>1</v>
      </c>
    </row>
    <row r="17722" spans="1:8" x14ac:dyDescent="0.2">
      <c r="A17722" t="s">
        <v>28135</v>
      </c>
      <c r="B17722" t="s">
        <v>28136</v>
      </c>
      <c r="C17722" t="s">
        <v>28136</v>
      </c>
      <c r="D17722" t="s">
        <v>28137</v>
      </c>
      <c r="E17722">
        <v>3</v>
      </c>
      <c r="F17722">
        <f t="shared" si="828"/>
        <v>0</v>
      </c>
      <c r="G17722">
        <f t="shared" si="829"/>
        <v>1</v>
      </c>
      <c r="H17722">
        <f t="shared" si="830"/>
        <v>1</v>
      </c>
    </row>
    <row r="17723" spans="1:8" x14ac:dyDescent="0.2">
      <c r="A17723" t="s">
        <v>28135</v>
      </c>
      <c r="B17723" t="s">
        <v>28138</v>
      </c>
      <c r="C17723" t="s">
        <v>28138</v>
      </c>
      <c r="D17723" t="s">
        <v>28139</v>
      </c>
      <c r="E17723">
        <v>4</v>
      </c>
      <c r="F17723">
        <f t="shared" si="828"/>
        <v>0</v>
      </c>
      <c r="G17723">
        <f t="shared" si="829"/>
        <v>1</v>
      </c>
      <c r="H17723">
        <f t="shared" si="830"/>
        <v>1</v>
      </c>
    </row>
    <row r="17724" spans="1:8" x14ac:dyDescent="0.2">
      <c r="A17724" t="s">
        <v>28135</v>
      </c>
      <c r="B17724" t="s">
        <v>28140</v>
      </c>
      <c r="C17724" t="s">
        <v>28141</v>
      </c>
      <c r="D17724" t="s">
        <v>28140</v>
      </c>
      <c r="E17724">
        <v>5</v>
      </c>
      <c r="F17724">
        <f t="shared" si="828"/>
        <v>1</v>
      </c>
      <c r="G17724">
        <f t="shared" si="829"/>
        <v>0</v>
      </c>
      <c r="H17724">
        <f t="shared" si="830"/>
        <v>1</v>
      </c>
    </row>
    <row r="17725" spans="1:8" x14ac:dyDescent="0.2">
      <c r="A17725" t="s">
        <v>28135</v>
      </c>
      <c r="B17725" t="s">
        <v>28142</v>
      </c>
      <c r="C17725" t="s">
        <v>28143</v>
      </c>
      <c r="D17725" t="s">
        <v>28142</v>
      </c>
      <c r="E17725">
        <v>6</v>
      </c>
      <c r="F17725">
        <f t="shared" si="828"/>
        <v>1</v>
      </c>
      <c r="G17725">
        <f t="shared" si="829"/>
        <v>0</v>
      </c>
      <c r="H17725">
        <f t="shared" si="830"/>
        <v>1</v>
      </c>
    </row>
    <row r="17726" spans="1:8" x14ac:dyDescent="0.2">
      <c r="A17726" t="s">
        <v>28135</v>
      </c>
      <c r="B17726" t="s">
        <v>28144</v>
      </c>
      <c r="C17726" t="s">
        <v>28144</v>
      </c>
      <c r="D17726" t="s">
        <v>28144</v>
      </c>
      <c r="E17726">
        <v>7</v>
      </c>
      <c r="F17726">
        <f t="shared" si="828"/>
        <v>0</v>
      </c>
      <c r="G17726">
        <f t="shared" si="829"/>
        <v>0</v>
      </c>
      <c r="H17726">
        <f t="shared" si="830"/>
        <v>0</v>
      </c>
    </row>
    <row r="17727" spans="1:8" x14ac:dyDescent="0.2">
      <c r="A17727" t="s">
        <v>28145</v>
      </c>
      <c r="B17727" t="s">
        <v>28146</v>
      </c>
      <c r="C17727" t="s">
        <v>28146</v>
      </c>
      <c r="D17727" t="s">
        <v>28146</v>
      </c>
      <c r="E17727">
        <v>3</v>
      </c>
      <c r="F17727">
        <f t="shared" si="828"/>
        <v>0</v>
      </c>
      <c r="G17727">
        <f t="shared" si="829"/>
        <v>0</v>
      </c>
      <c r="H17727">
        <f t="shared" si="830"/>
        <v>0</v>
      </c>
    </row>
    <row r="17728" spans="1:8" x14ac:dyDescent="0.2">
      <c r="A17728" t="s">
        <v>28145</v>
      </c>
      <c r="B17728" t="s">
        <v>28147</v>
      </c>
      <c r="C17728" t="s">
        <v>28147</v>
      </c>
      <c r="D17728" t="s">
        <v>28147</v>
      </c>
      <c r="E17728">
        <v>4</v>
      </c>
      <c r="F17728">
        <f t="shared" si="828"/>
        <v>0</v>
      </c>
      <c r="G17728">
        <f t="shared" si="829"/>
        <v>0</v>
      </c>
      <c r="H17728">
        <f t="shared" si="830"/>
        <v>0</v>
      </c>
    </row>
    <row r="17729" spans="1:8" x14ac:dyDescent="0.2">
      <c r="A17729" t="s">
        <v>28145</v>
      </c>
      <c r="B17729" t="s">
        <v>28148</v>
      </c>
      <c r="C17729" t="s">
        <v>28148</v>
      </c>
      <c r="D17729" t="s">
        <v>28148</v>
      </c>
      <c r="E17729">
        <v>5</v>
      </c>
      <c r="F17729">
        <f t="shared" si="828"/>
        <v>0</v>
      </c>
      <c r="G17729">
        <f t="shared" si="829"/>
        <v>0</v>
      </c>
      <c r="H17729">
        <f t="shared" si="830"/>
        <v>0</v>
      </c>
    </row>
    <row r="17730" spans="1:8" x14ac:dyDescent="0.2">
      <c r="A17730" t="s">
        <v>28145</v>
      </c>
      <c r="B17730" t="s">
        <v>28149</v>
      </c>
      <c r="C17730" t="s">
        <v>28150</v>
      </c>
      <c r="D17730" t="s">
        <v>28151</v>
      </c>
      <c r="E17730">
        <v>6</v>
      </c>
      <c r="F17730">
        <f t="shared" si="828"/>
        <v>1</v>
      </c>
      <c r="G17730">
        <f t="shared" si="829"/>
        <v>1</v>
      </c>
      <c r="H17730">
        <f t="shared" si="830"/>
        <v>1</v>
      </c>
    </row>
    <row r="17731" spans="1:8" x14ac:dyDescent="0.2">
      <c r="A17731" t="s">
        <v>28152</v>
      </c>
      <c r="B17731" t="s">
        <v>28153</v>
      </c>
      <c r="C17731" t="s">
        <v>28153</v>
      </c>
      <c r="D17731" t="s">
        <v>28154</v>
      </c>
      <c r="E17731">
        <v>3</v>
      </c>
      <c r="F17731">
        <f t="shared" ref="F17731:F17794" si="831">IF(B17731=C17731,0,1)</f>
        <v>0</v>
      </c>
      <c r="G17731">
        <f t="shared" ref="G17731:G17794" si="832">IF(B17731=D17731,0,1)</f>
        <v>1</v>
      </c>
      <c r="H17731">
        <f t="shared" ref="H17731:H17794" si="833">IF(C17731=D17731,0,1)</f>
        <v>1</v>
      </c>
    </row>
    <row r="17732" spans="1:8" x14ac:dyDescent="0.2">
      <c r="A17732" t="s">
        <v>28152</v>
      </c>
      <c r="B17732" t="s">
        <v>28155</v>
      </c>
      <c r="C17732" t="s">
        <v>28156</v>
      </c>
      <c r="D17732" t="s">
        <v>28157</v>
      </c>
      <c r="E17732">
        <v>4</v>
      </c>
      <c r="F17732">
        <f t="shared" si="831"/>
        <v>1</v>
      </c>
      <c r="G17732">
        <f t="shared" si="832"/>
        <v>1</v>
      </c>
      <c r="H17732">
        <f t="shared" si="833"/>
        <v>1</v>
      </c>
    </row>
    <row r="17733" spans="1:8" x14ac:dyDescent="0.2">
      <c r="A17733" t="s">
        <v>28152</v>
      </c>
      <c r="B17733" t="s">
        <v>28158</v>
      </c>
      <c r="C17733" t="s">
        <v>28159</v>
      </c>
      <c r="D17733" t="s">
        <v>28160</v>
      </c>
      <c r="E17733">
        <v>5</v>
      </c>
      <c r="F17733">
        <f t="shared" si="831"/>
        <v>1</v>
      </c>
      <c r="G17733">
        <f t="shared" si="832"/>
        <v>1</v>
      </c>
      <c r="H17733">
        <f t="shared" si="833"/>
        <v>1</v>
      </c>
    </row>
    <row r="17734" spans="1:8" x14ac:dyDescent="0.2">
      <c r="A17734" t="s">
        <v>28152</v>
      </c>
      <c r="B17734" t="s">
        <v>28161</v>
      </c>
      <c r="C17734" t="s">
        <v>28161</v>
      </c>
      <c r="D17734" t="s">
        <v>28161</v>
      </c>
      <c r="E17734">
        <v>6</v>
      </c>
      <c r="F17734">
        <f t="shared" si="831"/>
        <v>0</v>
      </c>
      <c r="G17734">
        <f t="shared" si="832"/>
        <v>0</v>
      </c>
      <c r="H17734">
        <f t="shared" si="833"/>
        <v>0</v>
      </c>
    </row>
    <row r="17735" spans="1:8" x14ac:dyDescent="0.2">
      <c r="A17735" t="s">
        <v>28162</v>
      </c>
      <c r="B17735" t="s">
        <v>28163</v>
      </c>
      <c r="C17735" t="s">
        <v>28163</v>
      </c>
      <c r="D17735" t="s">
        <v>28163</v>
      </c>
      <c r="E17735">
        <v>3</v>
      </c>
      <c r="F17735">
        <f t="shared" si="831"/>
        <v>0</v>
      </c>
      <c r="G17735">
        <f t="shared" si="832"/>
        <v>0</v>
      </c>
      <c r="H17735">
        <f t="shared" si="833"/>
        <v>0</v>
      </c>
    </row>
    <row r="17736" spans="1:8" x14ac:dyDescent="0.2">
      <c r="A17736" t="s">
        <v>28162</v>
      </c>
      <c r="B17736" t="s">
        <v>28164</v>
      </c>
      <c r="C17736" t="s">
        <v>28164</v>
      </c>
      <c r="D17736" t="s">
        <v>28164</v>
      </c>
      <c r="E17736">
        <v>4</v>
      </c>
      <c r="F17736">
        <f t="shared" si="831"/>
        <v>0</v>
      </c>
      <c r="G17736">
        <f t="shared" si="832"/>
        <v>0</v>
      </c>
      <c r="H17736">
        <f t="shared" si="833"/>
        <v>0</v>
      </c>
    </row>
    <row r="17737" spans="1:8" x14ac:dyDescent="0.2">
      <c r="A17737" t="s">
        <v>28162</v>
      </c>
      <c r="B17737" t="s">
        <v>28165</v>
      </c>
      <c r="C17737" t="s">
        <v>28165</v>
      </c>
      <c r="D17737" t="s">
        <v>28165</v>
      </c>
      <c r="E17737">
        <v>5</v>
      </c>
      <c r="F17737">
        <f t="shared" si="831"/>
        <v>0</v>
      </c>
      <c r="G17737">
        <f t="shared" si="832"/>
        <v>0</v>
      </c>
      <c r="H17737">
        <f t="shared" si="833"/>
        <v>0</v>
      </c>
    </row>
    <row r="17738" spans="1:8" x14ac:dyDescent="0.2">
      <c r="A17738" t="s">
        <v>28162</v>
      </c>
      <c r="B17738" t="s">
        <v>28166</v>
      </c>
      <c r="C17738" t="s">
        <v>28166</v>
      </c>
      <c r="D17738" t="s">
        <v>28166</v>
      </c>
      <c r="E17738">
        <v>6</v>
      </c>
      <c r="F17738">
        <f t="shared" si="831"/>
        <v>0</v>
      </c>
      <c r="G17738">
        <f t="shared" si="832"/>
        <v>0</v>
      </c>
      <c r="H17738">
        <f t="shared" si="833"/>
        <v>0</v>
      </c>
    </row>
    <row r="17739" spans="1:8" x14ac:dyDescent="0.2">
      <c r="A17739" t="s">
        <v>28167</v>
      </c>
      <c r="B17739" t="s">
        <v>28168</v>
      </c>
      <c r="C17739" t="s">
        <v>28168</v>
      </c>
      <c r="D17739" t="s">
        <v>28168</v>
      </c>
      <c r="E17739">
        <v>3</v>
      </c>
      <c r="F17739">
        <f t="shared" si="831"/>
        <v>0</v>
      </c>
      <c r="G17739">
        <f t="shared" si="832"/>
        <v>0</v>
      </c>
      <c r="H17739">
        <f t="shared" si="833"/>
        <v>0</v>
      </c>
    </row>
    <row r="17740" spans="1:8" x14ac:dyDescent="0.2">
      <c r="A17740" t="s">
        <v>28167</v>
      </c>
      <c r="B17740" t="s">
        <v>28169</v>
      </c>
      <c r="C17740" t="s">
        <v>28169</v>
      </c>
      <c r="D17740" t="s">
        <v>28169</v>
      </c>
      <c r="E17740">
        <v>4</v>
      </c>
      <c r="F17740">
        <f t="shared" si="831"/>
        <v>0</v>
      </c>
      <c r="G17740">
        <f t="shared" si="832"/>
        <v>0</v>
      </c>
      <c r="H17740">
        <f t="shared" si="833"/>
        <v>0</v>
      </c>
    </row>
    <row r="17741" spans="1:8" x14ac:dyDescent="0.2">
      <c r="A17741" t="s">
        <v>28167</v>
      </c>
      <c r="B17741" t="s">
        <v>28170</v>
      </c>
      <c r="C17741" t="s">
        <v>28170</v>
      </c>
      <c r="D17741" t="s">
        <v>28170</v>
      </c>
      <c r="E17741">
        <v>5</v>
      </c>
      <c r="F17741">
        <f t="shared" si="831"/>
        <v>0</v>
      </c>
      <c r="G17741">
        <f t="shared" si="832"/>
        <v>0</v>
      </c>
      <c r="H17741">
        <f t="shared" si="833"/>
        <v>0</v>
      </c>
    </row>
    <row r="17742" spans="1:8" x14ac:dyDescent="0.2">
      <c r="A17742" t="s">
        <v>28167</v>
      </c>
      <c r="B17742" t="s">
        <v>28171</v>
      </c>
      <c r="C17742" t="s">
        <v>28172</v>
      </c>
      <c r="D17742" t="s">
        <v>28173</v>
      </c>
      <c r="E17742">
        <v>6</v>
      </c>
      <c r="F17742">
        <f t="shared" si="831"/>
        <v>1</v>
      </c>
      <c r="G17742">
        <f t="shared" si="832"/>
        <v>1</v>
      </c>
      <c r="H17742">
        <f t="shared" si="833"/>
        <v>1</v>
      </c>
    </row>
    <row r="17743" spans="1:8" x14ac:dyDescent="0.2">
      <c r="A17743" t="s">
        <v>28174</v>
      </c>
      <c r="B17743" t="s">
        <v>28175</v>
      </c>
      <c r="C17743" t="s">
        <v>28175</v>
      </c>
      <c r="D17743" t="s">
        <v>28175</v>
      </c>
      <c r="E17743">
        <v>3</v>
      </c>
      <c r="F17743">
        <f t="shared" si="831"/>
        <v>0</v>
      </c>
      <c r="G17743">
        <f t="shared" si="832"/>
        <v>0</v>
      </c>
      <c r="H17743">
        <f t="shared" si="833"/>
        <v>0</v>
      </c>
    </row>
    <row r="17744" spans="1:8" x14ac:dyDescent="0.2">
      <c r="A17744" t="s">
        <v>28174</v>
      </c>
      <c r="B17744" t="s">
        <v>28176</v>
      </c>
      <c r="C17744" t="s">
        <v>28176</v>
      </c>
      <c r="D17744" t="s">
        <v>28176</v>
      </c>
      <c r="E17744">
        <v>4</v>
      </c>
      <c r="F17744">
        <f t="shared" si="831"/>
        <v>0</v>
      </c>
      <c r="G17744">
        <f t="shared" si="832"/>
        <v>0</v>
      </c>
      <c r="H17744">
        <f t="shared" si="833"/>
        <v>0</v>
      </c>
    </row>
    <row r="17745" spans="1:8" x14ac:dyDescent="0.2">
      <c r="A17745" t="s">
        <v>28174</v>
      </c>
      <c r="B17745" t="s">
        <v>28177</v>
      </c>
      <c r="C17745" t="s">
        <v>28177</v>
      </c>
      <c r="D17745" t="s">
        <v>28177</v>
      </c>
      <c r="E17745">
        <v>5</v>
      </c>
      <c r="F17745">
        <f t="shared" si="831"/>
        <v>0</v>
      </c>
      <c r="G17745">
        <f t="shared" si="832"/>
        <v>0</v>
      </c>
      <c r="H17745">
        <f t="shared" si="833"/>
        <v>0</v>
      </c>
    </row>
    <row r="17746" spans="1:8" x14ac:dyDescent="0.2">
      <c r="A17746" t="s">
        <v>28174</v>
      </c>
      <c r="B17746" t="s">
        <v>28178</v>
      </c>
      <c r="C17746" t="s">
        <v>28178</v>
      </c>
      <c r="D17746" t="s">
        <v>28178</v>
      </c>
      <c r="E17746">
        <v>6</v>
      </c>
      <c r="F17746">
        <f t="shared" si="831"/>
        <v>0</v>
      </c>
      <c r="G17746">
        <f t="shared" si="832"/>
        <v>0</v>
      </c>
      <c r="H17746">
        <f t="shared" si="833"/>
        <v>0</v>
      </c>
    </row>
    <row r="17747" spans="1:8" x14ac:dyDescent="0.2">
      <c r="A17747" t="s">
        <v>28179</v>
      </c>
      <c r="B17747" t="s">
        <v>28180</v>
      </c>
      <c r="C17747" t="s">
        <v>28180</v>
      </c>
      <c r="D17747" t="s">
        <v>28154</v>
      </c>
      <c r="E17747">
        <v>3</v>
      </c>
      <c r="F17747">
        <f t="shared" si="831"/>
        <v>0</v>
      </c>
      <c r="G17747">
        <f t="shared" si="832"/>
        <v>1</v>
      </c>
      <c r="H17747">
        <f t="shared" si="833"/>
        <v>1</v>
      </c>
    </row>
    <row r="17748" spans="1:8" x14ac:dyDescent="0.2">
      <c r="A17748" t="s">
        <v>28179</v>
      </c>
      <c r="B17748" t="s">
        <v>28181</v>
      </c>
      <c r="C17748" t="s">
        <v>28181</v>
      </c>
      <c r="D17748" t="s">
        <v>28182</v>
      </c>
      <c r="E17748">
        <v>4</v>
      </c>
      <c r="F17748">
        <f t="shared" si="831"/>
        <v>0</v>
      </c>
      <c r="G17748">
        <f t="shared" si="832"/>
        <v>1</v>
      </c>
      <c r="H17748">
        <f t="shared" si="833"/>
        <v>1</v>
      </c>
    </row>
    <row r="17749" spans="1:8" x14ac:dyDescent="0.2">
      <c r="A17749" t="s">
        <v>28179</v>
      </c>
      <c r="B17749" t="s">
        <v>28183</v>
      </c>
      <c r="C17749" t="s">
        <v>28184</v>
      </c>
      <c r="D17749" t="s">
        <v>28183</v>
      </c>
      <c r="E17749">
        <v>5</v>
      </c>
      <c r="F17749">
        <f t="shared" si="831"/>
        <v>1</v>
      </c>
      <c r="G17749">
        <f t="shared" si="832"/>
        <v>0</v>
      </c>
      <c r="H17749">
        <f t="shared" si="833"/>
        <v>1</v>
      </c>
    </row>
    <row r="17750" spans="1:8" x14ac:dyDescent="0.2">
      <c r="A17750" t="s">
        <v>28179</v>
      </c>
      <c r="B17750" t="s">
        <v>28185</v>
      </c>
      <c r="C17750" t="s">
        <v>28186</v>
      </c>
      <c r="D17750" t="s">
        <v>28187</v>
      </c>
      <c r="E17750">
        <v>6</v>
      </c>
      <c r="F17750">
        <f t="shared" si="831"/>
        <v>1</v>
      </c>
      <c r="G17750">
        <f t="shared" si="832"/>
        <v>1</v>
      </c>
      <c r="H17750">
        <f t="shared" si="833"/>
        <v>1</v>
      </c>
    </row>
    <row r="17751" spans="1:8" x14ac:dyDescent="0.2">
      <c r="A17751" t="s">
        <v>28179</v>
      </c>
      <c r="B17751" t="s">
        <v>28188</v>
      </c>
      <c r="C17751" t="s">
        <v>28189</v>
      </c>
      <c r="D17751" t="s">
        <v>28189</v>
      </c>
      <c r="E17751">
        <v>7</v>
      </c>
      <c r="F17751">
        <f t="shared" si="831"/>
        <v>1</v>
      </c>
      <c r="G17751">
        <f t="shared" si="832"/>
        <v>1</v>
      </c>
      <c r="H17751">
        <f t="shared" si="833"/>
        <v>0</v>
      </c>
    </row>
    <row r="17752" spans="1:8" x14ac:dyDescent="0.2">
      <c r="A17752" t="s">
        <v>28179</v>
      </c>
      <c r="B17752" t="s">
        <v>28190</v>
      </c>
      <c r="C17752" t="s">
        <v>28190</v>
      </c>
      <c r="D17752" t="s">
        <v>28190</v>
      </c>
      <c r="E17752">
        <v>8</v>
      </c>
      <c r="F17752">
        <f t="shared" si="831"/>
        <v>0</v>
      </c>
      <c r="G17752">
        <f t="shared" si="832"/>
        <v>0</v>
      </c>
      <c r="H17752">
        <f t="shared" si="833"/>
        <v>0</v>
      </c>
    </row>
    <row r="17753" spans="1:8" x14ac:dyDescent="0.2">
      <c r="A17753" t="s">
        <v>28191</v>
      </c>
      <c r="B17753" t="s">
        <v>28192</v>
      </c>
      <c r="C17753" t="s">
        <v>28192</v>
      </c>
      <c r="D17753" t="s">
        <v>28192</v>
      </c>
      <c r="E17753">
        <v>3</v>
      </c>
      <c r="F17753">
        <f t="shared" si="831"/>
        <v>0</v>
      </c>
      <c r="G17753">
        <f t="shared" si="832"/>
        <v>0</v>
      </c>
      <c r="H17753">
        <f t="shared" si="833"/>
        <v>0</v>
      </c>
    </row>
    <row r="17754" spans="1:8" x14ac:dyDescent="0.2">
      <c r="A17754" t="s">
        <v>28191</v>
      </c>
      <c r="B17754" t="s">
        <v>28193</v>
      </c>
      <c r="C17754" t="s">
        <v>28193</v>
      </c>
      <c r="D17754" t="s">
        <v>28193</v>
      </c>
      <c r="E17754">
        <v>4</v>
      </c>
      <c r="F17754">
        <f t="shared" si="831"/>
        <v>0</v>
      </c>
      <c r="G17754">
        <f t="shared" si="832"/>
        <v>0</v>
      </c>
      <c r="H17754">
        <f t="shared" si="833"/>
        <v>0</v>
      </c>
    </row>
    <row r="17755" spans="1:8" x14ac:dyDescent="0.2">
      <c r="A17755" t="s">
        <v>28191</v>
      </c>
      <c r="B17755" t="s">
        <v>28194</v>
      </c>
      <c r="C17755" t="s">
        <v>28194</v>
      </c>
      <c r="D17755" t="s">
        <v>28194</v>
      </c>
      <c r="E17755">
        <v>5</v>
      </c>
      <c r="F17755">
        <f t="shared" si="831"/>
        <v>0</v>
      </c>
      <c r="G17755">
        <f t="shared" si="832"/>
        <v>0</v>
      </c>
      <c r="H17755">
        <f t="shared" si="833"/>
        <v>0</v>
      </c>
    </row>
    <row r="17756" spans="1:8" x14ac:dyDescent="0.2">
      <c r="A17756" t="s">
        <v>28191</v>
      </c>
      <c r="B17756" t="s">
        <v>28195</v>
      </c>
      <c r="C17756" t="s">
        <v>28195</v>
      </c>
      <c r="D17756" t="s">
        <v>28195</v>
      </c>
      <c r="E17756">
        <v>6</v>
      </c>
      <c r="F17756">
        <f t="shared" si="831"/>
        <v>0</v>
      </c>
      <c r="G17756">
        <f t="shared" si="832"/>
        <v>0</v>
      </c>
      <c r="H17756">
        <f t="shared" si="833"/>
        <v>0</v>
      </c>
    </row>
    <row r="17757" spans="1:8" x14ac:dyDescent="0.2">
      <c r="A17757" t="s">
        <v>28196</v>
      </c>
      <c r="B17757" t="s">
        <v>28197</v>
      </c>
      <c r="C17757" t="s">
        <v>28197</v>
      </c>
      <c r="D17757" t="s">
        <v>28197</v>
      </c>
      <c r="E17757">
        <v>3</v>
      </c>
      <c r="F17757">
        <f t="shared" si="831"/>
        <v>0</v>
      </c>
      <c r="G17757">
        <f t="shared" si="832"/>
        <v>0</v>
      </c>
      <c r="H17757">
        <f t="shared" si="833"/>
        <v>0</v>
      </c>
    </row>
    <row r="17758" spans="1:8" x14ac:dyDescent="0.2">
      <c r="A17758" t="s">
        <v>28196</v>
      </c>
      <c r="B17758" t="s">
        <v>28198</v>
      </c>
      <c r="C17758" t="s">
        <v>28198</v>
      </c>
      <c r="D17758" t="s">
        <v>28198</v>
      </c>
      <c r="E17758">
        <v>4</v>
      </c>
      <c r="F17758">
        <f t="shared" si="831"/>
        <v>0</v>
      </c>
      <c r="G17758">
        <f t="shared" si="832"/>
        <v>0</v>
      </c>
      <c r="H17758">
        <f t="shared" si="833"/>
        <v>0</v>
      </c>
    </row>
    <row r="17759" spans="1:8" x14ac:dyDescent="0.2">
      <c r="A17759" t="s">
        <v>28196</v>
      </c>
      <c r="B17759" t="s">
        <v>28199</v>
      </c>
      <c r="C17759" t="s">
        <v>28199</v>
      </c>
      <c r="D17759" t="s">
        <v>28200</v>
      </c>
      <c r="E17759">
        <v>5</v>
      </c>
      <c r="F17759">
        <f t="shared" si="831"/>
        <v>0</v>
      </c>
      <c r="G17759">
        <f t="shared" si="832"/>
        <v>1</v>
      </c>
      <c r="H17759">
        <f t="shared" si="833"/>
        <v>1</v>
      </c>
    </row>
    <row r="17760" spans="1:8" x14ac:dyDescent="0.2">
      <c r="A17760" t="s">
        <v>28196</v>
      </c>
      <c r="B17760" t="s">
        <v>28201</v>
      </c>
      <c r="C17760" t="s">
        <v>28201</v>
      </c>
      <c r="D17760" t="s">
        <v>28201</v>
      </c>
      <c r="E17760">
        <v>6</v>
      </c>
      <c r="F17760">
        <f t="shared" si="831"/>
        <v>0</v>
      </c>
      <c r="G17760">
        <f t="shared" si="832"/>
        <v>0</v>
      </c>
      <c r="H17760">
        <f t="shared" si="833"/>
        <v>0</v>
      </c>
    </row>
    <row r="17761" spans="1:8" x14ac:dyDescent="0.2">
      <c r="A17761" t="s">
        <v>28202</v>
      </c>
      <c r="B17761" t="s">
        <v>28203</v>
      </c>
      <c r="C17761" t="s">
        <v>28203</v>
      </c>
      <c r="D17761" t="s">
        <v>28203</v>
      </c>
      <c r="E17761">
        <v>3</v>
      </c>
      <c r="F17761">
        <f t="shared" si="831"/>
        <v>0</v>
      </c>
      <c r="G17761">
        <f t="shared" si="832"/>
        <v>0</v>
      </c>
      <c r="H17761">
        <f t="shared" si="833"/>
        <v>0</v>
      </c>
    </row>
    <row r="17762" spans="1:8" x14ac:dyDescent="0.2">
      <c r="A17762" t="s">
        <v>28202</v>
      </c>
      <c r="B17762" t="s">
        <v>28204</v>
      </c>
      <c r="C17762" t="s">
        <v>28204</v>
      </c>
      <c r="D17762" t="s">
        <v>28204</v>
      </c>
      <c r="E17762">
        <v>4</v>
      </c>
      <c r="F17762">
        <f t="shared" si="831"/>
        <v>0</v>
      </c>
      <c r="G17762">
        <f t="shared" si="832"/>
        <v>0</v>
      </c>
      <c r="H17762">
        <f t="shared" si="833"/>
        <v>0</v>
      </c>
    </row>
    <row r="17763" spans="1:8" x14ac:dyDescent="0.2">
      <c r="A17763" t="s">
        <v>28202</v>
      </c>
      <c r="B17763" t="s">
        <v>28205</v>
      </c>
      <c r="C17763" t="s">
        <v>28205</v>
      </c>
      <c r="D17763" t="s">
        <v>28205</v>
      </c>
      <c r="E17763">
        <v>5</v>
      </c>
      <c r="F17763">
        <f t="shared" si="831"/>
        <v>0</v>
      </c>
      <c r="G17763">
        <f t="shared" si="832"/>
        <v>0</v>
      </c>
      <c r="H17763">
        <f t="shared" si="833"/>
        <v>0</v>
      </c>
    </row>
    <row r="17764" spans="1:8" x14ac:dyDescent="0.2">
      <c r="A17764" t="s">
        <v>28202</v>
      </c>
      <c r="B17764" t="s">
        <v>28206</v>
      </c>
      <c r="C17764" t="s">
        <v>28206</v>
      </c>
      <c r="D17764" t="s">
        <v>28206</v>
      </c>
      <c r="E17764">
        <v>6</v>
      </c>
      <c r="F17764">
        <f t="shared" si="831"/>
        <v>0</v>
      </c>
      <c r="G17764">
        <f t="shared" si="832"/>
        <v>0</v>
      </c>
      <c r="H17764">
        <f t="shared" si="833"/>
        <v>0</v>
      </c>
    </row>
    <row r="17765" spans="1:8" x14ac:dyDescent="0.2">
      <c r="A17765" t="s">
        <v>28207</v>
      </c>
      <c r="B17765" t="s">
        <v>28208</v>
      </c>
      <c r="C17765" t="s">
        <v>28208</v>
      </c>
      <c r="D17765" t="s">
        <v>28208</v>
      </c>
      <c r="E17765">
        <v>3</v>
      </c>
      <c r="F17765">
        <f t="shared" si="831"/>
        <v>0</v>
      </c>
      <c r="G17765">
        <f t="shared" si="832"/>
        <v>0</v>
      </c>
      <c r="H17765">
        <f t="shared" si="833"/>
        <v>0</v>
      </c>
    </row>
    <row r="17766" spans="1:8" x14ac:dyDescent="0.2">
      <c r="A17766" t="s">
        <v>28207</v>
      </c>
      <c r="B17766" t="s">
        <v>28209</v>
      </c>
      <c r="C17766" t="s">
        <v>28209</v>
      </c>
      <c r="D17766" t="s">
        <v>28210</v>
      </c>
      <c r="E17766">
        <v>4</v>
      </c>
      <c r="F17766">
        <f t="shared" si="831"/>
        <v>0</v>
      </c>
      <c r="G17766">
        <f t="shared" si="832"/>
        <v>1</v>
      </c>
      <c r="H17766">
        <f t="shared" si="833"/>
        <v>1</v>
      </c>
    </row>
    <row r="17767" spans="1:8" x14ac:dyDescent="0.2">
      <c r="A17767" t="s">
        <v>28207</v>
      </c>
      <c r="B17767" t="s">
        <v>28211</v>
      </c>
      <c r="C17767" t="s">
        <v>28211</v>
      </c>
      <c r="D17767" t="s">
        <v>28211</v>
      </c>
      <c r="E17767">
        <v>5</v>
      </c>
      <c r="F17767">
        <f t="shared" si="831"/>
        <v>0</v>
      </c>
      <c r="G17767">
        <f t="shared" si="832"/>
        <v>0</v>
      </c>
      <c r="H17767">
        <f t="shared" si="833"/>
        <v>0</v>
      </c>
    </row>
    <row r="17768" spans="1:8" x14ac:dyDescent="0.2">
      <c r="A17768" t="s">
        <v>28207</v>
      </c>
      <c r="B17768" t="s">
        <v>28212</v>
      </c>
      <c r="C17768" t="s">
        <v>28212</v>
      </c>
      <c r="D17768" t="s">
        <v>28212</v>
      </c>
      <c r="E17768">
        <v>6</v>
      </c>
      <c r="F17768">
        <f t="shared" si="831"/>
        <v>0</v>
      </c>
      <c r="G17768">
        <f t="shared" si="832"/>
        <v>0</v>
      </c>
      <c r="H17768">
        <f t="shared" si="833"/>
        <v>0</v>
      </c>
    </row>
    <row r="17769" spans="1:8" x14ac:dyDescent="0.2">
      <c r="A17769" t="s">
        <v>28213</v>
      </c>
      <c r="B17769" t="s">
        <v>28214</v>
      </c>
      <c r="C17769" t="s">
        <v>28214</v>
      </c>
      <c r="D17769" t="s">
        <v>28214</v>
      </c>
      <c r="E17769">
        <v>3</v>
      </c>
      <c r="F17769">
        <f t="shared" si="831"/>
        <v>0</v>
      </c>
      <c r="G17769">
        <f t="shared" si="832"/>
        <v>0</v>
      </c>
      <c r="H17769">
        <f t="shared" si="833"/>
        <v>0</v>
      </c>
    </row>
    <row r="17770" spans="1:8" x14ac:dyDescent="0.2">
      <c r="A17770" t="s">
        <v>28213</v>
      </c>
      <c r="B17770" t="s">
        <v>28215</v>
      </c>
      <c r="C17770" t="s">
        <v>28215</v>
      </c>
      <c r="D17770" t="s">
        <v>28216</v>
      </c>
      <c r="E17770">
        <v>4</v>
      </c>
      <c r="F17770">
        <f t="shared" si="831"/>
        <v>0</v>
      </c>
      <c r="G17770">
        <f t="shared" si="832"/>
        <v>1</v>
      </c>
      <c r="H17770">
        <f t="shared" si="833"/>
        <v>1</v>
      </c>
    </row>
    <row r="17771" spans="1:8" x14ac:dyDescent="0.2">
      <c r="A17771" t="s">
        <v>28213</v>
      </c>
      <c r="B17771" t="s">
        <v>28217</v>
      </c>
      <c r="C17771" t="s">
        <v>28217</v>
      </c>
      <c r="D17771" t="s">
        <v>28217</v>
      </c>
      <c r="E17771">
        <v>5</v>
      </c>
      <c r="F17771">
        <f t="shared" si="831"/>
        <v>0</v>
      </c>
      <c r="G17771">
        <f t="shared" si="832"/>
        <v>0</v>
      </c>
      <c r="H17771">
        <f t="shared" si="833"/>
        <v>0</v>
      </c>
    </row>
    <row r="17772" spans="1:8" x14ac:dyDescent="0.2">
      <c r="A17772" t="s">
        <v>28213</v>
      </c>
      <c r="B17772" t="s">
        <v>28218</v>
      </c>
      <c r="C17772" t="s">
        <v>28219</v>
      </c>
      <c r="D17772" t="s">
        <v>28218</v>
      </c>
      <c r="E17772">
        <v>6</v>
      </c>
      <c r="F17772">
        <f t="shared" si="831"/>
        <v>1</v>
      </c>
      <c r="G17772">
        <f t="shared" si="832"/>
        <v>0</v>
      </c>
      <c r="H17772">
        <f t="shared" si="833"/>
        <v>1</v>
      </c>
    </row>
    <row r="17773" spans="1:8" x14ac:dyDescent="0.2">
      <c r="A17773" t="s">
        <v>28220</v>
      </c>
      <c r="B17773" t="s">
        <v>28221</v>
      </c>
      <c r="C17773" t="s">
        <v>28221</v>
      </c>
      <c r="D17773" t="s">
        <v>28221</v>
      </c>
      <c r="E17773">
        <v>3</v>
      </c>
      <c r="F17773">
        <f t="shared" si="831"/>
        <v>0</v>
      </c>
      <c r="G17773">
        <f t="shared" si="832"/>
        <v>0</v>
      </c>
      <c r="H17773">
        <f t="shared" si="833"/>
        <v>0</v>
      </c>
    </row>
    <row r="17774" spans="1:8" x14ac:dyDescent="0.2">
      <c r="A17774" t="s">
        <v>28220</v>
      </c>
      <c r="B17774" t="s">
        <v>28222</v>
      </c>
      <c r="C17774" t="s">
        <v>28222</v>
      </c>
      <c r="D17774" t="s">
        <v>28222</v>
      </c>
      <c r="E17774">
        <v>4</v>
      </c>
      <c r="F17774">
        <f t="shared" si="831"/>
        <v>0</v>
      </c>
      <c r="G17774">
        <f t="shared" si="832"/>
        <v>0</v>
      </c>
      <c r="H17774">
        <f t="shared" si="833"/>
        <v>0</v>
      </c>
    </row>
    <row r="17775" spans="1:8" x14ac:dyDescent="0.2">
      <c r="A17775" t="s">
        <v>28220</v>
      </c>
      <c r="B17775" t="s">
        <v>28223</v>
      </c>
      <c r="C17775" t="s">
        <v>28223</v>
      </c>
      <c r="D17775" t="s">
        <v>28223</v>
      </c>
      <c r="E17775">
        <v>5</v>
      </c>
      <c r="F17775">
        <f t="shared" si="831"/>
        <v>0</v>
      </c>
      <c r="G17775">
        <f t="shared" si="832"/>
        <v>0</v>
      </c>
      <c r="H17775">
        <f t="shared" si="833"/>
        <v>0</v>
      </c>
    </row>
    <row r="17776" spans="1:8" x14ac:dyDescent="0.2">
      <c r="A17776" t="s">
        <v>28220</v>
      </c>
      <c r="B17776" t="s">
        <v>28224</v>
      </c>
      <c r="C17776" t="s">
        <v>28225</v>
      </c>
      <c r="D17776" t="s">
        <v>28225</v>
      </c>
      <c r="E17776">
        <v>6</v>
      </c>
      <c r="F17776">
        <f t="shared" si="831"/>
        <v>1</v>
      </c>
      <c r="G17776">
        <f t="shared" si="832"/>
        <v>1</v>
      </c>
      <c r="H17776">
        <f t="shared" si="833"/>
        <v>0</v>
      </c>
    </row>
    <row r="17777" spans="1:8" x14ac:dyDescent="0.2">
      <c r="A17777" t="s">
        <v>28220</v>
      </c>
      <c r="B17777" t="s">
        <v>28226</v>
      </c>
      <c r="C17777" t="s">
        <v>28226</v>
      </c>
      <c r="D17777" t="s">
        <v>28227</v>
      </c>
      <c r="E17777">
        <v>7</v>
      </c>
      <c r="F17777">
        <f t="shared" si="831"/>
        <v>0</v>
      </c>
      <c r="G17777">
        <f t="shared" si="832"/>
        <v>1</v>
      </c>
      <c r="H17777">
        <f t="shared" si="833"/>
        <v>1</v>
      </c>
    </row>
    <row r="17778" spans="1:8" x14ac:dyDescent="0.2">
      <c r="A17778" t="s">
        <v>28228</v>
      </c>
      <c r="B17778" t="s">
        <v>28229</v>
      </c>
      <c r="C17778" t="s">
        <v>28229</v>
      </c>
      <c r="D17778" t="s">
        <v>28230</v>
      </c>
      <c r="E17778">
        <v>3</v>
      </c>
      <c r="F17778">
        <f t="shared" si="831"/>
        <v>0</v>
      </c>
      <c r="G17778">
        <f t="shared" si="832"/>
        <v>1</v>
      </c>
      <c r="H17778">
        <f t="shared" si="833"/>
        <v>1</v>
      </c>
    </row>
    <row r="17779" spans="1:8" x14ac:dyDescent="0.2">
      <c r="A17779" t="s">
        <v>28228</v>
      </c>
      <c r="B17779" t="s">
        <v>28231</v>
      </c>
      <c r="C17779" t="s">
        <v>28231</v>
      </c>
      <c r="D17779" t="s">
        <v>28231</v>
      </c>
      <c r="E17779">
        <v>4</v>
      </c>
      <c r="F17779">
        <f t="shared" si="831"/>
        <v>0</v>
      </c>
      <c r="G17779">
        <f t="shared" si="832"/>
        <v>0</v>
      </c>
      <c r="H17779">
        <f t="shared" si="833"/>
        <v>0</v>
      </c>
    </row>
    <row r="17780" spans="1:8" x14ac:dyDescent="0.2">
      <c r="A17780" t="s">
        <v>28228</v>
      </c>
      <c r="B17780" t="s">
        <v>28232</v>
      </c>
      <c r="C17780" t="s">
        <v>28232</v>
      </c>
      <c r="D17780" t="s">
        <v>28232</v>
      </c>
      <c r="E17780">
        <v>5</v>
      </c>
      <c r="F17780">
        <f t="shared" si="831"/>
        <v>0</v>
      </c>
      <c r="G17780">
        <f t="shared" si="832"/>
        <v>0</v>
      </c>
      <c r="H17780">
        <f t="shared" si="833"/>
        <v>0</v>
      </c>
    </row>
    <row r="17781" spans="1:8" x14ac:dyDescent="0.2">
      <c r="A17781" t="s">
        <v>28228</v>
      </c>
      <c r="B17781" t="s">
        <v>28233</v>
      </c>
      <c r="C17781" t="s">
        <v>28233</v>
      </c>
      <c r="D17781" t="s">
        <v>28233</v>
      </c>
      <c r="E17781">
        <v>6</v>
      </c>
      <c r="F17781">
        <f t="shared" si="831"/>
        <v>0</v>
      </c>
      <c r="G17781">
        <f t="shared" si="832"/>
        <v>0</v>
      </c>
      <c r="H17781">
        <f t="shared" si="833"/>
        <v>0</v>
      </c>
    </row>
    <row r="17782" spans="1:8" x14ac:dyDescent="0.2">
      <c r="A17782" t="s">
        <v>28228</v>
      </c>
      <c r="B17782" t="s">
        <v>28234</v>
      </c>
      <c r="C17782" t="s">
        <v>28235</v>
      </c>
      <c r="D17782" t="s">
        <v>28235</v>
      </c>
      <c r="E17782">
        <v>7</v>
      </c>
      <c r="F17782">
        <f t="shared" si="831"/>
        <v>1</v>
      </c>
      <c r="G17782">
        <f t="shared" si="832"/>
        <v>1</v>
      </c>
      <c r="H17782">
        <f t="shared" si="833"/>
        <v>0</v>
      </c>
    </row>
    <row r="17783" spans="1:8" x14ac:dyDescent="0.2">
      <c r="A17783" t="s">
        <v>28236</v>
      </c>
      <c r="B17783" t="s">
        <v>28229</v>
      </c>
      <c r="C17783" t="s">
        <v>28229</v>
      </c>
      <c r="D17783" t="s">
        <v>28230</v>
      </c>
      <c r="E17783">
        <v>3</v>
      </c>
      <c r="F17783">
        <f t="shared" si="831"/>
        <v>0</v>
      </c>
      <c r="G17783">
        <f t="shared" si="832"/>
        <v>1</v>
      </c>
      <c r="H17783">
        <f t="shared" si="833"/>
        <v>1</v>
      </c>
    </row>
    <row r="17784" spans="1:8" x14ac:dyDescent="0.2">
      <c r="A17784" t="s">
        <v>28236</v>
      </c>
      <c r="B17784" t="s">
        <v>28237</v>
      </c>
      <c r="C17784" t="s">
        <v>28237</v>
      </c>
      <c r="D17784" t="s">
        <v>28231</v>
      </c>
      <c r="E17784">
        <v>4</v>
      </c>
      <c r="F17784">
        <f t="shared" si="831"/>
        <v>0</v>
      </c>
      <c r="G17784">
        <f t="shared" si="832"/>
        <v>1</v>
      </c>
      <c r="H17784">
        <f t="shared" si="833"/>
        <v>1</v>
      </c>
    </row>
    <row r="17785" spans="1:8" x14ac:dyDescent="0.2">
      <c r="A17785" t="s">
        <v>28236</v>
      </c>
      <c r="B17785" t="s">
        <v>28238</v>
      </c>
      <c r="C17785" t="s">
        <v>28238</v>
      </c>
      <c r="D17785" t="s">
        <v>28238</v>
      </c>
      <c r="E17785">
        <v>5</v>
      </c>
      <c r="F17785">
        <f t="shared" si="831"/>
        <v>0</v>
      </c>
      <c r="G17785">
        <f t="shared" si="832"/>
        <v>0</v>
      </c>
      <c r="H17785">
        <f t="shared" si="833"/>
        <v>0</v>
      </c>
    </row>
    <row r="17786" spans="1:8" x14ac:dyDescent="0.2">
      <c r="A17786" t="s">
        <v>28236</v>
      </c>
      <c r="B17786" t="s">
        <v>28239</v>
      </c>
      <c r="C17786" t="s">
        <v>28239</v>
      </c>
      <c r="D17786" t="s">
        <v>28239</v>
      </c>
      <c r="E17786">
        <v>6</v>
      </c>
      <c r="F17786">
        <f t="shared" si="831"/>
        <v>0</v>
      </c>
      <c r="G17786">
        <f t="shared" si="832"/>
        <v>0</v>
      </c>
      <c r="H17786">
        <f t="shared" si="833"/>
        <v>0</v>
      </c>
    </row>
    <row r="17787" spans="1:8" x14ac:dyDescent="0.2">
      <c r="A17787" t="s">
        <v>28236</v>
      </c>
      <c r="B17787" t="s">
        <v>28240</v>
      </c>
      <c r="C17787" t="s">
        <v>28241</v>
      </c>
      <c r="D17787" t="s">
        <v>28240</v>
      </c>
      <c r="E17787">
        <v>7</v>
      </c>
      <c r="F17787">
        <f t="shared" si="831"/>
        <v>1</v>
      </c>
      <c r="G17787">
        <f t="shared" si="832"/>
        <v>0</v>
      </c>
      <c r="H17787">
        <f t="shared" si="833"/>
        <v>1</v>
      </c>
    </row>
    <row r="17788" spans="1:8" x14ac:dyDescent="0.2">
      <c r="A17788" t="s">
        <v>28242</v>
      </c>
      <c r="B17788" t="s">
        <v>28243</v>
      </c>
      <c r="C17788" t="s">
        <v>28243</v>
      </c>
      <c r="D17788" t="s">
        <v>28244</v>
      </c>
      <c r="E17788">
        <v>3</v>
      </c>
      <c r="F17788">
        <f t="shared" si="831"/>
        <v>0</v>
      </c>
      <c r="G17788">
        <f t="shared" si="832"/>
        <v>1</v>
      </c>
      <c r="H17788">
        <f t="shared" si="833"/>
        <v>1</v>
      </c>
    </row>
    <row r="17789" spans="1:8" x14ac:dyDescent="0.2">
      <c r="A17789" t="s">
        <v>28242</v>
      </c>
      <c r="B17789" t="s">
        <v>28245</v>
      </c>
      <c r="C17789" t="s">
        <v>28246</v>
      </c>
      <c r="D17789" t="s">
        <v>28245</v>
      </c>
      <c r="E17789">
        <v>4</v>
      </c>
      <c r="F17789">
        <f t="shared" si="831"/>
        <v>1</v>
      </c>
      <c r="G17789">
        <f t="shared" si="832"/>
        <v>0</v>
      </c>
      <c r="H17789">
        <f t="shared" si="833"/>
        <v>1</v>
      </c>
    </row>
    <row r="17790" spans="1:8" x14ac:dyDescent="0.2">
      <c r="A17790" t="s">
        <v>28242</v>
      </c>
      <c r="B17790" t="s">
        <v>28247</v>
      </c>
      <c r="C17790" t="s">
        <v>28247</v>
      </c>
      <c r="D17790" t="s">
        <v>28247</v>
      </c>
      <c r="E17790">
        <v>5</v>
      </c>
      <c r="F17790">
        <f t="shared" si="831"/>
        <v>0</v>
      </c>
      <c r="G17790">
        <f t="shared" si="832"/>
        <v>0</v>
      </c>
      <c r="H17790">
        <f t="shared" si="833"/>
        <v>0</v>
      </c>
    </row>
    <row r="17791" spans="1:8" x14ac:dyDescent="0.2">
      <c r="A17791" t="s">
        <v>28242</v>
      </c>
      <c r="B17791" t="s">
        <v>28248</v>
      </c>
      <c r="C17791" t="s">
        <v>28248</v>
      </c>
      <c r="D17791" t="s">
        <v>28249</v>
      </c>
      <c r="E17791">
        <v>6</v>
      </c>
      <c r="F17791">
        <f t="shared" si="831"/>
        <v>0</v>
      </c>
      <c r="G17791">
        <f t="shared" si="832"/>
        <v>1</v>
      </c>
      <c r="H17791">
        <f t="shared" si="833"/>
        <v>1</v>
      </c>
    </row>
    <row r="17792" spans="1:8" x14ac:dyDescent="0.2">
      <c r="A17792" t="s">
        <v>28242</v>
      </c>
      <c r="B17792" t="s">
        <v>28250</v>
      </c>
      <c r="C17792" t="s">
        <v>28250</v>
      </c>
      <c r="D17792" t="s">
        <v>28250</v>
      </c>
      <c r="E17792">
        <v>7</v>
      </c>
      <c r="F17792">
        <f t="shared" si="831"/>
        <v>0</v>
      </c>
      <c r="G17792">
        <f t="shared" si="832"/>
        <v>0</v>
      </c>
      <c r="H17792">
        <f t="shared" si="833"/>
        <v>0</v>
      </c>
    </row>
    <row r="17793" spans="1:8" x14ac:dyDescent="0.2">
      <c r="A17793" t="s">
        <v>28242</v>
      </c>
      <c r="B17793" t="s">
        <v>28251</v>
      </c>
      <c r="C17793" t="s">
        <v>28251</v>
      </c>
      <c r="D17793" t="s">
        <v>28251</v>
      </c>
      <c r="E17793">
        <v>8</v>
      </c>
      <c r="F17793">
        <f t="shared" si="831"/>
        <v>0</v>
      </c>
      <c r="G17793">
        <f t="shared" si="832"/>
        <v>0</v>
      </c>
      <c r="H17793">
        <f t="shared" si="833"/>
        <v>0</v>
      </c>
    </row>
    <row r="17794" spans="1:8" x14ac:dyDescent="0.2">
      <c r="A17794" t="s">
        <v>28242</v>
      </c>
      <c r="B17794" t="s">
        <v>28252</v>
      </c>
      <c r="C17794" t="s">
        <v>28252</v>
      </c>
      <c r="D17794" t="s">
        <v>28252</v>
      </c>
      <c r="E17794">
        <v>9</v>
      </c>
      <c r="F17794">
        <f t="shared" si="831"/>
        <v>0</v>
      </c>
      <c r="G17794">
        <f t="shared" si="832"/>
        <v>0</v>
      </c>
      <c r="H17794">
        <f t="shared" si="833"/>
        <v>0</v>
      </c>
    </row>
    <row r="17795" spans="1:8" x14ac:dyDescent="0.2">
      <c r="A17795" t="s">
        <v>28253</v>
      </c>
      <c r="B17795" t="s">
        <v>28254</v>
      </c>
      <c r="C17795" t="s">
        <v>28254</v>
      </c>
      <c r="D17795" t="s">
        <v>28254</v>
      </c>
      <c r="E17795">
        <v>3</v>
      </c>
      <c r="F17795">
        <f t="shared" ref="F17795:F17858" si="834">IF(B17795=C17795,0,1)</f>
        <v>0</v>
      </c>
      <c r="G17795">
        <f t="shared" ref="G17795:G17858" si="835">IF(B17795=D17795,0,1)</f>
        <v>0</v>
      </c>
      <c r="H17795">
        <f t="shared" ref="H17795:H17858" si="836">IF(C17795=D17795,0,1)</f>
        <v>0</v>
      </c>
    </row>
    <row r="17796" spans="1:8" x14ac:dyDescent="0.2">
      <c r="A17796" t="s">
        <v>28253</v>
      </c>
      <c r="B17796" t="s">
        <v>28255</v>
      </c>
      <c r="C17796" t="s">
        <v>28255</v>
      </c>
      <c r="D17796" t="s">
        <v>28255</v>
      </c>
      <c r="E17796">
        <v>4</v>
      </c>
      <c r="F17796">
        <f t="shared" si="834"/>
        <v>0</v>
      </c>
      <c r="G17796">
        <f t="shared" si="835"/>
        <v>0</v>
      </c>
      <c r="H17796">
        <f t="shared" si="836"/>
        <v>0</v>
      </c>
    </row>
    <row r="17797" spans="1:8" x14ac:dyDescent="0.2">
      <c r="A17797" t="s">
        <v>28253</v>
      </c>
      <c r="B17797" t="s">
        <v>28256</v>
      </c>
      <c r="C17797" t="s">
        <v>28256</v>
      </c>
      <c r="D17797" t="s">
        <v>28256</v>
      </c>
      <c r="E17797">
        <v>5</v>
      </c>
      <c r="F17797">
        <f t="shared" si="834"/>
        <v>0</v>
      </c>
      <c r="G17797">
        <f t="shared" si="835"/>
        <v>0</v>
      </c>
      <c r="H17797">
        <f t="shared" si="836"/>
        <v>0</v>
      </c>
    </row>
    <row r="17798" spans="1:8" x14ac:dyDescent="0.2">
      <c r="A17798" t="s">
        <v>28253</v>
      </c>
      <c r="B17798" t="s">
        <v>28257</v>
      </c>
      <c r="C17798" t="s">
        <v>28258</v>
      </c>
      <c r="D17798" t="s">
        <v>28258</v>
      </c>
      <c r="E17798">
        <v>6</v>
      </c>
      <c r="F17798">
        <f t="shared" si="834"/>
        <v>1</v>
      </c>
      <c r="G17798">
        <f t="shared" si="835"/>
        <v>1</v>
      </c>
      <c r="H17798">
        <f t="shared" si="836"/>
        <v>0</v>
      </c>
    </row>
    <row r="17799" spans="1:8" x14ac:dyDescent="0.2">
      <c r="A17799" t="s">
        <v>28253</v>
      </c>
      <c r="B17799" t="s">
        <v>28259</v>
      </c>
      <c r="C17799" t="s">
        <v>28259</v>
      </c>
      <c r="D17799" t="s">
        <v>28259</v>
      </c>
      <c r="E17799">
        <v>7</v>
      </c>
      <c r="F17799">
        <f t="shared" si="834"/>
        <v>0</v>
      </c>
      <c r="G17799">
        <f t="shared" si="835"/>
        <v>0</v>
      </c>
      <c r="H17799">
        <f t="shared" si="836"/>
        <v>0</v>
      </c>
    </row>
    <row r="17800" spans="1:8" x14ac:dyDescent="0.2">
      <c r="A17800" t="s">
        <v>28253</v>
      </c>
      <c r="B17800" t="s">
        <v>28260</v>
      </c>
      <c r="C17800" t="s">
        <v>28260</v>
      </c>
      <c r="D17800" t="s">
        <v>28260</v>
      </c>
      <c r="E17800">
        <v>8</v>
      </c>
      <c r="F17800">
        <f t="shared" si="834"/>
        <v>0</v>
      </c>
      <c r="G17800">
        <f t="shared" si="835"/>
        <v>0</v>
      </c>
      <c r="H17800">
        <f t="shared" si="836"/>
        <v>0</v>
      </c>
    </row>
    <row r="17801" spans="1:8" x14ac:dyDescent="0.2">
      <c r="A17801" t="s">
        <v>28253</v>
      </c>
      <c r="B17801" t="s">
        <v>28261</v>
      </c>
      <c r="C17801" t="s">
        <v>28262</v>
      </c>
      <c r="D17801" t="s">
        <v>28261</v>
      </c>
      <c r="E17801">
        <v>9</v>
      </c>
      <c r="F17801">
        <f t="shared" si="834"/>
        <v>1</v>
      </c>
      <c r="G17801">
        <f t="shared" si="835"/>
        <v>0</v>
      </c>
      <c r="H17801">
        <f t="shared" si="836"/>
        <v>1</v>
      </c>
    </row>
    <row r="17802" spans="1:8" x14ac:dyDescent="0.2">
      <c r="A17802" t="s">
        <v>28263</v>
      </c>
      <c r="B17802" t="s">
        <v>28264</v>
      </c>
      <c r="C17802" t="s">
        <v>28264</v>
      </c>
      <c r="D17802" t="s">
        <v>28265</v>
      </c>
      <c r="E17802">
        <v>3</v>
      </c>
      <c r="F17802">
        <f t="shared" si="834"/>
        <v>0</v>
      </c>
      <c r="G17802">
        <f t="shared" si="835"/>
        <v>1</v>
      </c>
      <c r="H17802">
        <f t="shared" si="836"/>
        <v>1</v>
      </c>
    </row>
    <row r="17803" spans="1:8" x14ac:dyDescent="0.2">
      <c r="A17803" t="s">
        <v>28263</v>
      </c>
      <c r="B17803" t="s">
        <v>28266</v>
      </c>
      <c r="C17803" t="s">
        <v>28266</v>
      </c>
      <c r="D17803" t="s">
        <v>28266</v>
      </c>
      <c r="E17803">
        <v>4</v>
      </c>
      <c r="F17803">
        <f t="shared" si="834"/>
        <v>0</v>
      </c>
      <c r="G17803">
        <f t="shared" si="835"/>
        <v>0</v>
      </c>
      <c r="H17803">
        <f t="shared" si="836"/>
        <v>0</v>
      </c>
    </row>
    <row r="17804" spans="1:8" x14ac:dyDescent="0.2">
      <c r="A17804" t="s">
        <v>28263</v>
      </c>
      <c r="B17804" t="s">
        <v>28267</v>
      </c>
      <c r="C17804" t="s">
        <v>28267</v>
      </c>
      <c r="D17804" t="s">
        <v>28267</v>
      </c>
      <c r="E17804">
        <v>5</v>
      </c>
      <c r="F17804">
        <f t="shared" si="834"/>
        <v>0</v>
      </c>
      <c r="G17804">
        <f t="shared" si="835"/>
        <v>0</v>
      </c>
      <c r="H17804">
        <f t="shared" si="836"/>
        <v>0</v>
      </c>
    </row>
    <row r="17805" spans="1:8" x14ac:dyDescent="0.2">
      <c r="A17805" t="s">
        <v>28263</v>
      </c>
      <c r="B17805" t="s">
        <v>28268</v>
      </c>
      <c r="C17805" t="s">
        <v>28268</v>
      </c>
      <c r="D17805" t="s">
        <v>28268</v>
      </c>
      <c r="E17805">
        <v>6</v>
      </c>
      <c r="F17805">
        <f t="shared" si="834"/>
        <v>0</v>
      </c>
      <c r="G17805">
        <f t="shared" si="835"/>
        <v>0</v>
      </c>
      <c r="H17805">
        <f t="shared" si="836"/>
        <v>0</v>
      </c>
    </row>
    <row r="17806" spans="1:8" x14ac:dyDescent="0.2">
      <c r="A17806" t="s">
        <v>28263</v>
      </c>
      <c r="B17806" t="s">
        <v>28269</v>
      </c>
      <c r="C17806" t="s">
        <v>28270</v>
      </c>
      <c r="D17806" t="s">
        <v>28270</v>
      </c>
      <c r="E17806">
        <v>7</v>
      </c>
      <c r="F17806">
        <f t="shared" si="834"/>
        <v>1</v>
      </c>
      <c r="G17806">
        <f t="shared" si="835"/>
        <v>1</v>
      </c>
      <c r="H17806">
        <f t="shared" si="836"/>
        <v>0</v>
      </c>
    </row>
    <row r="17807" spans="1:8" x14ac:dyDescent="0.2">
      <c r="A17807" t="s">
        <v>28263</v>
      </c>
      <c r="B17807" t="s">
        <v>28271</v>
      </c>
      <c r="C17807" t="s">
        <v>28271</v>
      </c>
      <c r="D17807" t="s">
        <v>28271</v>
      </c>
      <c r="E17807">
        <v>8</v>
      </c>
      <c r="F17807">
        <f t="shared" si="834"/>
        <v>0</v>
      </c>
      <c r="G17807">
        <f t="shared" si="835"/>
        <v>0</v>
      </c>
      <c r="H17807">
        <f t="shared" si="836"/>
        <v>0</v>
      </c>
    </row>
    <row r="17808" spans="1:8" x14ac:dyDescent="0.2">
      <c r="A17808" t="s">
        <v>28272</v>
      </c>
      <c r="B17808" t="s">
        <v>28273</v>
      </c>
      <c r="C17808" t="s">
        <v>28273</v>
      </c>
      <c r="D17808" t="s">
        <v>28273</v>
      </c>
      <c r="E17808">
        <v>3</v>
      </c>
      <c r="F17808">
        <f t="shared" si="834"/>
        <v>0</v>
      </c>
      <c r="G17808">
        <f t="shared" si="835"/>
        <v>0</v>
      </c>
      <c r="H17808">
        <f t="shared" si="836"/>
        <v>0</v>
      </c>
    </row>
    <row r="17809" spans="1:8" x14ac:dyDescent="0.2">
      <c r="A17809" t="s">
        <v>28272</v>
      </c>
      <c r="B17809" t="s">
        <v>28274</v>
      </c>
      <c r="C17809" t="s">
        <v>28274</v>
      </c>
      <c r="D17809" t="s">
        <v>28274</v>
      </c>
      <c r="E17809">
        <v>4</v>
      </c>
      <c r="F17809">
        <f t="shared" si="834"/>
        <v>0</v>
      </c>
      <c r="G17809">
        <f t="shared" si="835"/>
        <v>0</v>
      </c>
      <c r="H17809">
        <f t="shared" si="836"/>
        <v>0</v>
      </c>
    </row>
    <row r="17810" spans="1:8" x14ac:dyDescent="0.2">
      <c r="A17810" t="s">
        <v>28272</v>
      </c>
      <c r="B17810" t="s">
        <v>28275</v>
      </c>
      <c r="C17810" t="s">
        <v>28275</v>
      </c>
      <c r="D17810" t="s">
        <v>28276</v>
      </c>
      <c r="E17810">
        <v>5</v>
      </c>
      <c r="F17810">
        <f t="shared" si="834"/>
        <v>0</v>
      </c>
      <c r="G17810">
        <f t="shared" si="835"/>
        <v>1</v>
      </c>
      <c r="H17810">
        <f t="shared" si="836"/>
        <v>1</v>
      </c>
    </row>
    <row r="17811" spans="1:8" x14ac:dyDescent="0.2">
      <c r="A17811" t="s">
        <v>28272</v>
      </c>
      <c r="B17811" t="s">
        <v>28277</v>
      </c>
      <c r="C17811" t="s">
        <v>28277</v>
      </c>
      <c r="D17811" t="s">
        <v>28278</v>
      </c>
      <c r="E17811">
        <v>6</v>
      </c>
      <c r="F17811">
        <f t="shared" si="834"/>
        <v>0</v>
      </c>
      <c r="G17811">
        <f t="shared" si="835"/>
        <v>1</v>
      </c>
      <c r="H17811">
        <f t="shared" si="836"/>
        <v>1</v>
      </c>
    </row>
    <row r="17812" spans="1:8" x14ac:dyDescent="0.2">
      <c r="A17812" t="s">
        <v>28272</v>
      </c>
      <c r="B17812" t="s">
        <v>28279</v>
      </c>
      <c r="C17812" t="s">
        <v>28279</v>
      </c>
      <c r="D17812" t="s">
        <v>28280</v>
      </c>
      <c r="E17812">
        <v>7</v>
      </c>
      <c r="F17812">
        <f t="shared" si="834"/>
        <v>0</v>
      </c>
      <c r="G17812">
        <f t="shared" si="835"/>
        <v>1</v>
      </c>
      <c r="H17812">
        <f t="shared" si="836"/>
        <v>1</v>
      </c>
    </row>
    <row r="17813" spans="1:8" x14ac:dyDescent="0.2">
      <c r="A17813" t="s">
        <v>28281</v>
      </c>
      <c r="B17813" t="s">
        <v>28282</v>
      </c>
      <c r="C17813" t="s">
        <v>28282</v>
      </c>
      <c r="D17813" t="s">
        <v>28283</v>
      </c>
      <c r="E17813">
        <v>3</v>
      </c>
      <c r="F17813">
        <f t="shared" si="834"/>
        <v>0</v>
      </c>
      <c r="G17813">
        <f t="shared" si="835"/>
        <v>1</v>
      </c>
      <c r="H17813">
        <f t="shared" si="836"/>
        <v>1</v>
      </c>
    </row>
    <row r="17814" spans="1:8" x14ac:dyDescent="0.2">
      <c r="A17814" t="s">
        <v>28281</v>
      </c>
      <c r="B17814" t="s">
        <v>28284</v>
      </c>
      <c r="C17814" t="s">
        <v>28284</v>
      </c>
      <c r="D17814" t="s">
        <v>28285</v>
      </c>
      <c r="E17814">
        <v>4</v>
      </c>
      <c r="F17814">
        <f t="shared" si="834"/>
        <v>0</v>
      </c>
      <c r="G17814">
        <f t="shared" si="835"/>
        <v>1</v>
      </c>
      <c r="H17814">
        <f t="shared" si="836"/>
        <v>1</v>
      </c>
    </row>
    <row r="17815" spans="1:8" x14ac:dyDescent="0.2">
      <c r="A17815" t="s">
        <v>28281</v>
      </c>
      <c r="B17815" t="s">
        <v>28286</v>
      </c>
      <c r="C17815" t="s">
        <v>28286</v>
      </c>
      <c r="D17815" t="s">
        <v>28287</v>
      </c>
      <c r="E17815">
        <v>5</v>
      </c>
      <c r="F17815">
        <f t="shared" si="834"/>
        <v>0</v>
      </c>
      <c r="G17815">
        <f t="shared" si="835"/>
        <v>1</v>
      </c>
      <c r="H17815">
        <f t="shared" si="836"/>
        <v>1</v>
      </c>
    </row>
    <row r="17816" spans="1:8" x14ac:dyDescent="0.2">
      <c r="A17816" t="s">
        <v>28281</v>
      </c>
      <c r="B17816" t="s">
        <v>28288</v>
      </c>
      <c r="C17816" t="s">
        <v>28288</v>
      </c>
      <c r="D17816" t="s">
        <v>28289</v>
      </c>
      <c r="E17816">
        <v>6</v>
      </c>
      <c r="F17816">
        <f t="shared" si="834"/>
        <v>0</v>
      </c>
      <c r="G17816">
        <f t="shared" si="835"/>
        <v>1</v>
      </c>
      <c r="H17816">
        <f t="shared" si="836"/>
        <v>1</v>
      </c>
    </row>
    <row r="17817" spans="1:8" x14ac:dyDescent="0.2">
      <c r="A17817" t="s">
        <v>28290</v>
      </c>
      <c r="B17817" t="s">
        <v>28291</v>
      </c>
      <c r="C17817" t="s">
        <v>28291</v>
      </c>
      <c r="D17817" t="s">
        <v>28291</v>
      </c>
      <c r="E17817">
        <v>3</v>
      </c>
      <c r="F17817">
        <f t="shared" si="834"/>
        <v>0</v>
      </c>
      <c r="G17817">
        <f t="shared" si="835"/>
        <v>0</v>
      </c>
      <c r="H17817">
        <f t="shared" si="836"/>
        <v>0</v>
      </c>
    </row>
    <row r="17818" spans="1:8" x14ac:dyDescent="0.2">
      <c r="A17818" t="s">
        <v>28290</v>
      </c>
      <c r="B17818" t="s">
        <v>28292</v>
      </c>
      <c r="C17818" t="s">
        <v>28292</v>
      </c>
      <c r="D17818" t="s">
        <v>28293</v>
      </c>
      <c r="E17818">
        <v>4</v>
      </c>
      <c r="F17818">
        <f t="shared" si="834"/>
        <v>0</v>
      </c>
      <c r="G17818">
        <f t="shared" si="835"/>
        <v>1</v>
      </c>
      <c r="H17818">
        <f t="shared" si="836"/>
        <v>1</v>
      </c>
    </row>
    <row r="17819" spans="1:8" x14ac:dyDescent="0.2">
      <c r="A17819" t="s">
        <v>28290</v>
      </c>
      <c r="B17819" t="s">
        <v>28294</v>
      </c>
      <c r="C17819" t="s">
        <v>28294</v>
      </c>
      <c r="D17819" t="s">
        <v>28295</v>
      </c>
      <c r="E17819">
        <v>5</v>
      </c>
      <c r="F17819">
        <f t="shared" si="834"/>
        <v>0</v>
      </c>
      <c r="G17819">
        <f t="shared" si="835"/>
        <v>1</v>
      </c>
      <c r="H17819">
        <f t="shared" si="836"/>
        <v>1</v>
      </c>
    </row>
    <row r="17820" spans="1:8" x14ac:dyDescent="0.2">
      <c r="A17820" t="s">
        <v>28290</v>
      </c>
      <c r="B17820" t="s">
        <v>28296</v>
      </c>
      <c r="C17820" t="s">
        <v>28296</v>
      </c>
      <c r="D17820" t="s">
        <v>28297</v>
      </c>
      <c r="E17820">
        <v>6</v>
      </c>
      <c r="F17820">
        <f t="shared" si="834"/>
        <v>0</v>
      </c>
      <c r="G17820">
        <f t="shared" si="835"/>
        <v>1</v>
      </c>
      <c r="H17820">
        <f t="shared" si="836"/>
        <v>1</v>
      </c>
    </row>
    <row r="17821" spans="1:8" x14ac:dyDescent="0.2">
      <c r="A17821" t="s">
        <v>28290</v>
      </c>
      <c r="B17821" t="s">
        <v>28298</v>
      </c>
      <c r="C17821" t="s">
        <v>28298</v>
      </c>
      <c r="D17821" t="s">
        <v>28299</v>
      </c>
      <c r="E17821">
        <v>7</v>
      </c>
      <c r="F17821">
        <f t="shared" si="834"/>
        <v>0</v>
      </c>
      <c r="G17821">
        <f t="shared" si="835"/>
        <v>1</v>
      </c>
      <c r="H17821">
        <f t="shared" si="836"/>
        <v>1</v>
      </c>
    </row>
    <row r="17822" spans="1:8" x14ac:dyDescent="0.2">
      <c r="A17822" t="s">
        <v>28300</v>
      </c>
      <c r="B17822" t="s">
        <v>28282</v>
      </c>
      <c r="C17822" t="s">
        <v>28282</v>
      </c>
      <c r="D17822" t="s">
        <v>28301</v>
      </c>
      <c r="E17822">
        <v>3</v>
      </c>
      <c r="F17822">
        <f t="shared" si="834"/>
        <v>0</v>
      </c>
      <c r="G17822">
        <f t="shared" si="835"/>
        <v>1</v>
      </c>
      <c r="H17822">
        <f t="shared" si="836"/>
        <v>1</v>
      </c>
    </row>
    <row r="17823" spans="1:8" x14ac:dyDescent="0.2">
      <c r="A17823" t="s">
        <v>28300</v>
      </c>
      <c r="B17823" t="s">
        <v>28302</v>
      </c>
      <c r="C17823" t="s">
        <v>28302</v>
      </c>
      <c r="D17823" t="s">
        <v>28303</v>
      </c>
      <c r="E17823">
        <v>4</v>
      </c>
      <c r="F17823">
        <f t="shared" si="834"/>
        <v>0</v>
      </c>
      <c r="G17823">
        <f t="shared" si="835"/>
        <v>1</v>
      </c>
      <c r="H17823">
        <f t="shared" si="836"/>
        <v>1</v>
      </c>
    </row>
    <row r="17824" spans="1:8" x14ac:dyDescent="0.2">
      <c r="A17824" t="s">
        <v>28300</v>
      </c>
      <c r="B17824" t="s">
        <v>28304</v>
      </c>
      <c r="C17824" t="s">
        <v>28305</v>
      </c>
      <c r="D17824" t="s">
        <v>28304</v>
      </c>
      <c r="E17824">
        <v>5</v>
      </c>
      <c r="F17824">
        <f t="shared" si="834"/>
        <v>1</v>
      </c>
      <c r="G17824">
        <f t="shared" si="835"/>
        <v>0</v>
      </c>
      <c r="H17824">
        <f t="shared" si="836"/>
        <v>1</v>
      </c>
    </row>
    <row r="17825" spans="1:8" x14ac:dyDescent="0.2">
      <c r="A17825" t="s">
        <v>28300</v>
      </c>
      <c r="B17825" t="s">
        <v>28306</v>
      </c>
      <c r="C17825" t="s">
        <v>28307</v>
      </c>
      <c r="D17825" t="s">
        <v>28308</v>
      </c>
      <c r="E17825">
        <v>6</v>
      </c>
      <c r="F17825">
        <f t="shared" si="834"/>
        <v>1</v>
      </c>
      <c r="G17825">
        <f t="shared" si="835"/>
        <v>1</v>
      </c>
      <c r="H17825">
        <f t="shared" si="836"/>
        <v>1</v>
      </c>
    </row>
    <row r="17826" spans="1:8" x14ac:dyDescent="0.2">
      <c r="A17826" t="s">
        <v>28309</v>
      </c>
      <c r="B17826" t="s">
        <v>28310</v>
      </c>
      <c r="C17826" t="s">
        <v>28310</v>
      </c>
      <c r="D17826" t="s">
        <v>28311</v>
      </c>
      <c r="E17826">
        <v>3</v>
      </c>
      <c r="F17826">
        <f t="shared" si="834"/>
        <v>0</v>
      </c>
      <c r="G17826">
        <f t="shared" si="835"/>
        <v>1</v>
      </c>
      <c r="H17826">
        <f t="shared" si="836"/>
        <v>1</v>
      </c>
    </row>
    <row r="17827" spans="1:8" x14ac:dyDescent="0.2">
      <c r="A17827" t="s">
        <v>28309</v>
      </c>
      <c r="B17827" t="s">
        <v>28312</v>
      </c>
      <c r="C17827" t="s">
        <v>28313</v>
      </c>
      <c r="D17827" t="s">
        <v>28314</v>
      </c>
      <c r="E17827">
        <v>4</v>
      </c>
      <c r="F17827">
        <f t="shared" si="834"/>
        <v>1</v>
      </c>
      <c r="G17827">
        <f t="shared" si="835"/>
        <v>1</v>
      </c>
      <c r="H17827">
        <f t="shared" si="836"/>
        <v>1</v>
      </c>
    </row>
    <row r="17828" spans="1:8" x14ac:dyDescent="0.2">
      <c r="A17828" t="s">
        <v>28309</v>
      </c>
      <c r="B17828" t="s">
        <v>28287</v>
      </c>
      <c r="C17828" t="s">
        <v>28287</v>
      </c>
      <c r="D17828" t="s">
        <v>28315</v>
      </c>
      <c r="E17828">
        <v>5</v>
      </c>
      <c r="F17828">
        <f t="shared" si="834"/>
        <v>0</v>
      </c>
      <c r="G17828">
        <f t="shared" si="835"/>
        <v>1</v>
      </c>
      <c r="H17828">
        <f t="shared" si="836"/>
        <v>1</v>
      </c>
    </row>
    <row r="17829" spans="1:8" x14ac:dyDescent="0.2">
      <c r="A17829" t="s">
        <v>28309</v>
      </c>
      <c r="B17829" t="s">
        <v>28316</v>
      </c>
      <c r="C17829" t="s">
        <v>28316</v>
      </c>
      <c r="D17829" t="s">
        <v>28308</v>
      </c>
      <c r="E17829">
        <v>6</v>
      </c>
      <c r="F17829">
        <f t="shared" si="834"/>
        <v>0</v>
      </c>
      <c r="G17829">
        <f t="shared" si="835"/>
        <v>1</v>
      </c>
      <c r="H17829">
        <f t="shared" si="836"/>
        <v>1</v>
      </c>
    </row>
    <row r="17830" spans="1:8" x14ac:dyDescent="0.2">
      <c r="A17830" t="s">
        <v>28309</v>
      </c>
      <c r="B17830" t="s">
        <v>28317</v>
      </c>
      <c r="C17830" t="s">
        <v>28317</v>
      </c>
      <c r="D17830" t="s">
        <v>28318</v>
      </c>
      <c r="E17830">
        <v>7</v>
      </c>
      <c r="F17830">
        <f t="shared" si="834"/>
        <v>0</v>
      </c>
      <c r="G17830">
        <f t="shared" si="835"/>
        <v>1</v>
      </c>
      <c r="H17830">
        <f t="shared" si="836"/>
        <v>1</v>
      </c>
    </row>
    <row r="17831" spans="1:8" x14ac:dyDescent="0.2">
      <c r="A17831" t="s">
        <v>28309</v>
      </c>
      <c r="B17831" t="s">
        <v>28319</v>
      </c>
      <c r="C17831" t="s">
        <v>28319</v>
      </c>
      <c r="D17831" t="s">
        <v>28320</v>
      </c>
      <c r="E17831">
        <v>8</v>
      </c>
      <c r="F17831">
        <f t="shared" si="834"/>
        <v>0</v>
      </c>
      <c r="G17831">
        <f t="shared" si="835"/>
        <v>1</v>
      </c>
      <c r="H17831">
        <f t="shared" si="836"/>
        <v>1</v>
      </c>
    </row>
    <row r="17832" spans="1:8" x14ac:dyDescent="0.2">
      <c r="A17832" t="s">
        <v>28309</v>
      </c>
      <c r="B17832" t="s">
        <v>28321</v>
      </c>
      <c r="C17832" t="s">
        <v>28322</v>
      </c>
      <c r="D17832" t="s">
        <v>28321</v>
      </c>
      <c r="E17832">
        <v>9</v>
      </c>
      <c r="F17832">
        <f t="shared" si="834"/>
        <v>1</v>
      </c>
      <c r="G17832">
        <f t="shared" si="835"/>
        <v>0</v>
      </c>
      <c r="H17832">
        <f t="shared" si="836"/>
        <v>1</v>
      </c>
    </row>
    <row r="17833" spans="1:8" x14ac:dyDescent="0.2">
      <c r="A17833" t="s">
        <v>28323</v>
      </c>
      <c r="B17833" t="s">
        <v>28090</v>
      </c>
      <c r="C17833" t="s">
        <v>28090</v>
      </c>
      <c r="D17833" t="s">
        <v>28090</v>
      </c>
      <c r="E17833">
        <v>3</v>
      </c>
      <c r="F17833">
        <f t="shared" si="834"/>
        <v>0</v>
      </c>
      <c r="G17833">
        <f t="shared" si="835"/>
        <v>0</v>
      </c>
      <c r="H17833">
        <f t="shared" si="836"/>
        <v>0</v>
      </c>
    </row>
    <row r="17834" spans="1:8" x14ac:dyDescent="0.2">
      <c r="A17834" t="s">
        <v>28323</v>
      </c>
      <c r="B17834" t="s">
        <v>28324</v>
      </c>
      <c r="C17834" t="s">
        <v>28324</v>
      </c>
      <c r="D17834" t="s">
        <v>28324</v>
      </c>
      <c r="E17834">
        <v>4</v>
      </c>
      <c r="F17834">
        <f t="shared" si="834"/>
        <v>0</v>
      </c>
      <c r="G17834">
        <f t="shared" si="835"/>
        <v>0</v>
      </c>
      <c r="H17834">
        <f t="shared" si="836"/>
        <v>0</v>
      </c>
    </row>
    <row r="17835" spans="1:8" x14ac:dyDescent="0.2">
      <c r="A17835" t="s">
        <v>28323</v>
      </c>
      <c r="B17835" t="s">
        <v>28325</v>
      </c>
      <c r="C17835" t="s">
        <v>28325</v>
      </c>
      <c r="D17835" t="s">
        <v>28326</v>
      </c>
      <c r="E17835">
        <v>5</v>
      </c>
      <c r="F17835">
        <f t="shared" si="834"/>
        <v>0</v>
      </c>
      <c r="G17835">
        <f t="shared" si="835"/>
        <v>1</v>
      </c>
      <c r="H17835">
        <f t="shared" si="836"/>
        <v>1</v>
      </c>
    </row>
    <row r="17836" spans="1:8" x14ac:dyDescent="0.2">
      <c r="A17836" t="s">
        <v>28323</v>
      </c>
      <c r="B17836" t="s">
        <v>28327</v>
      </c>
      <c r="C17836" t="s">
        <v>28327</v>
      </c>
      <c r="D17836" t="s">
        <v>28328</v>
      </c>
      <c r="E17836">
        <v>6</v>
      </c>
      <c r="F17836">
        <f t="shared" si="834"/>
        <v>0</v>
      </c>
      <c r="G17836">
        <f t="shared" si="835"/>
        <v>1</v>
      </c>
      <c r="H17836">
        <f t="shared" si="836"/>
        <v>1</v>
      </c>
    </row>
    <row r="17837" spans="1:8" x14ac:dyDescent="0.2">
      <c r="A17837" t="s">
        <v>28323</v>
      </c>
      <c r="B17837" t="s">
        <v>28329</v>
      </c>
      <c r="C17837" t="s">
        <v>28329</v>
      </c>
      <c r="D17837" t="s">
        <v>28330</v>
      </c>
      <c r="E17837">
        <v>7</v>
      </c>
      <c r="F17837">
        <f t="shared" si="834"/>
        <v>0</v>
      </c>
      <c r="G17837">
        <f t="shared" si="835"/>
        <v>1</v>
      </c>
      <c r="H17837">
        <f t="shared" si="836"/>
        <v>1</v>
      </c>
    </row>
    <row r="17838" spans="1:8" x14ac:dyDescent="0.2">
      <c r="A17838" t="s">
        <v>28331</v>
      </c>
      <c r="B17838" t="s">
        <v>28332</v>
      </c>
      <c r="C17838" t="s">
        <v>28332</v>
      </c>
      <c r="D17838" t="s">
        <v>28332</v>
      </c>
      <c r="E17838">
        <v>3</v>
      </c>
      <c r="F17838">
        <f t="shared" si="834"/>
        <v>0</v>
      </c>
      <c r="G17838">
        <f t="shared" si="835"/>
        <v>0</v>
      </c>
      <c r="H17838">
        <f t="shared" si="836"/>
        <v>0</v>
      </c>
    </row>
    <row r="17839" spans="1:8" x14ac:dyDescent="0.2">
      <c r="A17839" t="s">
        <v>28331</v>
      </c>
      <c r="B17839" t="s">
        <v>28333</v>
      </c>
      <c r="C17839" t="s">
        <v>28333</v>
      </c>
      <c r="D17839" t="s">
        <v>28333</v>
      </c>
      <c r="E17839">
        <v>4</v>
      </c>
      <c r="F17839">
        <f t="shared" si="834"/>
        <v>0</v>
      </c>
      <c r="G17839">
        <f t="shared" si="835"/>
        <v>0</v>
      </c>
      <c r="H17839">
        <f t="shared" si="836"/>
        <v>0</v>
      </c>
    </row>
    <row r="17840" spans="1:8" x14ac:dyDescent="0.2">
      <c r="A17840" t="s">
        <v>28331</v>
      </c>
      <c r="B17840" t="s">
        <v>28334</v>
      </c>
      <c r="C17840" t="s">
        <v>28334</v>
      </c>
      <c r="D17840" t="s">
        <v>28334</v>
      </c>
      <c r="E17840">
        <v>5</v>
      </c>
      <c r="F17840">
        <f t="shared" si="834"/>
        <v>0</v>
      </c>
      <c r="G17840">
        <f t="shared" si="835"/>
        <v>0</v>
      </c>
      <c r="H17840">
        <f t="shared" si="836"/>
        <v>0</v>
      </c>
    </row>
    <row r="17841" spans="1:8" x14ac:dyDescent="0.2">
      <c r="A17841" t="s">
        <v>28331</v>
      </c>
      <c r="B17841" t="s">
        <v>28335</v>
      </c>
      <c r="C17841" t="s">
        <v>28335</v>
      </c>
      <c r="D17841" t="s">
        <v>28335</v>
      </c>
      <c r="E17841">
        <v>6</v>
      </c>
      <c r="F17841">
        <f t="shared" si="834"/>
        <v>0</v>
      </c>
      <c r="G17841">
        <f t="shared" si="835"/>
        <v>0</v>
      </c>
      <c r="H17841">
        <f t="shared" si="836"/>
        <v>0</v>
      </c>
    </row>
    <row r="17842" spans="1:8" x14ac:dyDescent="0.2">
      <c r="A17842" t="s">
        <v>28331</v>
      </c>
      <c r="B17842" t="s">
        <v>28336</v>
      </c>
      <c r="C17842" t="s">
        <v>28336</v>
      </c>
      <c r="D17842" t="s">
        <v>28336</v>
      </c>
      <c r="E17842">
        <v>7</v>
      </c>
      <c r="F17842">
        <f t="shared" si="834"/>
        <v>0</v>
      </c>
      <c r="G17842">
        <f t="shared" si="835"/>
        <v>0</v>
      </c>
      <c r="H17842">
        <f t="shared" si="836"/>
        <v>0</v>
      </c>
    </row>
    <row r="17843" spans="1:8" x14ac:dyDescent="0.2">
      <c r="A17843" t="s">
        <v>28337</v>
      </c>
      <c r="B17843" t="s">
        <v>28282</v>
      </c>
      <c r="C17843" t="s">
        <v>28282</v>
      </c>
      <c r="D17843" t="s">
        <v>28338</v>
      </c>
      <c r="E17843">
        <v>3</v>
      </c>
      <c r="F17843">
        <f t="shared" si="834"/>
        <v>0</v>
      </c>
      <c r="G17843">
        <f t="shared" si="835"/>
        <v>1</v>
      </c>
      <c r="H17843">
        <f t="shared" si="836"/>
        <v>1</v>
      </c>
    </row>
    <row r="17844" spans="1:8" x14ac:dyDescent="0.2">
      <c r="A17844" t="s">
        <v>28337</v>
      </c>
      <c r="B17844" t="s">
        <v>28339</v>
      </c>
      <c r="C17844" t="s">
        <v>28302</v>
      </c>
      <c r="D17844" t="s">
        <v>28339</v>
      </c>
      <c r="E17844">
        <v>4</v>
      </c>
      <c r="F17844">
        <f t="shared" si="834"/>
        <v>1</v>
      </c>
      <c r="G17844">
        <f t="shared" si="835"/>
        <v>0</v>
      </c>
      <c r="H17844">
        <f t="shared" si="836"/>
        <v>1</v>
      </c>
    </row>
    <row r="17845" spans="1:8" x14ac:dyDescent="0.2">
      <c r="A17845" t="s">
        <v>28337</v>
      </c>
      <c r="B17845" t="s">
        <v>28340</v>
      </c>
      <c r="C17845" t="s">
        <v>28340</v>
      </c>
      <c r="D17845" t="s">
        <v>28340</v>
      </c>
      <c r="E17845">
        <v>5</v>
      </c>
      <c r="F17845">
        <f t="shared" si="834"/>
        <v>0</v>
      </c>
      <c r="G17845">
        <f t="shared" si="835"/>
        <v>0</v>
      </c>
      <c r="H17845">
        <f t="shared" si="836"/>
        <v>0</v>
      </c>
    </row>
    <row r="17846" spans="1:8" x14ac:dyDescent="0.2">
      <c r="A17846" t="s">
        <v>28337</v>
      </c>
      <c r="B17846" t="s">
        <v>28341</v>
      </c>
      <c r="C17846" t="s">
        <v>28341</v>
      </c>
      <c r="D17846" t="s">
        <v>28342</v>
      </c>
      <c r="E17846">
        <v>6</v>
      </c>
      <c r="F17846">
        <f t="shared" si="834"/>
        <v>0</v>
      </c>
      <c r="G17846">
        <f t="shared" si="835"/>
        <v>1</v>
      </c>
      <c r="H17846">
        <f t="shared" si="836"/>
        <v>1</v>
      </c>
    </row>
    <row r="17847" spans="1:8" x14ac:dyDescent="0.2">
      <c r="A17847" t="s">
        <v>28337</v>
      </c>
      <c r="B17847" t="s">
        <v>28343</v>
      </c>
      <c r="C17847" t="s">
        <v>28344</v>
      </c>
      <c r="D17847" t="s">
        <v>28343</v>
      </c>
      <c r="E17847">
        <v>7</v>
      </c>
      <c r="F17847">
        <f t="shared" si="834"/>
        <v>1</v>
      </c>
      <c r="G17847">
        <f t="shared" si="835"/>
        <v>0</v>
      </c>
      <c r="H17847">
        <f t="shared" si="836"/>
        <v>1</v>
      </c>
    </row>
    <row r="17848" spans="1:8" x14ac:dyDescent="0.2">
      <c r="A17848" t="s">
        <v>28345</v>
      </c>
      <c r="B17848" t="s">
        <v>28346</v>
      </c>
      <c r="C17848" t="s">
        <v>28346</v>
      </c>
      <c r="D17848" t="s">
        <v>28346</v>
      </c>
      <c r="E17848">
        <v>3</v>
      </c>
      <c r="F17848">
        <f t="shared" si="834"/>
        <v>0</v>
      </c>
      <c r="G17848">
        <f t="shared" si="835"/>
        <v>0</v>
      </c>
      <c r="H17848">
        <f t="shared" si="836"/>
        <v>0</v>
      </c>
    </row>
    <row r="17849" spans="1:8" x14ac:dyDescent="0.2">
      <c r="A17849" t="s">
        <v>28345</v>
      </c>
      <c r="B17849" t="s">
        <v>28347</v>
      </c>
      <c r="C17849" t="s">
        <v>28347</v>
      </c>
      <c r="D17849" t="s">
        <v>28347</v>
      </c>
      <c r="E17849">
        <v>4</v>
      </c>
      <c r="F17849">
        <f t="shared" si="834"/>
        <v>0</v>
      </c>
      <c r="G17849">
        <f t="shared" si="835"/>
        <v>0</v>
      </c>
      <c r="H17849">
        <f t="shared" si="836"/>
        <v>0</v>
      </c>
    </row>
    <row r="17850" spans="1:8" x14ac:dyDescent="0.2">
      <c r="A17850" t="s">
        <v>28345</v>
      </c>
      <c r="B17850" t="s">
        <v>28348</v>
      </c>
      <c r="C17850" t="s">
        <v>28348</v>
      </c>
      <c r="D17850" t="s">
        <v>28348</v>
      </c>
      <c r="E17850">
        <v>5</v>
      </c>
      <c r="F17850">
        <f t="shared" si="834"/>
        <v>0</v>
      </c>
      <c r="G17850">
        <f t="shared" si="835"/>
        <v>0</v>
      </c>
      <c r="H17850">
        <f t="shared" si="836"/>
        <v>0</v>
      </c>
    </row>
    <row r="17851" spans="1:8" x14ac:dyDescent="0.2">
      <c r="A17851" t="s">
        <v>28345</v>
      </c>
      <c r="B17851" t="s">
        <v>28349</v>
      </c>
      <c r="C17851" t="s">
        <v>28349</v>
      </c>
      <c r="D17851" t="s">
        <v>28349</v>
      </c>
      <c r="E17851">
        <v>6</v>
      </c>
      <c r="F17851">
        <f t="shared" si="834"/>
        <v>0</v>
      </c>
      <c r="G17851">
        <f t="shared" si="835"/>
        <v>0</v>
      </c>
      <c r="H17851">
        <f t="shared" si="836"/>
        <v>0</v>
      </c>
    </row>
    <row r="17852" spans="1:8" x14ac:dyDescent="0.2">
      <c r="A17852" t="s">
        <v>28345</v>
      </c>
      <c r="B17852" t="s">
        <v>28350</v>
      </c>
      <c r="C17852" t="s">
        <v>28351</v>
      </c>
      <c r="D17852" t="s">
        <v>28350</v>
      </c>
      <c r="E17852">
        <v>7</v>
      </c>
      <c r="F17852">
        <f t="shared" si="834"/>
        <v>1</v>
      </c>
      <c r="G17852">
        <f t="shared" si="835"/>
        <v>0</v>
      </c>
      <c r="H17852">
        <f t="shared" si="836"/>
        <v>1</v>
      </c>
    </row>
    <row r="17853" spans="1:8" x14ac:dyDescent="0.2">
      <c r="A17853" t="s">
        <v>28345</v>
      </c>
      <c r="B17853" t="s">
        <v>28352</v>
      </c>
      <c r="C17853" t="s">
        <v>28352</v>
      </c>
      <c r="D17853" t="s">
        <v>28353</v>
      </c>
      <c r="E17853">
        <v>8</v>
      </c>
      <c r="F17853">
        <f t="shared" si="834"/>
        <v>0</v>
      </c>
      <c r="G17853">
        <f t="shared" si="835"/>
        <v>1</v>
      </c>
      <c r="H17853">
        <f t="shared" si="836"/>
        <v>1</v>
      </c>
    </row>
    <row r="17854" spans="1:8" x14ac:dyDescent="0.2">
      <c r="A17854" t="s">
        <v>28354</v>
      </c>
      <c r="B17854" t="s">
        <v>28355</v>
      </c>
      <c r="C17854" t="s">
        <v>28355</v>
      </c>
      <c r="D17854" t="s">
        <v>28355</v>
      </c>
      <c r="E17854">
        <v>3</v>
      </c>
      <c r="F17854">
        <f t="shared" si="834"/>
        <v>0</v>
      </c>
      <c r="G17854">
        <f t="shared" si="835"/>
        <v>0</v>
      </c>
      <c r="H17854">
        <f t="shared" si="836"/>
        <v>0</v>
      </c>
    </row>
    <row r="17855" spans="1:8" x14ac:dyDescent="0.2">
      <c r="A17855" t="s">
        <v>28354</v>
      </c>
      <c r="B17855" t="s">
        <v>28356</v>
      </c>
      <c r="C17855" t="s">
        <v>28356</v>
      </c>
      <c r="D17855" t="s">
        <v>28357</v>
      </c>
      <c r="E17855">
        <v>4</v>
      </c>
      <c r="F17855">
        <f t="shared" si="834"/>
        <v>0</v>
      </c>
      <c r="G17855">
        <f t="shared" si="835"/>
        <v>1</v>
      </c>
      <c r="H17855">
        <f t="shared" si="836"/>
        <v>1</v>
      </c>
    </row>
    <row r="17856" spans="1:8" x14ac:dyDescent="0.2">
      <c r="A17856" t="s">
        <v>28354</v>
      </c>
      <c r="B17856" t="s">
        <v>28358</v>
      </c>
      <c r="C17856" t="s">
        <v>28358</v>
      </c>
      <c r="D17856" t="s">
        <v>28359</v>
      </c>
      <c r="E17856">
        <v>5</v>
      </c>
      <c r="F17856">
        <f t="shared" si="834"/>
        <v>0</v>
      </c>
      <c r="G17856">
        <f t="shared" si="835"/>
        <v>1</v>
      </c>
      <c r="H17856">
        <f t="shared" si="836"/>
        <v>1</v>
      </c>
    </row>
    <row r="17857" spans="1:8" x14ac:dyDescent="0.2">
      <c r="A17857" t="s">
        <v>28354</v>
      </c>
      <c r="B17857" t="s">
        <v>28360</v>
      </c>
      <c r="C17857" t="s">
        <v>28361</v>
      </c>
      <c r="D17857" t="s">
        <v>28360</v>
      </c>
      <c r="E17857">
        <v>6</v>
      </c>
      <c r="F17857">
        <f t="shared" si="834"/>
        <v>1</v>
      </c>
      <c r="G17857">
        <f t="shared" si="835"/>
        <v>0</v>
      </c>
      <c r="H17857">
        <f t="shared" si="836"/>
        <v>1</v>
      </c>
    </row>
    <row r="17858" spans="1:8" x14ac:dyDescent="0.2">
      <c r="A17858" t="s">
        <v>28362</v>
      </c>
      <c r="B17858" t="s">
        <v>28363</v>
      </c>
      <c r="C17858" t="s">
        <v>28363</v>
      </c>
      <c r="D17858" t="s">
        <v>28363</v>
      </c>
      <c r="E17858">
        <v>3</v>
      </c>
      <c r="F17858">
        <f t="shared" si="834"/>
        <v>0</v>
      </c>
      <c r="G17858">
        <f t="shared" si="835"/>
        <v>0</v>
      </c>
      <c r="H17858">
        <f t="shared" si="836"/>
        <v>0</v>
      </c>
    </row>
    <row r="17859" spans="1:8" x14ac:dyDescent="0.2">
      <c r="A17859" t="s">
        <v>28362</v>
      </c>
      <c r="B17859" t="s">
        <v>28364</v>
      </c>
      <c r="C17859" t="s">
        <v>28364</v>
      </c>
      <c r="D17859" t="s">
        <v>28365</v>
      </c>
      <c r="E17859">
        <v>4</v>
      </c>
      <c r="F17859">
        <f t="shared" ref="F17859:F17922" si="837">IF(B17859=C17859,0,1)</f>
        <v>0</v>
      </c>
      <c r="G17859">
        <f t="shared" ref="G17859:G17922" si="838">IF(B17859=D17859,0,1)</f>
        <v>1</v>
      </c>
      <c r="H17859">
        <f t="shared" ref="H17859:H17922" si="839">IF(C17859=D17859,0,1)</f>
        <v>1</v>
      </c>
    </row>
    <row r="17860" spans="1:8" x14ac:dyDescent="0.2">
      <c r="A17860" t="s">
        <v>28362</v>
      </c>
      <c r="B17860" t="s">
        <v>28366</v>
      </c>
      <c r="C17860" t="s">
        <v>28366</v>
      </c>
      <c r="D17860" t="s">
        <v>28367</v>
      </c>
      <c r="E17860">
        <v>5</v>
      </c>
      <c r="F17860">
        <f t="shared" si="837"/>
        <v>0</v>
      </c>
      <c r="G17860">
        <f t="shared" si="838"/>
        <v>1</v>
      </c>
      <c r="H17860">
        <f t="shared" si="839"/>
        <v>1</v>
      </c>
    </row>
    <row r="17861" spans="1:8" x14ac:dyDescent="0.2">
      <c r="A17861" t="s">
        <v>28362</v>
      </c>
      <c r="B17861" t="s">
        <v>28368</v>
      </c>
      <c r="C17861" t="s">
        <v>28368</v>
      </c>
      <c r="D17861" t="s">
        <v>28369</v>
      </c>
      <c r="E17861">
        <v>6</v>
      </c>
      <c r="F17861">
        <f t="shared" si="837"/>
        <v>0</v>
      </c>
      <c r="G17861">
        <f t="shared" si="838"/>
        <v>1</v>
      </c>
      <c r="H17861">
        <f t="shared" si="839"/>
        <v>1</v>
      </c>
    </row>
    <row r="17862" spans="1:8" x14ac:dyDescent="0.2">
      <c r="A17862" t="s">
        <v>28362</v>
      </c>
      <c r="B17862" t="s">
        <v>28370</v>
      </c>
      <c r="C17862" t="s">
        <v>28371</v>
      </c>
      <c r="D17862" t="s">
        <v>28370</v>
      </c>
      <c r="E17862">
        <v>7</v>
      </c>
      <c r="F17862">
        <f t="shared" si="837"/>
        <v>1</v>
      </c>
      <c r="G17862">
        <f t="shared" si="838"/>
        <v>0</v>
      </c>
      <c r="H17862">
        <f t="shared" si="839"/>
        <v>1</v>
      </c>
    </row>
    <row r="17863" spans="1:8" x14ac:dyDescent="0.2">
      <c r="A17863" t="s">
        <v>28372</v>
      </c>
      <c r="B17863" t="s">
        <v>28373</v>
      </c>
      <c r="C17863" t="s">
        <v>28373</v>
      </c>
      <c r="D17863" t="s">
        <v>28373</v>
      </c>
      <c r="E17863">
        <v>3</v>
      </c>
      <c r="F17863">
        <f t="shared" si="837"/>
        <v>0</v>
      </c>
      <c r="G17863">
        <f t="shared" si="838"/>
        <v>0</v>
      </c>
      <c r="H17863">
        <f t="shared" si="839"/>
        <v>0</v>
      </c>
    </row>
    <row r="17864" spans="1:8" x14ac:dyDescent="0.2">
      <c r="A17864" t="s">
        <v>28372</v>
      </c>
      <c r="B17864" t="s">
        <v>28374</v>
      </c>
      <c r="C17864" t="s">
        <v>28374</v>
      </c>
      <c r="D17864" t="s">
        <v>28374</v>
      </c>
      <c r="E17864">
        <v>4</v>
      </c>
      <c r="F17864">
        <f t="shared" si="837"/>
        <v>0</v>
      </c>
      <c r="G17864">
        <f t="shared" si="838"/>
        <v>0</v>
      </c>
      <c r="H17864">
        <f t="shared" si="839"/>
        <v>0</v>
      </c>
    </row>
    <row r="17865" spans="1:8" x14ac:dyDescent="0.2">
      <c r="A17865" t="s">
        <v>28372</v>
      </c>
      <c r="B17865" t="s">
        <v>28375</v>
      </c>
      <c r="C17865" t="s">
        <v>28375</v>
      </c>
      <c r="D17865" t="s">
        <v>28375</v>
      </c>
      <c r="E17865">
        <v>5</v>
      </c>
      <c r="F17865">
        <f t="shared" si="837"/>
        <v>0</v>
      </c>
      <c r="G17865">
        <f t="shared" si="838"/>
        <v>0</v>
      </c>
      <c r="H17865">
        <f t="shared" si="839"/>
        <v>0</v>
      </c>
    </row>
    <row r="17866" spans="1:8" x14ac:dyDescent="0.2">
      <c r="A17866" t="s">
        <v>28372</v>
      </c>
      <c r="B17866" t="s">
        <v>28376</v>
      </c>
      <c r="C17866" t="s">
        <v>28376</v>
      </c>
      <c r="D17866" t="s">
        <v>28376</v>
      </c>
      <c r="E17866">
        <v>6</v>
      </c>
      <c r="F17866">
        <f t="shared" si="837"/>
        <v>0</v>
      </c>
      <c r="G17866">
        <f t="shared" si="838"/>
        <v>0</v>
      </c>
      <c r="H17866">
        <f t="shared" si="839"/>
        <v>0</v>
      </c>
    </row>
    <row r="17867" spans="1:8" x14ac:dyDescent="0.2">
      <c r="A17867" t="s">
        <v>28372</v>
      </c>
      <c r="B17867" t="s">
        <v>28377</v>
      </c>
      <c r="C17867" t="s">
        <v>28377</v>
      </c>
      <c r="D17867" t="s">
        <v>28377</v>
      </c>
      <c r="E17867">
        <v>7</v>
      </c>
      <c r="F17867">
        <f t="shared" si="837"/>
        <v>0</v>
      </c>
      <c r="G17867">
        <f t="shared" si="838"/>
        <v>0</v>
      </c>
      <c r="H17867">
        <f t="shared" si="839"/>
        <v>0</v>
      </c>
    </row>
    <row r="17868" spans="1:8" x14ac:dyDescent="0.2">
      <c r="A17868" t="s">
        <v>28372</v>
      </c>
      <c r="B17868" t="s">
        <v>28378</v>
      </c>
      <c r="C17868" t="s">
        <v>28378</v>
      </c>
      <c r="D17868" t="s">
        <v>28378</v>
      </c>
      <c r="E17868">
        <v>8</v>
      </c>
      <c r="F17868">
        <f t="shared" si="837"/>
        <v>0</v>
      </c>
      <c r="G17868">
        <f t="shared" si="838"/>
        <v>0</v>
      </c>
      <c r="H17868">
        <f t="shared" si="839"/>
        <v>0</v>
      </c>
    </row>
    <row r="17869" spans="1:8" x14ac:dyDescent="0.2">
      <c r="A17869" t="s">
        <v>28372</v>
      </c>
      <c r="B17869" t="s">
        <v>28379</v>
      </c>
      <c r="C17869" t="s">
        <v>28380</v>
      </c>
      <c r="D17869" t="s">
        <v>28380</v>
      </c>
      <c r="E17869">
        <v>9</v>
      </c>
      <c r="F17869">
        <f t="shared" si="837"/>
        <v>1</v>
      </c>
      <c r="G17869">
        <f t="shared" si="838"/>
        <v>1</v>
      </c>
      <c r="H17869">
        <f t="shared" si="839"/>
        <v>0</v>
      </c>
    </row>
    <row r="17870" spans="1:8" x14ac:dyDescent="0.2">
      <c r="A17870" t="s">
        <v>28381</v>
      </c>
      <c r="B17870" t="s">
        <v>28221</v>
      </c>
      <c r="C17870" t="s">
        <v>28221</v>
      </c>
      <c r="D17870" t="s">
        <v>28221</v>
      </c>
      <c r="E17870">
        <v>3</v>
      </c>
      <c r="F17870">
        <f t="shared" si="837"/>
        <v>0</v>
      </c>
      <c r="G17870">
        <f t="shared" si="838"/>
        <v>0</v>
      </c>
      <c r="H17870">
        <f t="shared" si="839"/>
        <v>0</v>
      </c>
    </row>
    <row r="17871" spans="1:8" x14ac:dyDescent="0.2">
      <c r="A17871" t="s">
        <v>28381</v>
      </c>
      <c r="B17871" t="s">
        <v>28382</v>
      </c>
      <c r="C17871" t="s">
        <v>28382</v>
      </c>
      <c r="D17871" t="s">
        <v>28382</v>
      </c>
      <c r="E17871">
        <v>4</v>
      </c>
      <c r="F17871">
        <f t="shared" si="837"/>
        <v>0</v>
      </c>
      <c r="G17871">
        <f t="shared" si="838"/>
        <v>0</v>
      </c>
      <c r="H17871">
        <f t="shared" si="839"/>
        <v>0</v>
      </c>
    </row>
    <row r="17872" spans="1:8" x14ac:dyDescent="0.2">
      <c r="A17872" t="s">
        <v>28381</v>
      </c>
      <c r="B17872" t="s">
        <v>28383</v>
      </c>
      <c r="C17872" t="s">
        <v>28384</v>
      </c>
      <c r="D17872" t="s">
        <v>28385</v>
      </c>
      <c r="E17872">
        <v>5</v>
      </c>
      <c r="F17872">
        <f t="shared" si="837"/>
        <v>1</v>
      </c>
      <c r="G17872">
        <f t="shared" si="838"/>
        <v>1</v>
      </c>
      <c r="H17872">
        <f t="shared" si="839"/>
        <v>1</v>
      </c>
    </row>
    <row r="17873" spans="1:8" x14ac:dyDescent="0.2">
      <c r="A17873" t="s">
        <v>28381</v>
      </c>
      <c r="B17873" t="s">
        <v>28386</v>
      </c>
      <c r="C17873" t="s">
        <v>28386</v>
      </c>
      <c r="D17873" t="s">
        <v>28387</v>
      </c>
      <c r="E17873">
        <v>6</v>
      </c>
      <c r="F17873">
        <f t="shared" si="837"/>
        <v>0</v>
      </c>
      <c r="G17873">
        <f t="shared" si="838"/>
        <v>1</v>
      </c>
      <c r="H17873">
        <f t="shared" si="839"/>
        <v>1</v>
      </c>
    </row>
    <row r="17874" spans="1:8" x14ac:dyDescent="0.2">
      <c r="A17874" t="s">
        <v>28388</v>
      </c>
      <c r="B17874" t="s">
        <v>28221</v>
      </c>
      <c r="C17874" t="s">
        <v>28221</v>
      </c>
      <c r="D17874" t="s">
        <v>28389</v>
      </c>
      <c r="E17874">
        <v>3</v>
      </c>
      <c r="F17874">
        <f t="shared" si="837"/>
        <v>0</v>
      </c>
      <c r="G17874">
        <f t="shared" si="838"/>
        <v>1</v>
      </c>
      <c r="H17874">
        <f t="shared" si="839"/>
        <v>1</v>
      </c>
    </row>
    <row r="17875" spans="1:8" x14ac:dyDescent="0.2">
      <c r="A17875" t="s">
        <v>28388</v>
      </c>
      <c r="B17875" t="s">
        <v>28390</v>
      </c>
      <c r="C17875" t="s">
        <v>28391</v>
      </c>
      <c r="D17875" t="s">
        <v>28390</v>
      </c>
      <c r="E17875">
        <v>4</v>
      </c>
      <c r="F17875">
        <f t="shared" si="837"/>
        <v>1</v>
      </c>
      <c r="G17875">
        <f t="shared" si="838"/>
        <v>0</v>
      </c>
      <c r="H17875">
        <f t="shared" si="839"/>
        <v>1</v>
      </c>
    </row>
    <row r="17876" spans="1:8" x14ac:dyDescent="0.2">
      <c r="A17876" t="s">
        <v>28388</v>
      </c>
      <c r="B17876" t="s">
        <v>28392</v>
      </c>
      <c r="C17876" t="s">
        <v>28392</v>
      </c>
      <c r="D17876" t="s">
        <v>28392</v>
      </c>
      <c r="E17876">
        <v>5</v>
      </c>
      <c r="F17876">
        <f t="shared" si="837"/>
        <v>0</v>
      </c>
      <c r="G17876">
        <f t="shared" si="838"/>
        <v>0</v>
      </c>
      <c r="H17876">
        <f t="shared" si="839"/>
        <v>0</v>
      </c>
    </row>
    <row r="17877" spans="1:8" x14ac:dyDescent="0.2">
      <c r="A17877" t="s">
        <v>28388</v>
      </c>
      <c r="B17877" t="s">
        <v>28393</v>
      </c>
      <c r="C17877" t="s">
        <v>28394</v>
      </c>
      <c r="D17877" t="s">
        <v>28394</v>
      </c>
      <c r="E17877">
        <v>6</v>
      </c>
      <c r="F17877">
        <f t="shared" si="837"/>
        <v>1</v>
      </c>
      <c r="G17877">
        <f t="shared" si="838"/>
        <v>1</v>
      </c>
      <c r="H17877">
        <f t="shared" si="839"/>
        <v>0</v>
      </c>
    </row>
    <row r="17878" spans="1:8" x14ac:dyDescent="0.2">
      <c r="A17878" t="s">
        <v>28388</v>
      </c>
      <c r="B17878" t="s">
        <v>28395</v>
      </c>
      <c r="C17878" t="s">
        <v>28395</v>
      </c>
      <c r="D17878" t="s">
        <v>28395</v>
      </c>
      <c r="E17878">
        <v>7</v>
      </c>
      <c r="F17878">
        <f t="shared" si="837"/>
        <v>0</v>
      </c>
      <c r="G17878">
        <f t="shared" si="838"/>
        <v>0</v>
      </c>
      <c r="H17878">
        <f t="shared" si="839"/>
        <v>0</v>
      </c>
    </row>
    <row r="17879" spans="1:8" x14ac:dyDescent="0.2">
      <c r="A17879" t="s">
        <v>28396</v>
      </c>
      <c r="B17879" t="s">
        <v>28397</v>
      </c>
      <c r="C17879" t="s">
        <v>28397</v>
      </c>
      <c r="D17879" t="s">
        <v>28398</v>
      </c>
      <c r="E17879">
        <v>3</v>
      </c>
      <c r="F17879">
        <f t="shared" si="837"/>
        <v>0</v>
      </c>
      <c r="G17879">
        <f t="shared" si="838"/>
        <v>1</v>
      </c>
      <c r="H17879">
        <f t="shared" si="839"/>
        <v>1</v>
      </c>
    </row>
    <row r="17880" spans="1:8" x14ac:dyDescent="0.2">
      <c r="A17880" t="s">
        <v>28396</v>
      </c>
      <c r="B17880" t="s">
        <v>28399</v>
      </c>
      <c r="C17880" t="s">
        <v>28399</v>
      </c>
      <c r="D17880" t="s">
        <v>28400</v>
      </c>
      <c r="E17880">
        <v>4</v>
      </c>
      <c r="F17880">
        <f t="shared" si="837"/>
        <v>0</v>
      </c>
      <c r="G17880">
        <f t="shared" si="838"/>
        <v>1</v>
      </c>
      <c r="H17880">
        <f t="shared" si="839"/>
        <v>1</v>
      </c>
    </row>
    <row r="17881" spans="1:8" x14ac:dyDescent="0.2">
      <c r="A17881" t="s">
        <v>28396</v>
      </c>
      <c r="B17881" t="s">
        <v>28401</v>
      </c>
      <c r="C17881" t="s">
        <v>28401</v>
      </c>
      <c r="D17881" t="s">
        <v>28402</v>
      </c>
      <c r="E17881">
        <v>5</v>
      </c>
      <c r="F17881">
        <f t="shared" si="837"/>
        <v>0</v>
      </c>
      <c r="G17881">
        <f t="shared" si="838"/>
        <v>1</v>
      </c>
      <c r="H17881">
        <f t="shared" si="839"/>
        <v>1</v>
      </c>
    </row>
    <row r="17882" spans="1:8" x14ac:dyDescent="0.2">
      <c r="A17882" t="s">
        <v>28396</v>
      </c>
      <c r="B17882" t="s">
        <v>28403</v>
      </c>
      <c r="C17882" t="s">
        <v>28404</v>
      </c>
      <c r="D17882" t="s">
        <v>28403</v>
      </c>
      <c r="E17882">
        <v>6</v>
      </c>
      <c r="F17882">
        <f t="shared" si="837"/>
        <v>1</v>
      </c>
      <c r="G17882">
        <f t="shared" si="838"/>
        <v>0</v>
      </c>
      <c r="H17882">
        <f t="shared" si="839"/>
        <v>1</v>
      </c>
    </row>
    <row r="17883" spans="1:8" x14ac:dyDescent="0.2">
      <c r="A17883" t="s">
        <v>28405</v>
      </c>
      <c r="B17883" t="s">
        <v>28264</v>
      </c>
      <c r="C17883" t="s">
        <v>28264</v>
      </c>
      <c r="D17883" t="s">
        <v>28406</v>
      </c>
      <c r="E17883">
        <v>3</v>
      </c>
      <c r="F17883">
        <f t="shared" si="837"/>
        <v>0</v>
      </c>
      <c r="G17883">
        <f t="shared" si="838"/>
        <v>1</v>
      </c>
      <c r="H17883">
        <f t="shared" si="839"/>
        <v>1</v>
      </c>
    </row>
    <row r="17884" spans="1:8" x14ac:dyDescent="0.2">
      <c r="A17884" t="s">
        <v>28405</v>
      </c>
      <c r="B17884" t="s">
        <v>28391</v>
      </c>
      <c r="C17884" t="s">
        <v>28407</v>
      </c>
      <c r="D17884" t="s">
        <v>28391</v>
      </c>
      <c r="E17884">
        <v>4</v>
      </c>
      <c r="F17884">
        <f t="shared" si="837"/>
        <v>1</v>
      </c>
      <c r="G17884">
        <f t="shared" si="838"/>
        <v>0</v>
      </c>
      <c r="H17884">
        <f t="shared" si="839"/>
        <v>1</v>
      </c>
    </row>
    <row r="17885" spans="1:8" x14ac:dyDescent="0.2">
      <c r="A17885" t="s">
        <v>28405</v>
      </c>
      <c r="B17885" t="s">
        <v>28408</v>
      </c>
      <c r="C17885" t="s">
        <v>28408</v>
      </c>
      <c r="D17885" t="s">
        <v>28408</v>
      </c>
      <c r="E17885">
        <v>5</v>
      </c>
      <c r="F17885">
        <f t="shared" si="837"/>
        <v>0</v>
      </c>
      <c r="G17885">
        <f t="shared" si="838"/>
        <v>0</v>
      </c>
      <c r="H17885">
        <f t="shared" si="839"/>
        <v>0</v>
      </c>
    </row>
    <row r="17886" spans="1:8" x14ac:dyDescent="0.2">
      <c r="A17886" t="s">
        <v>28405</v>
      </c>
      <c r="B17886" t="s">
        <v>28409</v>
      </c>
      <c r="C17886" t="s">
        <v>28409</v>
      </c>
      <c r="D17886" t="s">
        <v>28410</v>
      </c>
      <c r="E17886">
        <v>6</v>
      </c>
      <c r="F17886">
        <f t="shared" si="837"/>
        <v>0</v>
      </c>
      <c r="G17886">
        <f t="shared" si="838"/>
        <v>1</v>
      </c>
      <c r="H17886">
        <f t="shared" si="839"/>
        <v>1</v>
      </c>
    </row>
    <row r="17887" spans="1:8" x14ac:dyDescent="0.2">
      <c r="A17887" t="s">
        <v>28411</v>
      </c>
      <c r="B17887" t="s">
        <v>28282</v>
      </c>
      <c r="C17887" t="s">
        <v>28282</v>
      </c>
      <c r="D17887" t="s">
        <v>28338</v>
      </c>
      <c r="E17887">
        <v>3</v>
      </c>
      <c r="F17887">
        <f t="shared" si="837"/>
        <v>0</v>
      </c>
      <c r="G17887">
        <f t="shared" si="838"/>
        <v>1</v>
      </c>
      <c r="H17887">
        <f t="shared" si="839"/>
        <v>1</v>
      </c>
    </row>
    <row r="17888" spans="1:8" x14ac:dyDescent="0.2">
      <c r="A17888" t="s">
        <v>28411</v>
      </c>
      <c r="B17888" t="s">
        <v>28412</v>
      </c>
      <c r="C17888" t="s">
        <v>28412</v>
      </c>
      <c r="D17888" t="s">
        <v>28339</v>
      </c>
      <c r="E17888">
        <v>4</v>
      </c>
      <c r="F17888">
        <f t="shared" si="837"/>
        <v>0</v>
      </c>
      <c r="G17888">
        <f t="shared" si="838"/>
        <v>1</v>
      </c>
      <c r="H17888">
        <f t="shared" si="839"/>
        <v>1</v>
      </c>
    </row>
    <row r="17889" spans="1:8" x14ac:dyDescent="0.2">
      <c r="A17889" t="s">
        <v>28411</v>
      </c>
      <c r="B17889" t="s">
        <v>28413</v>
      </c>
      <c r="C17889" t="s">
        <v>28413</v>
      </c>
      <c r="D17889" t="s">
        <v>28413</v>
      </c>
      <c r="E17889">
        <v>5</v>
      </c>
      <c r="F17889">
        <f t="shared" si="837"/>
        <v>0</v>
      </c>
      <c r="G17889">
        <f t="shared" si="838"/>
        <v>0</v>
      </c>
      <c r="H17889">
        <f t="shared" si="839"/>
        <v>0</v>
      </c>
    </row>
    <row r="17890" spans="1:8" x14ac:dyDescent="0.2">
      <c r="A17890" t="s">
        <v>28411</v>
      </c>
      <c r="B17890" t="s">
        <v>28414</v>
      </c>
      <c r="C17890" t="s">
        <v>28415</v>
      </c>
      <c r="D17890" t="s">
        <v>28414</v>
      </c>
      <c r="E17890">
        <v>6</v>
      </c>
      <c r="F17890">
        <f t="shared" si="837"/>
        <v>1</v>
      </c>
      <c r="G17890">
        <f t="shared" si="838"/>
        <v>0</v>
      </c>
      <c r="H17890">
        <f t="shared" si="839"/>
        <v>1</v>
      </c>
    </row>
    <row r="17891" spans="1:8" x14ac:dyDescent="0.2">
      <c r="A17891" t="s">
        <v>28411</v>
      </c>
      <c r="B17891" t="s">
        <v>28416</v>
      </c>
      <c r="C17891" t="s">
        <v>28417</v>
      </c>
      <c r="D17891" t="s">
        <v>28418</v>
      </c>
      <c r="E17891">
        <v>7</v>
      </c>
      <c r="F17891">
        <f t="shared" si="837"/>
        <v>1</v>
      </c>
      <c r="G17891">
        <f t="shared" si="838"/>
        <v>1</v>
      </c>
      <c r="H17891">
        <f t="shared" si="839"/>
        <v>1</v>
      </c>
    </row>
    <row r="17892" spans="1:8" x14ac:dyDescent="0.2">
      <c r="A17892" t="s">
        <v>28419</v>
      </c>
      <c r="B17892" t="s">
        <v>28221</v>
      </c>
      <c r="C17892" t="s">
        <v>28221</v>
      </c>
      <c r="D17892" t="s">
        <v>28420</v>
      </c>
      <c r="E17892">
        <v>3</v>
      </c>
      <c r="F17892">
        <f t="shared" si="837"/>
        <v>0</v>
      </c>
      <c r="G17892">
        <f t="shared" si="838"/>
        <v>1</v>
      </c>
      <c r="H17892">
        <f t="shared" si="839"/>
        <v>1</v>
      </c>
    </row>
    <row r="17893" spans="1:8" x14ac:dyDescent="0.2">
      <c r="A17893" t="s">
        <v>28419</v>
      </c>
      <c r="B17893" t="s">
        <v>28421</v>
      </c>
      <c r="C17893" t="s">
        <v>28222</v>
      </c>
      <c r="D17893" t="s">
        <v>28421</v>
      </c>
      <c r="E17893">
        <v>4</v>
      </c>
      <c r="F17893">
        <f t="shared" si="837"/>
        <v>1</v>
      </c>
      <c r="G17893">
        <f t="shared" si="838"/>
        <v>0</v>
      </c>
      <c r="H17893">
        <f t="shared" si="839"/>
        <v>1</v>
      </c>
    </row>
    <row r="17894" spans="1:8" x14ac:dyDescent="0.2">
      <c r="A17894" t="s">
        <v>28419</v>
      </c>
      <c r="B17894" t="s">
        <v>28422</v>
      </c>
      <c r="C17894" t="s">
        <v>28422</v>
      </c>
      <c r="D17894" t="s">
        <v>28422</v>
      </c>
      <c r="E17894">
        <v>5</v>
      </c>
      <c r="F17894">
        <f t="shared" si="837"/>
        <v>0</v>
      </c>
      <c r="G17894">
        <f t="shared" si="838"/>
        <v>0</v>
      </c>
      <c r="H17894">
        <f t="shared" si="839"/>
        <v>0</v>
      </c>
    </row>
    <row r="17895" spans="1:8" x14ac:dyDescent="0.2">
      <c r="A17895" t="s">
        <v>28419</v>
      </c>
      <c r="B17895" t="s">
        <v>28423</v>
      </c>
      <c r="C17895" t="s">
        <v>28423</v>
      </c>
      <c r="D17895" t="s">
        <v>28423</v>
      </c>
      <c r="E17895">
        <v>6</v>
      </c>
      <c r="F17895">
        <f t="shared" si="837"/>
        <v>0</v>
      </c>
      <c r="G17895">
        <f t="shared" si="838"/>
        <v>0</v>
      </c>
      <c r="H17895">
        <f t="shared" si="839"/>
        <v>0</v>
      </c>
    </row>
    <row r="17896" spans="1:8" x14ac:dyDescent="0.2">
      <c r="A17896" t="s">
        <v>28419</v>
      </c>
      <c r="B17896" t="s">
        <v>28424</v>
      </c>
      <c r="C17896" t="s">
        <v>28424</v>
      </c>
      <c r="D17896" t="s">
        <v>28425</v>
      </c>
      <c r="E17896">
        <v>7</v>
      </c>
      <c r="F17896">
        <f t="shared" si="837"/>
        <v>0</v>
      </c>
      <c r="G17896">
        <f t="shared" si="838"/>
        <v>1</v>
      </c>
      <c r="H17896">
        <f t="shared" si="839"/>
        <v>1</v>
      </c>
    </row>
    <row r="17897" spans="1:8" x14ac:dyDescent="0.2">
      <c r="A17897" t="s">
        <v>28426</v>
      </c>
      <c r="B17897" t="s">
        <v>28427</v>
      </c>
      <c r="C17897" t="s">
        <v>28427</v>
      </c>
      <c r="D17897" t="s">
        <v>28427</v>
      </c>
      <c r="E17897">
        <v>3</v>
      </c>
      <c r="F17897">
        <f t="shared" si="837"/>
        <v>0</v>
      </c>
      <c r="G17897">
        <f t="shared" si="838"/>
        <v>0</v>
      </c>
      <c r="H17897">
        <f t="shared" si="839"/>
        <v>0</v>
      </c>
    </row>
    <row r="17898" spans="1:8" x14ac:dyDescent="0.2">
      <c r="A17898" t="s">
        <v>28426</v>
      </c>
      <c r="B17898" t="s">
        <v>28428</v>
      </c>
      <c r="C17898" t="s">
        <v>28428</v>
      </c>
      <c r="D17898" t="s">
        <v>28429</v>
      </c>
      <c r="E17898">
        <v>4</v>
      </c>
      <c r="F17898">
        <f t="shared" si="837"/>
        <v>0</v>
      </c>
      <c r="G17898">
        <f t="shared" si="838"/>
        <v>1</v>
      </c>
      <c r="H17898">
        <f t="shared" si="839"/>
        <v>1</v>
      </c>
    </row>
    <row r="17899" spans="1:8" x14ac:dyDescent="0.2">
      <c r="A17899" t="s">
        <v>28426</v>
      </c>
      <c r="B17899" t="s">
        <v>28430</v>
      </c>
      <c r="C17899" t="s">
        <v>28430</v>
      </c>
      <c r="D17899" t="s">
        <v>28430</v>
      </c>
      <c r="E17899">
        <v>5</v>
      </c>
      <c r="F17899">
        <f t="shared" si="837"/>
        <v>0</v>
      </c>
      <c r="G17899">
        <f t="shared" si="838"/>
        <v>0</v>
      </c>
      <c r="H17899">
        <f t="shared" si="839"/>
        <v>0</v>
      </c>
    </row>
    <row r="17900" spans="1:8" x14ac:dyDescent="0.2">
      <c r="A17900" t="s">
        <v>28426</v>
      </c>
      <c r="B17900" t="s">
        <v>28431</v>
      </c>
      <c r="C17900" t="s">
        <v>28431</v>
      </c>
      <c r="D17900" t="s">
        <v>28432</v>
      </c>
      <c r="E17900">
        <v>6</v>
      </c>
      <c r="F17900">
        <f t="shared" si="837"/>
        <v>0</v>
      </c>
      <c r="G17900">
        <f t="shared" si="838"/>
        <v>1</v>
      </c>
      <c r="H17900">
        <f t="shared" si="839"/>
        <v>1</v>
      </c>
    </row>
    <row r="17901" spans="1:8" x14ac:dyDescent="0.2">
      <c r="A17901" t="s">
        <v>28426</v>
      </c>
      <c r="B17901" t="s">
        <v>28433</v>
      </c>
      <c r="C17901" t="s">
        <v>28433</v>
      </c>
      <c r="D17901" t="s">
        <v>28433</v>
      </c>
      <c r="E17901">
        <v>7</v>
      </c>
      <c r="F17901">
        <f t="shared" si="837"/>
        <v>0</v>
      </c>
      <c r="G17901">
        <f t="shared" si="838"/>
        <v>0</v>
      </c>
      <c r="H17901">
        <f t="shared" si="839"/>
        <v>0</v>
      </c>
    </row>
    <row r="17902" spans="1:8" x14ac:dyDescent="0.2">
      <c r="A17902" t="s">
        <v>28434</v>
      </c>
      <c r="B17902" t="s">
        <v>28435</v>
      </c>
      <c r="C17902" t="s">
        <v>28435</v>
      </c>
      <c r="D17902" t="s">
        <v>28435</v>
      </c>
      <c r="E17902">
        <v>3</v>
      </c>
      <c r="F17902">
        <f t="shared" si="837"/>
        <v>0</v>
      </c>
      <c r="G17902">
        <f t="shared" si="838"/>
        <v>0</v>
      </c>
      <c r="H17902">
        <f t="shared" si="839"/>
        <v>0</v>
      </c>
    </row>
    <row r="17903" spans="1:8" x14ac:dyDescent="0.2">
      <c r="A17903" t="s">
        <v>28434</v>
      </c>
      <c r="B17903" t="s">
        <v>28436</v>
      </c>
      <c r="C17903" t="s">
        <v>28436</v>
      </c>
      <c r="D17903" t="s">
        <v>28436</v>
      </c>
      <c r="E17903">
        <v>4</v>
      </c>
      <c r="F17903">
        <f t="shared" si="837"/>
        <v>0</v>
      </c>
      <c r="G17903">
        <f t="shared" si="838"/>
        <v>0</v>
      </c>
      <c r="H17903">
        <f t="shared" si="839"/>
        <v>0</v>
      </c>
    </row>
    <row r="17904" spans="1:8" x14ac:dyDescent="0.2">
      <c r="A17904" t="s">
        <v>28434</v>
      </c>
      <c r="B17904" t="s">
        <v>28437</v>
      </c>
      <c r="C17904" t="s">
        <v>28437</v>
      </c>
      <c r="D17904" t="s">
        <v>28437</v>
      </c>
      <c r="E17904">
        <v>5</v>
      </c>
      <c r="F17904">
        <f t="shared" si="837"/>
        <v>0</v>
      </c>
      <c r="G17904">
        <f t="shared" si="838"/>
        <v>0</v>
      </c>
      <c r="H17904">
        <f t="shared" si="839"/>
        <v>0</v>
      </c>
    </row>
    <row r="17905" spans="1:8" x14ac:dyDescent="0.2">
      <c r="A17905" t="s">
        <v>28434</v>
      </c>
      <c r="B17905" t="s">
        <v>28438</v>
      </c>
      <c r="C17905" t="s">
        <v>28438</v>
      </c>
      <c r="D17905" t="s">
        <v>28439</v>
      </c>
      <c r="E17905">
        <v>6</v>
      </c>
      <c r="F17905">
        <f t="shared" si="837"/>
        <v>0</v>
      </c>
      <c r="G17905">
        <f t="shared" si="838"/>
        <v>1</v>
      </c>
      <c r="H17905">
        <f t="shared" si="839"/>
        <v>1</v>
      </c>
    </row>
    <row r="17906" spans="1:8" x14ac:dyDescent="0.2">
      <c r="A17906" t="s">
        <v>28434</v>
      </c>
      <c r="B17906" t="s">
        <v>28440</v>
      </c>
      <c r="C17906" t="s">
        <v>28440</v>
      </c>
      <c r="D17906" t="s">
        <v>28441</v>
      </c>
      <c r="E17906">
        <v>7</v>
      </c>
      <c r="F17906">
        <f t="shared" si="837"/>
        <v>0</v>
      </c>
      <c r="G17906">
        <f t="shared" si="838"/>
        <v>1</v>
      </c>
      <c r="H17906">
        <f t="shared" si="839"/>
        <v>1</v>
      </c>
    </row>
    <row r="17907" spans="1:8" x14ac:dyDescent="0.2">
      <c r="A17907" t="s">
        <v>28434</v>
      </c>
      <c r="B17907" t="s">
        <v>28442</v>
      </c>
      <c r="C17907" t="s">
        <v>28442</v>
      </c>
      <c r="D17907" t="s">
        <v>28443</v>
      </c>
      <c r="E17907">
        <v>8</v>
      </c>
      <c r="F17907">
        <f t="shared" si="837"/>
        <v>0</v>
      </c>
      <c r="G17907">
        <f t="shared" si="838"/>
        <v>1</v>
      </c>
      <c r="H17907">
        <f t="shared" si="839"/>
        <v>1</v>
      </c>
    </row>
    <row r="17908" spans="1:8" x14ac:dyDescent="0.2">
      <c r="A17908" t="s">
        <v>28444</v>
      </c>
      <c r="B17908" t="s">
        <v>28445</v>
      </c>
      <c r="C17908" t="s">
        <v>28445</v>
      </c>
      <c r="D17908" t="s">
        <v>28446</v>
      </c>
      <c r="E17908">
        <v>3</v>
      </c>
      <c r="F17908">
        <f t="shared" si="837"/>
        <v>0</v>
      </c>
      <c r="G17908">
        <f t="shared" si="838"/>
        <v>1</v>
      </c>
      <c r="H17908">
        <f t="shared" si="839"/>
        <v>1</v>
      </c>
    </row>
    <row r="17909" spans="1:8" x14ac:dyDescent="0.2">
      <c r="A17909" t="s">
        <v>28444</v>
      </c>
      <c r="B17909" t="s">
        <v>28447</v>
      </c>
      <c r="C17909" t="s">
        <v>28447</v>
      </c>
      <c r="D17909" t="s">
        <v>28448</v>
      </c>
      <c r="E17909">
        <v>4</v>
      </c>
      <c r="F17909">
        <f t="shared" si="837"/>
        <v>0</v>
      </c>
      <c r="G17909">
        <f t="shared" si="838"/>
        <v>1</v>
      </c>
      <c r="H17909">
        <f t="shared" si="839"/>
        <v>1</v>
      </c>
    </row>
    <row r="17910" spans="1:8" x14ac:dyDescent="0.2">
      <c r="A17910" t="s">
        <v>28444</v>
      </c>
      <c r="B17910" t="s">
        <v>28449</v>
      </c>
      <c r="C17910" t="s">
        <v>28449</v>
      </c>
      <c r="D17910" t="s">
        <v>28449</v>
      </c>
      <c r="E17910">
        <v>5</v>
      </c>
      <c r="F17910">
        <f t="shared" si="837"/>
        <v>0</v>
      </c>
      <c r="G17910">
        <f t="shared" si="838"/>
        <v>0</v>
      </c>
      <c r="H17910">
        <f t="shared" si="839"/>
        <v>0</v>
      </c>
    </row>
    <row r="17911" spans="1:8" x14ac:dyDescent="0.2">
      <c r="A17911" t="s">
        <v>28444</v>
      </c>
      <c r="B17911" t="s">
        <v>28450</v>
      </c>
      <c r="C17911" t="s">
        <v>28450</v>
      </c>
      <c r="D17911" t="s">
        <v>28450</v>
      </c>
      <c r="E17911">
        <v>6</v>
      </c>
      <c r="F17911">
        <f t="shared" si="837"/>
        <v>0</v>
      </c>
      <c r="G17911">
        <f t="shared" si="838"/>
        <v>0</v>
      </c>
      <c r="H17911">
        <f t="shared" si="839"/>
        <v>0</v>
      </c>
    </row>
    <row r="17912" spans="1:8" x14ac:dyDescent="0.2">
      <c r="A17912" t="s">
        <v>28451</v>
      </c>
      <c r="B17912" t="s">
        <v>28264</v>
      </c>
      <c r="C17912" t="s">
        <v>28264</v>
      </c>
      <c r="D17912" t="s">
        <v>28264</v>
      </c>
      <c r="E17912">
        <v>3</v>
      </c>
      <c r="F17912">
        <f t="shared" si="837"/>
        <v>0</v>
      </c>
      <c r="G17912">
        <f t="shared" si="838"/>
        <v>0</v>
      </c>
      <c r="H17912">
        <f t="shared" si="839"/>
        <v>0</v>
      </c>
    </row>
    <row r="17913" spans="1:8" x14ac:dyDescent="0.2">
      <c r="A17913" t="s">
        <v>28451</v>
      </c>
      <c r="B17913" t="s">
        <v>28452</v>
      </c>
      <c r="C17913" t="s">
        <v>28452</v>
      </c>
      <c r="D17913" t="s">
        <v>28452</v>
      </c>
      <c r="E17913">
        <v>4</v>
      </c>
      <c r="F17913">
        <f t="shared" si="837"/>
        <v>0</v>
      </c>
      <c r="G17913">
        <f t="shared" si="838"/>
        <v>0</v>
      </c>
      <c r="H17913">
        <f t="shared" si="839"/>
        <v>0</v>
      </c>
    </row>
    <row r="17914" spans="1:8" x14ac:dyDescent="0.2">
      <c r="A17914" t="s">
        <v>28451</v>
      </c>
      <c r="B17914" t="s">
        <v>28453</v>
      </c>
      <c r="C17914" t="s">
        <v>28453</v>
      </c>
      <c r="D17914" t="s">
        <v>28453</v>
      </c>
      <c r="E17914">
        <v>5</v>
      </c>
      <c r="F17914">
        <f t="shared" si="837"/>
        <v>0</v>
      </c>
      <c r="G17914">
        <f t="shared" si="838"/>
        <v>0</v>
      </c>
      <c r="H17914">
        <f t="shared" si="839"/>
        <v>0</v>
      </c>
    </row>
    <row r="17915" spans="1:8" x14ac:dyDescent="0.2">
      <c r="A17915" t="s">
        <v>28451</v>
      </c>
      <c r="B17915" t="s">
        <v>28454</v>
      </c>
      <c r="C17915" t="s">
        <v>28454</v>
      </c>
      <c r="D17915" t="s">
        <v>28454</v>
      </c>
      <c r="E17915">
        <v>6</v>
      </c>
      <c r="F17915">
        <f t="shared" si="837"/>
        <v>0</v>
      </c>
      <c r="G17915">
        <f t="shared" si="838"/>
        <v>0</v>
      </c>
      <c r="H17915">
        <f t="shared" si="839"/>
        <v>0</v>
      </c>
    </row>
    <row r="17916" spans="1:8" x14ac:dyDescent="0.2">
      <c r="A17916" t="s">
        <v>28451</v>
      </c>
      <c r="B17916" t="s">
        <v>28455</v>
      </c>
      <c r="C17916" t="s">
        <v>28455</v>
      </c>
      <c r="D17916" t="s">
        <v>28455</v>
      </c>
      <c r="E17916">
        <v>7</v>
      </c>
      <c r="F17916">
        <f t="shared" si="837"/>
        <v>0</v>
      </c>
      <c r="G17916">
        <f t="shared" si="838"/>
        <v>0</v>
      </c>
      <c r="H17916">
        <f t="shared" si="839"/>
        <v>0</v>
      </c>
    </row>
    <row r="17917" spans="1:8" x14ac:dyDescent="0.2">
      <c r="A17917" t="s">
        <v>28456</v>
      </c>
      <c r="B17917" t="s">
        <v>28457</v>
      </c>
      <c r="C17917" t="s">
        <v>28457</v>
      </c>
      <c r="D17917" t="s">
        <v>28457</v>
      </c>
      <c r="E17917">
        <v>3</v>
      </c>
      <c r="F17917">
        <f t="shared" si="837"/>
        <v>0</v>
      </c>
      <c r="G17917">
        <f t="shared" si="838"/>
        <v>0</v>
      </c>
      <c r="H17917">
        <f t="shared" si="839"/>
        <v>0</v>
      </c>
    </row>
    <row r="17918" spans="1:8" x14ac:dyDescent="0.2">
      <c r="A17918" t="s">
        <v>28456</v>
      </c>
      <c r="B17918" t="s">
        <v>28458</v>
      </c>
      <c r="C17918" t="s">
        <v>28458</v>
      </c>
      <c r="D17918" t="s">
        <v>28458</v>
      </c>
      <c r="E17918">
        <v>4</v>
      </c>
      <c r="F17918">
        <f t="shared" si="837"/>
        <v>0</v>
      </c>
      <c r="G17918">
        <f t="shared" si="838"/>
        <v>0</v>
      </c>
      <c r="H17918">
        <f t="shared" si="839"/>
        <v>0</v>
      </c>
    </row>
    <row r="17919" spans="1:8" x14ac:dyDescent="0.2">
      <c r="A17919" t="s">
        <v>28456</v>
      </c>
      <c r="B17919" t="s">
        <v>28459</v>
      </c>
      <c r="C17919" t="s">
        <v>28459</v>
      </c>
      <c r="D17919" t="s">
        <v>28460</v>
      </c>
      <c r="E17919">
        <v>5</v>
      </c>
      <c r="F17919">
        <f t="shared" si="837"/>
        <v>0</v>
      </c>
      <c r="G17919">
        <f t="shared" si="838"/>
        <v>1</v>
      </c>
      <c r="H17919">
        <f t="shared" si="839"/>
        <v>1</v>
      </c>
    </row>
    <row r="17920" spans="1:8" x14ac:dyDescent="0.2">
      <c r="A17920" t="s">
        <v>28456</v>
      </c>
      <c r="B17920" t="s">
        <v>28461</v>
      </c>
      <c r="C17920" t="s">
        <v>28461</v>
      </c>
      <c r="D17920" t="s">
        <v>28462</v>
      </c>
      <c r="E17920">
        <v>6</v>
      </c>
      <c r="F17920">
        <f t="shared" si="837"/>
        <v>0</v>
      </c>
      <c r="G17920">
        <f t="shared" si="838"/>
        <v>1</v>
      </c>
      <c r="H17920">
        <f t="shared" si="839"/>
        <v>1</v>
      </c>
    </row>
    <row r="17921" spans="1:8" x14ac:dyDescent="0.2">
      <c r="A17921" t="s">
        <v>28463</v>
      </c>
      <c r="B17921" t="s">
        <v>28464</v>
      </c>
      <c r="C17921" t="s">
        <v>28464</v>
      </c>
      <c r="D17921" t="s">
        <v>28465</v>
      </c>
      <c r="E17921">
        <v>3</v>
      </c>
      <c r="F17921">
        <f t="shared" si="837"/>
        <v>0</v>
      </c>
      <c r="G17921">
        <f t="shared" si="838"/>
        <v>1</v>
      </c>
      <c r="H17921">
        <f t="shared" si="839"/>
        <v>1</v>
      </c>
    </row>
    <row r="17922" spans="1:8" x14ac:dyDescent="0.2">
      <c r="A17922" t="s">
        <v>28463</v>
      </c>
      <c r="B17922" t="s">
        <v>28466</v>
      </c>
      <c r="C17922" t="s">
        <v>28466</v>
      </c>
      <c r="D17922" t="s">
        <v>28467</v>
      </c>
      <c r="E17922">
        <v>4</v>
      </c>
      <c r="F17922">
        <f t="shared" si="837"/>
        <v>0</v>
      </c>
      <c r="G17922">
        <f t="shared" si="838"/>
        <v>1</v>
      </c>
      <c r="H17922">
        <f t="shared" si="839"/>
        <v>1</v>
      </c>
    </row>
    <row r="17923" spans="1:8" x14ac:dyDescent="0.2">
      <c r="A17923" t="s">
        <v>28463</v>
      </c>
      <c r="B17923" t="s">
        <v>28468</v>
      </c>
      <c r="C17923" t="s">
        <v>28468</v>
      </c>
      <c r="D17923" t="s">
        <v>28469</v>
      </c>
      <c r="E17923">
        <v>5</v>
      </c>
      <c r="F17923">
        <f t="shared" ref="F17923:F17986" si="840">IF(B17923=C17923,0,1)</f>
        <v>0</v>
      </c>
      <c r="G17923">
        <f t="shared" ref="G17923:G17986" si="841">IF(B17923=D17923,0,1)</f>
        <v>1</v>
      </c>
      <c r="H17923">
        <f t="shared" ref="H17923:H17986" si="842">IF(C17923=D17923,0,1)</f>
        <v>1</v>
      </c>
    </row>
    <row r="17924" spans="1:8" x14ac:dyDescent="0.2">
      <c r="A17924" t="s">
        <v>28463</v>
      </c>
      <c r="B17924" t="s">
        <v>28470</v>
      </c>
      <c r="C17924" t="s">
        <v>28471</v>
      </c>
      <c r="D17924" t="s">
        <v>28470</v>
      </c>
      <c r="E17924">
        <v>6</v>
      </c>
      <c r="F17924">
        <f t="shared" si="840"/>
        <v>1</v>
      </c>
      <c r="G17924">
        <f t="shared" si="841"/>
        <v>0</v>
      </c>
      <c r="H17924">
        <f t="shared" si="842"/>
        <v>1</v>
      </c>
    </row>
    <row r="17925" spans="1:8" x14ac:dyDescent="0.2">
      <c r="A17925" t="s">
        <v>28463</v>
      </c>
      <c r="B17925" t="s">
        <v>28472</v>
      </c>
      <c r="C17925" t="s">
        <v>28472</v>
      </c>
      <c r="D17925" t="s">
        <v>28472</v>
      </c>
      <c r="E17925">
        <v>7</v>
      </c>
      <c r="F17925">
        <f t="shared" si="840"/>
        <v>0</v>
      </c>
      <c r="G17925">
        <f t="shared" si="841"/>
        <v>0</v>
      </c>
      <c r="H17925">
        <f t="shared" si="842"/>
        <v>0</v>
      </c>
    </row>
    <row r="17926" spans="1:8" x14ac:dyDescent="0.2">
      <c r="A17926" t="s">
        <v>28473</v>
      </c>
      <c r="B17926" t="s">
        <v>28282</v>
      </c>
      <c r="C17926" t="s">
        <v>28282</v>
      </c>
      <c r="D17926" t="s">
        <v>28221</v>
      </c>
      <c r="E17926">
        <v>3</v>
      </c>
      <c r="F17926">
        <f t="shared" si="840"/>
        <v>0</v>
      </c>
      <c r="G17926">
        <f t="shared" si="841"/>
        <v>1</v>
      </c>
      <c r="H17926">
        <f t="shared" si="842"/>
        <v>1</v>
      </c>
    </row>
    <row r="17927" spans="1:8" x14ac:dyDescent="0.2">
      <c r="A17927" t="s">
        <v>28473</v>
      </c>
      <c r="B17927" t="s">
        <v>28412</v>
      </c>
      <c r="C17927" t="s">
        <v>28412</v>
      </c>
      <c r="D17927" t="s">
        <v>28474</v>
      </c>
      <c r="E17927">
        <v>4</v>
      </c>
      <c r="F17927">
        <f t="shared" si="840"/>
        <v>0</v>
      </c>
      <c r="G17927">
        <f t="shared" si="841"/>
        <v>1</v>
      </c>
      <c r="H17927">
        <f t="shared" si="842"/>
        <v>1</v>
      </c>
    </row>
    <row r="17928" spans="1:8" x14ac:dyDescent="0.2">
      <c r="A17928" t="s">
        <v>28473</v>
      </c>
      <c r="B17928" t="s">
        <v>28475</v>
      </c>
      <c r="C17928" t="s">
        <v>28475</v>
      </c>
      <c r="D17928" t="s">
        <v>28476</v>
      </c>
      <c r="E17928">
        <v>5</v>
      </c>
      <c r="F17928">
        <f t="shared" si="840"/>
        <v>0</v>
      </c>
      <c r="G17928">
        <f t="shared" si="841"/>
        <v>1</v>
      </c>
      <c r="H17928">
        <f t="shared" si="842"/>
        <v>1</v>
      </c>
    </row>
    <row r="17929" spans="1:8" x14ac:dyDescent="0.2">
      <c r="A17929" t="s">
        <v>28473</v>
      </c>
      <c r="B17929" t="s">
        <v>28477</v>
      </c>
      <c r="C17929" t="s">
        <v>28477</v>
      </c>
      <c r="D17929" t="s">
        <v>28477</v>
      </c>
      <c r="E17929">
        <v>6</v>
      </c>
      <c r="F17929">
        <f t="shared" si="840"/>
        <v>0</v>
      </c>
      <c r="G17929">
        <f t="shared" si="841"/>
        <v>0</v>
      </c>
      <c r="H17929">
        <f t="shared" si="842"/>
        <v>0</v>
      </c>
    </row>
    <row r="17930" spans="1:8" x14ac:dyDescent="0.2">
      <c r="A17930" t="s">
        <v>28473</v>
      </c>
      <c r="B17930" t="s">
        <v>28478</v>
      </c>
      <c r="C17930" t="s">
        <v>28478</v>
      </c>
      <c r="D17930" t="s">
        <v>28478</v>
      </c>
      <c r="E17930">
        <v>7</v>
      </c>
      <c r="F17930">
        <f t="shared" si="840"/>
        <v>0</v>
      </c>
      <c r="G17930">
        <f t="shared" si="841"/>
        <v>0</v>
      </c>
      <c r="H17930">
        <f t="shared" si="842"/>
        <v>0</v>
      </c>
    </row>
    <row r="17931" spans="1:8" x14ac:dyDescent="0.2">
      <c r="A17931" t="s">
        <v>28479</v>
      </c>
      <c r="B17931" t="s">
        <v>28282</v>
      </c>
      <c r="C17931" t="s">
        <v>28282</v>
      </c>
      <c r="D17931" t="s">
        <v>28480</v>
      </c>
      <c r="E17931">
        <v>3</v>
      </c>
      <c r="F17931">
        <f t="shared" si="840"/>
        <v>0</v>
      </c>
      <c r="G17931">
        <f t="shared" si="841"/>
        <v>1</v>
      </c>
      <c r="H17931">
        <f t="shared" si="842"/>
        <v>1</v>
      </c>
    </row>
    <row r="17932" spans="1:8" x14ac:dyDescent="0.2">
      <c r="A17932" t="s">
        <v>28479</v>
      </c>
      <c r="B17932" t="s">
        <v>28412</v>
      </c>
      <c r="C17932" t="s">
        <v>28412</v>
      </c>
      <c r="D17932" t="s">
        <v>28339</v>
      </c>
      <c r="E17932">
        <v>4</v>
      </c>
      <c r="F17932">
        <f t="shared" si="840"/>
        <v>0</v>
      </c>
      <c r="G17932">
        <f t="shared" si="841"/>
        <v>1</v>
      </c>
      <c r="H17932">
        <f t="shared" si="842"/>
        <v>1</v>
      </c>
    </row>
    <row r="17933" spans="1:8" x14ac:dyDescent="0.2">
      <c r="A17933" t="s">
        <v>28479</v>
      </c>
      <c r="B17933" t="s">
        <v>28475</v>
      </c>
      <c r="C17933" t="s">
        <v>28475</v>
      </c>
      <c r="D17933" t="s">
        <v>28413</v>
      </c>
      <c r="E17933">
        <v>5</v>
      </c>
      <c r="F17933">
        <f t="shared" si="840"/>
        <v>0</v>
      </c>
      <c r="G17933">
        <f t="shared" si="841"/>
        <v>1</v>
      </c>
      <c r="H17933">
        <f t="shared" si="842"/>
        <v>1</v>
      </c>
    </row>
    <row r="17934" spans="1:8" x14ac:dyDescent="0.2">
      <c r="A17934" t="s">
        <v>28479</v>
      </c>
      <c r="B17934" t="s">
        <v>28415</v>
      </c>
      <c r="C17934" t="s">
        <v>28415</v>
      </c>
      <c r="D17934" t="s">
        <v>28415</v>
      </c>
      <c r="E17934">
        <v>6</v>
      </c>
      <c r="F17934">
        <f t="shared" si="840"/>
        <v>0</v>
      </c>
      <c r="G17934">
        <f t="shared" si="841"/>
        <v>0</v>
      </c>
      <c r="H17934">
        <f t="shared" si="842"/>
        <v>0</v>
      </c>
    </row>
    <row r="17935" spans="1:8" x14ac:dyDescent="0.2">
      <c r="A17935" t="s">
        <v>28479</v>
      </c>
      <c r="B17935" t="s">
        <v>28416</v>
      </c>
      <c r="C17935" t="s">
        <v>28416</v>
      </c>
      <c r="D17935" t="s">
        <v>28416</v>
      </c>
      <c r="E17935">
        <v>7</v>
      </c>
      <c r="F17935">
        <f t="shared" si="840"/>
        <v>0</v>
      </c>
      <c r="G17935">
        <f t="shared" si="841"/>
        <v>0</v>
      </c>
      <c r="H17935">
        <f t="shared" si="842"/>
        <v>0</v>
      </c>
    </row>
    <row r="17936" spans="1:8" x14ac:dyDescent="0.2">
      <c r="A17936" t="s">
        <v>28479</v>
      </c>
      <c r="B17936" t="s">
        <v>28481</v>
      </c>
      <c r="C17936" t="s">
        <v>28482</v>
      </c>
      <c r="D17936" t="s">
        <v>28481</v>
      </c>
      <c r="E17936">
        <v>8</v>
      </c>
      <c r="F17936">
        <f t="shared" si="840"/>
        <v>1</v>
      </c>
      <c r="G17936">
        <f t="shared" si="841"/>
        <v>0</v>
      </c>
      <c r="H17936">
        <f t="shared" si="842"/>
        <v>1</v>
      </c>
    </row>
    <row r="17937" spans="1:8" x14ac:dyDescent="0.2">
      <c r="A17937" t="s">
        <v>28483</v>
      </c>
      <c r="B17937" t="s">
        <v>28484</v>
      </c>
      <c r="C17937" t="s">
        <v>28484</v>
      </c>
      <c r="D17937" t="s">
        <v>28484</v>
      </c>
      <c r="E17937">
        <v>3</v>
      </c>
      <c r="F17937">
        <f t="shared" si="840"/>
        <v>0</v>
      </c>
      <c r="G17937">
        <f t="shared" si="841"/>
        <v>0</v>
      </c>
      <c r="H17937">
        <f t="shared" si="842"/>
        <v>0</v>
      </c>
    </row>
    <row r="17938" spans="1:8" x14ac:dyDescent="0.2">
      <c r="A17938" t="s">
        <v>28483</v>
      </c>
      <c r="B17938" t="s">
        <v>28485</v>
      </c>
      <c r="C17938" t="s">
        <v>28485</v>
      </c>
      <c r="D17938" t="s">
        <v>28486</v>
      </c>
      <c r="E17938">
        <v>4</v>
      </c>
      <c r="F17938">
        <f t="shared" si="840"/>
        <v>0</v>
      </c>
      <c r="G17938">
        <f t="shared" si="841"/>
        <v>1</v>
      </c>
      <c r="H17938">
        <f t="shared" si="842"/>
        <v>1</v>
      </c>
    </row>
    <row r="17939" spans="1:8" x14ac:dyDescent="0.2">
      <c r="A17939" t="s">
        <v>28483</v>
      </c>
      <c r="B17939" t="s">
        <v>28487</v>
      </c>
      <c r="C17939" t="s">
        <v>28487</v>
      </c>
      <c r="D17939" t="s">
        <v>28488</v>
      </c>
      <c r="E17939">
        <v>5</v>
      </c>
      <c r="F17939">
        <f t="shared" si="840"/>
        <v>0</v>
      </c>
      <c r="G17939">
        <f t="shared" si="841"/>
        <v>1</v>
      </c>
      <c r="H17939">
        <f t="shared" si="842"/>
        <v>1</v>
      </c>
    </row>
    <row r="17940" spans="1:8" x14ac:dyDescent="0.2">
      <c r="A17940" t="s">
        <v>28483</v>
      </c>
      <c r="B17940" t="s">
        <v>28489</v>
      </c>
      <c r="C17940" t="s">
        <v>28489</v>
      </c>
      <c r="D17940" t="s">
        <v>28490</v>
      </c>
      <c r="E17940">
        <v>6</v>
      </c>
      <c r="F17940">
        <f t="shared" si="840"/>
        <v>0</v>
      </c>
      <c r="G17940">
        <f t="shared" si="841"/>
        <v>1</v>
      </c>
      <c r="H17940">
        <f t="shared" si="842"/>
        <v>1</v>
      </c>
    </row>
    <row r="17941" spans="1:8" x14ac:dyDescent="0.2">
      <c r="A17941" t="s">
        <v>28483</v>
      </c>
      <c r="B17941" t="s">
        <v>28491</v>
      </c>
      <c r="C17941" t="s">
        <v>28491</v>
      </c>
      <c r="D17941" t="s">
        <v>28491</v>
      </c>
      <c r="E17941">
        <v>7</v>
      </c>
      <c r="F17941">
        <f t="shared" si="840"/>
        <v>0</v>
      </c>
      <c r="G17941">
        <f t="shared" si="841"/>
        <v>0</v>
      </c>
      <c r="H17941">
        <f t="shared" si="842"/>
        <v>0</v>
      </c>
    </row>
    <row r="17942" spans="1:8" x14ac:dyDescent="0.2">
      <c r="A17942" t="s">
        <v>28492</v>
      </c>
      <c r="B17942" t="s">
        <v>28484</v>
      </c>
      <c r="C17942" t="s">
        <v>28484</v>
      </c>
      <c r="D17942" t="s">
        <v>28484</v>
      </c>
      <c r="E17942">
        <v>3</v>
      </c>
      <c r="F17942">
        <f t="shared" si="840"/>
        <v>0</v>
      </c>
      <c r="G17942">
        <f t="shared" si="841"/>
        <v>0</v>
      </c>
      <c r="H17942">
        <f t="shared" si="842"/>
        <v>0</v>
      </c>
    </row>
    <row r="17943" spans="1:8" x14ac:dyDescent="0.2">
      <c r="A17943" t="s">
        <v>28492</v>
      </c>
      <c r="B17943" t="s">
        <v>28485</v>
      </c>
      <c r="C17943" t="s">
        <v>28485</v>
      </c>
      <c r="D17943" t="s">
        <v>28493</v>
      </c>
      <c r="E17943">
        <v>4</v>
      </c>
      <c r="F17943">
        <f t="shared" si="840"/>
        <v>0</v>
      </c>
      <c r="G17943">
        <f t="shared" si="841"/>
        <v>1</v>
      </c>
      <c r="H17943">
        <f t="shared" si="842"/>
        <v>1</v>
      </c>
    </row>
    <row r="17944" spans="1:8" x14ac:dyDescent="0.2">
      <c r="A17944" t="s">
        <v>28492</v>
      </c>
      <c r="B17944" t="s">
        <v>28487</v>
      </c>
      <c r="C17944" t="s">
        <v>28487</v>
      </c>
      <c r="D17944" t="s">
        <v>28494</v>
      </c>
      <c r="E17944">
        <v>5</v>
      </c>
      <c r="F17944">
        <f t="shared" si="840"/>
        <v>0</v>
      </c>
      <c r="G17944">
        <f t="shared" si="841"/>
        <v>1</v>
      </c>
      <c r="H17944">
        <f t="shared" si="842"/>
        <v>1</v>
      </c>
    </row>
    <row r="17945" spans="1:8" x14ac:dyDescent="0.2">
      <c r="A17945" t="s">
        <v>28492</v>
      </c>
      <c r="B17945" t="s">
        <v>28489</v>
      </c>
      <c r="C17945" t="s">
        <v>28489</v>
      </c>
      <c r="D17945" t="s">
        <v>28495</v>
      </c>
      <c r="E17945">
        <v>6</v>
      </c>
      <c r="F17945">
        <f t="shared" si="840"/>
        <v>0</v>
      </c>
      <c r="G17945">
        <f t="shared" si="841"/>
        <v>1</v>
      </c>
      <c r="H17945">
        <f t="shared" si="842"/>
        <v>1</v>
      </c>
    </row>
    <row r="17946" spans="1:8" x14ac:dyDescent="0.2">
      <c r="A17946" t="s">
        <v>28492</v>
      </c>
      <c r="B17946" t="s">
        <v>28496</v>
      </c>
      <c r="C17946" t="s">
        <v>28496</v>
      </c>
      <c r="D17946" t="s">
        <v>28496</v>
      </c>
      <c r="E17946">
        <v>7</v>
      </c>
      <c r="F17946">
        <f t="shared" si="840"/>
        <v>0</v>
      </c>
      <c r="G17946">
        <f t="shared" si="841"/>
        <v>0</v>
      </c>
      <c r="H17946">
        <f t="shared" si="842"/>
        <v>0</v>
      </c>
    </row>
    <row r="17947" spans="1:8" x14ac:dyDescent="0.2">
      <c r="A17947" t="s">
        <v>28492</v>
      </c>
      <c r="B17947" t="s">
        <v>28497</v>
      </c>
      <c r="C17947" t="s">
        <v>28497</v>
      </c>
      <c r="D17947" t="s">
        <v>28497</v>
      </c>
      <c r="E17947">
        <v>8</v>
      </c>
      <c r="F17947">
        <f t="shared" si="840"/>
        <v>0</v>
      </c>
      <c r="G17947">
        <f t="shared" si="841"/>
        <v>0</v>
      </c>
      <c r="H17947">
        <f t="shared" si="842"/>
        <v>0</v>
      </c>
    </row>
    <row r="17948" spans="1:8" x14ac:dyDescent="0.2">
      <c r="A17948" t="s">
        <v>28498</v>
      </c>
      <c r="B17948" t="s">
        <v>28499</v>
      </c>
      <c r="C17948" t="s">
        <v>28499</v>
      </c>
      <c r="D17948" t="s">
        <v>28499</v>
      </c>
      <c r="E17948">
        <v>3</v>
      </c>
      <c r="F17948">
        <f t="shared" si="840"/>
        <v>0</v>
      </c>
      <c r="G17948">
        <f t="shared" si="841"/>
        <v>0</v>
      </c>
      <c r="H17948">
        <f t="shared" si="842"/>
        <v>0</v>
      </c>
    </row>
    <row r="17949" spans="1:8" x14ac:dyDescent="0.2">
      <c r="A17949" t="s">
        <v>28498</v>
      </c>
      <c r="B17949" t="s">
        <v>28500</v>
      </c>
      <c r="C17949" t="s">
        <v>28500</v>
      </c>
      <c r="D17949" t="s">
        <v>28500</v>
      </c>
      <c r="E17949">
        <v>4</v>
      </c>
      <c r="F17949">
        <f t="shared" si="840"/>
        <v>0</v>
      </c>
      <c r="G17949">
        <f t="shared" si="841"/>
        <v>0</v>
      </c>
      <c r="H17949">
        <f t="shared" si="842"/>
        <v>0</v>
      </c>
    </row>
    <row r="17950" spans="1:8" x14ac:dyDescent="0.2">
      <c r="A17950" t="s">
        <v>28498</v>
      </c>
      <c r="B17950" t="s">
        <v>28501</v>
      </c>
      <c r="C17950" t="s">
        <v>28501</v>
      </c>
      <c r="D17950" t="s">
        <v>28501</v>
      </c>
      <c r="E17950">
        <v>5</v>
      </c>
      <c r="F17950">
        <f t="shared" si="840"/>
        <v>0</v>
      </c>
      <c r="G17950">
        <f t="shared" si="841"/>
        <v>0</v>
      </c>
      <c r="H17950">
        <f t="shared" si="842"/>
        <v>0</v>
      </c>
    </row>
    <row r="17951" spans="1:8" x14ac:dyDescent="0.2">
      <c r="A17951" t="s">
        <v>28498</v>
      </c>
      <c r="B17951" t="s">
        <v>28502</v>
      </c>
      <c r="C17951" t="s">
        <v>28502</v>
      </c>
      <c r="D17951" t="s">
        <v>28502</v>
      </c>
      <c r="E17951">
        <v>6</v>
      </c>
      <c r="F17951">
        <f t="shared" si="840"/>
        <v>0</v>
      </c>
      <c r="G17951">
        <f t="shared" si="841"/>
        <v>0</v>
      </c>
      <c r="H17951">
        <f t="shared" si="842"/>
        <v>0</v>
      </c>
    </row>
    <row r="17952" spans="1:8" x14ac:dyDescent="0.2">
      <c r="A17952" t="s">
        <v>28498</v>
      </c>
      <c r="B17952" t="s">
        <v>28503</v>
      </c>
      <c r="C17952" t="s">
        <v>28504</v>
      </c>
      <c r="D17952" t="s">
        <v>28503</v>
      </c>
      <c r="E17952">
        <v>7</v>
      </c>
      <c r="F17952">
        <f t="shared" si="840"/>
        <v>1</v>
      </c>
      <c r="G17952">
        <f t="shared" si="841"/>
        <v>0</v>
      </c>
      <c r="H17952">
        <f t="shared" si="842"/>
        <v>1</v>
      </c>
    </row>
    <row r="17953" spans="1:8" x14ac:dyDescent="0.2">
      <c r="A17953" t="s">
        <v>28498</v>
      </c>
      <c r="B17953" t="s">
        <v>28505</v>
      </c>
      <c r="C17953" t="s">
        <v>28506</v>
      </c>
      <c r="D17953" t="s">
        <v>28506</v>
      </c>
      <c r="E17953">
        <v>8</v>
      </c>
      <c r="F17953">
        <f t="shared" si="840"/>
        <v>1</v>
      </c>
      <c r="G17953">
        <f t="shared" si="841"/>
        <v>1</v>
      </c>
      <c r="H17953">
        <f t="shared" si="842"/>
        <v>0</v>
      </c>
    </row>
    <row r="17954" spans="1:8" x14ac:dyDescent="0.2">
      <c r="A17954" t="s">
        <v>28507</v>
      </c>
      <c r="B17954" t="s">
        <v>28508</v>
      </c>
      <c r="C17954" t="s">
        <v>28508</v>
      </c>
      <c r="D17954" t="s">
        <v>28508</v>
      </c>
      <c r="E17954">
        <v>3</v>
      </c>
      <c r="F17954">
        <f t="shared" si="840"/>
        <v>0</v>
      </c>
      <c r="G17954">
        <f t="shared" si="841"/>
        <v>0</v>
      </c>
      <c r="H17954">
        <f t="shared" si="842"/>
        <v>0</v>
      </c>
    </row>
    <row r="17955" spans="1:8" x14ac:dyDescent="0.2">
      <c r="A17955" t="s">
        <v>28507</v>
      </c>
      <c r="B17955" t="s">
        <v>28509</v>
      </c>
      <c r="C17955" t="s">
        <v>28509</v>
      </c>
      <c r="D17955" t="s">
        <v>28509</v>
      </c>
      <c r="E17955">
        <v>4</v>
      </c>
      <c r="F17955">
        <f t="shared" si="840"/>
        <v>0</v>
      </c>
      <c r="G17955">
        <f t="shared" si="841"/>
        <v>0</v>
      </c>
      <c r="H17955">
        <f t="shared" si="842"/>
        <v>0</v>
      </c>
    </row>
    <row r="17956" spans="1:8" x14ac:dyDescent="0.2">
      <c r="A17956" t="s">
        <v>28507</v>
      </c>
      <c r="B17956" t="s">
        <v>28510</v>
      </c>
      <c r="C17956" t="s">
        <v>28510</v>
      </c>
      <c r="D17956" t="s">
        <v>28511</v>
      </c>
      <c r="E17956">
        <v>5</v>
      </c>
      <c r="F17956">
        <f t="shared" si="840"/>
        <v>0</v>
      </c>
      <c r="G17956">
        <f t="shared" si="841"/>
        <v>1</v>
      </c>
      <c r="H17956">
        <f t="shared" si="842"/>
        <v>1</v>
      </c>
    </row>
    <row r="17957" spans="1:8" x14ac:dyDescent="0.2">
      <c r="A17957" t="s">
        <v>28507</v>
      </c>
      <c r="B17957" t="s">
        <v>28512</v>
      </c>
      <c r="C17957" t="s">
        <v>28512</v>
      </c>
      <c r="D17957" t="s">
        <v>28513</v>
      </c>
      <c r="E17957">
        <v>6</v>
      </c>
      <c r="F17957">
        <f t="shared" si="840"/>
        <v>0</v>
      </c>
      <c r="G17957">
        <f t="shared" si="841"/>
        <v>1</v>
      </c>
      <c r="H17957">
        <f t="shared" si="842"/>
        <v>1</v>
      </c>
    </row>
    <row r="17958" spans="1:8" x14ac:dyDescent="0.2">
      <c r="A17958" t="s">
        <v>28507</v>
      </c>
      <c r="B17958" t="s">
        <v>28514</v>
      </c>
      <c r="C17958" t="s">
        <v>28514</v>
      </c>
      <c r="D17958" t="s">
        <v>28514</v>
      </c>
      <c r="E17958">
        <v>7</v>
      </c>
      <c r="F17958">
        <f t="shared" si="840"/>
        <v>0</v>
      </c>
      <c r="G17958">
        <f t="shared" si="841"/>
        <v>0</v>
      </c>
      <c r="H17958">
        <f t="shared" si="842"/>
        <v>0</v>
      </c>
    </row>
    <row r="17959" spans="1:8" x14ac:dyDescent="0.2">
      <c r="A17959" t="s">
        <v>28507</v>
      </c>
      <c r="B17959" t="s">
        <v>28515</v>
      </c>
      <c r="C17959" t="s">
        <v>28515</v>
      </c>
      <c r="D17959" t="s">
        <v>28515</v>
      </c>
      <c r="E17959">
        <v>8</v>
      </c>
      <c r="F17959">
        <f t="shared" si="840"/>
        <v>0</v>
      </c>
      <c r="G17959">
        <f t="shared" si="841"/>
        <v>0</v>
      </c>
      <c r="H17959">
        <f t="shared" si="842"/>
        <v>0</v>
      </c>
    </row>
    <row r="17960" spans="1:8" x14ac:dyDescent="0.2">
      <c r="A17960" t="s">
        <v>28516</v>
      </c>
      <c r="B17960" t="s">
        <v>28517</v>
      </c>
      <c r="C17960" t="s">
        <v>28517</v>
      </c>
      <c r="D17960" t="s">
        <v>28517</v>
      </c>
      <c r="E17960">
        <v>3</v>
      </c>
      <c r="F17960">
        <f t="shared" si="840"/>
        <v>0</v>
      </c>
      <c r="G17960">
        <f t="shared" si="841"/>
        <v>0</v>
      </c>
      <c r="H17960">
        <f t="shared" si="842"/>
        <v>0</v>
      </c>
    </row>
    <row r="17961" spans="1:8" x14ac:dyDescent="0.2">
      <c r="A17961" t="s">
        <v>28516</v>
      </c>
      <c r="B17961" t="s">
        <v>28518</v>
      </c>
      <c r="C17961" t="s">
        <v>28518</v>
      </c>
      <c r="D17961" t="s">
        <v>28518</v>
      </c>
      <c r="E17961">
        <v>4</v>
      </c>
      <c r="F17961">
        <f t="shared" si="840"/>
        <v>0</v>
      </c>
      <c r="G17961">
        <f t="shared" si="841"/>
        <v>0</v>
      </c>
      <c r="H17961">
        <f t="shared" si="842"/>
        <v>0</v>
      </c>
    </row>
    <row r="17962" spans="1:8" x14ac:dyDescent="0.2">
      <c r="A17962" t="s">
        <v>28516</v>
      </c>
      <c r="B17962" t="s">
        <v>28519</v>
      </c>
      <c r="C17962" t="s">
        <v>28519</v>
      </c>
      <c r="D17962" t="s">
        <v>28520</v>
      </c>
      <c r="E17962">
        <v>5</v>
      </c>
      <c r="F17962">
        <f t="shared" si="840"/>
        <v>0</v>
      </c>
      <c r="G17962">
        <f t="shared" si="841"/>
        <v>1</v>
      </c>
      <c r="H17962">
        <f t="shared" si="842"/>
        <v>1</v>
      </c>
    </row>
    <row r="17963" spans="1:8" x14ac:dyDescent="0.2">
      <c r="A17963" t="s">
        <v>28516</v>
      </c>
      <c r="B17963" t="s">
        <v>28521</v>
      </c>
      <c r="C17963" t="s">
        <v>28521</v>
      </c>
      <c r="D17963" t="s">
        <v>28522</v>
      </c>
      <c r="E17963">
        <v>6</v>
      </c>
      <c r="F17963">
        <f t="shared" si="840"/>
        <v>0</v>
      </c>
      <c r="G17963">
        <f t="shared" si="841"/>
        <v>1</v>
      </c>
      <c r="H17963">
        <f t="shared" si="842"/>
        <v>1</v>
      </c>
    </row>
    <row r="17964" spans="1:8" x14ac:dyDescent="0.2">
      <c r="A17964" t="s">
        <v>28523</v>
      </c>
      <c r="B17964" t="s">
        <v>28264</v>
      </c>
      <c r="C17964" t="s">
        <v>28264</v>
      </c>
      <c r="D17964" t="s">
        <v>28524</v>
      </c>
      <c r="E17964">
        <v>3</v>
      </c>
      <c r="F17964">
        <f t="shared" si="840"/>
        <v>0</v>
      </c>
      <c r="G17964">
        <f t="shared" si="841"/>
        <v>1</v>
      </c>
      <c r="H17964">
        <f t="shared" si="842"/>
        <v>1</v>
      </c>
    </row>
    <row r="17965" spans="1:8" x14ac:dyDescent="0.2">
      <c r="A17965" t="s">
        <v>28523</v>
      </c>
      <c r="B17965" t="s">
        <v>28525</v>
      </c>
      <c r="C17965" t="s">
        <v>28525</v>
      </c>
      <c r="D17965" t="s">
        <v>28526</v>
      </c>
      <c r="E17965">
        <v>4</v>
      </c>
      <c r="F17965">
        <f t="shared" si="840"/>
        <v>0</v>
      </c>
      <c r="G17965">
        <f t="shared" si="841"/>
        <v>1</v>
      </c>
      <c r="H17965">
        <f t="shared" si="842"/>
        <v>1</v>
      </c>
    </row>
    <row r="17966" spans="1:8" x14ac:dyDescent="0.2">
      <c r="A17966" t="s">
        <v>28523</v>
      </c>
      <c r="B17966" t="s">
        <v>28527</v>
      </c>
      <c r="C17966" t="s">
        <v>28527</v>
      </c>
      <c r="D17966" t="s">
        <v>28528</v>
      </c>
      <c r="E17966">
        <v>5</v>
      </c>
      <c r="F17966">
        <f t="shared" si="840"/>
        <v>0</v>
      </c>
      <c r="G17966">
        <f t="shared" si="841"/>
        <v>1</v>
      </c>
      <c r="H17966">
        <f t="shared" si="842"/>
        <v>1</v>
      </c>
    </row>
    <row r="17967" spans="1:8" x14ac:dyDescent="0.2">
      <c r="A17967" t="s">
        <v>28523</v>
      </c>
      <c r="B17967" t="s">
        <v>28529</v>
      </c>
      <c r="C17967" t="s">
        <v>28529</v>
      </c>
      <c r="D17967" t="s">
        <v>28529</v>
      </c>
      <c r="E17967">
        <v>6</v>
      </c>
      <c r="F17967">
        <f t="shared" si="840"/>
        <v>0</v>
      </c>
      <c r="G17967">
        <f t="shared" si="841"/>
        <v>0</v>
      </c>
      <c r="H17967">
        <f t="shared" si="842"/>
        <v>0</v>
      </c>
    </row>
    <row r="17968" spans="1:8" x14ac:dyDescent="0.2">
      <c r="A17968" t="s">
        <v>28523</v>
      </c>
      <c r="B17968" t="s">
        <v>28530</v>
      </c>
      <c r="C17968" t="s">
        <v>28530</v>
      </c>
      <c r="D17968" t="s">
        <v>28530</v>
      </c>
      <c r="E17968">
        <v>7</v>
      </c>
      <c r="F17968">
        <f t="shared" si="840"/>
        <v>0</v>
      </c>
      <c r="G17968">
        <f t="shared" si="841"/>
        <v>0</v>
      </c>
      <c r="H17968">
        <f t="shared" si="842"/>
        <v>0</v>
      </c>
    </row>
    <row r="17969" spans="1:8" x14ac:dyDescent="0.2">
      <c r="A17969" t="s">
        <v>28523</v>
      </c>
      <c r="B17969" t="s">
        <v>28531</v>
      </c>
      <c r="C17969" t="s">
        <v>28531</v>
      </c>
      <c r="D17969" t="s">
        <v>28531</v>
      </c>
      <c r="E17969">
        <v>8</v>
      </c>
      <c r="F17969">
        <f t="shared" si="840"/>
        <v>0</v>
      </c>
      <c r="G17969">
        <f t="shared" si="841"/>
        <v>0</v>
      </c>
      <c r="H17969">
        <f t="shared" si="842"/>
        <v>0</v>
      </c>
    </row>
    <row r="17970" spans="1:8" x14ac:dyDescent="0.2">
      <c r="A17970" t="s">
        <v>28532</v>
      </c>
      <c r="B17970" t="s">
        <v>28264</v>
      </c>
      <c r="C17970" t="s">
        <v>28264</v>
      </c>
      <c r="D17970" t="s">
        <v>28406</v>
      </c>
      <c r="E17970">
        <v>3</v>
      </c>
      <c r="F17970">
        <f t="shared" si="840"/>
        <v>0</v>
      </c>
      <c r="G17970">
        <f t="shared" si="841"/>
        <v>1</v>
      </c>
      <c r="H17970">
        <f t="shared" si="842"/>
        <v>1</v>
      </c>
    </row>
    <row r="17971" spans="1:8" x14ac:dyDescent="0.2">
      <c r="A17971" t="s">
        <v>28532</v>
      </c>
      <c r="B17971" t="s">
        <v>28525</v>
      </c>
      <c r="C17971" t="s">
        <v>28525</v>
      </c>
      <c r="D17971" t="s">
        <v>28391</v>
      </c>
      <c r="E17971">
        <v>4</v>
      </c>
      <c r="F17971">
        <f t="shared" si="840"/>
        <v>0</v>
      </c>
      <c r="G17971">
        <f t="shared" si="841"/>
        <v>1</v>
      </c>
      <c r="H17971">
        <f t="shared" si="842"/>
        <v>1</v>
      </c>
    </row>
    <row r="17972" spans="1:8" x14ac:dyDescent="0.2">
      <c r="A17972" t="s">
        <v>28532</v>
      </c>
      <c r="B17972" t="s">
        <v>28533</v>
      </c>
      <c r="C17972" t="s">
        <v>28527</v>
      </c>
      <c r="D17972" t="s">
        <v>28533</v>
      </c>
      <c r="E17972">
        <v>5</v>
      </c>
      <c r="F17972">
        <f t="shared" si="840"/>
        <v>1</v>
      </c>
      <c r="G17972">
        <f t="shared" si="841"/>
        <v>0</v>
      </c>
      <c r="H17972">
        <f t="shared" si="842"/>
        <v>1</v>
      </c>
    </row>
    <row r="17973" spans="1:8" x14ac:dyDescent="0.2">
      <c r="A17973" t="s">
        <v>28532</v>
      </c>
      <c r="B17973" t="s">
        <v>28534</v>
      </c>
      <c r="C17973" t="s">
        <v>28534</v>
      </c>
      <c r="D17973" t="s">
        <v>28534</v>
      </c>
      <c r="E17973">
        <v>6</v>
      </c>
      <c r="F17973">
        <f t="shared" si="840"/>
        <v>0</v>
      </c>
      <c r="G17973">
        <f t="shared" si="841"/>
        <v>0</v>
      </c>
      <c r="H17973">
        <f t="shared" si="842"/>
        <v>0</v>
      </c>
    </row>
    <row r="17974" spans="1:8" x14ac:dyDescent="0.2">
      <c r="A17974" t="s">
        <v>28532</v>
      </c>
      <c r="B17974" t="s">
        <v>28535</v>
      </c>
      <c r="C17974" t="s">
        <v>28535</v>
      </c>
      <c r="D17974" t="s">
        <v>28535</v>
      </c>
      <c r="E17974">
        <v>7</v>
      </c>
      <c r="F17974">
        <f t="shared" si="840"/>
        <v>0</v>
      </c>
      <c r="G17974">
        <f t="shared" si="841"/>
        <v>0</v>
      </c>
      <c r="H17974">
        <f t="shared" si="842"/>
        <v>0</v>
      </c>
    </row>
    <row r="17975" spans="1:8" x14ac:dyDescent="0.2">
      <c r="A17975" t="s">
        <v>28532</v>
      </c>
      <c r="B17975" t="s">
        <v>28536</v>
      </c>
      <c r="C17975" t="s">
        <v>28536</v>
      </c>
      <c r="D17975" t="s">
        <v>28537</v>
      </c>
      <c r="E17975">
        <v>8</v>
      </c>
      <c r="F17975">
        <f t="shared" si="840"/>
        <v>0</v>
      </c>
      <c r="G17975">
        <f t="shared" si="841"/>
        <v>1</v>
      </c>
      <c r="H17975">
        <f t="shared" si="842"/>
        <v>1</v>
      </c>
    </row>
    <row r="17976" spans="1:8" x14ac:dyDescent="0.2">
      <c r="A17976" t="s">
        <v>28538</v>
      </c>
      <c r="B17976" t="s">
        <v>28539</v>
      </c>
      <c r="C17976" t="s">
        <v>28539</v>
      </c>
      <c r="D17976" t="s">
        <v>28540</v>
      </c>
      <c r="E17976">
        <v>3</v>
      </c>
      <c r="F17976">
        <f t="shared" si="840"/>
        <v>0</v>
      </c>
      <c r="G17976">
        <f t="shared" si="841"/>
        <v>1</v>
      </c>
      <c r="H17976">
        <f t="shared" si="842"/>
        <v>1</v>
      </c>
    </row>
    <row r="17977" spans="1:8" x14ac:dyDescent="0.2">
      <c r="A17977" t="s">
        <v>28538</v>
      </c>
      <c r="B17977" t="s">
        <v>28541</v>
      </c>
      <c r="C17977" t="s">
        <v>28541</v>
      </c>
      <c r="D17977" t="s">
        <v>28541</v>
      </c>
      <c r="E17977">
        <v>4</v>
      </c>
      <c r="F17977">
        <f t="shared" si="840"/>
        <v>0</v>
      </c>
      <c r="G17977">
        <f t="shared" si="841"/>
        <v>0</v>
      </c>
      <c r="H17977">
        <f t="shared" si="842"/>
        <v>0</v>
      </c>
    </row>
    <row r="17978" spans="1:8" x14ac:dyDescent="0.2">
      <c r="A17978" t="s">
        <v>28538</v>
      </c>
      <c r="B17978" t="s">
        <v>28542</v>
      </c>
      <c r="C17978" t="s">
        <v>28542</v>
      </c>
      <c r="D17978" t="s">
        <v>28542</v>
      </c>
      <c r="E17978">
        <v>5</v>
      </c>
      <c r="F17978">
        <f t="shared" si="840"/>
        <v>0</v>
      </c>
      <c r="G17978">
        <f t="shared" si="841"/>
        <v>0</v>
      </c>
      <c r="H17978">
        <f t="shared" si="842"/>
        <v>0</v>
      </c>
    </row>
    <row r="17979" spans="1:8" x14ac:dyDescent="0.2">
      <c r="A17979" t="s">
        <v>28538</v>
      </c>
      <c r="B17979" t="s">
        <v>28543</v>
      </c>
      <c r="C17979" t="s">
        <v>28543</v>
      </c>
      <c r="D17979" t="s">
        <v>28544</v>
      </c>
      <c r="E17979">
        <v>6</v>
      </c>
      <c r="F17979">
        <f t="shared" si="840"/>
        <v>0</v>
      </c>
      <c r="G17979">
        <f t="shared" si="841"/>
        <v>1</v>
      </c>
      <c r="H17979">
        <f t="shared" si="842"/>
        <v>1</v>
      </c>
    </row>
    <row r="17980" spans="1:8" x14ac:dyDescent="0.2">
      <c r="A17980" t="s">
        <v>28545</v>
      </c>
      <c r="B17980" t="s">
        <v>28539</v>
      </c>
      <c r="C17980" t="s">
        <v>28539</v>
      </c>
      <c r="D17980" t="s">
        <v>28480</v>
      </c>
      <c r="E17980">
        <v>3</v>
      </c>
      <c r="F17980">
        <f t="shared" si="840"/>
        <v>0</v>
      </c>
      <c r="G17980">
        <f t="shared" si="841"/>
        <v>1</v>
      </c>
      <c r="H17980">
        <f t="shared" si="842"/>
        <v>1</v>
      </c>
    </row>
    <row r="17981" spans="1:8" x14ac:dyDescent="0.2">
      <c r="A17981" t="s">
        <v>28545</v>
      </c>
      <c r="B17981" t="s">
        <v>28546</v>
      </c>
      <c r="C17981" t="s">
        <v>28546</v>
      </c>
      <c r="D17981" t="s">
        <v>28546</v>
      </c>
      <c r="E17981">
        <v>4</v>
      </c>
      <c r="F17981">
        <f t="shared" si="840"/>
        <v>0</v>
      </c>
      <c r="G17981">
        <f t="shared" si="841"/>
        <v>0</v>
      </c>
      <c r="H17981">
        <f t="shared" si="842"/>
        <v>0</v>
      </c>
    </row>
    <row r="17982" spans="1:8" x14ac:dyDescent="0.2">
      <c r="A17982" t="s">
        <v>28545</v>
      </c>
      <c r="B17982" t="s">
        <v>28547</v>
      </c>
      <c r="C17982" t="s">
        <v>28547</v>
      </c>
      <c r="D17982" t="s">
        <v>28547</v>
      </c>
      <c r="E17982">
        <v>5</v>
      </c>
      <c r="F17982">
        <f t="shared" si="840"/>
        <v>0</v>
      </c>
      <c r="G17982">
        <f t="shared" si="841"/>
        <v>0</v>
      </c>
      <c r="H17982">
        <f t="shared" si="842"/>
        <v>0</v>
      </c>
    </row>
    <row r="17983" spans="1:8" x14ac:dyDescent="0.2">
      <c r="A17983" t="s">
        <v>28545</v>
      </c>
      <c r="B17983" t="s">
        <v>28548</v>
      </c>
      <c r="C17983" t="s">
        <v>28548</v>
      </c>
      <c r="D17983" t="s">
        <v>28548</v>
      </c>
      <c r="E17983">
        <v>6</v>
      </c>
      <c r="F17983">
        <f t="shared" si="840"/>
        <v>0</v>
      </c>
      <c r="G17983">
        <f t="shared" si="841"/>
        <v>0</v>
      </c>
      <c r="H17983">
        <f t="shared" si="842"/>
        <v>0</v>
      </c>
    </row>
    <row r="17984" spans="1:8" x14ac:dyDescent="0.2">
      <c r="A17984" t="s">
        <v>28545</v>
      </c>
      <c r="B17984" t="s">
        <v>28549</v>
      </c>
      <c r="C17984" t="s">
        <v>28549</v>
      </c>
      <c r="D17984" t="s">
        <v>28549</v>
      </c>
      <c r="E17984">
        <v>7</v>
      </c>
      <c r="F17984">
        <f t="shared" si="840"/>
        <v>0</v>
      </c>
      <c r="G17984">
        <f t="shared" si="841"/>
        <v>0</v>
      </c>
      <c r="H17984">
        <f t="shared" si="842"/>
        <v>0</v>
      </c>
    </row>
    <row r="17985" spans="1:8" x14ac:dyDescent="0.2">
      <c r="A17985" t="s">
        <v>28550</v>
      </c>
      <c r="B17985" t="s">
        <v>28551</v>
      </c>
      <c r="C17985" t="s">
        <v>28551</v>
      </c>
      <c r="D17985" t="s">
        <v>28551</v>
      </c>
      <c r="E17985">
        <v>3</v>
      </c>
      <c r="F17985">
        <f t="shared" si="840"/>
        <v>0</v>
      </c>
      <c r="G17985">
        <f t="shared" si="841"/>
        <v>0</v>
      </c>
      <c r="H17985">
        <f t="shared" si="842"/>
        <v>0</v>
      </c>
    </row>
    <row r="17986" spans="1:8" x14ac:dyDescent="0.2">
      <c r="A17986" t="s">
        <v>28550</v>
      </c>
      <c r="B17986" t="s">
        <v>28552</v>
      </c>
      <c r="C17986" t="s">
        <v>28553</v>
      </c>
      <c r="D17986" t="s">
        <v>28554</v>
      </c>
      <c r="E17986">
        <v>4</v>
      </c>
      <c r="F17986">
        <f t="shared" si="840"/>
        <v>1</v>
      </c>
      <c r="G17986">
        <f t="shared" si="841"/>
        <v>1</v>
      </c>
      <c r="H17986">
        <f t="shared" si="842"/>
        <v>1</v>
      </c>
    </row>
    <row r="17987" spans="1:8" x14ac:dyDescent="0.2">
      <c r="A17987" t="s">
        <v>28550</v>
      </c>
      <c r="B17987" t="s">
        <v>28555</v>
      </c>
      <c r="C17987" t="s">
        <v>28555</v>
      </c>
      <c r="D17987" t="s">
        <v>28556</v>
      </c>
      <c r="E17987">
        <v>5</v>
      </c>
      <c r="F17987">
        <f t="shared" ref="F17987:F18050" si="843">IF(B17987=C17987,0,1)</f>
        <v>0</v>
      </c>
      <c r="G17987">
        <f t="shared" ref="G17987:G18050" si="844">IF(B17987=D17987,0,1)</f>
        <v>1</v>
      </c>
      <c r="H17987">
        <f t="shared" ref="H17987:H18050" si="845">IF(C17987=D17987,0,1)</f>
        <v>1</v>
      </c>
    </row>
    <row r="17988" spans="1:8" x14ac:dyDescent="0.2">
      <c r="A17988" t="s">
        <v>28550</v>
      </c>
      <c r="B17988" t="s">
        <v>28557</v>
      </c>
      <c r="C17988" t="s">
        <v>28557</v>
      </c>
      <c r="D17988" t="s">
        <v>28558</v>
      </c>
      <c r="E17988">
        <v>6</v>
      </c>
      <c r="F17988">
        <f t="shared" si="843"/>
        <v>0</v>
      </c>
      <c r="G17988">
        <f t="shared" si="844"/>
        <v>1</v>
      </c>
      <c r="H17988">
        <f t="shared" si="845"/>
        <v>1</v>
      </c>
    </row>
    <row r="17989" spans="1:8" x14ac:dyDescent="0.2">
      <c r="A17989" t="s">
        <v>28550</v>
      </c>
      <c r="B17989" t="s">
        <v>28559</v>
      </c>
      <c r="C17989" t="s">
        <v>28560</v>
      </c>
      <c r="D17989" t="s">
        <v>28559</v>
      </c>
      <c r="E17989">
        <v>7</v>
      </c>
      <c r="F17989">
        <f t="shared" si="843"/>
        <v>1</v>
      </c>
      <c r="G17989">
        <f t="shared" si="844"/>
        <v>0</v>
      </c>
      <c r="H17989">
        <f t="shared" si="845"/>
        <v>1</v>
      </c>
    </row>
    <row r="17990" spans="1:8" x14ac:dyDescent="0.2">
      <c r="A17990" t="s">
        <v>28550</v>
      </c>
      <c r="B17990" t="s">
        <v>28561</v>
      </c>
      <c r="C17990" t="s">
        <v>28561</v>
      </c>
      <c r="D17990" t="s">
        <v>28561</v>
      </c>
      <c r="E17990">
        <v>8</v>
      </c>
      <c r="F17990">
        <f t="shared" si="843"/>
        <v>0</v>
      </c>
      <c r="G17990">
        <f t="shared" si="844"/>
        <v>0</v>
      </c>
      <c r="H17990">
        <f t="shared" si="845"/>
        <v>0</v>
      </c>
    </row>
    <row r="17991" spans="1:8" x14ac:dyDescent="0.2">
      <c r="A17991" t="s">
        <v>28550</v>
      </c>
      <c r="B17991" t="s">
        <v>28562</v>
      </c>
      <c r="C17991" t="s">
        <v>28562</v>
      </c>
      <c r="D17991" t="s">
        <v>28562</v>
      </c>
      <c r="E17991">
        <v>9</v>
      </c>
      <c r="F17991">
        <f t="shared" si="843"/>
        <v>0</v>
      </c>
      <c r="G17991">
        <f t="shared" si="844"/>
        <v>0</v>
      </c>
      <c r="H17991">
        <f t="shared" si="845"/>
        <v>0</v>
      </c>
    </row>
    <row r="17992" spans="1:8" x14ac:dyDescent="0.2">
      <c r="A17992" t="s">
        <v>28563</v>
      </c>
      <c r="B17992" t="s">
        <v>28120</v>
      </c>
      <c r="C17992" t="s">
        <v>28120</v>
      </c>
      <c r="D17992" t="s">
        <v>28120</v>
      </c>
      <c r="E17992">
        <v>3</v>
      </c>
      <c r="F17992">
        <f t="shared" si="843"/>
        <v>0</v>
      </c>
      <c r="G17992">
        <f t="shared" si="844"/>
        <v>0</v>
      </c>
      <c r="H17992">
        <f t="shared" si="845"/>
        <v>0</v>
      </c>
    </row>
    <row r="17993" spans="1:8" x14ac:dyDescent="0.2">
      <c r="A17993" t="s">
        <v>28563</v>
      </c>
      <c r="B17993" t="s">
        <v>28564</v>
      </c>
      <c r="C17993" t="s">
        <v>28564</v>
      </c>
      <c r="D17993" t="s">
        <v>28198</v>
      </c>
      <c r="E17993">
        <v>4</v>
      </c>
      <c r="F17993">
        <f t="shared" si="843"/>
        <v>0</v>
      </c>
      <c r="G17993">
        <f t="shared" si="844"/>
        <v>1</v>
      </c>
      <c r="H17993">
        <f t="shared" si="845"/>
        <v>1</v>
      </c>
    </row>
    <row r="17994" spans="1:8" x14ac:dyDescent="0.2">
      <c r="A17994" t="s">
        <v>28563</v>
      </c>
      <c r="B17994" t="s">
        <v>28565</v>
      </c>
      <c r="C17994" t="s">
        <v>28565</v>
      </c>
      <c r="D17994" t="s">
        <v>28566</v>
      </c>
      <c r="E17994">
        <v>5</v>
      </c>
      <c r="F17994">
        <f t="shared" si="843"/>
        <v>0</v>
      </c>
      <c r="G17994">
        <f t="shared" si="844"/>
        <v>1</v>
      </c>
      <c r="H17994">
        <f t="shared" si="845"/>
        <v>1</v>
      </c>
    </row>
    <row r="17995" spans="1:8" x14ac:dyDescent="0.2">
      <c r="A17995" t="s">
        <v>28563</v>
      </c>
      <c r="B17995" t="s">
        <v>28567</v>
      </c>
      <c r="C17995" t="s">
        <v>28567</v>
      </c>
      <c r="D17995" t="s">
        <v>28567</v>
      </c>
      <c r="E17995">
        <v>6</v>
      </c>
      <c r="F17995">
        <f t="shared" si="843"/>
        <v>0</v>
      </c>
      <c r="G17995">
        <f t="shared" si="844"/>
        <v>0</v>
      </c>
      <c r="H17995">
        <f t="shared" si="845"/>
        <v>0</v>
      </c>
    </row>
    <row r="17996" spans="1:8" x14ac:dyDescent="0.2">
      <c r="A17996" t="s">
        <v>28568</v>
      </c>
      <c r="B17996" t="s">
        <v>28569</v>
      </c>
      <c r="C17996" t="s">
        <v>28569</v>
      </c>
      <c r="D17996" t="s">
        <v>28569</v>
      </c>
      <c r="E17996">
        <v>3</v>
      </c>
      <c r="F17996">
        <f t="shared" si="843"/>
        <v>0</v>
      </c>
      <c r="G17996">
        <f t="shared" si="844"/>
        <v>0</v>
      </c>
      <c r="H17996">
        <f t="shared" si="845"/>
        <v>0</v>
      </c>
    </row>
    <row r="17997" spans="1:8" x14ac:dyDescent="0.2">
      <c r="A17997" t="s">
        <v>28568</v>
      </c>
      <c r="B17997" t="s">
        <v>28570</v>
      </c>
      <c r="C17997" t="s">
        <v>28570</v>
      </c>
      <c r="D17997" t="s">
        <v>28571</v>
      </c>
      <c r="E17997">
        <v>4</v>
      </c>
      <c r="F17997">
        <f t="shared" si="843"/>
        <v>0</v>
      </c>
      <c r="G17997">
        <f t="shared" si="844"/>
        <v>1</v>
      </c>
      <c r="H17997">
        <f t="shared" si="845"/>
        <v>1</v>
      </c>
    </row>
    <row r="17998" spans="1:8" x14ac:dyDescent="0.2">
      <c r="A17998" t="s">
        <v>28568</v>
      </c>
      <c r="B17998" t="s">
        <v>28572</v>
      </c>
      <c r="C17998" t="s">
        <v>28572</v>
      </c>
      <c r="D17998" t="s">
        <v>28573</v>
      </c>
      <c r="E17998">
        <v>5</v>
      </c>
      <c r="F17998">
        <f t="shared" si="843"/>
        <v>0</v>
      </c>
      <c r="G17998">
        <f t="shared" si="844"/>
        <v>1</v>
      </c>
      <c r="H17998">
        <f t="shared" si="845"/>
        <v>1</v>
      </c>
    </row>
    <row r="17999" spans="1:8" x14ac:dyDescent="0.2">
      <c r="A17999" t="s">
        <v>28568</v>
      </c>
      <c r="B17999" t="s">
        <v>28574</v>
      </c>
      <c r="C17999" t="s">
        <v>28575</v>
      </c>
      <c r="D17999" t="s">
        <v>28574</v>
      </c>
      <c r="E17999">
        <v>6</v>
      </c>
      <c r="F17999">
        <f t="shared" si="843"/>
        <v>1</v>
      </c>
      <c r="G17999">
        <f t="shared" si="844"/>
        <v>0</v>
      </c>
      <c r="H17999">
        <f t="shared" si="845"/>
        <v>1</v>
      </c>
    </row>
    <row r="18000" spans="1:8" x14ac:dyDescent="0.2">
      <c r="A18000" t="s">
        <v>28576</v>
      </c>
      <c r="B18000" t="s">
        <v>28569</v>
      </c>
      <c r="C18000" t="s">
        <v>28569</v>
      </c>
      <c r="D18000" t="s">
        <v>28569</v>
      </c>
      <c r="E18000">
        <v>3</v>
      </c>
      <c r="F18000">
        <f t="shared" si="843"/>
        <v>0</v>
      </c>
      <c r="G18000">
        <f t="shared" si="844"/>
        <v>0</v>
      </c>
      <c r="H18000">
        <f t="shared" si="845"/>
        <v>0</v>
      </c>
    </row>
    <row r="18001" spans="1:8" x14ac:dyDescent="0.2">
      <c r="A18001" t="s">
        <v>28576</v>
      </c>
      <c r="B18001" t="s">
        <v>28570</v>
      </c>
      <c r="C18001" t="s">
        <v>28570</v>
      </c>
      <c r="D18001" t="s">
        <v>28577</v>
      </c>
      <c r="E18001">
        <v>4</v>
      </c>
      <c r="F18001">
        <f t="shared" si="843"/>
        <v>0</v>
      </c>
      <c r="G18001">
        <f t="shared" si="844"/>
        <v>1</v>
      </c>
      <c r="H18001">
        <f t="shared" si="845"/>
        <v>1</v>
      </c>
    </row>
    <row r="18002" spans="1:8" x14ac:dyDescent="0.2">
      <c r="A18002" t="s">
        <v>28576</v>
      </c>
      <c r="B18002" t="s">
        <v>28572</v>
      </c>
      <c r="C18002" t="s">
        <v>28572</v>
      </c>
      <c r="D18002" t="s">
        <v>28578</v>
      </c>
      <c r="E18002">
        <v>5</v>
      </c>
      <c r="F18002">
        <f t="shared" si="843"/>
        <v>0</v>
      </c>
      <c r="G18002">
        <f t="shared" si="844"/>
        <v>1</v>
      </c>
      <c r="H18002">
        <f t="shared" si="845"/>
        <v>1</v>
      </c>
    </row>
    <row r="18003" spans="1:8" x14ac:dyDescent="0.2">
      <c r="A18003" t="s">
        <v>28576</v>
      </c>
      <c r="B18003" t="s">
        <v>28579</v>
      </c>
      <c r="C18003" t="s">
        <v>28579</v>
      </c>
      <c r="D18003" t="s">
        <v>28579</v>
      </c>
      <c r="E18003">
        <v>6</v>
      </c>
      <c r="F18003">
        <f t="shared" si="843"/>
        <v>0</v>
      </c>
      <c r="G18003">
        <f t="shared" si="844"/>
        <v>0</v>
      </c>
      <c r="H18003">
        <f t="shared" si="845"/>
        <v>0</v>
      </c>
    </row>
    <row r="18004" spans="1:8" x14ac:dyDescent="0.2">
      <c r="A18004" t="s">
        <v>28576</v>
      </c>
      <c r="B18004" t="s">
        <v>28580</v>
      </c>
      <c r="C18004" t="s">
        <v>28580</v>
      </c>
      <c r="D18004" t="s">
        <v>28580</v>
      </c>
      <c r="E18004">
        <v>7</v>
      </c>
      <c r="F18004">
        <f t="shared" si="843"/>
        <v>0</v>
      </c>
      <c r="G18004">
        <f t="shared" si="844"/>
        <v>0</v>
      </c>
      <c r="H18004">
        <f t="shared" si="845"/>
        <v>0</v>
      </c>
    </row>
    <row r="18005" spans="1:8" x14ac:dyDescent="0.2">
      <c r="A18005" t="s">
        <v>28576</v>
      </c>
      <c r="B18005" t="s">
        <v>28581</v>
      </c>
      <c r="C18005" t="s">
        <v>28581</v>
      </c>
      <c r="D18005" t="s">
        <v>28581</v>
      </c>
      <c r="E18005">
        <v>8</v>
      </c>
      <c r="F18005">
        <f t="shared" si="843"/>
        <v>0</v>
      </c>
      <c r="G18005">
        <f t="shared" si="844"/>
        <v>0</v>
      </c>
      <c r="H18005">
        <f t="shared" si="845"/>
        <v>0</v>
      </c>
    </row>
    <row r="18006" spans="1:8" x14ac:dyDescent="0.2">
      <c r="A18006" t="s">
        <v>28582</v>
      </c>
      <c r="B18006" t="s">
        <v>28569</v>
      </c>
      <c r="C18006" t="s">
        <v>28569</v>
      </c>
      <c r="D18006" t="s">
        <v>28569</v>
      </c>
      <c r="E18006">
        <v>3</v>
      </c>
      <c r="F18006">
        <f t="shared" si="843"/>
        <v>0</v>
      </c>
      <c r="G18006">
        <f t="shared" si="844"/>
        <v>0</v>
      </c>
      <c r="H18006">
        <f t="shared" si="845"/>
        <v>0</v>
      </c>
    </row>
    <row r="18007" spans="1:8" x14ac:dyDescent="0.2">
      <c r="A18007" t="s">
        <v>28582</v>
      </c>
      <c r="B18007" t="s">
        <v>28570</v>
      </c>
      <c r="C18007" t="s">
        <v>28570</v>
      </c>
      <c r="D18007" t="s">
        <v>28583</v>
      </c>
      <c r="E18007">
        <v>4</v>
      </c>
      <c r="F18007">
        <f t="shared" si="843"/>
        <v>0</v>
      </c>
      <c r="G18007">
        <f t="shared" si="844"/>
        <v>1</v>
      </c>
      <c r="H18007">
        <f t="shared" si="845"/>
        <v>1</v>
      </c>
    </row>
    <row r="18008" spans="1:8" x14ac:dyDescent="0.2">
      <c r="A18008" t="s">
        <v>28582</v>
      </c>
      <c r="B18008" t="s">
        <v>28572</v>
      </c>
      <c r="C18008" t="s">
        <v>28572</v>
      </c>
      <c r="D18008" t="s">
        <v>28584</v>
      </c>
      <c r="E18008">
        <v>5</v>
      </c>
      <c r="F18008">
        <f t="shared" si="843"/>
        <v>0</v>
      </c>
      <c r="G18008">
        <f t="shared" si="844"/>
        <v>1</v>
      </c>
      <c r="H18008">
        <f t="shared" si="845"/>
        <v>1</v>
      </c>
    </row>
    <row r="18009" spans="1:8" x14ac:dyDescent="0.2">
      <c r="A18009" t="s">
        <v>28582</v>
      </c>
      <c r="B18009" t="s">
        <v>28574</v>
      </c>
      <c r="C18009" t="s">
        <v>28574</v>
      </c>
      <c r="D18009" t="s">
        <v>28585</v>
      </c>
      <c r="E18009">
        <v>6</v>
      </c>
      <c r="F18009">
        <f t="shared" si="843"/>
        <v>0</v>
      </c>
      <c r="G18009">
        <f t="shared" si="844"/>
        <v>1</v>
      </c>
      <c r="H18009">
        <f t="shared" si="845"/>
        <v>1</v>
      </c>
    </row>
    <row r="18010" spans="1:8" x14ac:dyDescent="0.2">
      <c r="A18010" t="s">
        <v>28582</v>
      </c>
      <c r="B18010" t="s">
        <v>28586</v>
      </c>
      <c r="C18010" t="s">
        <v>28586</v>
      </c>
      <c r="D18010" t="s">
        <v>28587</v>
      </c>
      <c r="E18010">
        <v>7</v>
      </c>
      <c r="F18010">
        <f t="shared" si="843"/>
        <v>0</v>
      </c>
      <c r="G18010">
        <f t="shared" si="844"/>
        <v>1</v>
      </c>
      <c r="H18010">
        <f t="shared" si="845"/>
        <v>1</v>
      </c>
    </row>
    <row r="18011" spans="1:8" x14ac:dyDescent="0.2">
      <c r="A18011" t="s">
        <v>28588</v>
      </c>
      <c r="B18011" t="s">
        <v>28540</v>
      </c>
      <c r="C18011" t="s">
        <v>28540</v>
      </c>
      <c r="D18011" t="s">
        <v>28540</v>
      </c>
      <c r="E18011">
        <v>3</v>
      </c>
      <c r="F18011">
        <f t="shared" si="843"/>
        <v>0</v>
      </c>
      <c r="G18011">
        <f t="shared" si="844"/>
        <v>0</v>
      </c>
      <c r="H18011">
        <f t="shared" si="845"/>
        <v>0</v>
      </c>
    </row>
    <row r="18012" spans="1:8" x14ac:dyDescent="0.2">
      <c r="A18012" t="s">
        <v>28588</v>
      </c>
      <c r="B18012" t="s">
        <v>28541</v>
      </c>
      <c r="C18012" t="s">
        <v>28541</v>
      </c>
      <c r="D18012" t="s">
        <v>28541</v>
      </c>
      <c r="E18012">
        <v>4</v>
      </c>
      <c r="F18012">
        <f t="shared" si="843"/>
        <v>0</v>
      </c>
      <c r="G18012">
        <f t="shared" si="844"/>
        <v>0</v>
      </c>
      <c r="H18012">
        <f t="shared" si="845"/>
        <v>0</v>
      </c>
    </row>
    <row r="18013" spans="1:8" x14ac:dyDescent="0.2">
      <c r="A18013" t="s">
        <v>28588</v>
      </c>
      <c r="B18013" t="s">
        <v>28589</v>
      </c>
      <c r="C18013" t="s">
        <v>28589</v>
      </c>
      <c r="D18013" t="s">
        <v>28590</v>
      </c>
      <c r="E18013">
        <v>5</v>
      </c>
      <c r="F18013">
        <f t="shared" si="843"/>
        <v>0</v>
      </c>
      <c r="G18013">
        <f t="shared" si="844"/>
        <v>1</v>
      </c>
      <c r="H18013">
        <f t="shared" si="845"/>
        <v>1</v>
      </c>
    </row>
    <row r="18014" spans="1:8" x14ac:dyDescent="0.2">
      <c r="A18014" t="s">
        <v>28588</v>
      </c>
      <c r="B18014" t="s">
        <v>28591</v>
      </c>
      <c r="C18014" t="s">
        <v>28591</v>
      </c>
      <c r="D18014" t="s">
        <v>28591</v>
      </c>
      <c r="E18014">
        <v>6</v>
      </c>
      <c r="F18014">
        <f t="shared" si="843"/>
        <v>0</v>
      </c>
      <c r="G18014">
        <f t="shared" si="844"/>
        <v>0</v>
      </c>
      <c r="H18014">
        <f t="shared" si="845"/>
        <v>0</v>
      </c>
    </row>
    <row r="18015" spans="1:8" x14ac:dyDescent="0.2">
      <c r="A18015" t="s">
        <v>28592</v>
      </c>
      <c r="B18015" t="s">
        <v>28593</v>
      </c>
      <c r="C18015" t="s">
        <v>28593</v>
      </c>
      <c r="D18015" t="s">
        <v>28593</v>
      </c>
      <c r="E18015">
        <v>3</v>
      </c>
      <c r="F18015">
        <f t="shared" si="843"/>
        <v>0</v>
      </c>
      <c r="G18015">
        <f t="shared" si="844"/>
        <v>0</v>
      </c>
      <c r="H18015">
        <f t="shared" si="845"/>
        <v>0</v>
      </c>
    </row>
    <row r="18016" spans="1:8" x14ac:dyDescent="0.2">
      <c r="A18016" t="s">
        <v>28592</v>
      </c>
      <c r="B18016" t="s">
        <v>28594</v>
      </c>
      <c r="C18016" t="s">
        <v>28594</v>
      </c>
      <c r="D18016" t="s">
        <v>28594</v>
      </c>
      <c r="E18016">
        <v>4</v>
      </c>
      <c r="F18016">
        <f t="shared" si="843"/>
        <v>0</v>
      </c>
      <c r="G18016">
        <f t="shared" si="844"/>
        <v>0</v>
      </c>
      <c r="H18016">
        <f t="shared" si="845"/>
        <v>0</v>
      </c>
    </row>
    <row r="18017" spans="1:8" x14ac:dyDescent="0.2">
      <c r="A18017" t="s">
        <v>28592</v>
      </c>
      <c r="B18017" t="s">
        <v>28595</v>
      </c>
      <c r="C18017" t="s">
        <v>28595</v>
      </c>
      <c r="D18017" t="s">
        <v>28595</v>
      </c>
      <c r="E18017">
        <v>5</v>
      </c>
      <c r="F18017">
        <f t="shared" si="843"/>
        <v>0</v>
      </c>
      <c r="G18017">
        <f t="shared" si="844"/>
        <v>0</v>
      </c>
      <c r="H18017">
        <f t="shared" si="845"/>
        <v>0</v>
      </c>
    </row>
    <row r="18018" spans="1:8" x14ac:dyDescent="0.2">
      <c r="A18018" t="s">
        <v>28592</v>
      </c>
      <c r="B18018" t="s">
        <v>28596</v>
      </c>
      <c r="C18018" t="s">
        <v>28596</v>
      </c>
      <c r="D18018" t="s">
        <v>28596</v>
      </c>
      <c r="E18018">
        <v>6</v>
      </c>
      <c r="F18018">
        <f t="shared" si="843"/>
        <v>0</v>
      </c>
      <c r="G18018">
        <f t="shared" si="844"/>
        <v>0</v>
      </c>
      <c r="H18018">
        <f t="shared" si="845"/>
        <v>0</v>
      </c>
    </row>
    <row r="18019" spans="1:8" x14ac:dyDescent="0.2">
      <c r="A18019" t="s">
        <v>28597</v>
      </c>
      <c r="B18019" t="s">
        <v>28598</v>
      </c>
      <c r="C18019" t="s">
        <v>28598</v>
      </c>
      <c r="D18019" t="s">
        <v>28598</v>
      </c>
      <c r="E18019">
        <v>3</v>
      </c>
      <c r="F18019">
        <f t="shared" si="843"/>
        <v>0</v>
      </c>
      <c r="G18019">
        <f t="shared" si="844"/>
        <v>0</v>
      </c>
      <c r="H18019">
        <f t="shared" si="845"/>
        <v>0</v>
      </c>
    </row>
    <row r="18020" spans="1:8" x14ac:dyDescent="0.2">
      <c r="A18020" t="s">
        <v>28597</v>
      </c>
      <c r="B18020" t="s">
        <v>28599</v>
      </c>
      <c r="C18020" t="s">
        <v>28599</v>
      </c>
      <c r="D18020" t="s">
        <v>28599</v>
      </c>
      <c r="E18020">
        <v>4</v>
      </c>
      <c r="F18020">
        <f t="shared" si="843"/>
        <v>0</v>
      </c>
      <c r="G18020">
        <f t="shared" si="844"/>
        <v>0</v>
      </c>
      <c r="H18020">
        <f t="shared" si="845"/>
        <v>0</v>
      </c>
    </row>
    <row r="18021" spans="1:8" x14ac:dyDescent="0.2">
      <c r="A18021" t="s">
        <v>28597</v>
      </c>
      <c r="B18021" t="s">
        <v>28600</v>
      </c>
      <c r="C18021" t="s">
        <v>28600</v>
      </c>
      <c r="D18021" t="s">
        <v>28600</v>
      </c>
      <c r="E18021">
        <v>5</v>
      </c>
      <c r="F18021">
        <f t="shared" si="843"/>
        <v>0</v>
      </c>
      <c r="G18021">
        <f t="shared" si="844"/>
        <v>0</v>
      </c>
      <c r="H18021">
        <f t="shared" si="845"/>
        <v>0</v>
      </c>
    </row>
    <row r="18022" spans="1:8" x14ac:dyDescent="0.2">
      <c r="A18022" t="s">
        <v>28597</v>
      </c>
      <c r="B18022" t="s">
        <v>28601</v>
      </c>
      <c r="C18022" t="s">
        <v>28601</v>
      </c>
      <c r="D18022" t="s">
        <v>28601</v>
      </c>
      <c r="E18022">
        <v>6</v>
      </c>
      <c r="F18022">
        <f t="shared" si="843"/>
        <v>0</v>
      </c>
      <c r="G18022">
        <f t="shared" si="844"/>
        <v>0</v>
      </c>
      <c r="H18022">
        <f t="shared" si="845"/>
        <v>0</v>
      </c>
    </row>
    <row r="18023" spans="1:8" x14ac:dyDescent="0.2">
      <c r="A18023" t="s">
        <v>28602</v>
      </c>
      <c r="B18023" t="s">
        <v>28464</v>
      </c>
      <c r="C18023" t="s">
        <v>28464</v>
      </c>
      <c r="D18023" t="s">
        <v>28464</v>
      </c>
      <c r="E18023">
        <v>3</v>
      </c>
      <c r="F18023">
        <f t="shared" si="843"/>
        <v>0</v>
      </c>
      <c r="G18023">
        <f t="shared" si="844"/>
        <v>0</v>
      </c>
      <c r="H18023">
        <f t="shared" si="845"/>
        <v>0</v>
      </c>
    </row>
    <row r="18024" spans="1:8" x14ac:dyDescent="0.2">
      <c r="A18024" t="s">
        <v>28602</v>
      </c>
      <c r="B18024" t="s">
        <v>28603</v>
      </c>
      <c r="C18024" t="s">
        <v>28603</v>
      </c>
      <c r="D18024" t="s">
        <v>28604</v>
      </c>
      <c r="E18024">
        <v>4</v>
      </c>
      <c r="F18024">
        <f t="shared" si="843"/>
        <v>0</v>
      </c>
      <c r="G18024">
        <f t="shared" si="844"/>
        <v>1</v>
      </c>
      <c r="H18024">
        <f t="shared" si="845"/>
        <v>1</v>
      </c>
    </row>
    <row r="18025" spans="1:8" x14ac:dyDescent="0.2">
      <c r="A18025" t="s">
        <v>28602</v>
      </c>
      <c r="B18025" t="s">
        <v>28605</v>
      </c>
      <c r="C18025" t="s">
        <v>28605</v>
      </c>
      <c r="D18025" t="s">
        <v>28606</v>
      </c>
      <c r="E18025">
        <v>5</v>
      </c>
      <c r="F18025">
        <f t="shared" si="843"/>
        <v>0</v>
      </c>
      <c r="G18025">
        <f t="shared" si="844"/>
        <v>1</v>
      </c>
      <c r="H18025">
        <f t="shared" si="845"/>
        <v>1</v>
      </c>
    </row>
    <row r="18026" spans="1:8" x14ac:dyDescent="0.2">
      <c r="A18026" t="s">
        <v>28602</v>
      </c>
      <c r="B18026" t="s">
        <v>28607</v>
      </c>
      <c r="C18026" t="s">
        <v>28607</v>
      </c>
      <c r="D18026" t="s">
        <v>28608</v>
      </c>
      <c r="E18026">
        <v>6</v>
      </c>
      <c r="F18026">
        <f t="shared" si="843"/>
        <v>0</v>
      </c>
      <c r="G18026">
        <f t="shared" si="844"/>
        <v>1</v>
      </c>
      <c r="H18026">
        <f t="shared" si="845"/>
        <v>1</v>
      </c>
    </row>
    <row r="18027" spans="1:8" x14ac:dyDescent="0.2">
      <c r="A18027" t="s">
        <v>28602</v>
      </c>
      <c r="B18027" t="s">
        <v>28609</v>
      </c>
      <c r="C18027" t="s">
        <v>28609</v>
      </c>
      <c r="D18027" t="s">
        <v>28610</v>
      </c>
      <c r="E18027">
        <v>7</v>
      </c>
      <c r="F18027">
        <f t="shared" si="843"/>
        <v>0</v>
      </c>
      <c r="G18027">
        <f t="shared" si="844"/>
        <v>1</v>
      </c>
      <c r="H18027">
        <f t="shared" si="845"/>
        <v>1</v>
      </c>
    </row>
    <row r="18028" spans="1:8" x14ac:dyDescent="0.2">
      <c r="A18028" t="s">
        <v>28602</v>
      </c>
      <c r="B18028" t="s">
        <v>28611</v>
      </c>
      <c r="C18028" t="s">
        <v>28611</v>
      </c>
      <c r="D18028" t="s">
        <v>28612</v>
      </c>
      <c r="E18028">
        <v>8</v>
      </c>
      <c r="F18028">
        <f t="shared" si="843"/>
        <v>0</v>
      </c>
      <c r="G18028">
        <f t="shared" si="844"/>
        <v>1</v>
      </c>
      <c r="H18028">
        <f t="shared" si="845"/>
        <v>1</v>
      </c>
    </row>
    <row r="18029" spans="1:8" x14ac:dyDescent="0.2">
      <c r="A18029" t="s">
        <v>28613</v>
      </c>
      <c r="B18029" t="s">
        <v>28282</v>
      </c>
      <c r="C18029" t="s">
        <v>28282</v>
      </c>
      <c r="D18029" t="s">
        <v>28614</v>
      </c>
      <c r="E18029">
        <v>3</v>
      </c>
      <c r="F18029">
        <f t="shared" si="843"/>
        <v>0</v>
      </c>
      <c r="G18029">
        <f t="shared" si="844"/>
        <v>1</v>
      </c>
      <c r="H18029">
        <f t="shared" si="845"/>
        <v>1</v>
      </c>
    </row>
    <row r="18030" spans="1:8" x14ac:dyDescent="0.2">
      <c r="A18030" t="s">
        <v>28613</v>
      </c>
      <c r="B18030" t="s">
        <v>28615</v>
      </c>
      <c r="C18030" t="s">
        <v>28615</v>
      </c>
      <c r="D18030" t="s">
        <v>28474</v>
      </c>
      <c r="E18030">
        <v>4</v>
      </c>
      <c r="F18030">
        <f t="shared" si="843"/>
        <v>0</v>
      </c>
      <c r="G18030">
        <f t="shared" si="844"/>
        <v>1</v>
      </c>
      <c r="H18030">
        <f t="shared" si="845"/>
        <v>1</v>
      </c>
    </row>
    <row r="18031" spans="1:8" x14ac:dyDescent="0.2">
      <c r="A18031" t="s">
        <v>28613</v>
      </c>
      <c r="B18031" t="s">
        <v>28616</v>
      </c>
      <c r="C18031" t="s">
        <v>28617</v>
      </c>
      <c r="D18031" t="s">
        <v>28616</v>
      </c>
      <c r="E18031">
        <v>5</v>
      </c>
      <c r="F18031">
        <f t="shared" si="843"/>
        <v>1</v>
      </c>
      <c r="G18031">
        <f t="shared" si="844"/>
        <v>0</v>
      </c>
      <c r="H18031">
        <f t="shared" si="845"/>
        <v>1</v>
      </c>
    </row>
    <row r="18032" spans="1:8" x14ac:dyDescent="0.2">
      <c r="A18032" t="s">
        <v>28613</v>
      </c>
      <c r="B18032" t="s">
        <v>28618</v>
      </c>
      <c r="C18032" t="s">
        <v>28618</v>
      </c>
      <c r="D18032" t="s">
        <v>28618</v>
      </c>
      <c r="E18032">
        <v>6</v>
      </c>
      <c r="F18032">
        <f t="shared" si="843"/>
        <v>0</v>
      </c>
      <c r="G18032">
        <f t="shared" si="844"/>
        <v>0</v>
      </c>
      <c r="H18032">
        <f t="shared" si="845"/>
        <v>0</v>
      </c>
    </row>
    <row r="18033" spans="1:8" x14ac:dyDescent="0.2">
      <c r="A18033" t="s">
        <v>28613</v>
      </c>
      <c r="B18033" t="s">
        <v>28619</v>
      </c>
      <c r="C18033" t="s">
        <v>28619</v>
      </c>
      <c r="D18033" t="s">
        <v>28619</v>
      </c>
      <c r="E18033">
        <v>7</v>
      </c>
      <c r="F18033">
        <f t="shared" si="843"/>
        <v>0</v>
      </c>
      <c r="G18033">
        <f t="shared" si="844"/>
        <v>0</v>
      </c>
      <c r="H18033">
        <f t="shared" si="845"/>
        <v>0</v>
      </c>
    </row>
    <row r="18034" spans="1:8" x14ac:dyDescent="0.2">
      <c r="A18034" t="s">
        <v>28620</v>
      </c>
      <c r="B18034" t="s">
        <v>28621</v>
      </c>
      <c r="C18034" t="s">
        <v>28621</v>
      </c>
      <c r="D18034" t="s">
        <v>28621</v>
      </c>
      <c r="E18034">
        <v>3</v>
      </c>
      <c r="F18034">
        <f t="shared" si="843"/>
        <v>0</v>
      </c>
      <c r="G18034">
        <f t="shared" si="844"/>
        <v>0</v>
      </c>
      <c r="H18034">
        <f t="shared" si="845"/>
        <v>0</v>
      </c>
    </row>
    <row r="18035" spans="1:8" x14ac:dyDescent="0.2">
      <c r="A18035" t="s">
        <v>28620</v>
      </c>
      <c r="B18035" t="s">
        <v>28622</v>
      </c>
      <c r="C18035" t="s">
        <v>28622</v>
      </c>
      <c r="D18035" t="s">
        <v>28622</v>
      </c>
      <c r="E18035">
        <v>4</v>
      </c>
      <c r="F18035">
        <f t="shared" si="843"/>
        <v>0</v>
      </c>
      <c r="G18035">
        <f t="shared" si="844"/>
        <v>0</v>
      </c>
      <c r="H18035">
        <f t="shared" si="845"/>
        <v>0</v>
      </c>
    </row>
    <row r="18036" spans="1:8" x14ac:dyDescent="0.2">
      <c r="A18036" t="s">
        <v>28620</v>
      </c>
      <c r="B18036" t="s">
        <v>28623</v>
      </c>
      <c r="C18036" t="s">
        <v>28623</v>
      </c>
      <c r="D18036" t="s">
        <v>28623</v>
      </c>
      <c r="E18036">
        <v>5</v>
      </c>
      <c r="F18036">
        <f t="shared" si="843"/>
        <v>0</v>
      </c>
      <c r="G18036">
        <f t="shared" si="844"/>
        <v>0</v>
      </c>
      <c r="H18036">
        <f t="shared" si="845"/>
        <v>0</v>
      </c>
    </row>
    <row r="18037" spans="1:8" x14ac:dyDescent="0.2">
      <c r="A18037" t="s">
        <v>28620</v>
      </c>
      <c r="B18037" t="s">
        <v>28624</v>
      </c>
      <c r="C18037" t="s">
        <v>28624</v>
      </c>
      <c r="D18037" t="s">
        <v>28625</v>
      </c>
      <c r="E18037">
        <v>6</v>
      </c>
      <c r="F18037">
        <f t="shared" si="843"/>
        <v>0</v>
      </c>
      <c r="G18037">
        <f t="shared" si="844"/>
        <v>1</v>
      </c>
      <c r="H18037">
        <f t="shared" si="845"/>
        <v>1</v>
      </c>
    </row>
    <row r="18038" spans="1:8" x14ac:dyDescent="0.2">
      <c r="A18038" t="s">
        <v>28620</v>
      </c>
      <c r="B18038" t="s">
        <v>28626</v>
      </c>
      <c r="C18038" t="s">
        <v>28626</v>
      </c>
      <c r="D18038" t="s">
        <v>28626</v>
      </c>
      <c r="E18038">
        <v>7</v>
      </c>
      <c r="F18038">
        <f t="shared" si="843"/>
        <v>0</v>
      </c>
      <c r="G18038">
        <f t="shared" si="844"/>
        <v>0</v>
      </c>
      <c r="H18038">
        <f t="shared" si="845"/>
        <v>0</v>
      </c>
    </row>
    <row r="18039" spans="1:8" x14ac:dyDescent="0.2">
      <c r="A18039" t="s">
        <v>28620</v>
      </c>
      <c r="B18039" t="s">
        <v>28627</v>
      </c>
      <c r="C18039" t="s">
        <v>28627</v>
      </c>
      <c r="D18039" t="s">
        <v>28627</v>
      </c>
      <c r="E18039">
        <v>8</v>
      </c>
      <c r="F18039">
        <f t="shared" si="843"/>
        <v>0</v>
      </c>
      <c r="G18039">
        <f t="shared" si="844"/>
        <v>0</v>
      </c>
      <c r="H18039">
        <f t="shared" si="845"/>
        <v>0</v>
      </c>
    </row>
    <row r="18040" spans="1:8" x14ac:dyDescent="0.2">
      <c r="A18040" t="s">
        <v>28620</v>
      </c>
      <c r="B18040" t="s">
        <v>28628</v>
      </c>
      <c r="C18040" t="s">
        <v>28629</v>
      </c>
      <c r="D18040" t="s">
        <v>28628</v>
      </c>
      <c r="E18040">
        <v>9</v>
      </c>
      <c r="F18040">
        <f t="shared" si="843"/>
        <v>1</v>
      </c>
      <c r="G18040">
        <f t="shared" si="844"/>
        <v>0</v>
      </c>
      <c r="H18040">
        <f t="shared" si="845"/>
        <v>1</v>
      </c>
    </row>
    <row r="18041" spans="1:8" x14ac:dyDescent="0.2">
      <c r="A18041" t="s">
        <v>28630</v>
      </c>
      <c r="B18041" t="s">
        <v>28420</v>
      </c>
      <c r="C18041" t="s">
        <v>28420</v>
      </c>
      <c r="D18041" t="s">
        <v>28614</v>
      </c>
      <c r="E18041">
        <v>3</v>
      </c>
      <c r="F18041">
        <f t="shared" si="843"/>
        <v>0</v>
      </c>
      <c r="G18041">
        <f t="shared" si="844"/>
        <v>1</v>
      </c>
      <c r="H18041">
        <f t="shared" si="845"/>
        <v>1</v>
      </c>
    </row>
    <row r="18042" spans="1:8" x14ac:dyDescent="0.2">
      <c r="A18042" t="s">
        <v>28630</v>
      </c>
      <c r="B18042" t="s">
        <v>28631</v>
      </c>
      <c r="C18042" t="s">
        <v>28631</v>
      </c>
      <c r="D18042" t="s">
        <v>28631</v>
      </c>
      <c r="E18042">
        <v>4</v>
      </c>
      <c r="F18042">
        <f t="shared" si="843"/>
        <v>0</v>
      </c>
      <c r="G18042">
        <f t="shared" si="844"/>
        <v>0</v>
      </c>
      <c r="H18042">
        <f t="shared" si="845"/>
        <v>0</v>
      </c>
    </row>
    <row r="18043" spans="1:8" x14ac:dyDescent="0.2">
      <c r="A18043" t="s">
        <v>28630</v>
      </c>
      <c r="B18043" t="s">
        <v>28632</v>
      </c>
      <c r="C18043" t="s">
        <v>28632</v>
      </c>
      <c r="D18043" t="s">
        <v>28632</v>
      </c>
      <c r="E18043">
        <v>5</v>
      </c>
      <c r="F18043">
        <f t="shared" si="843"/>
        <v>0</v>
      </c>
      <c r="G18043">
        <f t="shared" si="844"/>
        <v>0</v>
      </c>
      <c r="H18043">
        <f t="shared" si="845"/>
        <v>0</v>
      </c>
    </row>
    <row r="18044" spans="1:8" x14ac:dyDescent="0.2">
      <c r="A18044" t="s">
        <v>28630</v>
      </c>
      <c r="B18044" t="s">
        <v>28633</v>
      </c>
      <c r="C18044" t="s">
        <v>28633</v>
      </c>
      <c r="D18044" t="s">
        <v>28633</v>
      </c>
      <c r="E18044">
        <v>6</v>
      </c>
      <c r="F18044">
        <f t="shared" si="843"/>
        <v>0</v>
      </c>
      <c r="G18044">
        <f t="shared" si="844"/>
        <v>0</v>
      </c>
      <c r="H18044">
        <f t="shared" si="845"/>
        <v>0</v>
      </c>
    </row>
    <row r="18045" spans="1:8" x14ac:dyDescent="0.2">
      <c r="A18045" t="s">
        <v>28630</v>
      </c>
      <c r="B18045" t="s">
        <v>28634</v>
      </c>
      <c r="C18045" t="s">
        <v>28634</v>
      </c>
      <c r="D18045" t="s">
        <v>28635</v>
      </c>
      <c r="E18045">
        <v>7</v>
      </c>
      <c r="F18045">
        <f t="shared" si="843"/>
        <v>0</v>
      </c>
      <c r="G18045">
        <f t="shared" si="844"/>
        <v>1</v>
      </c>
      <c r="H18045">
        <f t="shared" si="845"/>
        <v>1</v>
      </c>
    </row>
    <row r="18046" spans="1:8" x14ac:dyDescent="0.2">
      <c r="A18046" t="s">
        <v>28636</v>
      </c>
      <c r="B18046" t="s">
        <v>28637</v>
      </c>
      <c r="C18046" t="s">
        <v>28637</v>
      </c>
      <c r="D18046" t="s">
        <v>28637</v>
      </c>
      <c r="E18046">
        <v>3</v>
      </c>
      <c r="F18046">
        <f t="shared" si="843"/>
        <v>0</v>
      </c>
      <c r="G18046">
        <f t="shared" si="844"/>
        <v>0</v>
      </c>
      <c r="H18046">
        <f t="shared" si="845"/>
        <v>0</v>
      </c>
    </row>
    <row r="18047" spans="1:8" x14ac:dyDescent="0.2">
      <c r="A18047" t="s">
        <v>28636</v>
      </c>
      <c r="B18047" t="s">
        <v>28638</v>
      </c>
      <c r="C18047" t="s">
        <v>28638</v>
      </c>
      <c r="D18047" t="s">
        <v>28638</v>
      </c>
      <c r="E18047">
        <v>4</v>
      </c>
      <c r="F18047">
        <f t="shared" si="843"/>
        <v>0</v>
      </c>
      <c r="G18047">
        <f t="shared" si="844"/>
        <v>0</v>
      </c>
      <c r="H18047">
        <f t="shared" si="845"/>
        <v>0</v>
      </c>
    </row>
    <row r="18048" spans="1:8" x14ac:dyDescent="0.2">
      <c r="A18048" t="s">
        <v>28636</v>
      </c>
      <c r="B18048" t="s">
        <v>28639</v>
      </c>
      <c r="C18048" t="s">
        <v>28639</v>
      </c>
      <c r="D18048" t="s">
        <v>28640</v>
      </c>
      <c r="E18048">
        <v>5</v>
      </c>
      <c r="F18048">
        <f t="shared" si="843"/>
        <v>0</v>
      </c>
      <c r="G18048">
        <f t="shared" si="844"/>
        <v>1</v>
      </c>
      <c r="H18048">
        <f t="shared" si="845"/>
        <v>1</v>
      </c>
    </row>
    <row r="18049" spans="1:8" x14ac:dyDescent="0.2">
      <c r="A18049" t="s">
        <v>28636</v>
      </c>
      <c r="B18049" t="s">
        <v>28641</v>
      </c>
      <c r="C18049" t="s">
        <v>28642</v>
      </c>
      <c r="D18049" t="s">
        <v>28641</v>
      </c>
      <c r="E18049">
        <v>6</v>
      </c>
      <c r="F18049">
        <f t="shared" si="843"/>
        <v>1</v>
      </c>
      <c r="G18049">
        <f t="shared" si="844"/>
        <v>0</v>
      </c>
      <c r="H18049">
        <f t="shared" si="845"/>
        <v>1</v>
      </c>
    </row>
    <row r="18050" spans="1:8" x14ac:dyDescent="0.2">
      <c r="A18050" t="s">
        <v>28636</v>
      </c>
      <c r="B18050" t="s">
        <v>28643</v>
      </c>
      <c r="C18050" t="s">
        <v>28643</v>
      </c>
      <c r="D18050" t="s">
        <v>28643</v>
      </c>
      <c r="E18050">
        <v>7</v>
      </c>
      <c r="F18050">
        <f t="shared" si="843"/>
        <v>0</v>
      </c>
      <c r="G18050">
        <f t="shared" si="844"/>
        <v>0</v>
      </c>
      <c r="H18050">
        <f t="shared" si="845"/>
        <v>0</v>
      </c>
    </row>
    <row r="18051" spans="1:8" x14ac:dyDescent="0.2">
      <c r="A18051" t="s">
        <v>28644</v>
      </c>
      <c r="B18051" t="s">
        <v>28264</v>
      </c>
      <c r="C18051" t="s">
        <v>28264</v>
      </c>
      <c r="D18051" t="s">
        <v>28221</v>
      </c>
      <c r="E18051">
        <v>3</v>
      </c>
      <c r="F18051">
        <f t="shared" ref="F18051:F18114" si="846">IF(B18051=C18051,0,1)</f>
        <v>0</v>
      </c>
      <c r="G18051">
        <f t="shared" ref="G18051:G18114" si="847">IF(B18051=D18051,0,1)</f>
        <v>1</v>
      </c>
      <c r="H18051">
        <f t="shared" ref="H18051:H18114" si="848">IF(C18051=D18051,0,1)</f>
        <v>1</v>
      </c>
    </row>
    <row r="18052" spans="1:8" x14ac:dyDescent="0.2">
      <c r="A18052" t="s">
        <v>28644</v>
      </c>
      <c r="B18052" t="s">
        <v>28525</v>
      </c>
      <c r="C18052" t="s">
        <v>28525</v>
      </c>
      <c r="D18052" t="s">
        <v>28391</v>
      </c>
      <c r="E18052">
        <v>4</v>
      </c>
      <c r="F18052">
        <f t="shared" si="846"/>
        <v>0</v>
      </c>
      <c r="G18052">
        <f t="shared" si="847"/>
        <v>1</v>
      </c>
      <c r="H18052">
        <f t="shared" si="848"/>
        <v>1</v>
      </c>
    </row>
    <row r="18053" spans="1:8" x14ac:dyDescent="0.2">
      <c r="A18053" t="s">
        <v>28644</v>
      </c>
      <c r="B18053" t="s">
        <v>28533</v>
      </c>
      <c r="C18053" t="s">
        <v>28533</v>
      </c>
      <c r="D18053" t="s">
        <v>28533</v>
      </c>
      <c r="E18053">
        <v>5</v>
      </c>
      <c r="F18053">
        <f t="shared" si="846"/>
        <v>0</v>
      </c>
      <c r="G18053">
        <f t="shared" si="847"/>
        <v>0</v>
      </c>
      <c r="H18053">
        <f t="shared" si="848"/>
        <v>0</v>
      </c>
    </row>
    <row r="18054" spans="1:8" x14ac:dyDescent="0.2">
      <c r="A18054" t="s">
        <v>28644</v>
      </c>
      <c r="B18054" t="s">
        <v>28645</v>
      </c>
      <c r="C18054" t="s">
        <v>28645</v>
      </c>
      <c r="D18054" t="s">
        <v>28645</v>
      </c>
      <c r="E18054">
        <v>6</v>
      </c>
      <c r="F18054">
        <f t="shared" si="846"/>
        <v>0</v>
      </c>
      <c r="G18054">
        <f t="shared" si="847"/>
        <v>0</v>
      </c>
      <c r="H18054">
        <f t="shared" si="848"/>
        <v>0</v>
      </c>
    </row>
    <row r="18055" spans="1:8" x14ac:dyDescent="0.2">
      <c r="A18055" t="s">
        <v>28644</v>
      </c>
      <c r="B18055" t="s">
        <v>28646</v>
      </c>
      <c r="C18055" t="s">
        <v>28647</v>
      </c>
      <c r="D18055" t="s">
        <v>28647</v>
      </c>
      <c r="E18055">
        <v>7</v>
      </c>
      <c r="F18055">
        <f t="shared" si="846"/>
        <v>1</v>
      </c>
      <c r="G18055">
        <f t="shared" si="847"/>
        <v>1</v>
      </c>
      <c r="H18055">
        <f t="shared" si="848"/>
        <v>0</v>
      </c>
    </row>
    <row r="18056" spans="1:8" x14ac:dyDescent="0.2">
      <c r="A18056" t="s">
        <v>28644</v>
      </c>
      <c r="B18056" t="s">
        <v>28648</v>
      </c>
      <c r="C18056" t="s">
        <v>28648</v>
      </c>
      <c r="D18056" t="s">
        <v>28648</v>
      </c>
      <c r="E18056">
        <v>8</v>
      </c>
      <c r="F18056">
        <f t="shared" si="846"/>
        <v>0</v>
      </c>
      <c r="G18056">
        <f t="shared" si="847"/>
        <v>0</v>
      </c>
      <c r="H18056">
        <f t="shared" si="848"/>
        <v>0</v>
      </c>
    </row>
    <row r="18057" spans="1:8" x14ac:dyDescent="0.2">
      <c r="A18057" t="s">
        <v>28644</v>
      </c>
      <c r="B18057" t="s">
        <v>28649</v>
      </c>
      <c r="C18057" t="s">
        <v>28649</v>
      </c>
      <c r="D18057" t="s">
        <v>28649</v>
      </c>
      <c r="E18057">
        <v>9</v>
      </c>
      <c r="F18057">
        <f t="shared" si="846"/>
        <v>0</v>
      </c>
      <c r="G18057">
        <f t="shared" si="847"/>
        <v>0</v>
      </c>
      <c r="H18057">
        <f t="shared" si="848"/>
        <v>0</v>
      </c>
    </row>
    <row r="18058" spans="1:8" x14ac:dyDescent="0.2">
      <c r="A18058" t="s">
        <v>28650</v>
      </c>
      <c r="B18058" t="s">
        <v>28264</v>
      </c>
      <c r="C18058" t="s">
        <v>28264</v>
      </c>
      <c r="D18058" t="s">
        <v>28221</v>
      </c>
      <c r="E18058">
        <v>3</v>
      </c>
      <c r="F18058">
        <f t="shared" si="846"/>
        <v>0</v>
      </c>
      <c r="G18058">
        <f t="shared" si="847"/>
        <v>1</v>
      </c>
      <c r="H18058">
        <f t="shared" si="848"/>
        <v>1</v>
      </c>
    </row>
    <row r="18059" spans="1:8" x14ac:dyDescent="0.2">
      <c r="A18059" t="s">
        <v>28650</v>
      </c>
      <c r="B18059" t="s">
        <v>28525</v>
      </c>
      <c r="C18059" t="s">
        <v>28525</v>
      </c>
      <c r="D18059" t="s">
        <v>28391</v>
      </c>
      <c r="E18059">
        <v>4</v>
      </c>
      <c r="F18059">
        <f t="shared" si="846"/>
        <v>0</v>
      </c>
      <c r="G18059">
        <f t="shared" si="847"/>
        <v>1</v>
      </c>
      <c r="H18059">
        <f t="shared" si="848"/>
        <v>1</v>
      </c>
    </row>
    <row r="18060" spans="1:8" x14ac:dyDescent="0.2">
      <c r="A18060" t="s">
        <v>28650</v>
      </c>
      <c r="B18060" t="s">
        <v>28533</v>
      </c>
      <c r="C18060" t="s">
        <v>28533</v>
      </c>
      <c r="D18060" t="s">
        <v>28533</v>
      </c>
      <c r="E18060">
        <v>5</v>
      </c>
      <c r="F18060">
        <f t="shared" si="846"/>
        <v>0</v>
      </c>
      <c r="G18060">
        <f t="shared" si="847"/>
        <v>0</v>
      </c>
      <c r="H18060">
        <f t="shared" si="848"/>
        <v>0</v>
      </c>
    </row>
    <row r="18061" spans="1:8" x14ac:dyDescent="0.2">
      <c r="A18061" t="s">
        <v>28650</v>
      </c>
      <c r="B18061" t="s">
        <v>28651</v>
      </c>
      <c r="C18061" t="s">
        <v>28651</v>
      </c>
      <c r="D18061" t="s">
        <v>28652</v>
      </c>
      <c r="E18061">
        <v>6</v>
      </c>
      <c r="F18061">
        <f t="shared" si="846"/>
        <v>0</v>
      </c>
      <c r="G18061">
        <f t="shared" si="847"/>
        <v>1</v>
      </c>
      <c r="H18061">
        <f t="shared" si="848"/>
        <v>1</v>
      </c>
    </row>
    <row r="18062" spans="1:8" x14ac:dyDescent="0.2">
      <c r="A18062" t="s">
        <v>28650</v>
      </c>
      <c r="B18062" t="s">
        <v>28653</v>
      </c>
      <c r="C18062" t="s">
        <v>28653</v>
      </c>
      <c r="D18062" t="s">
        <v>28653</v>
      </c>
      <c r="E18062">
        <v>7</v>
      </c>
      <c r="F18062">
        <f t="shared" si="846"/>
        <v>0</v>
      </c>
      <c r="G18062">
        <f t="shared" si="847"/>
        <v>0</v>
      </c>
      <c r="H18062">
        <f t="shared" si="848"/>
        <v>0</v>
      </c>
    </row>
    <row r="18063" spans="1:8" x14ac:dyDescent="0.2">
      <c r="A18063" t="s">
        <v>28650</v>
      </c>
      <c r="B18063" t="s">
        <v>28654</v>
      </c>
      <c r="C18063" t="s">
        <v>28654</v>
      </c>
      <c r="D18063" t="s">
        <v>28654</v>
      </c>
      <c r="E18063">
        <v>8</v>
      </c>
      <c r="F18063">
        <f t="shared" si="846"/>
        <v>0</v>
      </c>
      <c r="G18063">
        <f t="shared" si="847"/>
        <v>0</v>
      </c>
      <c r="H18063">
        <f t="shared" si="848"/>
        <v>0</v>
      </c>
    </row>
    <row r="18064" spans="1:8" x14ac:dyDescent="0.2">
      <c r="A18064" t="s">
        <v>28655</v>
      </c>
      <c r="B18064" t="s">
        <v>28656</v>
      </c>
      <c r="C18064" t="s">
        <v>28656</v>
      </c>
      <c r="D18064" t="s">
        <v>28656</v>
      </c>
      <c r="E18064">
        <v>3</v>
      </c>
      <c r="F18064">
        <f t="shared" si="846"/>
        <v>0</v>
      </c>
      <c r="G18064">
        <f t="shared" si="847"/>
        <v>0</v>
      </c>
      <c r="H18064">
        <f t="shared" si="848"/>
        <v>0</v>
      </c>
    </row>
    <row r="18065" spans="1:8" x14ac:dyDescent="0.2">
      <c r="A18065" t="s">
        <v>28655</v>
      </c>
      <c r="B18065" t="s">
        <v>28526</v>
      </c>
      <c r="C18065" t="s">
        <v>28526</v>
      </c>
      <c r="D18065" t="s">
        <v>28657</v>
      </c>
      <c r="E18065">
        <v>4</v>
      </c>
      <c r="F18065">
        <f t="shared" si="846"/>
        <v>0</v>
      </c>
      <c r="G18065">
        <f t="shared" si="847"/>
        <v>1</v>
      </c>
      <c r="H18065">
        <f t="shared" si="848"/>
        <v>1</v>
      </c>
    </row>
    <row r="18066" spans="1:8" x14ac:dyDescent="0.2">
      <c r="A18066" t="s">
        <v>28655</v>
      </c>
      <c r="B18066" t="s">
        <v>28658</v>
      </c>
      <c r="C18066" t="s">
        <v>28528</v>
      </c>
      <c r="D18066" t="s">
        <v>28658</v>
      </c>
      <c r="E18066">
        <v>5</v>
      </c>
      <c r="F18066">
        <f t="shared" si="846"/>
        <v>1</v>
      </c>
      <c r="G18066">
        <f t="shared" si="847"/>
        <v>0</v>
      </c>
      <c r="H18066">
        <f t="shared" si="848"/>
        <v>1</v>
      </c>
    </row>
    <row r="18067" spans="1:8" x14ac:dyDescent="0.2">
      <c r="A18067" t="s">
        <v>28655</v>
      </c>
      <c r="B18067" t="s">
        <v>28659</v>
      </c>
      <c r="C18067" t="s">
        <v>28659</v>
      </c>
      <c r="D18067" t="s">
        <v>28659</v>
      </c>
      <c r="E18067">
        <v>6</v>
      </c>
      <c r="F18067">
        <f t="shared" si="846"/>
        <v>0</v>
      </c>
      <c r="G18067">
        <f t="shared" si="847"/>
        <v>0</v>
      </c>
      <c r="H18067">
        <f t="shared" si="848"/>
        <v>0</v>
      </c>
    </row>
    <row r="18068" spans="1:8" x14ac:dyDescent="0.2">
      <c r="A18068" t="s">
        <v>28660</v>
      </c>
      <c r="B18068" t="s">
        <v>28661</v>
      </c>
      <c r="C18068" t="s">
        <v>28661</v>
      </c>
      <c r="D18068" t="s">
        <v>28662</v>
      </c>
      <c r="E18068">
        <v>3</v>
      </c>
      <c r="F18068">
        <f t="shared" si="846"/>
        <v>0</v>
      </c>
      <c r="G18068">
        <f t="shared" si="847"/>
        <v>1</v>
      </c>
      <c r="H18068">
        <f t="shared" si="848"/>
        <v>1</v>
      </c>
    </row>
    <row r="18069" spans="1:8" x14ac:dyDescent="0.2">
      <c r="A18069" t="s">
        <v>28660</v>
      </c>
      <c r="B18069" t="s">
        <v>28663</v>
      </c>
      <c r="C18069" t="s">
        <v>28663</v>
      </c>
      <c r="D18069" t="s">
        <v>28664</v>
      </c>
      <c r="E18069">
        <v>4</v>
      </c>
      <c r="F18069">
        <f t="shared" si="846"/>
        <v>0</v>
      </c>
      <c r="G18069">
        <f t="shared" si="847"/>
        <v>1</v>
      </c>
      <c r="H18069">
        <f t="shared" si="848"/>
        <v>1</v>
      </c>
    </row>
    <row r="18070" spans="1:8" x14ac:dyDescent="0.2">
      <c r="A18070" t="s">
        <v>28660</v>
      </c>
      <c r="B18070" t="s">
        <v>28665</v>
      </c>
      <c r="C18070" t="s">
        <v>28666</v>
      </c>
      <c r="D18070" t="s">
        <v>28667</v>
      </c>
      <c r="E18070">
        <v>5</v>
      </c>
      <c r="F18070">
        <f t="shared" si="846"/>
        <v>1</v>
      </c>
      <c r="G18070">
        <f t="shared" si="847"/>
        <v>1</v>
      </c>
      <c r="H18070">
        <f t="shared" si="848"/>
        <v>1</v>
      </c>
    </row>
    <row r="18071" spans="1:8" x14ac:dyDescent="0.2">
      <c r="A18071" t="s">
        <v>28660</v>
      </c>
      <c r="B18071" t="s">
        <v>28668</v>
      </c>
      <c r="C18071" t="s">
        <v>28669</v>
      </c>
      <c r="D18071" t="s">
        <v>28670</v>
      </c>
      <c r="E18071">
        <v>6</v>
      </c>
      <c r="F18071">
        <f t="shared" si="846"/>
        <v>1</v>
      </c>
      <c r="G18071">
        <f t="shared" si="847"/>
        <v>1</v>
      </c>
      <c r="H18071">
        <f t="shared" si="848"/>
        <v>1</v>
      </c>
    </row>
    <row r="18072" spans="1:8" x14ac:dyDescent="0.2">
      <c r="A18072" t="s">
        <v>28660</v>
      </c>
      <c r="B18072" t="s">
        <v>28671</v>
      </c>
      <c r="C18072" t="s">
        <v>28672</v>
      </c>
      <c r="D18072" t="s">
        <v>28673</v>
      </c>
      <c r="E18072">
        <v>7</v>
      </c>
      <c r="F18072">
        <f t="shared" si="846"/>
        <v>1</v>
      </c>
      <c r="G18072">
        <f t="shared" si="847"/>
        <v>1</v>
      </c>
      <c r="H18072">
        <f t="shared" si="848"/>
        <v>1</v>
      </c>
    </row>
    <row r="18073" spans="1:8" x14ac:dyDescent="0.2">
      <c r="A18073" t="s">
        <v>28660</v>
      </c>
      <c r="B18073" t="s">
        <v>28674</v>
      </c>
      <c r="C18073" t="s">
        <v>28675</v>
      </c>
      <c r="D18073" t="s">
        <v>28676</v>
      </c>
      <c r="E18073">
        <v>8</v>
      </c>
      <c r="F18073">
        <f t="shared" si="846"/>
        <v>1</v>
      </c>
      <c r="G18073">
        <f t="shared" si="847"/>
        <v>1</v>
      </c>
      <c r="H18073">
        <f t="shared" si="848"/>
        <v>1</v>
      </c>
    </row>
    <row r="18074" spans="1:8" x14ac:dyDescent="0.2">
      <c r="A18074" t="s">
        <v>28660</v>
      </c>
      <c r="B18074" t="s">
        <v>28677</v>
      </c>
      <c r="C18074" t="s">
        <v>28678</v>
      </c>
      <c r="D18074" t="s">
        <v>28679</v>
      </c>
      <c r="E18074">
        <v>9</v>
      </c>
      <c r="F18074">
        <f t="shared" si="846"/>
        <v>1</v>
      </c>
      <c r="G18074">
        <f t="shared" si="847"/>
        <v>1</v>
      </c>
      <c r="H18074">
        <f t="shared" si="848"/>
        <v>1</v>
      </c>
    </row>
    <row r="18075" spans="1:8" x14ac:dyDescent="0.2">
      <c r="A18075" t="s">
        <v>28660</v>
      </c>
      <c r="B18075" t="s">
        <v>28680</v>
      </c>
      <c r="C18075" t="s">
        <v>28681</v>
      </c>
      <c r="D18075" t="s">
        <v>28680</v>
      </c>
      <c r="E18075">
        <v>10</v>
      </c>
      <c r="F18075">
        <f t="shared" si="846"/>
        <v>1</v>
      </c>
      <c r="G18075">
        <f t="shared" si="847"/>
        <v>0</v>
      </c>
      <c r="H18075">
        <f t="shared" si="848"/>
        <v>1</v>
      </c>
    </row>
    <row r="18076" spans="1:8" x14ac:dyDescent="0.2">
      <c r="A18076" t="s">
        <v>28660</v>
      </c>
      <c r="B18076" t="s">
        <v>28682</v>
      </c>
      <c r="C18076" t="s">
        <v>28682</v>
      </c>
      <c r="D18076" t="s">
        <v>28682</v>
      </c>
      <c r="E18076">
        <v>11</v>
      </c>
      <c r="F18076">
        <f t="shared" si="846"/>
        <v>0</v>
      </c>
      <c r="G18076">
        <f t="shared" si="847"/>
        <v>0</v>
      </c>
      <c r="H18076">
        <f t="shared" si="848"/>
        <v>0</v>
      </c>
    </row>
    <row r="18077" spans="1:8" x14ac:dyDescent="0.2">
      <c r="A18077" t="s">
        <v>28660</v>
      </c>
      <c r="B18077" t="s">
        <v>28683</v>
      </c>
      <c r="C18077" t="s">
        <v>28683</v>
      </c>
      <c r="D18077" t="s">
        <v>28684</v>
      </c>
      <c r="E18077">
        <v>12</v>
      </c>
      <c r="F18077">
        <f t="shared" si="846"/>
        <v>0</v>
      </c>
      <c r="G18077">
        <f t="shared" si="847"/>
        <v>1</v>
      </c>
      <c r="H18077">
        <f t="shared" si="848"/>
        <v>1</v>
      </c>
    </row>
    <row r="18078" spans="1:8" x14ac:dyDescent="0.2">
      <c r="A18078" t="s">
        <v>28685</v>
      </c>
      <c r="B18078" t="s">
        <v>28540</v>
      </c>
      <c r="C18078" t="s">
        <v>28661</v>
      </c>
      <c r="D18078" t="s">
        <v>28540</v>
      </c>
      <c r="E18078">
        <v>3</v>
      </c>
      <c r="F18078">
        <f t="shared" si="846"/>
        <v>1</v>
      </c>
      <c r="G18078">
        <f t="shared" si="847"/>
        <v>0</v>
      </c>
      <c r="H18078">
        <f t="shared" si="848"/>
        <v>1</v>
      </c>
    </row>
    <row r="18079" spans="1:8" x14ac:dyDescent="0.2">
      <c r="A18079" t="s">
        <v>28685</v>
      </c>
      <c r="B18079" t="s">
        <v>28686</v>
      </c>
      <c r="C18079" t="s">
        <v>28686</v>
      </c>
      <c r="D18079" t="s">
        <v>28686</v>
      </c>
      <c r="E18079">
        <v>4</v>
      </c>
      <c r="F18079">
        <f t="shared" si="846"/>
        <v>0</v>
      </c>
      <c r="G18079">
        <f t="shared" si="847"/>
        <v>0</v>
      </c>
      <c r="H18079">
        <f t="shared" si="848"/>
        <v>0</v>
      </c>
    </row>
    <row r="18080" spans="1:8" x14ac:dyDescent="0.2">
      <c r="A18080" t="s">
        <v>28685</v>
      </c>
      <c r="B18080" t="s">
        <v>28687</v>
      </c>
      <c r="C18080" t="s">
        <v>28687</v>
      </c>
      <c r="D18080" t="s">
        <v>28688</v>
      </c>
      <c r="E18080">
        <v>5</v>
      </c>
      <c r="F18080">
        <f t="shared" si="846"/>
        <v>0</v>
      </c>
      <c r="G18080">
        <f t="shared" si="847"/>
        <v>1</v>
      </c>
      <c r="H18080">
        <f t="shared" si="848"/>
        <v>1</v>
      </c>
    </row>
    <row r="18081" spans="1:8" x14ac:dyDescent="0.2">
      <c r="A18081" t="s">
        <v>28685</v>
      </c>
      <c r="B18081" t="s">
        <v>28689</v>
      </c>
      <c r="C18081" t="s">
        <v>28689</v>
      </c>
      <c r="D18081" t="s">
        <v>28689</v>
      </c>
      <c r="E18081">
        <v>6</v>
      </c>
      <c r="F18081">
        <f t="shared" si="846"/>
        <v>0</v>
      </c>
      <c r="G18081">
        <f t="shared" si="847"/>
        <v>0</v>
      </c>
      <c r="H18081">
        <f t="shared" si="848"/>
        <v>0</v>
      </c>
    </row>
    <row r="18082" spans="1:8" x14ac:dyDescent="0.2">
      <c r="A18082" t="s">
        <v>28685</v>
      </c>
      <c r="B18082" t="s">
        <v>28690</v>
      </c>
      <c r="C18082" t="s">
        <v>28690</v>
      </c>
      <c r="D18082" t="s">
        <v>28690</v>
      </c>
      <c r="E18082">
        <v>7</v>
      </c>
      <c r="F18082">
        <f t="shared" si="846"/>
        <v>0</v>
      </c>
      <c r="G18082">
        <f t="shared" si="847"/>
        <v>0</v>
      </c>
      <c r="H18082">
        <f t="shared" si="848"/>
        <v>0</v>
      </c>
    </row>
    <row r="18083" spans="1:8" x14ac:dyDescent="0.2">
      <c r="A18083" t="s">
        <v>28685</v>
      </c>
      <c r="B18083" t="s">
        <v>28691</v>
      </c>
      <c r="C18083" t="s">
        <v>28692</v>
      </c>
      <c r="D18083" t="s">
        <v>28691</v>
      </c>
      <c r="E18083">
        <v>8</v>
      </c>
      <c r="F18083">
        <f t="shared" si="846"/>
        <v>1</v>
      </c>
      <c r="G18083">
        <f t="shared" si="847"/>
        <v>0</v>
      </c>
      <c r="H18083">
        <f t="shared" si="848"/>
        <v>1</v>
      </c>
    </row>
    <row r="18084" spans="1:8" x14ac:dyDescent="0.2">
      <c r="A18084" t="s">
        <v>28685</v>
      </c>
      <c r="B18084" t="s">
        <v>28693</v>
      </c>
      <c r="C18084" t="s">
        <v>28694</v>
      </c>
      <c r="D18084" t="s">
        <v>28693</v>
      </c>
      <c r="E18084">
        <v>9</v>
      </c>
      <c r="F18084">
        <f t="shared" si="846"/>
        <v>1</v>
      </c>
      <c r="G18084">
        <f t="shared" si="847"/>
        <v>0</v>
      </c>
      <c r="H18084">
        <f t="shared" si="848"/>
        <v>1</v>
      </c>
    </row>
    <row r="18085" spans="1:8" x14ac:dyDescent="0.2">
      <c r="A18085" t="s">
        <v>28695</v>
      </c>
      <c r="B18085" t="s">
        <v>28696</v>
      </c>
      <c r="C18085" t="s">
        <v>28696</v>
      </c>
      <c r="D18085" t="s">
        <v>28696</v>
      </c>
      <c r="E18085">
        <v>3</v>
      </c>
      <c r="F18085">
        <f t="shared" si="846"/>
        <v>0</v>
      </c>
      <c r="G18085">
        <f t="shared" si="847"/>
        <v>0</v>
      </c>
      <c r="H18085">
        <f t="shared" si="848"/>
        <v>0</v>
      </c>
    </row>
    <row r="18086" spans="1:8" x14ac:dyDescent="0.2">
      <c r="A18086" t="s">
        <v>28695</v>
      </c>
      <c r="B18086" t="s">
        <v>28657</v>
      </c>
      <c r="C18086" t="s">
        <v>28657</v>
      </c>
      <c r="D18086" t="s">
        <v>28657</v>
      </c>
      <c r="E18086">
        <v>4</v>
      </c>
      <c r="F18086">
        <f t="shared" si="846"/>
        <v>0</v>
      </c>
      <c r="G18086">
        <f t="shared" si="847"/>
        <v>0</v>
      </c>
      <c r="H18086">
        <f t="shared" si="848"/>
        <v>0</v>
      </c>
    </row>
    <row r="18087" spans="1:8" x14ac:dyDescent="0.2">
      <c r="A18087" t="s">
        <v>28695</v>
      </c>
      <c r="B18087" t="s">
        <v>28697</v>
      </c>
      <c r="C18087" t="s">
        <v>28697</v>
      </c>
      <c r="D18087" t="s">
        <v>28697</v>
      </c>
      <c r="E18087">
        <v>5</v>
      </c>
      <c r="F18087">
        <f t="shared" si="846"/>
        <v>0</v>
      </c>
      <c r="G18087">
        <f t="shared" si="847"/>
        <v>0</v>
      </c>
      <c r="H18087">
        <f t="shared" si="848"/>
        <v>0</v>
      </c>
    </row>
    <row r="18088" spans="1:8" x14ac:dyDescent="0.2">
      <c r="A18088" t="s">
        <v>28695</v>
      </c>
      <c r="B18088" t="s">
        <v>28698</v>
      </c>
      <c r="C18088" t="s">
        <v>28699</v>
      </c>
      <c r="D18088" t="s">
        <v>28699</v>
      </c>
      <c r="E18088">
        <v>6</v>
      </c>
      <c r="F18088">
        <f t="shared" si="846"/>
        <v>1</v>
      </c>
      <c r="G18088">
        <f t="shared" si="847"/>
        <v>1</v>
      </c>
      <c r="H18088">
        <f t="shared" si="848"/>
        <v>0</v>
      </c>
    </row>
    <row r="18089" spans="1:8" x14ac:dyDescent="0.2">
      <c r="A18089" t="s">
        <v>28700</v>
      </c>
      <c r="B18089" t="s">
        <v>28696</v>
      </c>
      <c r="C18089" t="s">
        <v>28696</v>
      </c>
      <c r="D18089" t="s">
        <v>28696</v>
      </c>
      <c r="E18089">
        <v>3</v>
      </c>
      <c r="F18089">
        <f t="shared" si="846"/>
        <v>0</v>
      </c>
      <c r="G18089">
        <f t="shared" si="847"/>
        <v>0</v>
      </c>
      <c r="H18089">
        <f t="shared" si="848"/>
        <v>0</v>
      </c>
    </row>
    <row r="18090" spans="1:8" x14ac:dyDescent="0.2">
      <c r="A18090" t="s">
        <v>28700</v>
      </c>
      <c r="B18090" t="s">
        <v>28701</v>
      </c>
      <c r="C18090" t="s">
        <v>28701</v>
      </c>
      <c r="D18090" t="s">
        <v>28701</v>
      </c>
      <c r="E18090">
        <v>4</v>
      </c>
      <c r="F18090">
        <f t="shared" si="846"/>
        <v>0</v>
      </c>
      <c r="G18090">
        <f t="shared" si="847"/>
        <v>0</v>
      </c>
      <c r="H18090">
        <f t="shared" si="848"/>
        <v>0</v>
      </c>
    </row>
    <row r="18091" spans="1:8" x14ac:dyDescent="0.2">
      <c r="A18091" t="s">
        <v>28700</v>
      </c>
      <c r="B18091" t="s">
        <v>28702</v>
      </c>
      <c r="C18091" t="s">
        <v>28702</v>
      </c>
      <c r="D18091" t="s">
        <v>28702</v>
      </c>
      <c r="E18091">
        <v>5</v>
      </c>
      <c r="F18091">
        <f t="shared" si="846"/>
        <v>0</v>
      </c>
      <c r="G18091">
        <f t="shared" si="847"/>
        <v>0</v>
      </c>
      <c r="H18091">
        <f t="shared" si="848"/>
        <v>0</v>
      </c>
    </row>
    <row r="18092" spans="1:8" x14ac:dyDescent="0.2">
      <c r="A18092" t="s">
        <v>28700</v>
      </c>
      <c r="B18092" t="s">
        <v>28703</v>
      </c>
      <c r="C18092" t="s">
        <v>28704</v>
      </c>
      <c r="D18092" t="s">
        <v>28704</v>
      </c>
      <c r="E18092">
        <v>6</v>
      </c>
      <c r="F18092">
        <f t="shared" si="846"/>
        <v>1</v>
      </c>
      <c r="G18092">
        <f t="shared" si="847"/>
        <v>1</v>
      </c>
      <c r="H18092">
        <f t="shared" si="848"/>
        <v>0</v>
      </c>
    </row>
    <row r="18093" spans="1:8" x14ac:dyDescent="0.2">
      <c r="A18093" t="s">
        <v>28705</v>
      </c>
      <c r="B18093" t="s">
        <v>28706</v>
      </c>
      <c r="C18093" t="s">
        <v>28706</v>
      </c>
      <c r="D18093" t="s">
        <v>28706</v>
      </c>
      <c r="E18093">
        <v>3</v>
      </c>
      <c r="F18093">
        <f t="shared" si="846"/>
        <v>0</v>
      </c>
      <c r="G18093">
        <f t="shared" si="847"/>
        <v>0</v>
      </c>
      <c r="H18093">
        <f t="shared" si="848"/>
        <v>0</v>
      </c>
    </row>
    <row r="18094" spans="1:8" x14ac:dyDescent="0.2">
      <c r="A18094" t="s">
        <v>28705</v>
      </c>
      <c r="B18094" t="s">
        <v>28707</v>
      </c>
      <c r="C18094" t="s">
        <v>28707</v>
      </c>
      <c r="D18094" t="s">
        <v>28707</v>
      </c>
      <c r="E18094">
        <v>4</v>
      </c>
      <c r="F18094">
        <f t="shared" si="846"/>
        <v>0</v>
      </c>
      <c r="G18094">
        <f t="shared" si="847"/>
        <v>0</v>
      </c>
      <c r="H18094">
        <f t="shared" si="848"/>
        <v>0</v>
      </c>
    </row>
    <row r="18095" spans="1:8" x14ac:dyDescent="0.2">
      <c r="A18095" t="s">
        <v>28705</v>
      </c>
      <c r="B18095" t="s">
        <v>28708</v>
      </c>
      <c r="C18095" t="s">
        <v>28708</v>
      </c>
      <c r="D18095" t="s">
        <v>28708</v>
      </c>
      <c r="E18095">
        <v>5</v>
      </c>
      <c r="F18095">
        <f t="shared" si="846"/>
        <v>0</v>
      </c>
      <c r="G18095">
        <f t="shared" si="847"/>
        <v>0</v>
      </c>
      <c r="H18095">
        <f t="shared" si="848"/>
        <v>0</v>
      </c>
    </row>
    <row r="18096" spans="1:8" x14ac:dyDescent="0.2">
      <c r="A18096" t="s">
        <v>28705</v>
      </c>
      <c r="B18096" t="s">
        <v>28709</v>
      </c>
      <c r="C18096" t="s">
        <v>28710</v>
      </c>
      <c r="D18096" t="s">
        <v>28709</v>
      </c>
      <c r="E18096">
        <v>6</v>
      </c>
      <c r="F18096">
        <f t="shared" si="846"/>
        <v>1</v>
      </c>
      <c r="G18096">
        <f t="shared" si="847"/>
        <v>0</v>
      </c>
      <c r="H18096">
        <f t="shared" si="848"/>
        <v>1</v>
      </c>
    </row>
    <row r="18097" spans="1:8" x14ac:dyDescent="0.2">
      <c r="A18097" t="s">
        <v>28711</v>
      </c>
      <c r="B18097" t="s">
        <v>28712</v>
      </c>
      <c r="C18097" t="s">
        <v>28712</v>
      </c>
      <c r="D18097" t="s">
        <v>28713</v>
      </c>
      <c r="E18097">
        <v>3</v>
      </c>
      <c r="F18097">
        <f t="shared" si="846"/>
        <v>0</v>
      </c>
      <c r="G18097">
        <f t="shared" si="847"/>
        <v>1</v>
      </c>
      <c r="H18097">
        <f t="shared" si="848"/>
        <v>1</v>
      </c>
    </row>
    <row r="18098" spans="1:8" x14ac:dyDescent="0.2">
      <c r="A18098" t="s">
        <v>28711</v>
      </c>
      <c r="B18098" t="s">
        <v>28714</v>
      </c>
      <c r="C18098" t="s">
        <v>28714</v>
      </c>
      <c r="D18098" t="s">
        <v>28714</v>
      </c>
      <c r="E18098">
        <v>4</v>
      </c>
      <c r="F18098">
        <f t="shared" si="846"/>
        <v>0</v>
      </c>
      <c r="G18098">
        <f t="shared" si="847"/>
        <v>0</v>
      </c>
      <c r="H18098">
        <f t="shared" si="848"/>
        <v>0</v>
      </c>
    </row>
    <row r="18099" spans="1:8" x14ac:dyDescent="0.2">
      <c r="A18099" t="s">
        <v>28711</v>
      </c>
      <c r="B18099" t="s">
        <v>28715</v>
      </c>
      <c r="C18099" t="s">
        <v>28715</v>
      </c>
      <c r="D18099" t="s">
        <v>28715</v>
      </c>
      <c r="E18099">
        <v>5</v>
      </c>
      <c r="F18099">
        <f t="shared" si="846"/>
        <v>0</v>
      </c>
      <c r="G18099">
        <f t="shared" si="847"/>
        <v>0</v>
      </c>
      <c r="H18099">
        <f t="shared" si="848"/>
        <v>0</v>
      </c>
    </row>
    <row r="18100" spans="1:8" x14ac:dyDescent="0.2">
      <c r="A18100" t="s">
        <v>28711</v>
      </c>
      <c r="B18100" t="s">
        <v>28716</v>
      </c>
      <c r="C18100" t="s">
        <v>28716</v>
      </c>
      <c r="D18100" t="s">
        <v>28717</v>
      </c>
      <c r="E18100">
        <v>6</v>
      </c>
      <c r="F18100">
        <f t="shared" si="846"/>
        <v>0</v>
      </c>
      <c r="G18100">
        <f t="shared" si="847"/>
        <v>1</v>
      </c>
      <c r="H18100">
        <f t="shared" si="848"/>
        <v>1</v>
      </c>
    </row>
    <row r="18101" spans="1:8" x14ac:dyDescent="0.2">
      <c r="A18101" t="s">
        <v>28718</v>
      </c>
      <c r="B18101" t="s">
        <v>28712</v>
      </c>
      <c r="C18101" t="s">
        <v>28712</v>
      </c>
      <c r="D18101" t="s">
        <v>28719</v>
      </c>
      <c r="E18101">
        <v>3</v>
      </c>
      <c r="F18101">
        <f t="shared" si="846"/>
        <v>0</v>
      </c>
      <c r="G18101">
        <f t="shared" si="847"/>
        <v>1</v>
      </c>
      <c r="H18101">
        <f t="shared" si="848"/>
        <v>1</v>
      </c>
    </row>
    <row r="18102" spans="1:8" x14ac:dyDescent="0.2">
      <c r="A18102" t="s">
        <v>28718</v>
      </c>
      <c r="B18102" t="s">
        <v>28714</v>
      </c>
      <c r="C18102" t="s">
        <v>28714</v>
      </c>
      <c r="D18102" t="s">
        <v>28720</v>
      </c>
      <c r="E18102">
        <v>4</v>
      </c>
      <c r="F18102">
        <f t="shared" si="846"/>
        <v>0</v>
      </c>
      <c r="G18102">
        <f t="shared" si="847"/>
        <v>1</v>
      </c>
      <c r="H18102">
        <f t="shared" si="848"/>
        <v>1</v>
      </c>
    </row>
    <row r="18103" spans="1:8" x14ac:dyDescent="0.2">
      <c r="A18103" t="s">
        <v>28718</v>
      </c>
      <c r="B18103" t="s">
        <v>28721</v>
      </c>
      <c r="C18103" t="s">
        <v>28715</v>
      </c>
      <c r="D18103" t="s">
        <v>28722</v>
      </c>
      <c r="E18103">
        <v>5</v>
      </c>
      <c r="F18103">
        <f t="shared" si="846"/>
        <v>1</v>
      </c>
      <c r="G18103">
        <f t="shared" si="847"/>
        <v>1</v>
      </c>
      <c r="H18103">
        <f t="shared" si="848"/>
        <v>1</v>
      </c>
    </row>
    <row r="18104" spans="1:8" x14ac:dyDescent="0.2">
      <c r="A18104" t="s">
        <v>28718</v>
      </c>
      <c r="B18104" t="s">
        <v>28716</v>
      </c>
      <c r="C18104" t="s">
        <v>28723</v>
      </c>
      <c r="D18104" t="s">
        <v>28724</v>
      </c>
      <c r="E18104">
        <v>6</v>
      </c>
      <c r="F18104">
        <f t="shared" si="846"/>
        <v>1</v>
      </c>
      <c r="G18104">
        <f t="shared" si="847"/>
        <v>1</v>
      </c>
      <c r="H18104">
        <f t="shared" si="848"/>
        <v>1</v>
      </c>
    </row>
    <row r="18105" spans="1:8" x14ac:dyDescent="0.2">
      <c r="A18105" t="s">
        <v>28718</v>
      </c>
      <c r="B18105" t="s">
        <v>28725</v>
      </c>
      <c r="C18105" t="s">
        <v>28726</v>
      </c>
      <c r="D18105" t="s">
        <v>28725</v>
      </c>
      <c r="E18105">
        <v>7</v>
      </c>
      <c r="F18105">
        <f t="shared" si="846"/>
        <v>1</v>
      </c>
      <c r="G18105">
        <f t="shared" si="847"/>
        <v>0</v>
      </c>
      <c r="H18105">
        <f t="shared" si="848"/>
        <v>1</v>
      </c>
    </row>
    <row r="18106" spans="1:8" x14ac:dyDescent="0.2">
      <c r="A18106" t="s">
        <v>28718</v>
      </c>
      <c r="B18106" t="s">
        <v>28727</v>
      </c>
      <c r="C18106" t="s">
        <v>28728</v>
      </c>
      <c r="D18106" t="s">
        <v>28727</v>
      </c>
      <c r="E18106">
        <v>8</v>
      </c>
      <c r="F18106">
        <f t="shared" si="846"/>
        <v>1</v>
      </c>
      <c r="G18106">
        <f t="shared" si="847"/>
        <v>0</v>
      </c>
      <c r="H18106">
        <f t="shared" si="848"/>
        <v>1</v>
      </c>
    </row>
    <row r="18107" spans="1:8" x14ac:dyDescent="0.2">
      <c r="A18107" t="s">
        <v>28718</v>
      </c>
      <c r="B18107" t="s">
        <v>28729</v>
      </c>
      <c r="C18107" t="s">
        <v>28729</v>
      </c>
      <c r="D18107" t="s">
        <v>28729</v>
      </c>
      <c r="E18107">
        <v>9</v>
      </c>
      <c r="F18107">
        <f t="shared" si="846"/>
        <v>0</v>
      </c>
      <c r="G18107">
        <f t="shared" si="847"/>
        <v>0</v>
      </c>
      <c r="H18107">
        <f t="shared" si="848"/>
        <v>0</v>
      </c>
    </row>
    <row r="18108" spans="1:8" x14ac:dyDescent="0.2">
      <c r="A18108" t="s">
        <v>28718</v>
      </c>
      <c r="B18108" t="s">
        <v>28730</v>
      </c>
      <c r="C18108" t="s">
        <v>28730</v>
      </c>
      <c r="D18108" t="s">
        <v>28730</v>
      </c>
      <c r="E18108">
        <v>10</v>
      </c>
      <c r="F18108">
        <f t="shared" si="846"/>
        <v>0</v>
      </c>
      <c r="G18108">
        <f t="shared" si="847"/>
        <v>0</v>
      </c>
      <c r="H18108">
        <f t="shared" si="848"/>
        <v>0</v>
      </c>
    </row>
    <row r="18109" spans="1:8" x14ac:dyDescent="0.2">
      <c r="A18109" t="s">
        <v>28718</v>
      </c>
      <c r="B18109" t="s">
        <v>28731</v>
      </c>
      <c r="C18109" t="s">
        <v>28731</v>
      </c>
      <c r="D18109" t="s">
        <v>28732</v>
      </c>
      <c r="E18109">
        <v>11</v>
      </c>
      <c r="F18109">
        <f t="shared" si="846"/>
        <v>0</v>
      </c>
      <c r="G18109">
        <f t="shared" si="847"/>
        <v>1</v>
      </c>
      <c r="H18109">
        <f t="shared" si="848"/>
        <v>1</v>
      </c>
    </row>
    <row r="18110" spans="1:8" x14ac:dyDescent="0.2">
      <c r="A18110" t="s">
        <v>28733</v>
      </c>
      <c r="B18110" t="s">
        <v>28734</v>
      </c>
      <c r="C18110" t="s">
        <v>28734</v>
      </c>
      <c r="D18110" t="s">
        <v>28735</v>
      </c>
      <c r="E18110">
        <v>3</v>
      </c>
      <c r="F18110">
        <f t="shared" si="846"/>
        <v>0</v>
      </c>
      <c r="G18110">
        <f t="shared" si="847"/>
        <v>1</v>
      </c>
      <c r="H18110">
        <f t="shared" si="848"/>
        <v>1</v>
      </c>
    </row>
    <row r="18111" spans="1:8" x14ac:dyDescent="0.2">
      <c r="A18111" t="s">
        <v>28733</v>
      </c>
      <c r="B18111" t="s">
        <v>28736</v>
      </c>
      <c r="C18111" t="s">
        <v>28736</v>
      </c>
      <c r="D18111" t="s">
        <v>28737</v>
      </c>
      <c r="E18111">
        <v>4</v>
      </c>
      <c r="F18111">
        <f t="shared" si="846"/>
        <v>0</v>
      </c>
      <c r="G18111">
        <f t="shared" si="847"/>
        <v>1</v>
      </c>
      <c r="H18111">
        <f t="shared" si="848"/>
        <v>1</v>
      </c>
    </row>
    <row r="18112" spans="1:8" x14ac:dyDescent="0.2">
      <c r="A18112" t="s">
        <v>28733</v>
      </c>
      <c r="B18112" t="s">
        <v>28738</v>
      </c>
      <c r="C18112" t="s">
        <v>28739</v>
      </c>
      <c r="D18112" t="s">
        <v>28738</v>
      </c>
      <c r="E18112">
        <v>5</v>
      </c>
      <c r="F18112">
        <f t="shared" si="846"/>
        <v>1</v>
      </c>
      <c r="G18112">
        <f t="shared" si="847"/>
        <v>0</v>
      </c>
      <c r="H18112">
        <f t="shared" si="848"/>
        <v>1</v>
      </c>
    </row>
    <row r="18113" spans="1:8" x14ac:dyDescent="0.2">
      <c r="A18113" t="s">
        <v>28733</v>
      </c>
      <c r="B18113" t="s">
        <v>28740</v>
      </c>
      <c r="C18113" t="s">
        <v>28740</v>
      </c>
      <c r="D18113" t="s">
        <v>28740</v>
      </c>
      <c r="E18113">
        <v>6</v>
      </c>
      <c r="F18113">
        <f t="shared" si="846"/>
        <v>0</v>
      </c>
      <c r="G18113">
        <f t="shared" si="847"/>
        <v>0</v>
      </c>
      <c r="H18113">
        <f t="shared" si="848"/>
        <v>0</v>
      </c>
    </row>
    <row r="18114" spans="1:8" x14ac:dyDescent="0.2">
      <c r="A18114" t="s">
        <v>28741</v>
      </c>
      <c r="B18114" t="s">
        <v>28742</v>
      </c>
      <c r="C18114" t="s">
        <v>28742</v>
      </c>
      <c r="D18114" t="s">
        <v>28480</v>
      </c>
      <c r="E18114">
        <v>3</v>
      </c>
      <c r="F18114">
        <f t="shared" si="846"/>
        <v>0</v>
      </c>
      <c r="G18114">
        <f t="shared" si="847"/>
        <v>1</v>
      </c>
      <c r="H18114">
        <f t="shared" si="848"/>
        <v>1</v>
      </c>
    </row>
    <row r="18115" spans="1:8" x14ac:dyDescent="0.2">
      <c r="A18115" t="s">
        <v>28741</v>
      </c>
      <c r="B18115" t="s">
        <v>28743</v>
      </c>
      <c r="C18115" t="s">
        <v>28743</v>
      </c>
      <c r="D18115" t="s">
        <v>28743</v>
      </c>
      <c r="E18115">
        <v>4</v>
      </c>
      <c r="F18115">
        <f t="shared" ref="F18115:F18178" si="849">IF(B18115=C18115,0,1)</f>
        <v>0</v>
      </c>
      <c r="G18115">
        <f t="shared" ref="G18115:G18178" si="850">IF(B18115=D18115,0,1)</f>
        <v>0</v>
      </c>
      <c r="H18115">
        <f t="shared" ref="H18115:H18178" si="851">IF(C18115=D18115,0,1)</f>
        <v>0</v>
      </c>
    </row>
    <row r="18116" spans="1:8" x14ac:dyDescent="0.2">
      <c r="A18116" t="s">
        <v>28741</v>
      </c>
      <c r="B18116" t="s">
        <v>28744</v>
      </c>
      <c r="C18116" t="s">
        <v>28745</v>
      </c>
      <c r="D18116" t="s">
        <v>28745</v>
      </c>
      <c r="E18116">
        <v>5</v>
      </c>
      <c r="F18116">
        <f t="shared" si="849"/>
        <v>1</v>
      </c>
      <c r="G18116">
        <f t="shared" si="850"/>
        <v>1</v>
      </c>
      <c r="H18116">
        <f t="shared" si="851"/>
        <v>0</v>
      </c>
    </row>
    <row r="18117" spans="1:8" x14ac:dyDescent="0.2">
      <c r="A18117" t="s">
        <v>28741</v>
      </c>
      <c r="B18117" t="s">
        <v>28746</v>
      </c>
      <c r="C18117" t="s">
        <v>28746</v>
      </c>
      <c r="D18117" t="s">
        <v>28747</v>
      </c>
      <c r="E18117">
        <v>6</v>
      </c>
      <c r="F18117">
        <f t="shared" si="849"/>
        <v>0</v>
      </c>
      <c r="G18117">
        <f t="shared" si="850"/>
        <v>1</v>
      </c>
      <c r="H18117">
        <f t="shared" si="851"/>
        <v>1</v>
      </c>
    </row>
    <row r="18118" spans="1:8" x14ac:dyDescent="0.2">
      <c r="A18118" t="s">
        <v>28748</v>
      </c>
      <c r="B18118" t="s">
        <v>28749</v>
      </c>
      <c r="C18118" t="s">
        <v>28749</v>
      </c>
      <c r="D18118" t="s">
        <v>28480</v>
      </c>
      <c r="E18118">
        <v>3</v>
      </c>
      <c r="F18118">
        <f t="shared" si="849"/>
        <v>0</v>
      </c>
      <c r="G18118">
        <f t="shared" si="850"/>
        <v>1</v>
      </c>
      <c r="H18118">
        <f t="shared" si="851"/>
        <v>1</v>
      </c>
    </row>
    <row r="18119" spans="1:8" x14ac:dyDescent="0.2">
      <c r="A18119" t="s">
        <v>28748</v>
      </c>
      <c r="B18119" t="s">
        <v>28750</v>
      </c>
      <c r="C18119" t="s">
        <v>28750</v>
      </c>
      <c r="D18119" t="s">
        <v>28750</v>
      </c>
      <c r="E18119">
        <v>4</v>
      </c>
      <c r="F18119">
        <f t="shared" si="849"/>
        <v>0</v>
      </c>
      <c r="G18119">
        <f t="shared" si="850"/>
        <v>0</v>
      </c>
      <c r="H18119">
        <f t="shared" si="851"/>
        <v>0</v>
      </c>
    </row>
    <row r="18120" spans="1:8" x14ac:dyDescent="0.2">
      <c r="A18120" t="s">
        <v>28748</v>
      </c>
      <c r="B18120" t="s">
        <v>28751</v>
      </c>
      <c r="C18120" t="s">
        <v>28752</v>
      </c>
      <c r="D18120" t="s">
        <v>28753</v>
      </c>
      <c r="E18120">
        <v>5</v>
      </c>
      <c r="F18120">
        <f t="shared" si="849"/>
        <v>1</v>
      </c>
      <c r="G18120">
        <f t="shared" si="850"/>
        <v>1</v>
      </c>
      <c r="H18120">
        <f t="shared" si="851"/>
        <v>1</v>
      </c>
    </row>
    <row r="18121" spans="1:8" x14ac:dyDescent="0.2">
      <c r="A18121" t="s">
        <v>28748</v>
      </c>
      <c r="B18121" t="s">
        <v>28754</v>
      </c>
      <c r="C18121" t="s">
        <v>28754</v>
      </c>
      <c r="D18121" t="s">
        <v>28755</v>
      </c>
      <c r="E18121">
        <v>6</v>
      </c>
      <c r="F18121">
        <f t="shared" si="849"/>
        <v>0</v>
      </c>
      <c r="G18121">
        <f t="shared" si="850"/>
        <v>1</v>
      </c>
      <c r="H18121">
        <f t="shared" si="851"/>
        <v>1</v>
      </c>
    </row>
    <row r="18122" spans="1:8" x14ac:dyDescent="0.2">
      <c r="A18122" t="s">
        <v>28748</v>
      </c>
      <c r="B18122" t="s">
        <v>28756</v>
      </c>
      <c r="C18122" t="s">
        <v>28756</v>
      </c>
      <c r="D18122" t="s">
        <v>28756</v>
      </c>
      <c r="E18122">
        <v>7</v>
      </c>
      <c r="F18122">
        <f t="shared" si="849"/>
        <v>0</v>
      </c>
      <c r="G18122">
        <f t="shared" si="850"/>
        <v>0</v>
      </c>
      <c r="H18122">
        <f t="shared" si="851"/>
        <v>0</v>
      </c>
    </row>
    <row r="18123" spans="1:8" x14ac:dyDescent="0.2">
      <c r="A18123" t="s">
        <v>28757</v>
      </c>
      <c r="B18123" t="s">
        <v>28696</v>
      </c>
      <c r="C18123" t="s">
        <v>28696</v>
      </c>
      <c r="D18123" t="s">
        <v>28696</v>
      </c>
      <c r="E18123">
        <v>3</v>
      </c>
      <c r="F18123">
        <f t="shared" si="849"/>
        <v>0</v>
      </c>
      <c r="G18123">
        <f t="shared" si="850"/>
        <v>0</v>
      </c>
      <c r="H18123">
        <f t="shared" si="851"/>
        <v>0</v>
      </c>
    </row>
    <row r="18124" spans="1:8" x14ac:dyDescent="0.2">
      <c r="A18124" t="s">
        <v>28757</v>
      </c>
      <c r="B18124" t="s">
        <v>28758</v>
      </c>
      <c r="C18124" t="s">
        <v>28759</v>
      </c>
      <c r="D18124" t="s">
        <v>28758</v>
      </c>
      <c r="E18124">
        <v>4</v>
      </c>
      <c r="F18124">
        <f t="shared" si="849"/>
        <v>1</v>
      </c>
      <c r="G18124">
        <f t="shared" si="850"/>
        <v>0</v>
      </c>
      <c r="H18124">
        <f t="shared" si="851"/>
        <v>1</v>
      </c>
    </row>
    <row r="18125" spans="1:8" x14ac:dyDescent="0.2">
      <c r="A18125" t="s">
        <v>28757</v>
      </c>
      <c r="B18125" t="s">
        <v>28760</v>
      </c>
      <c r="C18125" t="s">
        <v>28761</v>
      </c>
      <c r="D18125" t="s">
        <v>28760</v>
      </c>
      <c r="E18125">
        <v>5</v>
      </c>
      <c r="F18125">
        <f t="shared" si="849"/>
        <v>1</v>
      </c>
      <c r="G18125">
        <f t="shared" si="850"/>
        <v>0</v>
      </c>
      <c r="H18125">
        <f t="shared" si="851"/>
        <v>1</v>
      </c>
    </row>
    <row r="18126" spans="1:8" x14ac:dyDescent="0.2">
      <c r="A18126" t="s">
        <v>28757</v>
      </c>
      <c r="B18126" t="s">
        <v>28762</v>
      </c>
      <c r="C18126" t="s">
        <v>28762</v>
      </c>
      <c r="D18126" t="s">
        <v>28763</v>
      </c>
      <c r="E18126">
        <v>6</v>
      </c>
      <c r="F18126">
        <f t="shared" si="849"/>
        <v>0</v>
      </c>
      <c r="G18126">
        <f t="shared" si="850"/>
        <v>1</v>
      </c>
      <c r="H18126">
        <f t="shared" si="851"/>
        <v>1</v>
      </c>
    </row>
    <row r="18127" spans="1:8" x14ac:dyDescent="0.2">
      <c r="A18127" t="s">
        <v>28757</v>
      </c>
      <c r="B18127" t="s">
        <v>28764</v>
      </c>
      <c r="C18127" t="s">
        <v>28764</v>
      </c>
      <c r="D18127" t="s">
        <v>28764</v>
      </c>
      <c r="E18127">
        <v>7</v>
      </c>
      <c r="F18127">
        <f t="shared" si="849"/>
        <v>0</v>
      </c>
      <c r="G18127">
        <f t="shared" si="850"/>
        <v>0</v>
      </c>
      <c r="H18127">
        <f t="shared" si="851"/>
        <v>0</v>
      </c>
    </row>
    <row r="18128" spans="1:8" x14ac:dyDescent="0.2">
      <c r="A18128" t="s">
        <v>28757</v>
      </c>
      <c r="B18128" t="s">
        <v>28765</v>
      </c>
      <c r="C18128" t="s">
        <v>28766</v>
      </c>
      <c r="D18128" t="s">
        <v>28765</v>
      </c>
      <c r="E18128">
        <v>8</v>
      </c>
      <c r="F18128">
        <f t="shared" si="849"/>
        <v>1</v>
      </c>
      <c r="G18128">
        <f t="shared" si="850"/>
        <v>0</v>
      </c>
      <c r="H18128">
        <f t="shared" si="851"/>
        <v>1</v>
      </c>
    </row>
    <row r="18129" spans="1:8" x14ac:dyDescent="0.2">
      <c r="A18129" t="s">
        <v>28757</v>
      </c>
      <c r="B18129" t="s">
        <v>28767</v>
      </c>
      <c r="C18129" t="s">
        <v>28767</v>
      </c>
      <c r="D18129" t="s">
        <v>28767</v>
      </c>
      <c r="E18129">
        <v>9</v>
      </c>
      <c r="F18129">
        <f t="shared" si="849"/>
        <v>0</v>
      </c>
      <c r="G18129">
        <f t="shared" si="850"/>
        <v>0</v>
      </c>
      <c r="H18129">
        <f t="shared" si="851"/>
        <v>0</v>
      </c>
    </row>
    <row r="18130" spans="1:8" x14ac:dyDescent="0.2">
      <c r="A18130" t="s">
        <v>28768</v>
      </c>
      <c r="B18130" t="s">
        <v>28769</v>
      </c>
      <c r="C18130" t="s">
        <v>28769</v>
      </c>
      <c r="D18130" t="s">
        <v>28770</v>
      </c>
      <c r="E18130">
        <v>3</v>
      </c>
      <c r="F18130">
        <f t="shared" si="849"/>
        <v>0</v>
      </c>
      <c r="G18130">
        <f t="shared" si="850"/>
        <v>1</v>
      </c>
      <c r="H18130">
        <f t="shared" si="851"/>
        <v>1</v>
      </c>
    </row>
    <row r="18131" spans="1:8" x14ac:dyDescent="0.2">
      <c r="A18131" t="s">
        <v>28768</v>
      </c>
      <c r="B18131" t="s">
        <v>28771</v>
      </c>
      <c r="C18131" t="s">
        <v>28771</v>
      </c>
      <c r="D18131" t="s">
        <v>28772</v>
      </c>
      <c r="E18131">
        <v>4</v>
      </c>
      <c r="F18131">
        <f t="shared" si="849"/>
        <v>0</v>
      </c>
      <c r="G18131">
        <f t="shared" si="850"/>
        <v>1</v>
      </c>
      <c r="H18131">
        <f t="shared" si="851"/>
        <v>1</v>
      </c>
    </row>
    <row r="18132" spans="1:8" x14ac:dyDescent="0.2">
      <c r="A18132" t="s">
        <v>28768</v>
      </c>
      <c r="B18132" t="s">
        <v>28773</v>
      </c>
      <c r="C18132" t="s">
        <v>28774</v>
      </c>
      <c r="D18132" t="s">
        <v>28773</v>
      </c>
      <c r="E18132">
        <v>5</v>
      </c>
      <c r="F18132">
        <f t="shared" si="849"/>
        <v>1</v>
      </c>
      <c r="G18132">
        <f t="shared" si="850"/>
        <v>0</v>
      </c>
      <c r="H18132">
        <f t="shared" si="851"/>
        <v>1</v>
      </c>
    </row>
    <row r="18133" spans="1:8" x14ac:dyDescent="0.2">
      <c r="A18133" t="s">
        <v>28768</v>
      </c>
      <c r="B18133" t="s">
        <v>28775</v>
      </c>
      <c r="C18133" t="s">
        <v>28775</v>
      </c>
      <c r="D18133" t="s">
        <v>28775</v>
      </c>
      <c r="E18133">
        <v>6</v>
      </c>
      <c r="F18133">
        <f t="shared" si="849"/>
        <v>0</v>
      </c>
      <c r="G18133">
        <f t="shared" si="850"/>
        <v>0</v>
      </c>
      <c r="H18133">
        <f t="shared" si="851"/>
        <v>0</v>
      </c>
    </row>
    <row r="18134" spans="1:8" x14ac:dyDescent="0.2">
      <c r="A18134" t="s">
        <v>28768</v>
      </c>
      <c r="B18134" t="s">
        <v>28776</v>
      </c>
      <c r="C18134" t="s">
        <v>28777</v>
      </c>
      <c r="D18134" t="s">
        <v>28778</v>
      </c>
      <c r="E18134">
        <v>7</v>
      </c>
      <c r="F18134">
        <f t="shared" si="849"/>
        <v>1</v>
      </c>
      <c r="G18134">
        <f t="shared" si="850"/>
        <v>1</v>
      </c>
      <c r="H18134">
        <f t="shared" si="851"/>
        <v>1</v>
      </c>
    </row>
    <row r="18135" spans="1:8" x14ac:dyDescent="0.2">
      <c r="A18135" t="s">
        <v>28768</v>
      </c>
      <c r="B18135" t="s">
        <v>28779</v>
      </c>
      <c r="C18135" t="s">
        <v>28780</v>
      </c>
      <c r="D18135" t="s">
        <v>28781</v>
      </c>
      <c r="E18135">
        <v>8</v>
      </c>
      <c r="F18135">
        <f t="shared" si="849"/>
        <v>1</v>
      </c>
      <c r="G18135">
        <f t="shared" si="850"/>
        <v>1</v>
      </c>
      <c r="H18135">
        <f t="shared" si="851"/>
        <v>1</v>
      </c>
    </row>
    <row r="18136" spans="1:8" x14ac:dyDescent="0.2">
      <c r="A18136" t="s">
        <v>28768</v>
      </c>
      <c r="B18136" t="s">
        <v>28782</v>
      </c>
      <c r="C18136" t="s">
        <v>28783</v>
      </c>
      <c r="D18136" t="s">
        <v>28784</v>
      </c>
      <c r="E18136">
        <v>9</v>
      </c>
      <c r="F18136">
        <f t="shared" si="849"/>
        <v>1</v>
      </c>
      <c r="G18136">
        <f t="shared" si="850"/>
        <v>1</v>
      </c>
      <c r="H18136">
        <f t="shared" si="851"/>
        <v>1</v>
      </c>
    </row>
    <row r="18137" spans="1:8" x14ac:dyDescent="0.2">
      <c r="A18137" t="s">
        <v>28768</v>
      </c>
      <c r="B18137" t="s">
        <v>28785</v>
      </c>
      <c r="C18137" t="s">
        <v>28786</v>
      </c>
      <c r="D18137" t="s">
        <v>28787</v>
      </c>
      <c r="E18137">
        <v>10</v>
      </c>
      <c r="F18137">
        <f t="shared" si="849"/>
        <v>1</v>
      </c>
      <c r="G18137">
        <f t="shared" si="850"/>
        <v>1</v>
      </c>
      <c r="H18137">
        <f t="shared" si="851"/>
        <v>1</v>
      </c>
    </row>
    <row r="18138" spans="1:8" x14ac:dyDescent="0.2">
      <c r="A18138" t="s">
        <v>28788</v>
      </c>
      <c r="B18138" t="s">
        <v>28713</v>
      </c>
      <c r="C18138" t="s">
        <v>28713</v>
      </c>
      <c r="D18138" t="s">
        <v>28789</v>
      </c>
      <c r="E18138">
        <v>3</v>
      </c>
      <c r="F18138">
        <f t="shared" si="849"/>
        <v>0</v>
      </c>
      <c r="G18138">
        <f t="shared" si="850"/>
        <v>1</v>
      </c>
      <c r="H18138">
        <f t="shared" si="851"/>
        <v>1</v>
      </c>
    </row>
    <row r="18139" spans="1:8" x14ac:dyDescent="0.2">
      <c r="A18139" t="s">
        <v>28788</v>
      </c>
      <c r="B18139" t="s">
        <v>28790</v>
      </c>
      <c r="C18139" t="s">
        <v>28791</v>
      </c>
      <c r="D18139" t="s">
        <v>28790</v>
      </c>
      <c r="E18139">
        <v>4</v>
      </c>
      <c r="F18139">
        <f t="shared" si="849"/>
        <v>1</v>
      </c>
      <c r="G18139">
        <f t="shared" si="850"/>
        <v>0</v>
      </c>
      <c r="H18139">
        <f t="shared" si="851"/>
        <v>1</v>
      </c>
    </row>
    <row r="18140" spans="1:8" x14ac:dyDescent="0.2">
      <c r="A18140" t="s">
        <v>28788</v>
      </c>
      <c r="B18140" t="s">
        <v>28792</v>
      </c>
      <c r="C18140" t="s">
        <v>28793</v>
      </c>
      <c r="D18140" t="s">
        <v>28793</v>
      </c>
      <c r="E18140">
        <v>5</v>
      </c>
      <c r="F18140">
        <f t="shared" si="849"/>
        <v>1</v>
      </c>
      <c r="G18140">
        <f t="shared" si="850"/>
        <v>1</v>
      </c>
      <c r="H18140">
        <f t="shared" si="851"/>
        <v>0</v>
      </c>
    </row>
    <row r="18141" spans="1:8" x14ac:dyDescent="0.2">
      <c r="A18141" t="s">
        <v>28788</v>
      </c>
      <c r="B18141" t="s">
        <v>28794</v>
      </c>
      <c r="C18141" t="s">
        <v>28794</v>
      </c>
      <c r="D18141" t="s">
        <v>28794</v>
      </c>
      <c r="E18141">
        <v>6</v>
      </c>
      <c r="F18141">
        <f t="shared" si="849"/>
        <v>0</v>
      </c>
      <c r="G18141">
        <f t="shared" si="850"/>
        <v>0</v>
      </c>
      <c r="H18141">
        <f t="shared" si="851"/>
        <v>0</v>
      </c>
    </row>
    <row r="18142" spans="1:8" x14ac:dyDescent="0.2">
      <c r="A18142" t="s">
        <v>28795</v>
      </c>
      <c r="B18142" t="s">
        <v>28796</v>
      </c>
      <c r="C18142" t="s">
        <v>28797</v>
      </c>
      <c r="D18142" t="s">
        <v>28798</v>
      </c>
      <c r="E18142">
        <v>3</v>
      </c>
      <c r="F18142">
        <f t="shared" si="849"/>
        <v>1</v>
      </c>
      <c r="G18142">
        <f t="shared" si="850"/>
        <v>1</v>
      </c>
      <c r="H18142">
        <f t="shared" si="851"/>
        <v>1</v>
      </c>
    </row>
    <row r="18143" spans="1:8" x14ac:dyDescent="0.2">
      <c r="A18143" t="s">
        <v>28795</v>
      </c>
      <c r="B18143" t="s">
        <v>28799</v>
      </c>
      <c r="C18143" t="s">
        <v>28800</v>
      </c>
      <c r="D18143" t="s">
        <v>28801</v>
      </c>
      <c r="E18143">
        <v>4</v>
      </c>
      <c r="F18143">
        <f t="shared" si="849"/>
        <v>1</v>
      </c>
      <c r="G18143">
        <f t="shared" si="850"/>
        <v>1</v>
      </c>
      <c r="H18143">
        <f t="shared" si="851"/>
        <v>1</v>
      </c>
    </row>
    <row r="18144" spans="1:8" x14ac:dyDescent="0.2">
      <c r="A18144" t="s">
        <v>28795</v>
      </c>
      <c r="B18144" t="s">
        <v>28802</v>
      </c>
      <c r="C18144" t="s">
        <v>28803</v>
      </c>
      <c r="D18144" t="s">
        <v>28804</v>
      </c>
      <c r="E18144">
        <v>5</v>
      </c>
      <c r="F18144">
        <f t="shared" si="849"/>
        <v>1</v>
      </c>
      <c r="G18144">
        <f t="shared" si="850"/>
        <v>1</v>
      </c>
      <c r="H18144">
        <f t="shared" si="851"/>
        <v>1</v>
      </c>
    </row>
    <row r="18145" spans="1:8" x14ac:dyDescent="0.2">
      <c r="A18145" t="s">
        <v>28795</v>
      </c>
      <c r="B18145" t="s">
        <v>28805</v>
      </c>
      <c r="C18145" t="s">
        <v>28806</v>
      </c>
      <c r="D18145" t="s">
        <v>28807</v>
      </c>
      <c r="E18145">
        <v>6</v>
      </c>
      <c r="F18145">
        <f t="shared" si="849"/>
        <v>1</v>
      </c>
      <c r="G18145">
        <f t="shared" si="850"/>
        <v>1</v>
      </c>
      <c r="H18145">
        <f t="shared" si="851"/>
        <v>1</v>
      </c>
    </row>
    <row r="18146" spans="1:8" x14ac:dyDescent="0.2">
      <c r="A18146" t="s">
        <v>28795</v>
      </c>
      <c r="B18146" t="s">
        <v>28808</v>
      </c>
      <c r="C18146" t="s">
        <v>28808</v>
      </c>
      <c r="D18146" t="s">
        <v>28809</v>
      </c>
      <c r="E18146">
        <v>7</v>
      </c>
      <c r="F18146">
        <f t="shared" si="849"/>
        <v>0</v>
      </c>
      <c r="G18146">
        <f t="shared" si="850"/>
        <v>1</v>
      </c>
      <c r="H18146">
        <f t="shared" si="851"/>
        <v>1</v>
      </c>
    </row>
    <row r="18147" spans="1:8" x14ac:dyDescent="0.2">
      <c r="A18147" t="s">
        <v>28795</v>
      </c>
      <c r="B18147" t="s">
        <v>28810</v>
      </c>
      <c r="C18147" t="s">
        <v>28811</v>
      </c>
      <c r="D18147" t="s">
        <v>28810</v>
      </c>
      <c r="E18147">
        <v>8</v>
      </c>
      <c r="F18147">
        <f t="shared" si="849"/>
        <v>1</v>
      </c>
      <c r="G18147">
        <f t="shared" si="850"/>
        <v>0</v>
      </c>
      <c r="H18147">
        <f t="shared" si="851"/>
        <v>1</v>
      </c>
    </row>
    <row r="18148" spans="1:8" x14ac:dyDescent="0.2">
      <c r="A18148" t="s">
        <v>28812</v>
      </c>
      <c r="B18148" t="s">
        <v>28420</v>
      </c>
      <c r="C18148" t="s">
        <v>28813</v>
      </c>
      <c r="D18148" t="s">
        <v>28814</v>
      </c>
      <c r="E18148">
        <v>3</v>
      </c>
      <c r="F18148">
        <f t="shared" si="849"/>
        <v>1</v>
      </c>
      <c r="G18148">
        <f t="shared" si="850"/>
        <v>1</v>
      </c>
      <c r="H18148">
        <f t="shared" si="851"/>
        <v>1</v>
      </c>
    </row>
    <row r="18149" spans="1:8" x14ac:dyDescent="0.2">
      <c r="A18149" t="s">
        <v>28812</v>
      </c>
      <c r="B18149" t="s">
        <v>28815</v>
      </c>
      <c r="C18149" t="s">
        <v>28815</v>
      </c>
      <c r="D18149" t="s">
        <v>28815</v>
      </c>
      <c r="E18149">
        <v>4</v>
      </c>
      <c r="F18149">
        <f t="shared" si="849"/>
        <v>0</v>
      </c>
      <c r="G18149">
        <f t="shared" si="850"/>
        <v>0</v>
      </c>
      <c r="H18149">
        <f t="shared" si="851"/>
        <v>0</v>
      </c>
    </row>
    <row r="18150" spans="1:8" x14ac:dyDescent="0.2">
      <c r="A18150" t="s">
        <v>28812</v>
      </c>
      <c r="B18150" t="s">
        <v>28816</v>
      </c>
      <c r="C18150" t="s">
        <v>28816</v>
      </c>
      <c r="D18150" t="s">
        <v>28817</v>
      </c>
      <c r="E18150">
        <v>5</v>
      </c>
      <c r="F18150">
        <f t="shared" si="849"/>
        <v>0</v>
      </c>
      <c r="G18150">
        <f t="shared" si="850"/>
        <v>1</v>
      </c>
      <c r="H18150">
        <f t="shared" si="851"/>
        <v>1</v>
      </c>
    </row>
    <row r="18151" spans="1:8" x14ac:dyDescent="0.2">
      <c r="A18151" t="s">
        <v>28812</v>
      </c>
      <c r="B18151" t="s">
        <v>28818</v>
      </c>
      <c r="C18151" t="s">
        <v>28819</v>
      </c>
      <c r="D18151" t="s">
        <v>28818</v>
      </c>
      <c r="E18151">
        <v>6</v>
      </c>
      <c r="F18151">
        <f t="shared" si="849"/>
        <v>1</v>
      </c>
      <c r="G18151">
        <f t="shared" si="850"/>
        <v>0</v>
      </c>
      <c r="H18151">
        <f t="shared" si="851"/>
        <v>1</v>
      </c>
    </row>
    <row r="18152" spans="1:8" x14ac:dyDescent="0.2">
      <c r="A18152" t="s">
        <v>28812</v>
      </c>
      <c r="B18152" t="s">
        <v>28820</v>
      </c>
      <c r="C18152" t="s">
        <v>28820</v>
      </c>
      <c r="D18152" t="s">
        <v>28820</v>
      </c>
      <c r="E18152">
        <v>7</v>
      </c>
      <c r="F18152">
        <f t="shared" si="849"/>
        <v>0</v>
      </c>
      <c r="G18152">
        <f t="shared" si="850"/>
        <v>0</v>
      </c>
      <c r="H18152">
        <f t="shared" si="851"/>
        <v>0</v>
      </c>
    </row>
    <row r="18153" spans="1:8" x14ac:dyDescent="0.2">
      <c r="A18153" t="s">
        <v>28812</v>
      </c>
      <c r="B18153" t="s">
        <v>28821</v>
      </c>
      <c r="C18153" t="s">
        <v>28821</v>
      </c>
      <c r="D18153" t="s">
        <v>28821</v>
      </c>
      <c r="E18153">
        <v>8</v>
      </c>
      <c r="F18153">
        <f t="shared" si="849"/>
        <v>0</v>
      </c>
      <c r="G18153">
        <f t="shared" si="850"/>
        <v>0</v>
      </c>
      <c r="H18153">
        <f t="shared" si="851"/>
        <v>0</v>
      </c>
    </row>
    <row r="18154" spans="1:8" x14ac:dyDescent="0.2">
      <c r="A18154" t="s">
        <v>28822</v>
      </c>
      <c r="B18154" t="s">
        <v>28823</v>
      </c>
      <c r="C18154" t="s">
        <v>28824</v>
      </c>
      <c r="D18154" t="s">
        <v>28823</v>
      </c>
      <c r="E18154">
        <v>3</v>
      </c>
      <c r="F18154">
        <f t="shared" si="849"/>
        <v>1</v>
      </c>
      <c r="G18154">
        <f t="shared" si="850"/>
        <v>0</v>
      </c>
      <c r="H18154">
        <f t="shared" si="851"/>
        <v>1</v>
      </c>
    </row>
    <row r="18155" spans="1:8" x14ac:dyDescent="0.2">
      <c r="A18155" t="s">
        <v>28822</v>
      </c>
      <c r="B18155" t="s">
        <v>28825</v>
      </c>
      <c r="C18155" t="s">
        <v>28826</v>
      </c>
      <c r="D18155" t="s">
        <v>28827</v>
      </c>
      <c r="E18155">
        <v>4</v>
      </c>
      <c r="F18155">
        <f t="shared" si="849"/>
        <v>1</v>
      </c>
      <c r="G18155">
        <f t="shared" si="850"/>
        <v>1</v>
      </c>
      <c r="H18155">
        <f t="shared" si="851"/>
        <v>1</v>
      </c>
    </row>
    <row r="18156" spans="1:8" x14ac:dyDescent="0.2">
      <c r="A18156" t="s">
        <v>28822</v>
      </c>
      <c r="B18156" t="s">
        <v>28828</v>
      </c>
      <c r="C18156" t="s">
        <v>28828</v>
      </c>
      <c r="D18156" t="s">
        <v>28828</v>
      </c>
      <c r="E18156">
        <v>5</v>
      </c>
      <c r="F18156">
        <f t="shared" si="849"/>
        <v>0</v>
      </c>
      <c r="G18156">
        <f t="shared" si="850"/>
        <v>0</v>
      </c>
      <c r="H18156">
        <f t="shared" si="851"/>
        <v>0</v>
      </c>
    </row>
    <row r="18157" spans="1:8" x14ac:dyDescent="0.2">
      <c r="A18157" t="s">
        <v>28822</v>
      </c>
      <c r="B18157" t="s">
        <v>28829</v>
      </c>
      <c r="C18157" t="s">
        <v>28829</v>
      </c>
      <c r="D18157" t="s">
        <v>28829</v>
      </c>
      <c r="E18157">
        <v>6</v>
      </c>
      <c r="F18157">
        <f t="shared" si="849"/>
        <v>0</v>
      </c>
      <c r="G18157">
        <f t="shared" si="850"/>
        <v>0</v>
      </c>
      <c r="H18157">
        <f t="shared" si="851"/>
        <v>0</v>
      </c>
    </row>
    <row r="18158" spans="1:8" x14ac:dyDescent="0.2">
      <c r="A18158" t="s">
        <v>28822</v>
      </c>
      <c r="B18158" t="s">
        <v>28830</v>
      </c>
      <c r="C18158" t="s">
        <v>28830</v>
      </c>
      <c r="D18158" t="s">
        <v>28831</v>
      </c>
      <c r="E18158">
        <v>7</v>
      </c>
      <c r="F18158">
        <f t="shared" si="849"/>
        <v>0</v>
      </c>
      <c r="G18158">
        <f t="shared" si="850"/>
        <v>1</v>
      </c>
      <c r="H18158">
        <f t="shared" si="851"/>
        <v>1</v>
      </c>
    </row>
    <row r="18159" spans="1:8" x14ac:dyDescent="0.2">
      <c r="A18159" t="s">
        <v>28822</v>
      </c>
      <c r="B18159" t="s">
        <v>28832</v>
      </c>
      <c r="C18159" t="s">
        <v>28832</v>
      </c>
      <c r="D18159" t="s">
        <v>28832</v>
      </c>
      <c r="E18159">
        <v>8</v>
      </c>
      <c r="F18159">
        <f t="shared" si="849"/>
        <v>0</v>
      </c>
      <c r="G18159">
        <f t="shared" si="850"/>
        <v>0</v>
      </c>
      <c r="H18159">
        <f t="shared" si="851"/>
        <v>0</v>
      </c>
    </row>
    <row r="18160" spans="1:8" x14ac:dyDescent="0.2">
      <c r="A18160" t="s">
        <v>28833</v>
      </c>
      <c r="B18160" t="s">
        <v>28713</v>
      </c>
      <c r="C18160" t="s">
        <v>28834</v>
      </c>
      <c r="D18160" t="s">
        <v>28713</v>
      </c>
      <c r="E18160">
        <v>3</v>
      </c>
      <c r="F18160">
        <f t="shared" si="849"/>
        <v>1</v>
      </c>
      <c r="G18160">
        <f t="shared" si="850"/>
        <v>0</v>
      </c>
      <c r="H18160">
        <f t="shared" si="851"/>
        <v>1</v>
      </c>
    </row>
    <row r="18161" spans="1:8" x14ac:dyDescent="0.2">
      <c r="A18161" t="s">
        <v>28833</v>
      </c>
      <c r="B18161" t="s">
        <v>28835</v>
      </c>
      <c r="C18161" t="s">
        <v>28835</v>
      </c>
      <c r="D18161" t="s">
        <v>28835</v>
      </c>
      <c r="E18161">
        <v>4</v>
      </c>
      <c r="F18161">
        <f t="shared" si="849"/>
        <v>0</v>
      </c>
      <c r="G18161">
        <f t="shared" si="850"/>
        <v>0</v>
      </c>
      <c r="H18161">
        <f t="shared" si="851"/>
        <v>0</v>
      </c>
    </row>
    <row r="18162" spans="1:8" x14ac:dyDescent="0.2">
      <c r="A18162" t="s">
        <v>28833</v>
      </c>
      <c r="B18162" t="s">
        <v>28836</v>
      </c>
      <c r="C18162" t="s">
        <v>28836</v>
      </c>
      <c r="D18162" t="s">
        <v>28837</v>
      </c>
      <c r="E18162">
        <v>5</v>
      </c>
      <c r="F18162">
        <f t="shared" si="849"/>
        <v>0</v>
      </c>
      <c r="G18162">
        <f t="shared" si="850"/>
        <v>1</v>
      </c>
      <c r="H18162">
        <f t="shared" si="851"/>
        <v>1</v>
      </c>
    </row>
    <row r="18163" spans="1:8" x14ac:dyDescent="0.2">
      <c r="A18163" t="s">
        <v>28833</v>
      </c>
      <c r="B18163" t="s">
        <v>28838</v>
      </c>
      <c r="C18163" t="s">
        <v>28838</v>
      </c>
      <c r="D18163" t="s">
        <v>28839</v>
      </c>
      <c r="E18163">
        <v>6</v>
      </c>
      <c r="F18163">
        <f t="shared" si="849"/>
        <v>0</v>
      </c>
      <c r="G18163">
        <f t="shared" si="850"/>
        <v>1</v>
      </c>
      <c r="H18163">
        <f t="shared" si="851"/>
        <v>1</v>
      </c>
    </row>
    <row r="18164" spans="1:8" x14ac:dyDescent="0.2">
      <c r="A18164" t="s">
        <v>28833</v>
      </c>
      <c r="B18164" t="s">
        <v>28840</v>
      </c>
      <c r="C18164" t="s">
        <v>28840</v>
      </c>
      <c r="D18164" t="s">
        <v>28840</v>
      </c>
      <c r="E18164">
        <v>7</v>
      </c>
      <c r="F18164">
        <f t="shared" si="849"/>
        <v>0</v>
      </c>
      <c r="G18164">
        <f t="shared" si="850"/>
        <v>0</v>
      </c>
      <c r="H18164">
        <f t="shared" si="851"/>
        <v>0</v>
      </c>
    </row>
    <row r="18165" spans="1:8" x14ac:dyDescent="0.2">
      <c r="A18165" t="s">
        <v>28841</v>
      </c>
      <c r="B18165" t="s">
        <v>28842</v>
      </c>
      <c r="C18165" t="s">
        <v>28842</v>
      </c>
      <c r="D18165" t="s">
        <v>28842</v>
      </c>
      <c r="E18165">
        <v>3</v>
      </c>
      <c r="F18165">
        <f t="shared" si="849"/>
        <v>0</v>
      </c>
      <c r="G18165">
        <f t="shared" si="850"/>
        <v>0</v>
      </c>
      <c r="H18165">
        <f t="shared" si="851"/>
        <v>0</v>
      </c>
    </row>
    <row r="18166" spans="1:8" x14ac:dyDescent="0.2">
      <c r="A18166" t="s">
        <v>28841</v>
      </c>
      <c r="B18166" t="s">
        <v>28843</v>
      </c>
      <c r="C18166" t="s">
        <v>28844</v>
      </c>
      <c r="D18166" t="s">
        <v>28843</v>
      </c>
      <c r="E18166">
        <v>4</v>
      </c>
      <c r="F18166">
        <f t="shared" si="849"/>
        <v>1</v>
      </c>
      <c r="G18166">
        <f t="shared" si="850"/>
        <v>0</v>
      </c>
      <c r="H18166">
        <f t="shared" si="851"/>
        <v>1</v>
      </c>
    </row>
    <row r="18167" spans="1:8" x14ac:dyDescent="0.2">
      <c r="A18167" t="s">
        <v>28841</v>
      </c>
      <c r="B18167" t="s">
        <v>28845</v>
      </c>
      <c r="C18167" t="s">
        <v>28845</v>
      </c>
      <c r="D18167" t="s">
        <v>28845</v>
      </c>
      <c r="E18167">
        <v>5</v>
      </c>
      <c r="F18167">
        <f t="shared" si="849"/>
        <v>0</v>
      </c>
      <c r="G18167">
        <f t="shared" si="850"/>
        <v>0</v>
      </c>
      <c r="H18167">
        <f t="shared" si="851"/>
        <v>0</v>
      </c>
    </row>
    <row r="18168" spans="1:8" x14ac:dyDescent="0.2">
      <c r="A18168" t="s">
        <v>28841</v>
      </c>
      <c r="B18168" t="s">
        <v>28846</v>
      </c>
      <c r="C18168" t="s">
        <v>28846</v>
      </c>
      <c r="D18168" t="s">
        <v>28846</v>
      </c>
      <c r="E18168">
        <v>6</v>
      </c>
      <c r="F18168">
        <f t="shared" si="849"/>
        <v>0</v>
      </c>
      <c r="G18168">
        <f t="shared" si="850"/>
        <v>0</v>
      </c>
      <c r="H18168">
        <f t="shared" si="851"/>
        <v>0</v>
      </c>
    </row>
    <row r="18169" spans="1:8" x14ac:dyDescent="0.2">
      <c r="A18169" t="s">
        <v>28841</v>
      </c>
      <c r="B18169" t="s">
        <v>28847</v>
      </c>
      <c r="C18169" t="s">
        <v>28847</v>
      </c>
      <c r="D18169" t="s">
        <v>28848</v>
      </c>
      <c r="E18169">
        <v>7</v>
      </c>
      <c r="F18169">
        <f t="shared" si="849"/>
        <v>0</v>
      </c>
      <c r="G18169">
        <f t="shared" si="850"/>
        <v>1</v>
      </c>
      <c r="H18169">
        <f t="shared" si="851"/>
        <v>1</v>
      </c>
    </row>
    <row r="18170" spans="1:8" x14ac:dyDescent="0.2">
      <c r="A18170" t="s">
        <v>28841</v>
      </c>
      <c r="B18170" t="s">
        <v>28849</v>
      </c>
      <c r="C18170" t="s">
        <v>28849</v>
      </c>
      <c r="D18170" t="s">
        <v>28849</v>
      </c>
      <c r="E18170">
        <v>8</v>
      </c>
      <c r="F18170">
        <f t="shared" si="849"/>
        <v>0</v>
      </c>
      <c r="G18170">
        <f t="shared" si="850"/>
        <v>0</v>
      </c>
      <c r="H18170">
        <f t="shared" si="851"/>
        <v>0</v>
      </c>
    </row>
    <row r="18171" spans="1:8" x14ac:dyDescent="0.2">
      <c r="A18171" t="s">
        <v>28850</v>
      </c>
      <c r="B18171" t="s">
        <v>28499</v>
      </c>
      <c r="C18171" t="s">
        <v>28499</v>
      </c>
      <c r="D18171" t="s">
        <v>28499</v>
      </c>
      <c r="E18171">
        <v>3</v>
      </c>
      <c r="F18171">
        <f t="shared" si="849"/>
        <v>0</v>
      </c>
      <c r="G18171">
        <f t="shared" si="850"/>
        <v>0</v>
      </c>
      <c r="H18171">
        <f t="shared" si="851"/>
        <v>0</v>
      </c>
    </row>
    <row r="18172" spans="1:8" x14ac:dyDescent="0.2">
      <c r="A18172" t="s">
        <v>28850</v>
      </c>
      <c r="B18172" t="s">
        <v>28851</v>
      </c>
      <c r="C18172" t="s">
        <v>28851</v>
      </c>
      <c r="D18172" t="s">
        <v>28851</v>
      </c>
      <c r="E18172">
        <v>4</v>
      </c>
      <c r="F18172">
        <f t="shared" si="849"/>
        <v>0</v>
      </c>
      <c r="G18172">
        <f t="shared" si="850"/>
        <v>0</v>
      </c>
      <c r="H18172">
        <f t="shared" si="851"/>
        <v>0</v>
      </c>
    </row>
    <row r="18173" spans="1:8" x14ac:dyDescent="0.2">
      <c r="A18173" t="s">
        <v>28850</v>
      </c>
      <c r="B18173" t="s">
        <v>28852</v>
      </c>
      <c r="C18173" t="s">
        <v>28852</v>
      </c>
      <c r="D18173" t="s">
        <v>28852</v>
      </c>
      <c r="E18173">
        <v>5</v>
      </c>
      <c r="F18173">
        <f t="shared" si="849"/>
        <v>0</v>
      </c>
      <c r="G18173">
        <f t="shared" si="850"/>
        <v>0</v>
      </c>
      <c r="H18173">
        <f t="shared" si="851"/>
        <v>0</v>
      </c>
    </row>
    <row r="18174" spans="1:8" x14ac:dyDescent="0.2">
      <c r="A18174" t="s">
        <v>28850</v>
      </c>
      <c r="B18174" t="s">
        <v>28853</v>
      </c>
      <c r="C18174" t="s">
        <v>28854</v>
      </c>
      <c r="D18174" t="s">
        <v>28854</v>
      </c>
      <c r="E18174">
        <v>6</v>
      </c>
      <c r="F18174">
        <f t="shared" si="849"/>
        <v>1</v>
      </c>
      <c r="G18174">
        <f t="shared" si="850"/>
        <v>1</v>
      </c>
      <c r="H18174">
        <f t="shared" si="851"/>
        <v>0</v>
      </c>
    </row>
    <row r="18175" spans="1:8" x14ac:dyDescent="0.2">
      <c r="A18175" t="s">
        <v>28850</v>
      </c>
      <c r="B18175" t="s">
        <v>28855</v>
      </c>
      <c r="C18175" t="s">
        <v>28855</v>
      </c>
      <c r="D18175" t="s">
        <v>28855</v>
      </c>
      <c r="E18175">
        <v>7</v>
      </c>
      <c r="F18175">
        <f t="shared" si="849"/>
        <v>0</v>
      </c>
      <c r="G18175">
        <f t="shared" si="850"/>
        <v>0</v>
      </c>
      <c r="H18175">
        <f t="shared" si="851"/>
        <v>0</v>
      </c>
    </row>
    <row r="18176" spans="1:8" x14ac:dyDescent="0.2">
      <c r="A18176" t="s">
        <v>28856</v>
      </c>
      <c r="B18176" t="s">
        <v>28230</v>
      </c>
      <c r="C18176" t="s">
        <v>28230</v>
      </c>
      <c r="D18176" t="s">
        <v>28230</v>
      </c>
      <c r="E18176">
        <v>3</v>
      </c>
      <c r="F18176">
        <f t="shared" si="849"/>
        <v>0</v>
      </c>
      <c r="G18176">
        <f t="shared" si="850"/>
        <v>0</v>
      </c>
      <c r="H18176">
        <f t="shared" si="851"/>
        <v>0</v>
      </c>
    </row>
    <row r="18177" spans="1:8" x14ac:dyDescent="0.2">
      <c r="A18177" t="s">
        <v>28856</v>
      </c>
      <c r="B18177" t="s">
        <v>28857</v>
      </c>
      <c r="C18177" t="s">
        <v>28857</v>
      </c>
      <c r="D18177" t="s">
        <v>28857</v>
      </c>
      <c r="E18177">
        <v>4</v>
      </c>
      <c r="F18177">
        <f t="shared" si="849"/>
        <v>0</v>
      </c>
      <c r="G18177">
        <f t="shared" si="850"/>
        <v>0</v>
      </c>
      <c r="H18177">
        <f t="shared" si="851"/>
        <v>0</v>
      </c>
    </row>
    <row r="18178" spans="1:8" x14ac:dyDescent="0.2">
      <c r="A18178" t="s">
        <v>28856</v>
      </c>
      <c r="B18178" t="s">
        <v>28858</v>
      </c>
      <c r="C18178" t="s">
        <v>28858</v>
      </c>
      <c r="D18178" t="s">
        <v>28858</v>
      </c>
      <c r="E18178">
        <v>5</v>
      </c>
      <c r="F18178">
        <f t="shared" si="849"/>
        <v>0</v>
      </c>
      <c r="G18178">
        <f t="shared" si="850"/>
        <v>0</v>
      </c>
      <c r="H18178">
        <f t="shared" si="851"/>
        <v>0</v>
      </c>
    </row>
    <row r="18179" spans="1:8" x14ac:dyDescent="0.2">
      <c r="A18179" t="s">
        <v>28856</v>
      </c>
      <c r="B18179" t="s">
        <v>28859</v>
      </c>
      <c r="C18179" t="s">
        <v>28859</v>
      </c>
      <c r="D18179" t="s">
        <v>28860</v>
      </c>
      <c r="E18179">
        <v>6</v>
      </c>
      <c r="F18179">
        <f t="shared" ref="F18179:F18242" si="852">IF(B18179=C18179,0,1)</f>
        <v>0</v>
      </c>
      <c r="G18179">
        <f t="shared" ref="G18179:G18242" si="853">IF(B18179=D18179,0,1)</f>
        <v>1</v>
      </c>
      <c r="H18179">
        <f t="shared" ref="H18179:H18242" si="854">IF(C18179=D18179,0,1)</f>
        <v>1</v>
      </c>
    </row>
    <row r="18180" spans="1:8" x14ac:dyDescent="0.2">
      <c r="A18180" t="s">
        <v>28856</v>
      </c>
      <c r="B18180" t="s">
        <v>28861</v>
      </c>
      <c r="C18180" t="s">
        <v>28861</v>
      </c>
      <c r="D18180" t="s">
        <v>28861</v>
      </c>
      <c r="E18180">
        <v>7</v>
      </c>
      <c r="F18180">
        <f t="shared" si="852"/>
        <v>0</v>
      </c>
      <c r="G18180">
        <f t="shared" si="853"/>
        <v>0</v>
      </c>
      <c r="H18180">
        <f t="shared" si="854"/>
        <v>0</v>
      </c>
    </row>
    <row r="18181" spans="1:8" x14ac:dyDescent="0.2">
      <c r="A18181" t="s">
        <v>28862</v>
      </c>
      <c r="B18181" t="s">
        <v>28197</v>
      </c>
      <c r="C18181" t="s">
        <v>28197</v>
      </c>
      <c r="D18181" t="s">
        <v>28197</v>
      </c>
      <c r="E18181">
        <v>3</v>
      </c>
      <c r="F18181">
        <f t="shared" si="852"/>
        <v>0</v>
      </c>
      <c r="G18181">
        <f t="shared" si="853"/>
        <v>0</v>
      </c>
      <c r="H18181">
        <f t="shared" si="854"/>
        <v>0</v>
      </c>
    </row>
    <row r="18182" spans="1:8" x14ac:dyDescent="0.2">
      <c r="A18182" t="s">
        <v>28862</v>
      </c>
      <c r="B18182" t="s">
        <v>28863</v>
      </c>
      <c r="C18182" t="s">
        <v>28863</v>
      </c>
      <c r="D18182" t="s">
        <v>28863</v>
      </c>
      <c r="E18182">
        <v>4</v>
      </c>
      <c r="F18182">
        <f t="shared" si="852"/>
        <v>0</v>
      </c>
      <c r="G18182">
        <f t="shared" si="853"/>
        <v>0</v>
      </c>
      <c r="H18182">
        <f t="shared" si="854"/>
        <v>0</v>
      </c>
    </row>
    <row r="18183" spans="1:8" x14ac:dyDescent="0.2">
      <c r="A18183" t="s">
        <v>28862</v>
      </c>
      <c r="B18183" t="s">
        <v>28864</v>
      </c>
      <c r="C18183" t="s">
        <v>28864</v>
      </c>
      <c r="D18183" t="s">
        <v>28864</v>
      </c>
      <c r="E18183">
        <v>5</v>
      </c>
      <c r="F18183">
        <f t="shared" si="852"/>
        <v>0</v>
      </c>
      <c r="G18183">
        <f t="shared" si="853"/>
        <v>0</v>
      </c>
      <c r="H18183">
        <f t="shared" si="854"/>
        <v>0</v>
      </c>
    </row>
    <row r="18184" spans="1:8" x14ac:dyDescent="0.2">
      <c r="A18184" t="s">
        <v>28862</v>
      </c>
      <c r="B18184" t="s">
        <v>28865</v>
      </c>
      <c r="C18184" t="s">
        <v>28865</v>
      </c>
      <c r="D18184" t="s">
        <v>28866</v>
      </c>
      <c r="E18184">
        <v>6</v>
      </c>
      <c r="F18184">
        <f t="shared" si="852"/>
        <v>0</v>
      </c>
      <c r="G18184">
        <f t="shared" si="853"/>
        <v>1</v>
      </c>
      <c r="H18184">
        <f t="shared" si="854"/>
        <v>1</v>
      </c>
    </row>
    <row r="18185" spans="1:8" x14ac:dyDescent="0.2">
      <c r="A18185" t="s">
        <v>28862</v>
      </c>
      <c r="B18185" t="s">
        <v>28867</v>
      </c>
      <c r="C18185" t="s">
        <v>28867</v>
      </c>
      <c r="D18185" t="s">
        <v>28867</v>
      </c>
      <c r="E18185">
        <v>7</v>
      </c>
      <c r="F18185">
        <f t="shared" si="852"/>
        <v>0</v>
      </c>
      <c r="G18185">
        <f t="shared" si="853"/>
        <v>0</v>
      </c>
      <c r="H18185">
        <f t="shared" si="854"/>
        <v>0</v>
      </c>
    </row>
    <row r="18186" spans="1:8" x14ac:dyDescent="0.2">
      <c r="A18186" t="s">
        <v>28868</v>
      </c>
      <c r="B18186" t="s">
        <v>28197</v>
      </c>
      <c r="C18186" t="s">
        <v>28869</v>
      </c>
      <c r="D18186" t="s">
        <v>28197</v>
      </c>
      <c r="E18186">
        <v>3</v>
      </c>
      <c r="F18186">
        <f t="shared" si="852"/>
        <v>1</v>
      </c>
      <c r="G18186">
        <f t="shared" si="853"/>
        <v>0</v>
      </c>
      <c r="H18186">
        <f t="shared" si="854"/>
        <v>1</v>
      </c>
    </row>
    <row r="18187" spans="1:8" x14ac:dyDescent="0.2">
      <c r="A18187" t="s">
        <v>28868</v>
      </c>
      <c r="B18187" t="s">
        <v>28863</v>
      </c>
      <c r="C18187" t="s">
        <v>28863</v>
      </c>
      <c r="D18187" t="s">
        <v>28863</v>
      </c>
      <c r="E18187">
        <v>4</v>
      </c>
      <c r="F18187">
        <f t="shared" si="852"/>
        <v>0</v>
      </c>
      <c r="G18187">
        <f t="shared" si="853"/>
        <v>0</v>
      </c>
      <c r="H18187">
        <f t="shared" si="854"/>
        <v>0</v>
      </c>
    </row>
    <row r="18188" spans="1:8" x14ac:dyDescent="0.2">
      <c r="A18188" t="s">
        <v>28868</v>
      </c>
      <c r="B18188" t="s">
        <v>28864</v>
      </c>
      <c r="C18188" t="s">
        <v>28864</v>
      </c>
      <c r="D18188" t="s">
        <v>28870</v>
      </c>
      <c r="E18188">
        <v>5</v>
      </c>
      <c r="F18188">
        <f t="shared" si="852"/>
        <v>0</v>
      </c>
      <c r="G18188">
        <f t="shared" si="853"/>
        <v>1</v>
      </c>
      <c r="H18188">
        <f t="shared" si="854"/>
        <v>1</v>
      </c>
    </row>
    <row r="18189" spans="1:8" x14ac:dyDescent="0.2">
      <c r="A18189" t="s">
        <v>28868</v>
      </c>
      <c r="B18189" t="s">
        <v>28865</v>
      </c>
      <c r="C18189" t="s">
        <v>28865</v>
      </c>
      <c r="D18189" t="s">
        <v>28871</v>
      </c>
      <c r="E18189">
        <v>6</v>
      </c>
      <c r="F18189">
        <f t="shared" si="852"/>
        <v>0</v>
      </c>
      <c r="G18189">
        <f t="shared" si="853"/>
        <v>1</v>
      </c>
      <c r="H18189">
        <f t="shared" si="854"/>
        <v>1</v>
      </c>
    </row>
    <row r="18190" spans="1:8" x14ac:dyDescent="0.2">
      <c r="A18190" t="s">
        <v>28868</v>
      </c>
      <c r="B18190" t="s">
        <v>28872</v>
      </c>
      <c r="C18190" t="s">
        <v>28867</v>
      </c>
      <c r="D18190" t="s">
        <v>28872</v>
      </c>
      <c r="E18190">
        <v>7</v>
      </c>
      <c r="F18190">
        <f t="shared" si="852"/>
        <v>1</v>
      </c>
      <c r="G18190">
        <f t="shared" si="853"/>
        <v>0</v>
      </c>
      <c r="H18190">
        <f t="shared" si="854"/>
        <v>1</v>
      </c>
    </row>
    <row r="18191" spans="1:8" x14ac:dyDescent="0.2">
      <c r="A18191" t="s">
        <v>28868</v>
      </c>
      <c r="B18191" t="s">
        <v>28873</v>
      </c>
      <c r="C18191" t="s">
        <v>28873</v>
      </c>
      <c r="D18191" t="s">
        <v>28873</v>
      </c>
      <c r="E18191">
        <v>8</v>
      </c>
      <c r="F18191">
        <f t="shared" si="852"/>
        <v>0</v>
      </c>
      <c r="G18191">
        <f t="shared" si="853"/>
        <v>0</v>
      </c>
      <c r="H18191">
        <f t="shared" si="854"/>
        <v>0</v>
      </c>
    </row>
    <row r="18192" spans="1:8" x14ac:dyDescent="0.2">
      <c r="A18192" t="s">
        <v>28868</v>
      </c>
      <c r="B18192" t="s">
        <v>28874</v>
      </c>
      <c r="C18192" t="s">
        <v>28875</v>
      </c>
      <c r="D18192" t="s">
        <v>28874</v>
      </c>
      <c r="E18192">
        <v>9</v>
      </c>
      <c r="F18192">
        <f t="shared" si="852"/>
        <v>1</v>
      </c>
      <c r="G18192">
        <f t="shared" si="853"/>
        <v>0</v>
      </c>
      <c r="H18192">
        <f t="shared" si="854"/>
        <v>1</v>
      </c>
    </row>
    <row r="18193" spans="1:8" x14ac:dyDescent="0.2">
      <c r="A18193" t="s">
        <v>28876</v>
      </c>
      <c r="B18193" t="s">
        <v>28877</v>
      </c>
      <c r="C18193" t="s">
        <v>28877</v>
      </c>
      <c r="D18193" t="s">
        <v>28877</v>
      </c>
      <c r="E18193">
        <v>3</v>
      </c>
      <c r="F18193">
        <f t="shared" si="852"/>
        <v>0</v>
      </c>
      <c r="G18193">
        <f t="shared" si="853"/>
        <v>0</v>
      </c>
      <c r="H18193">
        <f t="shared" si="854"/>
        <v>0</v>
      </c>
    </row>
    <row r="18194" spans="1:8" x14ac:dyDescent="0.2">
      <c r="A18194" t="s">
        <v>28876</v>
      </c>
      <c r="B18194" t="s">
        <v>28878</v>
      </c>
      <c r="C18194" t="s">
        <v>28878</v>
      </c>
      <c r="D18194" t="s">
        <v>28878</v>
      </c>
      <c r="E18194">
        <v>4</v>
      </c>
      <c r="F18194">
        <f t="shared" si="852"/>
        <v>0</v>
      </c>
      <c r="G18194">
        <f t="shared" si="853"/>
        <v>0</v>
      </c>
      <c r="H18194">
        <f t="shared" si="854"/>
        <v>0</v>
      </c>
    </row>
    <row r="18195" spans="1:8" x14ac:dyDescent="0.2">
      <c r="A18195" t="s">
        <v>28876</v>
      </c>
      <c r="B18195" t="s">
        <v>28879</v>
      </c>
      <c r="C18195" t="s">
        <v>28879</v>
      </c>
      <c r="D18195" t="s">
        <v>28879</v>
      </c>
      <c r="E18195">
        <v>5</v>
      </c>
      <c r="F18195">
        <f t="shared" si="852"/>
        <v>0</v>
      </c>
      <c r="G18195">
        <f t="shared" si="853"/>
        <v>0</v>
      </c>
      <c r="H18195">
        <f t="shared" si="854"/>
        <v>0</v>
      </c>
    </row>
    <row r="18196" spans="1:8" x14ac:dyDescent="0.2">
      <c r="A18196" t="s">
        <v>28876</v>
      </c>
      <c r="B18196" t="s">
        <v>28880</v>
      </c>
      <c r="C18196" t="s">
        <v>28880</v>
      </c>
      <c r="D18196" t="s">
        <v>28880</v>
      </c>
      <c r="E18196">
        <v>6</v>
      </c>
      <c r="F18196">
        <f t="shared" si="852"/>
        <v>0</v>
      </c>
      <c r="G18196">
        <f t="shared" si="853"/>
        <v>0</v>
      </c>
      <c r="H18196">
        <f t="shared" si="854"/>
        <v>0</v>
      </c>
    </row>
    <row r="18197" spans="1:8" x14ac:dyDescent="0.2">
      <c r="A18197" t="s">
        <v>28876</v>
      </c>
      <c r="B18197" t="s">
        <v>28881</v>
      </c>
      <c r="C18197" t="s">
        <v>28881</v>
      </c>
      <c r="D18197" t="s">
        <v>28882</v>
      </c>
      <c r="E18197">
        <v>7</v>
      </c>
      <c r="F18197">
        <f t="shared" si="852"/>
        <v>0</v>
      </c>
      <c r="G18197">
        <f t="shared" si="853"/>
        <v>1</v>
      </c>
      <c r="H18197">
        <f t="shared" si="854"/>
        <v>1</v>
      </c>
    </row>
    <row r="18198" spans="1:8" x14ac:dyDescent="0.2">
      <c r="A18198" t="s">
        <v>28883</v>
      </c>
      <c r="B18198" t="s">
        <v>28877</v>
      </c>
      <c r="C18198" t="s">
        <v>28877</v>
      </c>
      <c r="D18198" t="s">
        <v>28877</v>
      </c>
      <c r="E18198">
        <v>3</v>
      </c>
      <c r="F18198">
        <f t="shared" si="852"/>
        <v>0</v>
      </c>
      <c r="G18198">
        <f t="shared" si="853"/>
        <v>0</v>
      </c>
      <c r="H18198">
        <f t="shared" si="854"/>
        <v>0</v>
      </c>
    </row>
    <row r="18199" spans="1:8" x14ac:dyDescent="0.2">
      <c r="A18199" t="s">
        <v>28883</v>
      </c>
      <c r="B18199" t="s">
        <v>28878</v>
      </c>
      <c r="C18199" t="s">
        <v>28878</v>
      </c>
      <c r="D18199" t="s">
        <v>28878</v>
      </c>
      <c r="E18199">
        <v>4</v>
      </c>
      <c r="F18199">
        <f t="shared" si="852"/>
        <v>0</v>
      </c>
      <c r="G18199">
        <f t="shared" si="853"/>
        <v>0</v>
      </c>
      <c r="H18199">
        <f t="shared" si="854"/>
        <v>0</v>
      </c>
    </row>
    <row r="18200" spans="1:8" x14ac:dyDescent="0.2">
      <c r="A18200" t="s">
        <v>28883</v>
      </c>
      <c r="B18200" t="s">
        <v>28884</v>
      </c>
      <c r="C18200" t="s">
        <v>28884</v>
      </c>
      <c r="D18200" t="s">
        <v>28884</v>
      </c>
      <c r="E18200">
        <v>5</v>
      </c>
      <c r="F18200">
        <f t="shared" si="852"/>
        <v>0</v>
      </c>
      <c r="G18200">
        <f t="shared" si="853"/>
        <v>0</v>
      </c>
      <c r="H18200">
        <f t="shared" si="854"/>
        <v>0</v>
      </c>
    </row>
    <row r="18201" spans="1:8" x14ac:dyDescent="0.2">
      <c r="A18201" t="s">
        <v>28883</v>
      </c>
      <c r="B18201" t="s">
        <v>28885</v>
      </c>
      <c r="C18201" t="s">
        <v>28886</v>
      </c>
      <c r="D18201" t="s">
        <v>28885</v>
      </c>
      <c r="E18201">
        <v>6</v>
      </c>
      <c r="F18201">
        <f t="shared" si="852"/>
        <v>1</v>
      </c>
      <c r="G18201">
        <f t="shared" si="853"/>
        <v>0</v>
      </c>
      <c r="H18201">
        <f t="shared" si="854"/>
        <v>1</v>
      </c>
    </row>
    <row r="18202" spans="1:8" x14ac:dyDescent="0.2">
      <c r="A18202" t="s">
        <v>28883</v>
      </c>
      <c r="B18202" t="s">
        <v>28887</v>
      </c>
      <c r="C18202" t="s">
        <v>28888</v>
      </c>
      <c r="D18202" t="s">
        <v>28888</v>
      </c>
      <c r="E18202">
        <v>7</v>
      </c>
      <c r="F18202">
        <f t="shared" si="852"/>
        <v>1</v>
      </c>
      <c r="G18202">
        <f t="shared" si="853"/>
        <v>1</v>
      </c>
      <c r="H18202">
        <f t="shared" si="854"/>
        <v>0</v>
      </c>
    </row>
    <row r="18203" spans="1:8" x14ac:dyDescent="0.2">
      <c r="A18203" t="s">
        <v>28883</v>
      </c>
      <c r="B18203" t="s">
        <v>28889</v>
      </c>
      <c r="C18203" t="s">
        <v>28890</v>
      </c>
      <c r="D18203" t="s">
        <v>28889</v>
      </c>
      <c r="E18203">
        <v>8</v>
      </c>
      <c r="F18203">
        <f t="shared" si="852"/>
        <v>1</v>
      </c>
      <c r="G18203">
        <f t="shared" si="853"/>
        <v>0</v>
      </c>
      <c r="H18203">
        <f t="shared" si="854"/>
        <v>1</v>
      </c>
    </row>
    <row r="18204" spans="1:8" x14ac:dyDescent="0.2">
      <c r="A18204" t="s">
        <v>28883</v>
      </c>
      <c r="B18204" t="s">
        <v>28891</v>
      </c>
      <c r="C18204" t="s">
        <v>28891</v>
      </c>
      <c r="D18204" t="s">
        <v>28892</v>
      </c>
      <c r="E18204">
        <v>9</v>
      </c>
      <c r="F18204">
        <f t="shared" si="852"/>
        <v>0</v>
      </c>
      <c r="G18204">
        <f t="shared" si="853"/>
        <v>1</v>
      </c>
      <c r="H18204">
        <f t="shared" si="854"/>
        <v>1</v>
      </c>
    </row>
    <row r="18205" spans="1:8" x14ac:dyDescent="0.2">
      <c r="A18205" t="s">
        <v>28883</v>
      </c>
      <c r="B18205" t="s">
        <v>28893</v>
      </c>
      <c r="C18205" t="s">
        <v>28894</v>
      </c>
      <c r="D18205" t="s">
        <v>28893</v>
      </c>
      <c r="E18205">
        <v>10</v>
      </c>
      <c r="F18205">
        <f t="shared" si="852"/>
        <v>1</v>
      </c>
      <c r="G18205">
        <f t="shared" si="853"/>
        <v>0</v>
      </c>
      <c r="H18205">
        <f t="shared" si="854"/>
        <v>1</v>
      </c>
    </row>
    <row r="18206" spans="1:8" x14ac:dyDescent="0.2">
      <c r="A18206" t="s">
        <v>28895</v>
      </c>
      <c r="B18206" t="s">
        <v>28877</v>
      </c>
      <c r="C18206" t="s">
        <v>28877</v>
      </c>
      <c r="D18206" t="s">
        <v>28877</v>
      </c>
      <c r="E18206">
        <v>3</v>
      </c>
      <c r="F18206">
        <f t="shared" si="852"/>
        <v>0</v>
      </c>
      <c r="G18206">
        <f t="shared" si="853"/>
        <v>0</v>
      </c>
      <c r="H18206">
        <f t="shared" si="854"/>
        <v>0</v>
      </c>
    </row>
    <row r="18207" spans="1:8" x14ac:dyDescent="0.2">
      <c r="A18207" t="s">
        <v>28895</v>
      </c>
      <c r="B18207" t="s">
        <v>28896</v>
      </c>
      <c r="C18207" t="s">
        <v>28896</v>
      </c>
      <c r="D18207" t="s">
        <v>28896</v>
      </c>
      <c r="E18207">
        <v>4</v>
      </c>
      <c r="F18207">
        <f t="shared" si="852"/>
        <v>0</v>
      </c>
      <c r="G18207">
        <f t="shared" si="853"/>
        <v>0</v>
      </c>
      <c r="H18207">
        <f t="shared" si="854"/>
        <v>0</v>
      </c>
    </row>
    <row r="18208" spans="1:8" x14ac:dyDescent="0.2">
      <c r="A18208" t="s">
        <v>28895</v>
      </c>
      <c r="B18208" t="s">
        <v>28897</v>
      </c>
      <c r="C18208" t="s">
        <v>28897</v>
      </c>
      <c r="D18208" t="s">
        <v>28897</v>
      </c>
      <c r="E18208">
        <v>5</v>
      </c>
      <c r="F18208">
        <f t="shared" si="852"/>
        <v>0</v>
      </c>
      <c r="G18208">
        <f t="shared" si="853"/>
        <v>0</v>
      </c>
      <c r="H18208">
        <f t="shared" si="854"/>
        <v>0</v>
      </c>
    </row>
    <row r="18209" spans="1:8" x14ac:dyDescent="0.2">
      <c r="A18209" t="s">
        <v>28895</v>
      </c>
      <c r="B18209" t="s">
        <v>28898</v>
      </c>
      <c r="C18209" t="s">
        <v>28898</v>
      </c>
      <c r="D18209" t="s">
        <v>28898</v>
      </c>
      <c r="E18209">
        <v>6</v>
      </c>
      <c r="F18209">
        <f t="shared" si="852"/>
        <v>0</v>
      </c>
      <c r="G18209">
        <f t="shared" si="853"/>
        <v>0</v>
      </c>
      <c r="H18209">
        <f t="shared" si="854"/>
        <v>0</v>
      </c>
    </row>
    <row r="18210" spans="1:8" x14ac:dyDescent="0.2">
      <c r="A18210" t="s">
        <v>28899</v>
      </c>
      <c r="B18210" t="s">
        <v>28900</v>
      </c>
      <c r="C18210" t="s">
        <v>28900</v>
      </c>
      <c r="D18210" t="s">
        <v>28900</v>
      </c>
      <c r="E18210">
        <v>3</v>
      </c>
      <c r="F18210">
        <f t="shared" si="852"/>
        <v>0</v>
      </c>
      <c r="G18210">
        <f t="shared" si="853"/>
        <v>0</v>
      </c>
      <c r="H18210">
        <f t="shared" si="854"/>
        <v>0</v>
      </c>
    </row>
    <row r="18211" spans="1:8" x14ac:dyDescent="0.2">
      <c r="A18211" t="s">
        <v>28899</v>
      </c>
      <c r="B18211" t="s">
        <v>28901</v>
      </c>
      <c r="C18211" t="s">
        <v>28901</v>
      </c>
      <c r="D18211" t="s">
        <v>28901</v>
      </c>
      <c r="E18211">
        <v>4</v>
      </c>
      <c r="F18211">
        <f t="shared" si="852"/>
        <v>0</v>
      </c>
      <c r="G18211">
        <f t="shared" si="853"/>
        <v>0</v>
      </c>
      <c r="H18211">
        <f t="shared" si="854"/>
        <v>0</v>
      </c>
    </row>
    <row r="18212" spans="1:8" x14ac:dyDescent="0.2">
      <c r="A18212" t="s">
        <v>28899</v>
      </c>
      <c r="B18212" t="s">
        <v>28902</v>
      </c>
      <c r="C18212" t="s">
        <v>28902</v>
      </c>
      <c r="D18212" t="s">
        <v>28903</v>
      </c>
      <c r="E18212">
        <v>5</v>
      </c>
      <c r="F18212">
        <f t="shared" si="852"/>
        <v>0</v>
      </c>
      <c r="G18212">
        <f t="shared" si="853"/>
        <v>1</v>
      </c>
      <c r="H18212">
        <f t="shared" si="854"/>
        <v>1</v>
      </c>
    </row>
    <row r="18213" spans="1:8" x14ac:dyDescent="0.2">
      <c r="A18213" t="s">
        <v>28899</v>
      </c>
      <c r="B18213" t="s">
        <v>28904</v>
      </c>
      <c r="C18213" t="s">
        <v>28904</v>
      </c>
      <c r="D18213" t="s">
        <v>28904</v>
      </c>
      <c r="E18213">
        <v>6</v>
      </c>
      <c r="F18213">
        <f t="shared" si="852"/>
        <v>0</v>
      </c>
      <c r="G18213">
        <f t="shared" si="853"/>
        <v>0</v>
      </c>
      <c r="H18213">
        <f t="shared" si="854"/>
        <v>0</v>
      </c>
    </row>
    <row r="18214" spans="1:8" x14ac:dyDescent="0.2">
      <c r="A18214" t="s">
        <v>28899</v>
      </c>
      <c r="B18214" t="s">
        <v>28905</v>
      </c>
      <c r="C18214" t="s">
        <v>28906</v>
      </c>
      <c r="D18214" t="s">
        <v>28906</v>
      </c>
      <c r="E18214">
        <v>7</v>
      </c>
      <c r="F18214">
        <f t="shared" si="852"/>
        <v>1</v>
      </c>
      <c r="G18214">
        <f t="shared" si="853"/>
        <v>1</v>
      </c>
      <c r="H18214">
        <f t="shared" si="854"/>
        <v>0</v>
      </c>
    </row>
    <row r="18215" spans="1:8" x14ac:dyDescent="0.2">
      <c r="A18215" t="s">
        <v>28899</v>
      </c>
      <c r="B18215" t="s">
        <v>28907</v>
      </c>
      <c r="C18215" t="s">
        <v>28907</v>
      </c>
      <c r="D18215" t="s">
        <v>28907</v>
      </c>
      <c r="E18215">
        <v>8</v>
      </c>
      <c r="F18215">
        <f t="shared" si="852"/>
        <v>0</v>
      </c>
      <c r="G18215">
        <f t="shared" si="853"/>
        <v>0</v>
      </c>
      <c r="H18215">
        <f t="shared" si="854"/>
        <v>0</v>
      </c>
    </row>
    <row r="18216" spans="1:8" x14ac:dyDescent="0.2">
      <c r="A18216" t="s">
        <v>28899</v>
      </c>
      <c r="B18216" t="s">
        <v>28908</v>
      </c>
      <c r="C18216" t="s">
        <v>28908</v>
      </c>
      <c r="D18216" t="s">
        <v>28908</v>
      </c>
      <c r="E18216">
        <v>9</v>
      </c>
      <c r="F18216">
        <f t="shared" si="852"/>
        <v>0</v>
      </c>
      <c r="G18216">
        <f t="shared" si="853"/>
        <v>0</v>
      </c>
      <c r="H18216">
        <f t="shared" si="854"/>
        <v>0</v>
      </c>
    </row>
    <row r="18217" spans="1:8" x14ac:dyDescent="0.2">
      <c r="A18217" t="s">
        <v>28909</v>
      </c>
      <c r="B18217" t="s">
        <v>28910</v>
      </c>
      <c r="C18217" t="s">
        <v>28911</v>
      </c>
      <c r="D18217" t="s">
        <v>28910</v>
      </c>
      <c r="E18217">
        <v>3</v>
      </c>
      <c r="F18217">
        <f t="shared" si="852"/>
        <v>1</v>
      </c>
      <c r="G18217">
        <f t="shared" si="853"/>
        <v>0</v>
      </c>
      <c r="H18217">
        <f t="shared" si="854"/>
        <v>1</v>
      </c>
    </row>
    <row r="18218" spans="1:8" x14ac:dyDescent="0.2">
      <c r="A18218" t="s">
        <v>28909</v>
      </c>
      <c r="B18218" t="s">
        <v>28912</v>
      </c>
      <c r="C18218" t="s">
        <v>28913</v>
      </c>
      <c r="D18218" t="s">
        <v>28914</v>
      </c>
      <c r="E18218">
        <v>4</v>
      </c>
      <c r="F18218">
        <f t="shared" si="852"/>
        <v>1</v>
      </c>
      <c r="G18218">
        <f t="shared" si="853"/>
        <v>1</v>
      </c>
      <c r="H18218">
        <f t="shared" si="854"/>
        <v>1</v>
      </c>
    </row>
    <row r="18219" spans="1:8" x14ac:dyDescent="0.2">
      <c r="A18219" t="s">
        <v>28909</v>
      </c>
      <c r="B18219" t="s">
        <v>28915</v>
      </c>
      <c r="C18219" t="s">
        <v>28915</v>
      </c>
      <c r="D18219" t="s">
        <v>28916</v>
      </c>
      <c r="E18219">
        <v>5</v>
      </c>
      <c r="F18219">
        <f t="shared" si="852"/>
        <v>0</v>
      </c>
      <c r="G18219">
        <f t="shared" si="853"/>
        <v>1</v>
      </c>
      <c r="H18219">
        <f t="shared" si="854"/>
        <v>1</v>
      </c>
    </row>
    <row r="18220" spans="1:8" x14ac:dyDescent="0.2">
      <c r="A18220" t="s">
        <v>28909</v>
      </c>
      <c r="B18220" t="s">
        <v>28917</v>
      </c>
      <c r="C18220" t="s">
        <v>28917</v>
      </c>
      <c r="D18220" t="s">
        <v>28918</v>
      </c>
      <c r="E18220">
        <v>6</v>
      </c>
      <c r="F18220">
        <f t="shared" si="852"/>
        <v>0</v>
      </c>
      <c r="G18220">
        <f t="shared" si="853"/>
        <v>1</v>
      </c>
      <c r="H18220">
        <f t="shared" si="854"/>
        <v>1</v>
      </c>
    </row>
    <row r="18221" spans="1:8" x14ac:dyDescent="0.2">
      <c r="A18221" t="s">
        <v>28909</v>
      </c>
      <c r="B18221" t="s">
        <v>28919</v>
      </c>
      <c r="C18221" t="s">
        <v>28919</v>
      </c>
      <c r="D18221" t="s">
        <v>28920</v>
      </c>
      <c r="E18221">
        <v>7</v>
      </c>
      <c r="F18221">
        <f t="shared" si="852"/>
        <v>0</v>
      </c>
      <c r="G18221">
        <f t="shared" si="853"/>
        <v>1</v>
      </c>
      <c r="H18221">
        <f t="shared" si="854"/>
        <v>1</v>
      </c>
    </row>
    <row r="18222" spans="1:8" x14ac:dyDescent="0.2">
      <c r="A18222" t="s">
        <v>28921</v>
      </c>
      <c r="B18222" t="s">
        <v>28922</v>
      </c>
      <c r="C18222" t="s">
        <v>28922</v>
      </c>
      <c r="D18222" t="s">
        <v>28922</v>
      </c>
      <c r="E18222">
        <v>3</v>
      </c>
      <c r="F18222">
        <f t="shared" si="852"/>
        <v>0</v>
      </c>
      <c r="G18222">
        <f t="shared" si="853"/>
        <v>0</v>
      </c>
      <c r="H18222">
        <f t="shared" si="854"/>
        <v>0</v>
      </c>
    </row>
    <row r="18223" spans="1:8" x14ac:dyDescent="0.2">
      <c r="A18223" t="s">
        <v>28921</v>
      </c>
      <c r="B18223" t="s">
        <v>28923</v>
      </c>
      <c r="C18223" t="s">
        <v>28923</v>
      </c>
      <c r="D18223" t="s">
        <v>28923</v>
      </c>
      <c r="E18223">
        <v>4</v>
      </c>
      <c r="F18223">
        <f t="shared" si="852"/>
        <v>0</v>
      </c>
      <c r="G18223">
        <f t="shared" si="853"/>
        <v>0</v>
      </c>
      <c r="H18223">
        <f t="shared" si="854"/>
        <v>0</v>
      </c>
    </row>
    <row r="18224" spans="1:8" x14ac:dyDescent="0.2">
      <c r="A18224" t="s">
        <v>28921</v>
      </c>
      <c r="B18224" t="s">
        <v>28924</v>
      </c>
      <c r="C18224" t="s">
        <v>28924</v>
      </c>
      <c r="D18224" t="s">
        <v>28924</v>
      </c>
      <c r="E18224">
        <v>5</v>
      </c>
      <c r="F18224">
        <f t="shared" si="852"/>
        <v>0</v>
      </c>
      <c r="G18224">
        <f t="shared" si="853"/>
        <v>0</v>
      </c>
      <c r="H18224">
        <f t="shared" si="854"/>
        <v>0</v>
      </c>
    </row>
    <row r="18225" spans="1:8" x14ac:dyDescent="0.2">
      <c r="A18225" t="s">
        <v>28921</v>
      </c>
      <c r="B18225" t="s">
        <v>28925</v>
      </c>
      <c r="C18225" t="s">
        <v>28925</v>
      </c>
      <c r="D18225" t="s">
        <v>28926</v>
      </c>
      <c r="E18225">
        <v>6</v>
      </c>
      <c r="F18225">
        <f t="shared" si="852"/>
        <v>0</v>
      </c>
      <c r="G18225">
        <f t="shared" si="853"/>
        <v>1</v>
      </c>
      <c r="H18225">
        <f t="shared" si="854"/>
        <v>1</v>
      </c>
    </row>
    <row r="18226" spans="1:8" x14ac:dyDescent="0.2">
      <c r="A18226" t="s">
        <v>28927</v>
      </c>
      <c r="B18226" t="s">
        <v>28928</v>
      </c>
      <c r="C18226" t="s">
        <v>28928</v>
      </c>
      <c r="D18226" t="s">
        <v>28719</v>
      </c>
      <c r="E18226">
        <v>3</v>
      </c>
      <c r="F18226">
        <f t="shared" si="852"/>
        <v>0</v>
      </c>
      <c r="G18226">
        <f t="shared" si="853"/>
        <v>1</v>
      </c>
      <c r="H18226">
        <f t="shared" si="854"/>
        <v>1</v>
      </c>
    </row>
    <row r="18227" spans="1:8" x14ac:dyDescent="0.2">
      <c r="A18227" t="s">
        <v>28927</v>
      </c>
      <c r="B18227" t="s">
        <v>28929</v>
      </c>
      <c r="C18227" t="s">
        <v>28929</v>
      </c>
      <c r="D18227" t="s">
        <v>28930</v>
      </c>
      <c r="E18227">
        <v>4</v>
      </c>
      <c r="F18227">
        <f t="shared" si="852"/>
        <v>0</v>
      </c>
      <c r="G18227">
        <f t="shared" si="853"/>
        <v>1</v>
      </c>
      <c r="H18227">
        <f t="shared" si="854"/>
        <v>1</v>
      </c>
    </row>
    <row r="18228" spans="1:8" x14ac:dyDescent="0.2">
      <c r="A18228" t="s">
        <v>28927</v>
      </c>
      <c r="B18228" t="s">
        <v>28931</v>
      </c>
      <c r="C18228" t="s">
        <v>28932</v>
      </c>
      <c r="D18228" t="s">
        <v>28931</v>
      </c>
      <c r="E18228">
        <v>5</v>
      </c>
      <c r="F18228">
        <f t="shared" si="852"/>
        <v>1</v>
      </c>
      <c r="G18228">
        <f t="shared" si="853"/>
        <v>0</v>
      </c>
      <c r="H18228">
        <f t="shared" si="854"/>
        <v>1</v>
      </c>
    </row>
    <row r="18229" spans="1:8" x14ac:dyDescent="0.2">
      <c r="A18229" t="s">
        <v>28927</v>
      </c>
      <c r="B18229" t="s">
        <v>28933</v>
      </c>
      <c r="C18229" t="s">
        <v>28934</v>
      </c>
      <c r="D18229" t="s">
        <v>28935</v>
      </c>
      <c r="E18229">
        <v>6</v>
      </c>
      <c r="F18229">
        <f t="shared" si="852"/>
        <v>1</v>
      </c>
      <c r="G18229">
        <f t="shared" si="853"/>
        <v>1</v>
      </c>
      <c r="H18229">
        <f t="shared" si="854"/>
        <v>1</v>
      </c>
    </row>
    <row r="18230" spans="1:8" x14ac:dyDescent="0.2">
      <c r="A18230" t="s">
        <v>28927</v>
      </c>
      <c r="B18230" t="s">
        <v>28936</v>
      </c>
      <c r="C18230" t="s">
        <v>28937</v>
      </c>
      <c r="D18230" t="s">
        <v>28938</v>
      </c>
      <c r="E18230">
        <v>7</v>
      </c>
      <c r="F18230">
        <f t="shared" si="852"/>
        <v>1</v>
      </c>
      <c r="G18230">
        <f t="shared" si="853"/>
        <v>1</v>
      </c>
      <c r="H18230">
        <f t="shared" si="854"/>
        <v>1</v>
      </c>
    </row>
    <row r="18231" spans="1:8" x14ac:dyDescent="0.2">
      <c r="A18231" t="s">
        <v>28927</v>
      </c>
      <c r="B18231" t="s">
        <v>28939</v>
      </c>
      <c r="C18231" t="s">
        <v>28939</v>
      </c>
      <c r="D18231" t="s">
        <v>28939</v>
      </c>
      <c r="E18231">
        <v>8</v>
      </c>
      <c r="F18231">
        <f t="shared" si="852"/>
        <v>0</v>
      </c>
      <c r="G18231">
        <f t="shared" si="853"/>
        <v>0</v>
      </c>
      <c r="H18231">
        <f t="shared" si="854"/>
        <v>0</v>
      </c>
    </row>
    <row r="18232" spans="1:8" x14ac:dyDescent="0.2">
      <c r="A18232" t="s">
        <v>28940</v>
      </c>
      <c r="B18232" t="s">
        <v>28941</v>
      </c>
      <c r="C18232" t="s">
        <v>28942</v>
      </c>
      <c r="D18232" t="s">
        <v>28941</v>
      </c>
      <c r="E18232">
        <v>3</v>
      </c>
      <c r="F18232">
        <f t="shared" si="852"/>
        <v>1</v>
      </c>
      <c r="G18232">
        <f t="shared" si="853"/>
        <v>0</v>
      </c>
      <c r="H18232">
        <f t="shared" si="854"/>
        <v>1</v>
      </c>
    </row>
    <row r="18233" spans="1:8" x14ac:dyDescent="0.2">
      <c r="A18233" t="s">
        <v>28940</v>
      </c>
      <c r="B18233" t="s">
        <v>28943</v>
      </c>
      <c r="C18233" t="s">
        <v>28943</v>
      </c>
      <c r="D18233" t="s">
        <v>28943</v>
      </c>
      <c r="E18233">
        <v>4</v>
      </c>
      <c r="F18233">
        <f t="shared" si="852"/>
        <v>0</v>
      </c>
      <c r="G18233">
        <f t="shared" si="853"/>
        <v>0</v>
      </c>
      <c r="H18233">
        <f t="shared" si="854"/>
        <v>0</v>
      </c>
    </row>
    <row r="18234" spans="1:8" x14ac:dyDescent="0.2">
      <c r="A18234" t="s">
        <v>28940</v>
      </c>
      <c r="B18234" t="s">
        <v>28944</v>
      </c>
      <c r="C18234" t="s">
        <v>28945</v>
      </c>
      <c r="D18234" t="s">
        <v>28946</v>
      </c>
      <c r="E18234">
        <v>5</v>
      </c>
      <c r="F18234">
        <f t="shared" si="852"/>
        <v>1</v>
      </c>
      <c r="G18234">
        <f t="shared" si="853"/>
        <v>1</v>
      </c>
      <c r="H18234">
        <f t="shared" si="854"/>
        <v>1</v>
      </c>
    </row>
    <row r="18235" spans="1:8" x14ac:dyDescent="0.2">
      <c r="A18235" t="s">
        <v>28940</v>
      </c>
      <c r="B18235" t="s">
        <v>28947</v>
      </c>
      <c r="C18235" t="s">
        <v>28947</v>
      </c>
      <c r="D18235" t="s">
        <v>28948</v>
      </c>
      <c r="E18235">
        <v>6</v>
      </c>
      <c r="F18235">
        <f t="shared" si="852"/>
        <v>0</v>
      </c>
      <c r="G18235">
        <f t="shared" si="853"/>
        <v>1</v>
      </c>
      <c r="H18235">
        <f t="shared" si="854"/>
        <v>1</v>
      </c>
    </row>
    <row r="18236" spans="1:8" x14ac:dyDescent="0.2">
      <c r="A18236" t="s">
        <v>28940</v>
      </c>
      <c r="B18236" t="s">
        <v>28949</v>
      </c>
      <c r="C18236" t="s">
        <v>28949</v>
      </c>
      <c r="D18236" t="s">
        <v>28950</v>
      </c>
      <c r="E18236">
        <v>7</v>
      </c>
      <c r="F18236">
        <f t="shared" si="852"/>
        <v>0</v>
      </c>
      <c r="G18236">
        <f t="shared" si="853"/>
        <v>1</v>
      </c>
      <c r="H18236">
        <f t="shared" si="854"/>
        <v>1</v>
      </c>
    </row>
    <row r="18237" spans="1:8" x14ac:dyDescent="0.2">
      <c r="A18237" t="s">
        <v>28951</v>
      </c>
      <c r="B18237" t="s">
        <v>28598</v>
      </c>
      <c r="C18237" t="s">
        <v>28598</v>
      </c>
      <c r="D18237" t="s">
        <v>28598</v>
      </c>
      <c r="E18237">
        <v>3</v>
      </c>
      <c r="F18237">
        <f t="shared" si="852"/>
        <v>0</v>
      </c>
      <c r="G18237">
        <f t="shared" si="853"/>
        <v>0</v>
      </c>
      <c r="H18237">
        <f t="shared" si="854"/>
        <v>0</v>
      </c>
    </row>
    <row r="18238" spans="1:8" x14ac:dyDescent="0.2">
      <c r="A18238" t="s">
        <v>28951</v>
      </c>
      <c r="B18238" t="s">
        <v>28952</v>
      </c>
      <c r="C18238" t="s">
        <v>28952</v>
      </c>
      <c r="D18238" t="s">
        <v>28952</v>
      </c>
      <c r="E18238">
        <v>4</v>
      </c>
      <c r="F18238">
        <f t="shared" si="852"/>
        <v>0</v>
      </c>
      <c r="G18238">
        <f t="shared" si="853"/>
        <v>0</v>
      </c>
      <c r="H18238">
        <f t="shared" si="854"/>
        <v>0</v>
      </c>
    </row>
    <row r="18239" spans="1:8" x14ac:dyDescent="0.2">
      <c r="A18239" t="s">
        <v>28951</v>
      </c>
      <c r="B18239" t="s">
        <v>28953</v>
      </c>
      <c r="C18239" t="s">
        <v>28953</v>
      </c>
      <c r="D18239" t="s">
        <v>28953</v>
      </c>
      <c r="E18239">
        <v>5</v>
      </c>
      <c r="F18239">
        <f t="shared" si="852"/>
        <v>0</v>
      </c>
      <c r="G18239">
        <f t="shared" si="853"/>
        <v>0</v>
      </c>
      <c r="H18239">
        <f t="shared" si="854"/>
        <v>0</v>
      </c>
    </row>
    <row r="18240" spans="1:8" x14ac:dyDescent="0.2">
      <c r="A18240" t="s">
        <v>28951</v>
      </c>
      <c r="B18240" t="s">
        <v>28954</v>
      </c>
      <c r="C18240" t="s">
        <v>28954</v>
      </c>
      <c r="D18240" t="s">
        <v>28954</v>
      </c>
      <c r="E18240">
        <v>6</v>
      </c>
      <c r="F18240">
        <f t="shared" si="852"/>
        <v>0</v>
      </c>
      <c r="G18240">
        <f t="shared" si="853"/>
        <v>0</v>
      </c>
      <c r="H18240">
        <f t="shared" si="854"/>
        <v>0</v>
      </c>
    </row>
    <row r="18241" spans="1:8" x14ac:dyDescent="0.2">
      <c r="A18241" t="s">
        <v>28955</v>
      </c>
      <c r="B18241" t="s">
        <v>28956</v>
      </c>
      <c r="C18241" t="s">
        <v>28956</v>
      </c>
      <c r="D18241" t="s">
        <v>28956</v>
      </c>
      <c r="E18241">
        <v>3</v>
      </c>
      <c r="F18241">
        <f t="shared" si="852"/>
        <v>0</v>
      </c>
      <c r="G18241">
        <f t="shared" si="853"/>
        <v>0</v>
      </c>
      <c r="H18241">
        <f t="shared" si="854"/>
        <v>0</v>
      </c>
    </row>
    <row r="18242" spans="1:8" x14ac:dyDescent="0.2">
      <c r="A18242" t="s">
        <v>28955</v>
      </c>
      <c r="B18242" t="s">
        <v>28957</v>
      </c>
      <c r="C18242" t="s">
        <v>28957</v>
      </c>
      <c r="D18242" t="s">
        <v>28958</v>
      </c>
      <c r="E18242">
        <v>4</v>
      </c>
      <c r="F18242">
        <f t="shared" si="852"/>
        <v>0</v>
      </c>
      <c r="G18242">
        <f t="shared" si="853"/>
        <v>1</v>
      </c>
      <c r="H18242">
        <f t="shared" si="854"/>
        <v>1</v>
      </c>
    </row>
    <row r="18243" spans="1:8" x14ac:dyDescent="0.2">
      <c r="A18243" t="s">
        <v>28955</v>
      </c>
      <c r="B18243" t="s">
        <v>28959</v>
      </c>
      <c r="C18243" t="s">
        <v>28960</v>
      </c>
      <c r="D18243" t="s">
        <v>28959</v>
      </c>
      <c r="E18243">
        <v>5</v>
      </c>
      <c r="F18243">
        <f t="shared" ref="F18243:F18306" si="855">IF(B18243=C18243,0,1)</f>
        <v>1</v>
      </c>
      <c r="G18243">
        <f t="shared" ref="G18243:G18306" si="856">IF(B18243=D18243,0,1)</f>
        <v>0</v>
      </c>
      <c r="H18243">
        <f t="shared" ref="H18243:H18306" si="857">IF(C18243=D18243,0,1)</f>
        <v>1</v>
      </c>
    </row>
    <row r="18244" spans="1:8" x14ac:dyDescent="0.2">
      <c r="A18244" t="s">
        <v>28955</v>
      </c>
      <c r="B18244" t="s">
        <v>28961</v>
      </c>
      <c r="C18244" t="s">
        <v>28962</v>
      </c>
      <c r="D18244" t="s">
        <v>28961</v>
      </c>
      <c r="E18244">
        <v>6</v>
      </c>
      <c r="F18244">
        <f t="shared" si="855"/>
        <v>1</v>
      </c>
      <c r="G18244">
        <f t="shared" si="856"/>
        <v>0</v>
      </c>
      <c r="H18244">
        <f t="shared" si="857"/>
        <v>1</v>
      </c>
    </row>
    <row r="18245" spans="1:8" x14ac:dyDescent="0.2">
      <c r="A18245" t="s">
        <v>28955</v>
      </c>
      <c r="B18245" t="s">
        <v>28963</v>
      </c>
      <c r="C18245" t="s">
        <v>28963</v>
      </c>
      <c r="D18245" t="s">
        <v>28963</v>
      </c>
      <c r="E18245">
        <v>7</v>
      </c>
      <c r="F18245">
        <f t="shared" si="855"/>
        <v>0</v>
      </c>
      <c r="G18245">
        <f t="shared" si="856"/>
        <v>0</v>
      </c>
      <c r="H18245">
        <f t="shared" si="857"/>
        <v>0</v>
      </c>
    </row>
    <row r="18246" spans="1:8" x14ac:dyDescent="0.2">
      <c r="A18246" t="s">
        <v>28964</v>
      </c>
      <c r="B18246" t="s">
        <v>28965</v>
      </c>
      <c r="C18246" t="s">
        <v>28965</v>
      </c>
      <c r="D18246" t="s">
        <v>28966</v>
      </c>
      <c r="E18246">
        <v>3</v>
      </c>
      <c r="F18246">
        <f t="shared" si="855"/>
        <v>0</v>
      </c>
      <c r="G18246">
        <f t="shared" si="856"/>
        <v>1</v>
      </c>
      <c r="H18246">
        <f t="shared" si="857"/>
        <v>1</v>
      </c>
    </row>
    <row r="18247" spans="1:8" x14ac:dyDescent="0.2">
      <c r="A18247" t="s">
        <v>28964</v>
      </c>
      <c r="B18247" t="s">
        <v>28967</v>
      </c>
      <c r="C18247" t="s">
        <v>28968</v>
      </c>
      <c r="D18247" t="s">
        <v>28969</v>
      </c>
      <c r="E18247">
        <v>4</v>
      </c>
      <c r="F18247">
        <f t="shared" si="855"/>
        <v>1</v>
      </c>
      <c r="G18247">
        <f t="shared" si="856"/>
        <v>1</v>
      </c>
      <c r="H18247">
        <f t="shared" si="857"/>
        <v>1</v>
      </c>
    </row>
    <row r="18248" spans="1:8" x14ac:dyDescent="0.2">
      <c r="A18248" t="s">
        <v>28964</v>
      </c>
      <c r="B18248" t="s">
        <v>28970</v>
      </c>
      <c r="C18248" t="s">
        <v>28970</v>
      </c>
      <c r="D18248" t="s">
        <v>28971</v>
      </c>
      <c r="E18248">
        <v>5</v>
      </c>
      <c r="F18248">
        <f t="shared" si="855"/>
        <v>0</v>
      </c>
      <c r="G18248">
        <f t="shared" si="856"/>
        <v>1</v>
      </c>
      <c r="H18248">
        <f t="shared" si="857"/>
        <v>1</v>
      </c>
    </row>
    <row r="18249" spans="1:8" x14ac:dyDescent="0.2">
      <c r="A18249" t="s">
        <v>28964</v>
      </c>
      <c r="B18249" t="s">
        <v>28972</v>
      </c>
      <c r="C18249" t="s">
        <v>28972</v>
      </c>
      <c r="D18249" t="s">
        <v>28973</v>
      </c>
      <c r="E18249">
        <v>6</v>
      </c>
      <c r="F18249">
        <f t="shared" si="855"/>
        <v>0</v>
      </c>
      <c r="G18249">
        <f t="shared" si="856"/>
        <v>1</v>
      </c>
      <c r="H18249">
        <f t="shared" si="857"/>
        <v>1</v>
      </c>
    </row>
    <row r="18250" spans="1:8" x14ac:dyDescent="0.2">
      <c r="A18250" t="s">
        <v>28964</v>
      </c>
      <c r="B18250" t="s">
        <v>28974</v>
      </c>
      <c r="C18250" t="s">
        <v>28975</v>
      </c>
      <c r="D18250" t="s">
        <v>28974</v>
      </c>
      <c r="E18250">
        <v>7</v>
      </c>
      <c r="F18250">
        <f t="shared" si="855"/>
        <v>1</v>
      </c>
      <c r="G18250">
        <f t="shared" si="856"/>
        <v>0</v>
      </c>
      <c r="H18250">
        <f t="shared" si="857"/>
        <v>1</v>
      </c>
    </row>
    <row r="18251" spans="1:8" x14ac:dyDescent="0.2">
      <c r="A18251" t="s">
        <v>28976</v>
      </c>
      <c r="B18251" t="s">
        <v>28464</v>
      </c>
      <c r="C18251" t="s">
        <v>28464</v>
      </c>
      <c r="D18251" t="s">
        <v>28465</v>
      </c>
      <c r="E18251">
        <v>3</v>
      </c>
      <c r="F18251">
        <f t="shared" si="855"/>
        <v>0</v>
      </c>
      <c r="G18251">
        <f t="shared" si="856"/>
        <v>1</v>
      </c>
      <c r="H18251">
        <f t="shared" si="857"/>
        <v>1</v>
      </c>
    </row>
    <row r="18252" spans="1:8" x14ac:dyDescent="0.2">
      <c r="A18252" t="s">
        <v>28976</v>
      </c>
      <c r="B18252" t="s">
        <v>28603</v>
      </c>
      <c r="C18252" t="s">
        <v>28603</v>
      </c>
      <c r="D18252" t="s">
        <v>28467</v>
      </c>
      <c r="E18252">
        <v>4</v>
      </c>
      <c r="F18252">
        <f t="shared" si="855"/>
        <v>0</v>
      </c>
      <c r="G18252">
        <f t="shared" si="856"/>
        <v>1</v>
      </c>
      <c r="H18252">
        <f t="shared" si="857"/>
        <v>1</v>
      </c>
    </row>
    <row r="18253" spans="1:8" x14ac:dyDescent="0.2">
      <c r="A18253" t="s">
        <v>28976</v>
      </c>
      <c r="B18253" t="s">
        <v>28977</v>
      </c>
      <c r="C18253" t="s">
        <v>28978</v>
      </c>
      <c r="D18253" t="s">
        <v>28977</v>
      </c>
      <c r="E18253">
        <v>5</v>
      </c>
      <c r="F18253">
        <f t="shared" si="855"/>
        <v>1</v>
      </c>
      <c r="G18253">
        <f t="shared" si="856"/>
        <v>0</v>
      </c>
      <c r="H18253">
        <f t="shared" si="857"/>
        <v>1</v>
      </c>
    </row>
    <row r="18254" spans="1:8" x14ac:dyDescent="0.2">
      <c r="A18254" t="s">
        <v>28976</v>
      </c>
      <c r="B18254" t="s">
        <v>28979</v>
      </c>
      <c r="C18254" t="s">
        <v>28979</v>
      </c>
      <c r="D18254" t="s">
        <v>28979</v>
      </c>
      <c r="E18254">
        <v>6</v>
      </c>
      <c r="F18254">
        <f t="shared" si="855"/>
        <v>0</v>
      </c>
      <c r="G18254">
        <f t="shared" si="856"/>
        <v>0</v>
      </c>
      <c r="H18254">
        <f t="shared" si="857"/>
        <v>0</v>
      </c>
    </row>
    <row r="18255" spans="1:8" x14ac:dyDescent="0.2">
      <c r="A18255" t="s">
        <v>28980</v>
      </c>
      <c r="B18255" t="s">
        <v>28981</v>
      </c>
      <c r="C18255" t="s">
        <v>28981</v>
      </c>
      <c r="D18255" t="s">
        <v>28981</v>
      </c>
      <c r="E18255">
        <v>3</v>
      </c>
      <c r="F18255">
        <f t="shared" si="855"/>
        <v>0</v>
      </c>
      <c r="G18255">
        <f t="shared" si="856"/>
        <v>0</v>
      </c>
      <c r="H18255">
        <f t="shared" si="857"/>
        <v>0</v>
      </c>
    </row>
    <row r="18256" spans="1:8" x14ac:dyDescent="0.2">
      <c r="A18256" t="s">
        <v>28980</v>
      </c>
      <c r="B18256" t="s">
        <v>28982</v>
      </c>
      <c r="C18256" t="s">
        <v>28982</v>
      </c>
      <c r="D18256" t="s">
        <v>28983</v>
      </c>
      <c r="E18256">
        <v>4</v>
      </c>
      <c r="F18256">
        <f t="shared" si="855"/>
        <v>0</v>
      </c>
      <c r="G18256">
        <f t="shared" si="856"/>
        <v>1</v>
      </c>
      <c r="H18256">
        <f t="shared" si="857"/>
        <v>1</v>
      </c>
    </row>
    <row r="18257" spans="1:8" x14ac:dyDescent="0.2">
      <c r="A18257" t="s">
        <v>28980</v>
      </c>
      <c r="B18257" t="s">
        <v>28984</v>
      </c>
      <c r="C18257" t="s">
        <v>28984</v>
      </c>
      <c r="D18257" t="s">
        <v>28985</v>
      </c>
      <c r="E18257">
        <v>5</v>
      </c>
      <c r="F18257">
        <f t="shared" si="855"/>
        <v>0</v>
      </c>
      <c r="G18257">
        <f t="shared" si="856"/>
        <v>1</v>
      </c>
      <c r="H18257">
        <f t="shared" si="857"/>
        <v>1</v>
      </c>
    </row>
    <row r="18258" spans="1:8" x14ac:dyDescent="0.2">
      <c r="A18258" t="s">
        <v>28980</v>
      </c>
      <c r="B18258" t="s">
        <v>28986</v>
      </c>
      <c r="C18258" t="s">
        <v>28987</v>
      </c>
      <c r="D18258" t="s">
        <v>28986</v>
      </c>
      <c r="E18258">
        <v>6</v>
      </c>
      <c r="F18258">
        <f t="shared" si="855"/>
        <v>1</v>
      </c>
      <c r="G18258">
        <f t="shared" si="856"/>
        <v>0</v>
      </c>
      <c r="H18258">
        <f t="shared" si="857"/>
        <v>1</v>
      </c>
    </row>
    <row r="18259" spans="1:8" x14ac:dyDescent="0.2">
      <c r="A18259" t="s">
        <v>28988</v>
      </c>
      <c r="B18259" t="s">
        <v>28989</v>
      </c>
      <c r="C18259" t="s">
        <v>28989</v>
      </c>
      <c r="D18259" t="s">
        <v>28197</v>
      </c>
      <c r="E18259">
        <v>3</v>
      </c>
      <c r="F18259">
        <f t="shared" si="855"/>
        <v>0</v>
      </c>
      <c r="G18259">
        <f t="shared" si="856"/>
        <v>1</v>
      </c>
      <c r="H18259">
        <f t="shared" si="857"/>
        <v>1</v>
      </c>
    </row>
    <row r="18260" spans="1:8" x14ac:dyDescent="0.2">
      <c r="A18260" t="s">
        <v>28988</v>
      </c>
      <c r="B18260" t="s">
        <v>28990</v>
      </c>
      <c r="C18260" t="s">
        <v>28990</v>
      </c>
      <c r="D18260" t="s">
        <v>28991</v>
      </c>
      <c r="E18260">
        <v>4</v>
      </c>
      <c r="F18260">
        <f t="shared" si="855"/>
        <v>0</v>
      </c>
      <c r="G18260">
        <f t="shared" si="856"/>
        <v>1</v>
      </c>
      <c r="H18260">
        <f t="shared" si="857"/>
        <v>1</v>
      </c>
    </row>
    <row r="18261" spans="1:8" x14ac:dyDescent="0.2">
      <c r="A18261" t="s">
        <v>28988</v>
      </c>
      <c r="B18261" t="s">
        <v>28992</v>
      </c>
      <c r="C18261" t="s">
        <v>28993</v>
      </c>
      <c r="D18261" t="s">
        <v>28992</v>
      </c>
      <c r="E18261">
        <v>5</v>
      </c>
      <c r="F18261">
        <f t="shared" si="855"/>
        <v>1</v>
      </c>
      <c r="G18261">
        <f t="shared" si="856"/>
        <v>0</v>
      </c>
      <c r="H18261">
        <f t="shared" si="857"/>
        <v>1</v>
      </c>
    </row>
    <row r="18262" spans="1:8" x14ac:dyDescent="0.2">
      <c r="A18262" t="s">
        <v>28988</v>
      </c>
      <c r="B18262" t="s">
        <v>28994</v>
      </c>
      <c r="C18262" t="s">
        <v>28994</v>
      </c>
      <c r="D18262" t="s">
        <v>28994</v>
      </c>
      <c r="E18262">
        <v>6</v>
      </c>
      <c r="F18262">
        <f t="shared" si="855"/>
        <v>0</v>
      </c>
      <c r="G18262">
        <f t="shared" si="856"/>
        <v>0</v>
      </c>
      <c r="H18262">
        <f t="shared" si="857"/>
        <v>0</v>
      </c>
    </row>
    <row r="18263" spans="1:8" x14ac:dyDescent="0.2">
      <c r="A18263" t="s">
        <v>28995</v>
      </c>
      <c r="B18263" t="s">
        <v>28877</v>
      </c>
      <c r="C18263" t="s">
        <v>28877</v>
      </c>
      <c r="D18263" t="s">
        <v>28877</v>
      </c>
      <c r="E18263">
        <v>3</v>
      </c>
      <c r="F18263">
        <f t="shared" si="855"/>
        <v>0</v>
      </c>
      <c r="G18263">
        <f t="shared" si="856"/>
        <v>0</v>
      </c>
      <c r="H18263">
        <f t="shared" si="857"/>
        <v>0</v>
      </c>
    </row>
    <row r="18264" spans="1:8" x14ac:dyDescent="0.2">
      <c r="A18264" t="s">
        <v>28995</v>
      </c>
      <c r="B18264" t="s">
        <v>28896</v>
      </c>
      <c r="C18264" t="s">
        <v>28896</v>
      </c>
      <c r="D18264" t="s">
        <v>28896</v>
      </c>
      <c r="E18264">
        <v>4</v>
      </c>
      <c r="F18264">
        <f t="shared" si="855"/>
        <v>0</v>
      </c>
      <c r="G18264">
        <f t="shared" si="856"/>
        <v>0</v>
      </c>
      <c r="H18264">
        <f t="shared" si="857"/>
        <v>0</v>
      </c>
    </row>
    <row r="18265" spans="1:8" x14ac:dyDescent="0.2">
      <c r="A18265" t="s">
        <v>28995</v>
      </c>
      <c r="B18265" t="s">
        <v>28996</v>
      </c>
      <c r="C18265" t="s">
        <v>28996</v>
      </c>
      <c r="D18265" t="s">
        <v>28897</v>
      </c>
      <c r="E18265">
        <v>5</v>
      </c>
      <c r="F18265">
        <f t="shared" si="855"/>
        <v>0</v>
      </c>
      <c r="G18265">
        <f t="shared" si="856"/>
        <v>1</v>
      </c>
      <c r="H18265">
        <f t="shared" si="857"/>
        <v>1</v>
      </c>
    </row>
    <row r="18266" spans="1:8" x14ac:dyDescent="0.2">
      <c r="A18266" t="s">
        <v>28995</v>
      </c>
      <c r="B18266" t="s">
        <v>28997</v>
      </c>
      <c r="C18266" t="s">
        <v>28997</v>
      </c>
      <c r="D18266" t="s">
        <v>28998</v>
      </c>
      <c r="E18266">
        <v>6</v>
      </c>
      <c r="F18266">
        <f t="shared" si="855"/>
        <v>0</v>
      </c>
      <c r="G18266">
        <f t="shared" si="856"/>
        <v>1</v>
      </c>
      <c r="H18266">
        <f t="shared" si="857"/>
        <v>1</v>
      </c>
    </row>
    <row r="18267" spans="1:8" x14ac:dyDescent="0.2">
      <c r="A18267" t="s">
        <v>28995</v>
      </c>
      <c r="B18267" t="s">
        <v>28999</v>
      </c>
      <c r="C18267" t="s">
        <v>28999</v>
      </c>
      <c r="D18267" t="s">
        <v>29000</v>
      </c>
      <c r="E18267">
        <v>7</v>
      </c>
      <c r="F18267">
        <f t="shared" si="855"/>
        <v>0</v>
      </c>
      <c r="G18267">
        <f t="shared" si="856"/>
        <v>1</v>
      </c>
      <c r="H18267">
        <f t="shared" si="857"/>
        <v>1</v>
      </c>
    </row>
    <row r="18268" spans="1:8" x14ac:dyDescent="0.2">
      <c r="A18268" t="s">
        <v>29001</v>
      </c>
      <c r="B18268" t="s">
        <v>29002</v>
      </c>
      <c r="C18268" t="s">
        <v>29002</v>
      </c>
      <c r="D18268" t="s">
        <v>29002</v>
      </c>
      <c r="E18268">
        <v>3</v>
      </c>
      <c r="F18268">
        <f t="shared" si="855"/>
        <v>0</v>
      </c>
      <c r="G18268">
        <f t="shared" si="856"/>
        <v>0</v>
      </c>
      <c r="H18268">
        <f t="shared" si="857"/>
        <v>0</v>
      </c>
    </row>
    <row r="18269" spans="1:8" x14ac:dyDescent="0.2">
      <c r="A18269" t="s">
        <v>29001</v>
      </c>
      <c r="B18269" t="s">
        <v>29003</v>
      </c>
      <c r="C18269" t="s">
        <v>29003</v>
      </c>
      <c r="D18269" t="s">
        <v>29003</v>
      </c>
      <c r="E18269">
        <v>4</v>
      </c>
      <c r="F18269">
        <f t="shared" si="855"/>
        <v>0</v>
      </c>
      <c r="G18269">
        <f t="shared" si="856"/>
        <v>0</v>
      </c>
      <c r="H18269">
        <f t="shared" si="857"/>
        <v>0</v>
      </c>
    </row>
    <row r="18270" spans="1:8" x14ac:dyDescent="0.2">
      <c r="A18270" t="s">
        <v>29001</v>
      </c>
      <c r="B18270" t="s">
        <v>29004</v>
      </c>
      <c r="C18270" t="s">
        <v>29004</v>
      </c>
      <c r="D18270" t="s">
        <v>29005</v>
      </c>
      <c r="E18270">
        <v>5</v>
      </c>
      <c r="F18270">
        <f t="shared" si="855"/>
        <v>0</v>
      </c>
      <c r="G18270">
        <f t="shared" si="856"/>
        <v>1</v>
      </c>
      <c r="H18270">
        <f t="shared" si="857"/>
        <v>1</v>
      </c>
    </row>
    <row r="18271" spans="1:8" x14ac:dyDescent="0.2">
      <c r="A18271" t="s">
        <v>29001</v>
      </c>
      <c r="B18271" t="s">
        <v>29006</v>
      </c>
      <c r="C18271" t="s">
        <v>29006</v>
      </c>
      <c r="D18271" t="s">
        <v>29006</v>
      </c>
      <c r="E18271">
        <v>6</v>
      </c>
      <c r="F18271">
        <f t="shared" si="855"/>
        <v>0</v>
      </c>
      <c r="G18271">
        <f t="shared" si="856"/>
        <v>0</v>
      </c>
      <c r="H18271">
        <f t="shared" si="857"/>
        <v>0</v>
      </c>
    </row>
    <row r="18272" spans="1:8" x14ac:dyDescent="0.2">
      <c r="A18272" t="s">
        <v>29001</v>
      </c>
      <c r="B18272" t="s">
        <v>29007</v>
      </c>
      <c r="C18272" t="s">
        <v>29008</v>
      </c>
      <c r="D18272" t="s">
        <v>29007</v>
      </c>
      <c r="E18272">
        <v>7</v>
      </c>
      <c r="F18272">
        <f t="shared" si="855"/>
        <v>1</v>
      </c>
      <c r="G18272">
        <f t="shared" si="856"/>
        <v>0</v>
      </c>
      <c r="H18272">
        <f t="shared" si="857"/>
        <v>1</v>
      </c>
    </row>
    <row r="18273" spans="1:8" x14ac:dyDescent="0.2">
      <c r="A18273" t="s">
        <v>29009</v>
      </c>
      <c r="B18273" t="s">
        <v>29010</v>
      </c>
      <c r="C18273" t="s">
        <v>29010</v>
      </c>
      <c r="D18273" t="s">
        <v>28435</v>
      </c>
      <c r="E18273">
        <v>3</v>
      </c>
      <c r="F18273">
        <f t="shared" si="855"/>
        <v>0</v>
      </c>
      <c r="G18273">
        <f t="shared" si="856"/>
        <v>1</v>
      </c>
      <c r="H18273">
        <f t="shared" si="857"/>
        <v>1</v>
      </c>
    </row>
    <row r="18274" spans="1:8" x14ac:dyDescent="0.2">
      <c r="A18274" t="s">
        <v>29009</v>
      </c>
      <c r="B18274" t="s">
        <v>29011</v>
      </c>
      <c r="C18274" t="s">
        <v>29012</v>
      </c>
      <c r="D18274" t="s">
        <v>29011</v>
      </c>
      <c r="E18274">
        <v>4</v>
      </c>
      <c r="F18274">
        <f t="shared" si="855"/>
        <v>1</v>
      </c>
      <c r="G18274">
        <f t="shared" si="856"/>
        <v>0</v>
      </c>
      <c r="H18274">
        <f t="shared" si="857"/>
        <v>1</v>
      </c>
    </row>
    <row r="18275" spans="1:8" x14ac:dyDescent="0.2">
      <c r="A18275" t="s">
        <v>29009</v>
      </c>
      <c r="B18275" t="s">
        <v>29013</v>
      </c>
      <c r="C18275" t="s">
        <v>29013</v>
      </c>
      <c r="D18275" t="s">
        <v>29013</v>
      </c>
      <c r="E18275">
        <v>5</v>
      </c>
      <c r="F18275">
        <f t="shared" si="855"/>
        <v>0</v>
      </c>
      <c r="G18275">
        <f t="shared" si="856"/>
        <v>0</v>
      </c>
      <c r="H18275">
        <f t="shared" si="857"/>
        <v>0</v>
      </c>
    </row>
    <row r="18276" spans="1:8" x14ac:dyDescent="0.2">
      <c r="A18276" t="s">
        <v>29009</v>
      </c>
      <c r="B18276" t="s">
        <v>29014</v>
      </c>
      <c r="C18276" t="s">
        <v>29014</v>
      </c>
      <c r="D18276" t="s">
        <v>29015</v>
      </c>
      <c r="E18276">
        <v>6</v>
      </c>
      <c r="F18276">
        <f t="shared" si="855"/>
        <v>0</v>
      </c>
      <c r="G18276">
        <f t="shared" si="856"/>
        <v>1</v>
      </c>
      <c r="H18276">
        <f t="shared" si="857"/>
        <v>1</v>
      </c>
    </row>
    <row r="18277" spans="1:8" x14ac:dyDescent="0.2">
      <c r="A18277" t="s">
        <v>29009</v>
      </c>
      <c r="B18277" t="s">
        <v>29016</v>
      </c>
      <c r="C18277" t="s">
        <v>29017</v>
      </c>
      <c r="D18277" t="s">
        <v>29016</v>
      </c>
      <c r="E18277">
        <v>7</v>
      </c>
      <c r="F18277">
        <f t="shared" si="855"/>
        <v>1</v>
      </c>
      <c r="G18277">
        <f t="shared" si="856"/>
        <v>0</v>
      </c>
      <c r="H18277">
        <f t="shared" si="857"/>
        <v>1</v>
      </c>
    </row>
    <row r="18278" spans="1:8" x14ac:dyDescent="0.2">
      <c r="A18278" t="s">
        <v>29018</v>
      </c>
      <c r="B18278" t="s">
        <v>29019</v>
      </c>
      <c r="C18278" t="s">
        <v>29019</v>
      </c>
      <c r="D18278" t="s">
        <v>29019</v>
      </c>
      <c r="E18278">
        <v>3</v>
      </c>
      <c r="F18278">
        <f t="shared" si="855"/>
        <v>0</v>
      </c>
      <c r="G18278">
        <f t="shared" si="856"/>
        <v>0</v>
      </c>
      <c r="H18278">
        <f t="shared" si="857"/>
        <v>0</v>
      </c>
    </row>
    <row r="18279" spans="1:8" x14ac:dyDescent="0.2">
      <c r="A18279" t="s">
        <v>29018</v>
      </c>
      <c r="B18279" t="s">
        <v>29020</v>
      </c>
      <c r="C18279" t="s">
        <v>29020</v>
      </c>
      <c r="D18279" t="s">
        <v>29020</v>
      </c>
      <c r="E18279">
        <v>4</v>
      </c>
      <c r="F18279">
        <f t="shared" si="855"/>
        <v>0</v>
      </c>
      <c r="G18279">
        <f t="shared" si="856"/>
        <v>0</v>
      </c>
      <c r="H18279">
        <f t="shared" si="857"/>
        <v>0</v>
      </c>
    </row>
    <row r="18280" spans="1:8" x14ac:dyDescent="0.2">
      <c r="A18280" t="s">
        <v>29018</v>
      </c>
      <c r="B18280" t="s">
        <v>29021</v>
      </c>
      <c r="C18280" t="s">
        <v>29021</v>
      </c>
      <c r="D18280" t="s">
        <v>29021</v>
      </c>
      <c r="E18280">
        <v>5</v>
      </c>
      <c r="F18280">
        <f t="shared" si="855"/>
        <v>0</v>
      </c>
      <c r="G18280">
        <f t="shared" si="856"/>
        <v>0</v>
      </c>
      <c r="H18280">
        <f t="shared" si="857"/>
        <v>0</v>
      </c>
    </row>
    <row r="18281" spans="1:8" x14ac:dyDescent="0.2">
      <c r="A18281" t="s">
        <v>29018</v>
      </c>
      <c r="B18281" t="s">
        <v>29022</v>
      </c>
      <c r="C18281" t="s">
        <v>29022</v>
      </c>
      <c r="D18281" t="s">
        <v>29023</v>
      </c>
      <c r="E18281">
        <v>6</v>
      </c>
      <c r="F18281">
        <f t="shared" si="855"/>
        <v>0</v>
      </c>
      <c r="G18281">
        <f t="shared" si="856"/>
        <v>1</v>
      </c>
      <c r="H18281">
        <f t="shared" si="857"/>
        <v>1</v>
      </c>
    </row>
    <row r="18282" spans="1:8" x14ac:dyDescent="0.2">
      <c r="A18282" t="s">
        <v>29024</v>
      </c>
      <c r="B18282" t="s">
        <v>28338</v>
      </c>
      <c r="C18282" t="s">
        <v>28338</v>
      </c>
      <c r="D18282" t="s">
        <v>28338</v>
      </c>
      <c r="E18282">
        <v>3</v>
      </c>
      <c r="F18282">
        <f t="shared" si="855"/>
        <v>0</v>
      </c>
      <c r="G18282">
        <f t="shared" si="856"/>
        <v>0</v>
      </c>
      <c r="H18282">
        <f t="shared" si="857"/>
        <v>0</v>
      </c>
    </row>
    <row r="18283" spans="1:8" x14ac:dyDescent="0.2">
      <c r="A18283" t="s">
        <v>29024</v>
      </c>
      <c r="B18283" t="s">
        <v>29025</v>
      </c>
      <c r="C18283" t="s">
        <v>29025</v>
      </c>
      <c r="D18283" t="s">
        <v>29025</v>
      </c>
      <c r="E18283">
        <v>4</v>
      </c>
      <c r="F18283">
        <f t="shared" si="855"/>
        <v>0</v>
      </c>
      <c r="G18283">
        <f t="shared" si="856"/>
        <v>0</v>
      </c>
      <c r="H18283">
        <f t="shared" si="857"/>
        <v>0</v>
      </c>
    </row>
    <row r="18284" spans="1:8" x14ac:dyDescent="0.2">
      <c r="A18284" t="s">
        <v>29024</v>
      </c>
      <c r="B18284" t="s">
        <v>29026</v>
      </c>
      <c r="C18284" t="s">
        <v>29026</v>
      </c>
      <c r="D18284" t="s">
        <v>29027</v>
      </c>
      <c r="E18284">
        <v>5</v>
      </c>
      <c r="F18284">
        <f t="shared" si="855"/>
        <v>0</v>
      </c>
      <c r="G18284">
        <f t="shared" si="856"/>
        <v>1</v>
      </c>
      <c r="H18284">
        <f t="shared" si="857"/>
        <v>1</v>
      </c>
    </row>
    <row r="18285" spans="1:8" x14ac:dyDescent="0.2">
      <c r="A18285" t="s">
        <v>29024</v>
      </c>
      <c r="B18285" t="s">
        <v>29028</v>
      </c>
      <c r="C18285" t="s">
        <v>29029</v>
      </c>
      <c r="D18285" t="s">
        <v>29028</v>
      </c>
      <c r="E18285">
        <v>6</v>
      </c>
      <c r="F18285">
        <f t="shared" si="855"/>
        <v>1</v>
      </c>
      <c r="G18285">
        <f t="shared" si="856"/>
        <v>0</v>
      </c>
      <c r="H18285">
        <f t="shared" si="857"/>
        <v>1</v>
      </c>
    </row>
    <row r="18286" spans="1:8" x14ac:dyDescent="0.2">
      <c r="A18286" t="s">
        <v>29030</v>
      </c>
      <c r="B18286" t="s">
        <v>29031</v>
      </c>
      <c r="C18286" t="s">
        <v>29031</v>
      </c>
      <c r="D18286" t="s">
        <v>29031</v>
      </c>
      <c r="E18286">
        <v>3</v>
      </c>
      <c r="F18286">
        <f t="shared" si="855"/>
        <v>0</v>
      </c>
      <c r="G18286">
        <f t="shared" si="856"/>
        <v>0</v>
      </c>
      <c r="H18286">
        <f t="shared" si="857"/>
        <v>0</v>
      </c>
    </row>
    <row r="18287" spans="1:8" x14ac:dyDescent="0.2">
      <c r="A18287" t="s">
        <v>29030</v>
      </c>
      <c r="B18287" t="s">
        <v>29032</v>
      </c>
      <c r="C18287" t="s">
        <v>29032</v>
      </c>
      <c r="D18287" t="s">
        <v>29032</v>
      </c>
      <c r="E18287">
        <v>4</v>
      </c>
      <c r="F18287">
        <f t="shared" si="855"/>
        <v>0</v>
      </c>
      <c r="G18287">
        <f t="shared" si="856"/>
        <v>0</v>
      </c>
      <c r="H18287">
        <f t="shared" si="857"/>
        <v>0</v>
      </c>
    </row>
    <row r="18288" spans="1:8" x14ac:dyDescent="0.2">
      <c r="A18288" t="s">
        <v>29030</v>
      </c>
      <c r="B18288" t="s">
        <v>29033</v>
      </c>
      <c r="C18288" t="s">
        <v>29033</v>
      </c>
      <c r="D18288" t="s">
        <v>29034</v>
      </c>
      <c r="E18288">
        <v>5</v>
      </c>
      <c r="F18288">
        <f t="shared" si="855"/>
        <v>0</v>
      </c>
      <c r="G18288">
        <f t="shared" si="856"/>
        <v>1</v>
      </c>
      <c r="H18288">
        <f t="shared" si="857"/>
        <v>1</v>
      </c>
    </row>
    <row r="18289" spans="1:8" x14ac:dyDescent="0.2">
      <c r="A18289" t="s">
        <v>29030</v>
      </c>
      <c r="B18289" t="s">
        <v>29035</v>
      </c>
      <c r="C18289" t="s">
        <v>29035</v>
      </c>
      <c r="D18289" t="s">
        <v>29036</v>
      </c>
      <c r="E18289">
        <v>6</v>
      </c>
      <c r="F18289">
        <f t="shared" si="855"/>
        <v>0</v>
      </c>
      <c r="G18289">
        <f t="shared" si="856"/>
        <v>1</v>
      </c>
      <c r="H18289">
        <f t="shared" si="857"/>
        <v>1</v>
      </c>
    </row>
    <row r="18290" spans="1:8" x14ac:dyDescent="0.2">
      <c r="A18290" t="s">
        <v>29030</v>
      </c>
      <c r="B18290" t="s">
        <v>29037</v>
      </c>
      <c r="C18290" t="s">
        <v>29038</v>
      </c>
      <c r="D18290" t="s">
        <v>29039</v>
      </c>
      <c r="E18290">
        <v>7</v>
      </c>
      <c r="F18290">
        <f t="shared" si="855"/>
        <v>1</v>
      </c>
      <c r="G18290">
        <f t="shared" si="856"/>
        <v>1</v>
      </c>
      <c r="H18290">
        <f t="shared" si="857"/>
        <v>1</v>
      </c>
    </row>
    <row r="18291" spans="1:8" x14ac:dyDescent="0.2">
      <c r="A18291" t="s">
        <v>29030</v>
      </c>
      <c r="B18291" t="s">
        <v>29040</v>
      </c>
      <c r="C18291" t="s">
        <v>29041</v>
      </c>
      <c r="D18291" t="s">
        <v>29040</v>
      </c>
      <c r="E18291">
        <v>8</v>
      </c>
      <c r="F18291">
        <f t="shared" si="855"/>
        <v>1</v>
      </c>
      <c r="G18291">
        <f t="shared" si="856"/>
        <v>0</v>
      </c>
      <c r="H18291">
        <f t="shared" si="857"/>
        <v>1</v>
      </c>
    </row>
    <row r="18292" spans="1:8" x14ac:dyDescent="0.2">
      <c r="A18292" t="s">
        <v>29042</v>
      </c>
      <c r="B18292" t="s">
        <v>29043</v>
      </c>
      <c r="C18292" t="s">
        <v>29043</v>
      </c>
      <c r="D18292" t="s">
        <v>29043</v>
      </c>
      <c r="E18292">
        <v>3</v>
      </c>
      <c r="F18292">
        <f t="shared" si="855"/>
        <v>0</v>
      </c>
      <c r="G18292">
        <f t="shared" si="856"/>
        <v>0</v>
      </c>
      <c r="H18292">
        <f t="shared" si="857"/>
        <v>0</v>
      </c>
    </row>
    <row r="18293" spans="1:8" x14ac:dyDescent="0.2">
      <c r="A18293" t="s">
        <v>29042</v>
      </c>
      <c r="B18293" t="s">
        <v>29044</v>
      </c>
      <c r="C18293" t="s">
        <v>29045</v>
      </c>
      <c r="D18293" t="s">
        <v>29044</v>
      </c>
      <c r="E18293">
        <v>4</v>
      </c>
      <c r="F18293">
        <f t="shared" si="855"/>
        <v>1</v>
      </c>
      <c r="G18293">
        <f t="shared" si="856"/>
        <v>0</v>
      </c>
      <c r="H18293">
        <f t="shared" si="857"/>
        <v>1</v>
      </c>
    </row>
    <row r="18294" spans="1:8" x14ac:dyDescent="0.2">
      <c r="A18294" t="s">
        <v>29042</v>
      </c>
      <c r="B18294" t="s">
        <v>29046</v>
      </c>
      <c r="C18294" t="s">
        <v>29046</v>
      </c>
      <c r="D18294" t="s">
        <v>29046</v>
      </c>
      <c r="E18294">
        <v>5</v>
      </c>
      <c r="F18294">
        <f t="shared" si="855"/>
        <v>0</v>
      </c>
      <c r="G18294">
        <f t="shared" si="856"/>
        <v>0</v>
      </c>
      <c r="H18294">
        <f t="shared" si="857"/>
        <v>0</v>
      </c>
    </row>
    <row r="18295" spans="1:8" x14ac:dyDescent="0.2">
      <c r="A18295" t="s">
        <v>29042</v>
      </c>
      <c r="B18295" t="s">
        <v>29047</v>
      </c>
      <c r="C18295" t="s">
        <v>29047</v>
      </c>
      <c r="D18295" t="s">
        <v>29047</v>
      </c>
      <c r="E18295">
        <v>6</v>
      </c>
      <c r="F18295">
        <f t="shared" si="855"/>
        <v>0</v>
      </c>
      <c r="G18295">
        <f t="shared" si="856"/>
        <v>0</v>
      </c>
      <c r="H18295">
        <f t="shared" si="857"/>
        <v>0</v>
      </c>
    </row>
    <row r="18296" spans="1:8" x14ac:dyDescent="0.2">
      <c r="A18296" t="s">
        <v>29042</v>
      </c>
      <c r="B18296" t="s">
        <v>29048</v>
      </c>
      <c r="C18296" t="s">
        <v>29048</v>
      </c>
      <c r="D18296" t="s">
        <v>29048</v>
      </c>
      <c r="E18296">
        <v>7</v>
      </c>
      <c r="F18296">
        <f t="shared" si="855"/>
        <v>0</v>
      </c>
      <c r="G18296">
        <f t="shared" si="856"/>
        <v>0</v>
      </c>
      <c r="H18296">
        <f t="shared" si="857"/>
        <v>0</v>
      </c>
    </row>
    <row r="18297" spans="1:8" x14ac:dyDescent="0.2">
      <c r="A18297" t="s">
        <v>29049</v>
      </c>
      <c r="B18297" t="s">
        <v>28230</v>
      </c>
      <c r="C18297" t="s">
        <v>28230</v>
      </c>
      <c r="D18297" t="s">
        <v>28230</v>
      </c>
      <c r="E18297">
        <v>3</v>
      </c>
      <c r="F18297">
        <f t="shared" si="855"/>
        <v>0</v>
      </c>
      <c r="G18297">
        <f t="shared" si="856"/>
        <v>0</v>
      </c>
      <c r="H18297">
        <f t="shared" si="857"/>
        <v>0</v>
      </c>
    </row>
    <row r="18298" spans="1:8" x14ac:dyDescent="0.2">
      <c r="A18298" t="s">
        <v>29049</v>
      </c>
      <c r="B18298" t="s">
        <v>29050</v>
      </c>
      <c r="C18298" t="s">
        <v>29050</v>
      </c>
      <c r="D18298" t="s">
        <v>29050</v>
      </c>
      <c r="E18298">
        <v>4</v>
      </c>
      <c r="F18298">
        <f t="shared" si="855"/>
        <v>0</v>
      </c>
      <c r="G18298">
        <f t="shared" si="856"/>
        <v>0</v>
      </c>
      <c r="H18298">
        <f t="shared" si="857"/>
        <v>0</v>
      </c>
    </row>
    <row r="18299" spans="1:8" x14ac:dyDescent="0.2">
      <c r="A18299" t="s">
        <v>29049</v>
      </c>
      <c r="B18299" t="s">
        <v>29051</v>
      </c>
      <c r="C18299" t="s">
        <v>29051</v>
      </c>
      <c r="D18299" t="s">
        <v>29051</v>
      </c>
      <c r="E18299">
        <v>5</v>
      </c>
      <c r="F18299">
        <f t="shared" si="855"/>
        <v>0</v>
      </c>
      <c r="G18299">
        <f t="shared" si="856"/>
        <v>0</v>
      </c>
      <c r="H18299">
        <f t="shared" si="857"/>
        <v>0</v>
      </c>
    </row>
    <row r="18300" spans="1:8" x14ac:dyDescent="0.2">
      <c r="A18300" t="s">
        <v>29049</v>
      </c>
      <c r="B18300" t="s">
        <v>29052</v>
      </c>
      <c r="C18300" t="s">
        <v>29053</v>
      </c>
      <c r="D18300" t="s">
        <v>29053</v>
      </c>
      <c r="E18300">
        <v>6</v>
      </c>
      <c r="F18300">
        <f t="shared" si="855"/>
        <v>1</v>
      </c>
      <c r="G18300">
        <f t="shared" si="856"/>
        <v>1</v>
      </c>
      <c r="H18300">
        <f t="shared" si="857"/>
        <v>0</v>
      </c>
    </row>
    <row r="18301" spans="1:8" x14ac:dyDescent="0.2">
      <c r="A18301" t="s">
        <v>29054</v>
      </c>
      <c r="B18301" t="s">
        <v>28230</v>
      </c>
      <c r="C18301" t="s">
        <v>28230</v>
      </c>
      <c r="D18301" t="s">
        <v>29055</v>
      </c>
      <c r="E18301">
        <v>3</v>
      </c>
      <c r="F18301">
        <f t="shared" si="855"/>
        <v>0</v>
      </c>
      <c r="G18301">
        <f t="shared" si="856"/>
        <v>1</v>
      </c>
      <c r="H18301">
        <f t="shared" si="857"/>
        <v>1</v>
      </c>
    </row>
    <row r="18302" spans="1:8" x14ac:dyDescent="0.2">
      <c r="A18302" t="s">
        <v>29054</v>
      </c>
      <c r="B18302" t="s">
        <v>29050</v>
      </c>
      <c r="C18302" t="s">
        <v>29050</v>
      </c>
      <c r="D18302" t="s">
        <v>29056</v>
      </c>
      <c r="E18302">
        <v>4</v>
      </c>
      <c r="F18302">
        <f t="shared" si="855"/>
        <v>0</v>
      </c>
      <c r="G18302">
        <f t="shared" si="856"/>
        <v>1</v>
      </c>
      <c r="H18302">
        <f t="shared" si="857"/>
        <v>1</v>
      </c>
    </row>
    <row r="18303" spans="1:8" x14ac:dyDescent="0.2">
      <c r="A18303" t="s">
        <v>29054</v>
      </c>
      <c r="B18303" t="s">
        <v>29051</v>
      </c>
      <c r="C18303" t="s">
        <v>29051</v>
      </c>
      <c r="D18303" t="s">
        <v>29057</v>
      </c>
      <c r="E18303">
        <v>5</v>
      </c>
      <c r="F18303">
        <f t="shared" si="855"/>
        <v>0</v>
      </c>
      <c r="G18303">
        <f t="shared" si="856"/>
        <v>1</v>
      </c>
      <c r="H18303">
        <f t="shared" si="857"/>
        <v>1</v>
      </c>
    </row>
    <row r="18304" spans="1:8" x14ac:dyDescent="0.2">
      <c r="A18304" t="s">
        <v>29054</v>
      </c>
      <c r="B18304" t="s">
        <v>29058</v>
      </c>
      <c r="C18304" t="s">
        <v>29058</v>
      </c>
      <c r="D18304" t="s">
        <v>29058</v>
      </c>
      <c r="E18304">
        <v>6</v>
      </c>
      <c r="F18304">
        <f t="shared" si="855"/>
        <v>0</v>
      </c>
      <c r="G18304">
        <f t="shared" si="856"/>
        <v>0</v>
      </c>
      <c r="H18304">
        <f t="shared" si="857"/>
        <v>0</v>
      </c>
    </row>
    <row r="18305" spans="1:8" x14ac:dyDescent="0.2">
      <c r="A18305" t="s">
        <v>29054</v>
      </c>
      <c r="B18305" t="s">
        <v>29059</v>
      </c>
      <c r="C18305" t="s">
        <v>29060</v>
      </c>
      <c r="D18305" t="s">
        <v>29059</v>
      </c>
      <c r="E18305">
        <v>7</v>
      </c>
      <c r="F18305">
        <f t="shared" si="855"/>
        <v>1</v>
      </c>
      <c r="G18305">
        <f t="shared" si="856"/>
        <v>0</v>
      </c>
      <c r="H18305">
        <f t="shared" si="857"/>
        <v>1</v>
      </c>
    </row>
    <row r="18306" spans="1:8" x14ac:dyDescent="0.2">
      <c r="A18306" t="s">
        <v>29054</v>
      </c>
      <c r="B18306" t="s">
        <v>29061</v>
      </c>
      <c r="C18306" t="s">
        <v>29061</v>
      </c>
      <c r="D18306" t="s">
        <v>29062</v>
      </c>
      <c r="E18306">
        <v>8</v>
      </c>
      <c r="F18306">
        <f t="shared" si="855"/>
        <v>0</v>
      </c>
      <c r="G18306">
        <f t="shared" si="856"/>
        <v>1</v>
      </c>
      <c r="H18306">
        <f t="shared" si="857"/>
        <v>1</v>
      </c>
    </row>
    <row r="18307" spans="1:8" x14ac:dyDescent="0.2">
      <c r="A18307" t="s">
        <v>29054</v>
      </c>
      <c r="B18307" t="s">
        <v>29063</v>
      </c>
      <c r="C18307" t="s">
        <v>29063</v>
      </c>
      <c r="D18307" t="s">
        <v>29064</v>
      </c>
      <c r="E18307">
        <v>9</v>
      </c>
      <c r="F18307">
        <f t="shared" ref="F18307:F18370" si="858">IF(B18307=C18307,0,1)</f>
        <v>0</v>
      </c>
      <c r="G18307">
        <f t="shared" ref="G18307:G18370" si="859">IF(B18307=D18307,0,1)</f>
        <v>1</v>
      </c>
      <c r="H18307">
        <f t="shared" ref="H18307:H18370" si="860">IF(C18307=D18307,0,1)</f>
        <v>1</v>
      </c>
    </row>
    <row r="18308" spans="1:8" x14ac:dyDescent="0.2">
      <c r="A18308" t="s">
        <v>29065</v>
      </c>
      <c r="B18308" t="s">
        <v>28137</v>
      </c>
      <c r="C18308" t="s">
        <v>28137</v>
      </c>
      <c r="D18308" t="s">
        <v>28137</v>
      </c>
      <c r="E18308">
        <v>3</v>
      </c>
      <c r="F18308">
        <f t="shared" si="858"/>
        <v>0</v>
      </c>
      <c r="G18308">
        <f t="shared" si="859"/>
        <v>0</v>
      </c>
      <c r="H18308">
        <f t="shared" si="860"/>
        <v>0</v>
      </c>
    </row>
    <row r="18309" spans="1:8" x14ac:dyDescent="0.2">
      <c r="A18309" t="s">
        <v>29065</v>
      </c>
      <c r="B18309" t="s">
        <v>29066</v>
      </c>
      <c r="C18309" t="s">
        <v>29066</v>
      </c>
      <c r="D18309" t="s">
        <v>29066</v>
      </c>
      <c r="E18309">
        <v>4</v>
      </c>
      <c r="F18309">
        <f t="shared" si="858"/>
        <v>0</v>
      </c>
      <c r="G18309">
        <f t="shared" si="859"/>
        <v>0</v>
      </c>
      <c r="H18309">
        <f t="shared" si="860"/>
        <v>0</v>
      </c>
    </row>
    <row r="18310" spans="1:8" x14ac:dyDescent="0.2">
      <c r="A18310" t="s">
        <v>29065</v>
      </c>
      <c r="B18310" t="s">
        <v>29067</v>
      </c>
      <c r="C18310" t="s">
        <v>29067</v>
      </c>
      <c r="D18310" t="s">
        <v>29067</v>
      </c>
      <c r="E18310">
        <v>5</v>
      </c>
      <c r="F18310">
        <f t="shared" si="858"/>
        <v>0</v>
      </c>
      <c r="G18310">
        <f t="shared" si="859"/>
        <v>0</v>
      </c>
      <c r="H18310">
        <f t="shared" si="860"/>
        <v>0</v>
      </c>
    </row>
    <row r="18311" spans="1:8" x14ac:dyDescent="0.2">
      <c r="A18311" t="s">
        <v>29065</v>
      </c>
      <c r="B18311" t="s">
        <v>29068</v>
      </c>
      <c r="C18311" t="s">
        <v>29068</v>
      </c>
      <c r="D18311" t="s">
        <v>29069</v>
      </c>
      <c r="E18311">
        <v>6</v>
      </c>
      <c r="F18311">
        <f t="shared" si="858"/>
        <v>0</v>
      </c>
      <c r="G18311">
        <f t="shared" si="859"/>
        <v>1</v>
      </c>
      <c r="H18311">
        <f t="shared" si="860"/>
        <v>1</v>
      </c>
    </row>
    <row r="18312" spans="1:8" x14ac:dyDescent="0.2">
      <c r="A18312" t="s">
        <v>29065</v>
      </c>
      <c r="B18312" t="s">
        <v>29070</v>
      </c>
      <c r="C18312" t="s">
        <v>29071</v>
      </c>
      <c r="D18312" t="s">
        <v>29070</v>
      </c>
      <c r="E18312">
        <v>7</v>
      </c>
      <c r="F18312">
        <f t="shared" si="858"/>
        <v>1</v>
      </c>
      <c r="G18312">
        <f t="shared" si="859"/>
        <v>0</v>
      </c>
      <c r="H18312">
        <f t="shared" si="860"/>
        <v>1</v>
      </c>
    </row>
    <row r="18313" spans="1:8" x14ac:dyDescent="0.2">
      <c r="A18313" t="s">
        <v>29065</v>
      </c>
      <c r="B18313" t="s">
        <v>29072</v>
      </c>
      <c r="C18313" t="s">
        <v>29072</v>
      </c>
      <c r="D18313" t="s">
        <v>29072</v>
      </c>
      <c r="E18313">
        <v>8</v>
      </c>
      <c r="F18313">
        <f t="shared" si="858"/>
        <v>0</v>
      </c>
      <c r="G18313">
        <f t="shared" si="859"/>
        <v>0</v>
      </c>
      <c r="H18313">
        <f t="shared" si="860"/>
        <v>0</v>
      </c>
    </row>
    <row r="18314" spans="1:8" x14ac:dyDescent="0.2">
      <c r="A18314" t="s">
        <v>29065</v>
      </c>
      <c r="B18314" t="s">
        <v>29073</v>
      </c>
      <c r="C18314" t="s">
        <v>29073</v>
      </c>
      <c r="D18314" t="s">
        <v>29073</v>
      </c>
      <c r="E18314">
        <v>9</v>
      </c>
      <c r="F18314">
        <f t="shared" si="858"/>
        <v>0</v>
      </c>
      <c r="G18314">
        <f t="shared" si="859"/>
        <v>0</v>
      </c>
      <c r="H18314">
        <f t="shared" si="860"/>
        <v>0</v>
      </c>
    </row>
    <row r="18315" spans="1:8" x14ac:dyDescent="0.2">
      <c r="A18315" t="s">
        <v>29065</v>
      </c>
      <c r="B18315" t="s">
        <v>29074</v>
      </c>
      <c r="C18315" t="s">
        <v>29074</v>
      </c>
      <c r="D18315" t="s">
        <v>29074</v>
      </c>
      <c r="E18315">
        <v>10</v>
      </c>
      <c r="F18315">
        <f t="shared" si="858"/>
        <v>0</v>
      </c>
      <c r="G18315">
        <f t="shared" si="859"/>
        <v>0</v>
      </c>
      <c r="H18315">
        <f t="shared" si="860"/>
        <v>0</v>
      </c>
    </row>
    <row r="18316" spans="1:8" x14ac:dyDescent="0.2">
      <c r="A18316" t="s">
        <v>29075</v>
      </c>
      <c r="B18316" t="s">
        <v>29010</v>
      </c>
      <c r="C18316" t="s">
        <v>28102</v>
      </c>
      <c r="D18316" t="s">
        <v>28406</v>
      </c>
      <c r="E18316">
        <v>3</v>
      </c>
      <c r="F18316">
        <f t="shared" si="858"/>
        <v>1</v>
      </c>
      <c r="G18316">
        <f t="shared" si="859"/>
        <v>1</v>
      </c>
      <c r="H18316">
        <f t="shared" si="860"/>
        <v>1</v>
      </c>
    </row>
    <row r="18317" spans="1:8" x14ac:dyDescent="0.2">
      <c r="A18317" t="s">
        <v>29075</v>
      </c>
      <c r="B18317" t="s">
        <v>29076</v>
      </c>
      <c r="C18317" t="s">
        <v>29076</v>
      </c>
      <c r="D18317" t="s">
        <v>28104</v>
      </c>
      <c r="E18317">
        <v>4</v>
      </c>
      <c r="F18317">
        <f t="shared" si="858"/>
        <v>0</v>
      </c>
      <c r="G18317">
        <f t="shared" si="859"/>
        <v>1</v>
      </c>
      <c r="H18317">
        <f t="shared" si="860"/>
        <v>1</v>
      </c>
    </row>
    <row r="18318" spans="1:8" x14ac:dyDescent="0.2">
      <c r="A18318" t="s">
        <v>29075</v>
      </c>
      <c r="B18318" t="s">
        <v>29077</v>
      </c>
      <c r="C18318" t="s">
        <v>29077</v>
      </c>
      <c r="D18318" t="s">
        <v>29077</v>
      </c>
      <c r="E18318">
        <v>5</v>
      </c>
      <c r="F18318">
        <f t="shared" si="858"/>
        <v>0</v>
      </c>
      <c r="G18318">
        <f t="shared" si="859"/>
        <v>0</v>
      </c>
      <c r="H18318">
        <f t="shared" si="860"/>
        <v>0</v>
      </c>
    </row>
    <row r="18319" spans="1:8" x14ac:dyDescent="0.2">
      <c r="A18319" t="s">
        <v>29075</v>
      </c>
      <c r="B18319" t="s">
        <v>29078</v>
      </c>
      <c r="C18319" t="s">
        <v>29078</v>
      </c>
      <c r="D18319" t="s">
        <v>29079</v>
      </c>
      <c r="E18319">
        <v>6</v>
      </c>
      <c r="F18319">
        <f t="shared" si="858"/>
        <v>0</v>
      </c>
      <c r="G18319">
        <f t="shared" si="859"/>
        <v>1</v>
      </c>
      <c r="H18319">
        <f t="shared" si="860"/>
        <v>1</v>
      </c>
    </row>
    <row r="18320" spans="1:8" x14ac:dyDescent="0.2">
      <c r="A18320" t="s">
        <v>29080</v>
      </c>
      <c r="B18320" t="s">
        <v>29010</v>
      </c>
      <c r="C18320" t="s">
        <v>28102</v>
      </c>
      <c r="D18320" t="s">
        <v>28265</v>
      </c>
      <c r="E18320">
        <v>3</v>
      </c>
      <c r="F18320">
        <f t="shared" si="858"/>
        <v>1</v>
      </c>
      <c r="G18320">
        <f t="shared" si="859"/>
        <v>1</v>
      </c>
      <c r="H18320">
        <f t="shared" si="860"/>
        <v>1</v>
      </c>
    </row>
    <row r="18321" spans="1:8" x14ac:dyDescent="0.2">
      <c r="A18321" t="s">
        <v>29080</v>
      </c>
      <c r="B18321" t="s">
        <v>29076</v>
      </c>
      <c r="C18321" t="s">
        <v>29076</v>
      </c>
      <c r="D18321" t="s">
        <v>29081</v>
      </c>
      <c r="E18321">
        <v>4</v>
      </c>
      <c r="F18321">
        <f t="shared" si="858"/>
        <v>0</v>
      </c>
      <c r="G18321">
        <f t="shared" si="859"/>
        <v>1</v>
      </c>
      <c r="H18321">
        <f t="shared" si="860"/>
        <v>1</v>
      </c>
    </row>
    <row r="18322" spans="1:8" x14ac:dyDescent="0.2">
      <c r="A18322" t="s">
        <v>29080</v>
      </c>
      <c r="B18322" t="s">
        <v>29082</v>
      </c>
      <c r="C18322" t="s">
        <v>29082</v>
      </c>
      <c r="D18322" t="s">
        <v>29082</v>
      </c>
      <c r="E18322">
        <v>5</v>
      </c>
      <c r="F18322">
        <f t="shared" si="858"/>
        <v>0</v>
      </c>
      <c r="G18322">
        <f t="shared" si="859"/>
        <v>0</v>
      </c>
      <c r="H18322">
        <f t="shared" si="860"/>
        <v>0</v>
      </c>
    </row>
    <row r="18323" spans="1:8" x14ac:dyDescent="0.2">
      <c r="A18323" t="s">
        <v>29080</v>
      </c>
      <c r="B18323" t="s">
        <v>29083</v>
      </c>
      <c r="C18323" t="s">
        <v>29083</v>
      </c>
      <c r="D18323" t="s">
        <v>29083</v>
      </c>
      <c r="E18323">
        <v>6</v>
      </c>
      <c r="F18323">
        <f t="shared" si="858"/>
        <v>0</v>
      </c>
      <c r="G18323">
        <f t="shared" si="859"/>
        <v>0</v>
      </c>
      <c r="H18323">
        <f t="shared" si="860"/>
        <v>0</v>
      </c>
    </row>
    <row r="18324" spans="1:8" x14ac:dyDescent="0.2">
      <c r="A18324" t="s">
        <v>29084</v>
      </c>
      <c r="B18324" t="s">
        <v>29085</v>
      </c>
      <c r="C18324" t="s">
        <v>29085</v>
      </c>
      <c r="D18324" t="s">
        <v>28465</v>
      </c>
      <c r="E18324">
        <v>3</v>
      </c>
      <c r="F18324">
        <f t="shared" si="858"/>
        <v>0</v>
      </c>
      <c r="G18324">
        <f t="shared" si="859"/>
        <v>1</v>
      </c>
      <c r="H18324">
        <f t="shared" si="860"/>
        <v>1</v>
      </c>
    </row>
    <row r="18325" spans="1:8" x14ac:dyDescent="0.2">
      <c r="A18325" t="s">
        <v>29084</v>
      </c>
      <c r="B18325" t="s">
        <v>29086</v>
      </c>
      <c r="C18325" t="s">
        <v>29086</v>
      </c>
      <c r="D18325" t="s">
        <v>29086</v>
      </c>
      <c r="E18325">
        <v>4</v>
      </c>
      <c r="F18325">
        <f t="shared" si="858"/>
        <v>0</v>
      </c>
      <c r="G18325">
        <f t="shared" si="859"/>
        <v>0</v>
      </c>
      <c r="H18325">
        <f t="shared" si="860"/>
        <v>0</v>
      </c>
    </row>
    <row r="18326" spans="1:8" x14ac:dyDescent="0.2">
      <c r="A18326" t="s">
        <v>29084</v>
      </c>
      <c r="B18326" t="s">
        <v>29087</v>
      </c>
      <c r="C18326" t="s">
        <v>29087</v>
      </c>
      <c r="D18326" t="s">
        <v>29087</v>
      </c>
      <c r="E18326">
        <v>5</v>
      </c>
      <c r="F18326">
        <f t="shared" si="858"/>
        <v>0</v>
      </c>
      <c r="G18326">
        <f t="shared" si="859"/>
        <v>0</v>
      </c>
      <c r="H18326">
        <f t="shared" si="860"/>
        <v>0</v>
      </c>
    </row>
    <row r="18327" spans="1:8" x14ac:dyDescent="0.2">
      <c r="A18327" t="s">
        <v>29084</v>
      </c>
      <c r="B18327" t="s">
        <v>29088</v>
      </c>
      <c r="C18327" t="s">
        <v>29089</v>
      </c>
      <c r="D18327" t="s">
        <v>29090</v>
      </c>
      <c r="E18327">
        <v>6</v>
      </c>
      <c r="F18327">
        <f t="shared" si="858"/>
        <v>1</v>
      </c>
      <c r="G18327">
        <f t="shared" si="859"/>
        <v>1</v>
      </c>
      <c r="H18327">
        <f t="shared" si="860"/>
        <v>1</v>
      </c>
    </row>
    <row r="18328" spans="1:8" x14ac:dyDescent="0.2">
      <c r="A18328" t="s">
        <v>29091</v>
      </c>
      <c r="B18328" t="s">
        <v>28593</v>
      </c>
      <c r="C18328" t="s">
        <v>28593</v>
      </c>
      <c r="D18328" t="s">
        <v>28593</v>
      </c>
      <c r="E18328">
        <v>3</v>
      </c>
      <c r="F18328">
        <f t="shared" si="858"/>
        <v>0</v>
      </c>
      <c r="G18328">
        <f t="shared" si="859"/>
        <v>0</v>
      </c>
      <c r="H18328">
        <f t="shared" si="860"/>
        <v>0</v>
      </c>
    </row>
    <row r="18329" spans="1:8" x14ac:dyDescent="0.2">
      <c r="A18329" t="s">
        <v>29091</v>
      </c>
      <c r="B18329" t="s">
        <v>29092</v>
      </c>
      <c r="C18329" t="s">
        <v>29093</v>
      </c>
      <c r="D18329" t="s">
        <v>29094</v>
      </c>
      <c r="E18329">
        <v>4</v>
      </c>
      <c r="F18329">
        <f t="shared" si="858"/>
        <v>1</v>
      </c>
      <c r="G18329">
        <f t="shared" si="859"/>
        <v>1</v>
      </c>
      <c r="H18329">
        <f t="shared" si="860"/>
        <v>1</v>
      </c>
    </row>
    <row r="18330" spans="1:8" x14ac:dyDescent="0.2">
      <c r="A18330" t="s">
        <v>29091</v>
      </c>
      <c r="B18330" t="s">
        <v>29095</v>
      </c>
      <c r="C18330" t="s">
        <v>29095</v>
      </c>
      <c r="D18330" t="s">
        <v>29096</v>
      </c>
      <c r="E18330">
        <v>5</v>
      </c>
      <c r="F18330">
        <f t="shared" si="858"/>
        <v>0</v>
      </c>
      <c r="G18330">
        <f t="shared" si="859"/>
        <v>1</v>
      </c>
      <c r="H18330">
        <f t="shared" si="860"/>
        <v>1</v>
      </c>
    </row>
    <row r="18331" spans="1:8" x14ac:dyDescent="0.2">
      <c r="A18331" t="s">
        <v>29091</v>
      </c>
      <c r="B18331" t="s">
        <v>29097</v>
      </c>
      <c r="C18331" t="s">
        <v>29098</v>
      </c>
      <c r="D18331" t="s">
        <v>29099</v>
      </c>
      <c r="E18331">
        <v>6</v>
      </c>
      <c r="F18331">
        <f t="shared" si="858"/>
        <v>1</v>
      </c>
      <c r="G18331">
        <f t="shared" si="859"/>
        <v>1</v>
      </c>
      <c r="H18331">
        <f t="shared" si="860"/>
        <v>1</v>
      </c>
    </row>
    <row r="18332" spans="1:8" x14ac:dyDescent="0.2">
      <c r="A18332" t="s">
        <v>29091</v>
      </c>
      <c r="B18332" t="s">
        <v>29100</v>
      </c>
      <c r="C18332" t="s">
        <v>29100</v>
      </c>
      <c r="D18332" t="s">
        <v>29101</v>
      </c>
      <c r="E18332">
        <v>7</v>
      </c>
      <c r="F18332">
        <f t="shared" si="858"/>
        <v>0</v>
      </c>
      <c r="G18332">
        <f t="shared" si="859"/>
        <v>1</v>
      </c>
      <c r="H18332">
        <f t="shared" si="860"/>
        <v>1</v>
      </c>
    </row>
    <row r="18333" spans="1:8" x14ac:dyDescent="0.2">
      <c r="A18333" t="s">
        <v>29091</v>
      </c>
      <c r="B18333" t="s">
        <v>29102</v>
      </c>
      <c r="C18333" t="s">
        <v>29102</v>
      </c>
      <c r="D18333" t="s">
        <v>29102</v>
      </c>
      <c r="E18333">
        <v>8</v>
      </c>
      <c r="F18333">
        <f t="shared" si="858"/>
        <v>0</v>
      </c>
      <c r="G18333">
        <f t="shared" si="859"/>
        <v>0</v>
      </c>
      <c r="H18333">
        <f t="shared" si="860"/>
        <v>0</v>
      </c>
    </row>
    <row r="18334" spans="1:8" x14ac:dyDescent="0.2">
      <c r="A18334" t="s">
        <v>29091</v>
      </c>
      <c r="B18334" t="s">
        <v>29103</v>
      </c>
      <c r="C18334" t="s">
        <v>29104</v>
      </c>
      <c r="D18334" t="s">
        <v>29103</v>
      </c>
      <c r="E18334">
        <v>9</v>
      </c>
      <c r="F18334">
        <f t="shared" si="858"/>
        <v>1</v>
      </c>
      <c r="G18334">
        <f t="shared" si="859"/>
        <v>0</v>
      </c>
      <c r="H18334">
        <f t="shared" si="860"/>
        <v>1</v>
      </c>
    </row>
    <row r="18335" spans="1:8" x14ac:dyDescent="0.2">
      <c r="A18335" t="s">
        <v>29091</v>
      </c>
      <c r="B18335" t="s">
        <v>29105</v>
      </c>
      <c r="C18335" t="s">
        <v>29105</v>
      </c>
      <c r="D18335" t="s">
        <v>29106</v>
      </c>
      <c r="E18335">
        <v>10</v>
      </c>
      <c r="F18335">
        <f t="shared" si="858"/>
        <v>0</v>
      </c>
      <c r="G18335">
        <f t="shared" si="859"/>
        <v>1</v>
      </c>
      <c r="H18335">
        <f t="shared" si="860"/>
        <v>1</v>
      </c>
    </row>
    <row r="18336" spans="1:8" x14ac:dyDescent="0.2">
      <c r="A18336" t="s">
        <v>29107</v>
      </c>
      <c r="B18336" t="s">
        <v>29108</v>
      </c>
      <c r="C18336" t="s">
        <v>29108</v>
      </c>
      <c r="D18336" t="s">
        <v>29108</v>
      </c>
      <c r="E18336">
        <v>3</v>
      </c>
      <c r="F18336">
        <f t="shared" si="858"/>
        <v>0</v>
      </c>
      <c r="G18336">
        <f t="shared" si="859"/>
        <v>0</v>
      </c>
      <c r="H18336">
        <f t="shared" si="860"/>
        <v>0</v>
      </c>
    </row>
    <row r="18337" spans="1:8" x14ac:dyDescent="0.2">
      <c r="A18337" t="s">
        <v>29107</v>
      </c>
      <c r="B18337" t="s">
        <v>29109</v>
      </c>
      <c r="C18337" t="s">
        <v>29109</v>
      </c>
      <c r="D18337" t="s">
        <v>29109</v>
      </c>
      <c r="E18337">
        <v>4</v>
      </c>
      <c r="F18337">
        <f t="shared" si="858"/>
        <v>0</v>
      </c>
      <c r="G18337">
        <f t="shared" si="859"/>
        <v>0</v>
      </c>
      <c r="H18337">
        <f t="shared" si="860"/>
        <v>0</v>
      </c>
    </row>
    <row r="18338" spans="1:8" x14ac:dyDescent="0.2">
      <c r="A18338" t="s">
        <v>29107</v>
      </c>
      <c r="B18338" t="s">
        <v>29110</v>
      </c>
      <c r="C18338" t="s">
        <v>29110</v>
      </c>
      <c r="D18338" t="s">
        <v>29110</v>
      </c>
      <c r="E18338">
        <v>5</v>
      </c>
      <c r="F18338">
        <f t="shared" si="858"/>
        <v>0</v>
      </c>
      <c r="G18338">
        <f t="shared" si="859"/>
        <v>0</v>
      </c>
      <c r="H18338">
        <f t="shared" si="860"/>
        <v>0</v>
      </c>
    </row>
    <row r="18339" spans="1:8" x14ac:dyDescent="0.2">
      <c r="A18339" t="s">
        <v>29107</v>
      </c>
      <c r="B18339" t="s">
        <v>29111</v>
      </c>
      <c r="C18339" t="s">
        <v>29111</v>
      </c>
      <c r="D18339" t="s">
        <v>29111</v>
      </c>
      <c r="E18339">
        <v>6</v>
      </c>
      <c r="F18339">
        <f t="shared" si="858"/>
        <v>0</v>
      </c>
      <c r="G18339">
        <f t="shared" si="859"/>
        <v>0</v>
      </c>
      <c r="H18339">
        <f t="shared" si="860"/>
        <v>0</v>
      </c>
    </row>
    <row r="18340" spans="1:8" x14ac:dyDescent="0.2">
      <c r="A18340" t="s">
        <v>29107</v>
      </c>
      <c r="B18340" t="s">
        <v>29112</v>
      </c>
      <c r="C18340" t="s">
        <v>29112</v>
      </c>
      <c r="D18340" t="s">
        <v>29112</v>
      </c>
      <c r="E18340">
        <v>7</v>
      </c>
      <c r="F18340">
        <f t="shared" si="858"/>
        <v>0</v>
      </c>
      <c r="G18340">
        <f t="shared" si="859"/>
        <v>0</v>
      </c>
      <c r="H18340">
        <f t="shared" si="860"/>
        <v>0</v>
      </c>
    </row>
    <row r="18341" spans="1:8" x14ac:dyDescent="0.2">
      <c r="A18341" t="s">
        <v>29113</v>
      </c>
      <c r="B18341" t="s">
        <v>28797</v>
      </c>
      <c r="C18341" t="s">
        <v>28797</v>
      </c>
      <c r="D18341" t="s">
        <v>28797</v>
      </c>
      <c r="E18341">
        <v>3</v>
      </c>
      <c r="F18341">
        <f t="shared" si="858"/>
        <v>0</v>
      </c>
      <c r="G18341">
        <f t="shared" si="859"/>
        <v>0</v>
      </c>
      <c r="H18341">
        <f t="shared" si="860"/>
        <v>0</v>
      </c>
    </row>
    <row r="18342" spans="1:8" x14ac:dyDescent="0.2">
      <c r="A18342" t="s">
        <v>29113</v>
      </c>
      <c r="B18342" t="s">
        <v>29114</v>
      </c>
      <c r="C18342" t="s">
        <v>29114</v>
      </c>
      <c r="D18342" t="s">
        <v>29115</v>
      </c>
      <c r="E18342">
        <v>4</v>
      </c>
      <c r="F18342">
        <f t="shared" si="858"/>
        <v>0</v>
      </c>
      <c r="G18342">
        <f t="shared" si="859"/>
        <v>1</v>
      </c>
      <c r="H18342">
        <f t="shared" si="860"/>
        <v>1</v>
      </c>
    </row>
    <row r="18343" spans="1:8" x14ac:dyDescent="0.2">
      <c r="A18343" t="s">
        <v>29113</v>
      </c>
      <c r="B18343" t="s">
        <v>29116</v>
      </c>
      <c r="C18343" t="s">
        <v>29117</v>
      </c>
      <c r="D18343" t="s">
        <v>29116</v>
      </c>
      <c r="E18343">
        <v>5</v>
      </c>
      <c r="F18343">
        <f t="shared" si="858"/>
        <v>1</v>
      </c>
      <c r="G18343">
        <f t="shared" si="859"/>
        <v>0</v>
      </c>
      <c r="H18343">
        <f t="shared" si="860"/>
        <v>1</v>
      </c>
    </row>
    <row r="18344" spans="1:8" x14ac:dyDescent="0.2">
      <c r="A18344" t="s">
        <v>29113</v>
      </c>
      <c r="B18344" t="s">
        <v>29118</v>
      </c>
      <c r="C18344" t="s">
        <v>29118</v>
      </c>
      <c r="D18344" t="s">
        <v>29119</v>
      </c>
      <c r="E18344">
        <v>6</v>
      </c>
      <c r="F18344">
        <f t="shared" si="858"/>
        <v>0</v>
      </c>
      <c r="G18344">
        <f t="shared" si="859"/>
        <v>1</v>
      </c>
      <c r="H18344">
        <f t="shared" si="860"/>
        <v>1</v>
      </c>
    </row>
    <row r="18345" spans="1:8" x14ac:dyDescent="0.2">
      <c r="A18345" t="s">
        <v>29113</v>
      </c>
      <c r="B18345" t="s">
        <v>29120</v>
      </c>
      <c r="C18345" t="s">
        <v>29120</v>
      </c>
      <c r="D18345" t="s">
        <v>29120</v>
      </c>
      <c r="E18345">
        <v>7</v>
      </c>
      <c r="F18345">
        <f t="shared" si="858"/>
        <v>0</v>
      </c>
      <c r="G18345">
        <f t="shared" si="859"/>
        <v>0</v>
      </c>
      <c r="H18345">
        <f t="shared" si="860"/>
        <v>0</v>
      </c>
    </row>
    <row r="18346" spans="1:8" x14ac:dyDescent="0.2">
      <c r="A18346" t="s">
        <v>29121</v>
      </c>
      <c r="B18346" t="s">
        <v>28310</v>
      </c>
      <c r="C18346" t="s">
        <v>28310</v>
      </c>
      <c r="D18346" t="s">
        <v>28310</v>
      </c>
      <c r="E18346">
        <v>3</v>
      </c>
      <c r="F18346">
        <f t="shared" si="858"/>
        <v>0</v>
      </c>
      <c r="G18346">
        <f t="shared" si="859"/>
        <v>0</v>
      </c>
      <c r="H18346">
        <f t="shared" si="860"/>
        <v>0</v>
      </c>
    </row>
    <row r="18347" spans="1:8" x14ac:dyDescent="0.2">
      <c r="A18347" t="s">
        <v>29121</v>
      </c>
      <c r="B18347" t="s">
        <v>29122</v>
      </c>
      <c r="C18347" t="s">
        <v>29122</v>
      </c>
      <c r="D18347" t="s">
        <v>29122</v>
      </c>
      <c r="E18347">
        <v>4</v>
      </c>
      <c r="F18347">
        <f t="shared" si="858"/>
        <v>0</v>
      </c>
      <c r="G18347">
        <f t="shared" si="859"/>
        <v>0</v>
      </c>
      <c r="H18347">
        <f t="shared" si="860"/>
        <v>0</v>
      </c>
    </row>
    <row r="18348" spans="1:8" x14ac:dyDescent="0.2">
      <c r="A18348" t="s">
        <v>29121</v>
      </c>
      <c r="B18348" t="s">
        <v>29123</v>
      </c>
      <c r="C18348" t="s">
        <v>29123</v>
      </c>
      <c r="D18348" t="s">
        <v>29123</v>
      </c>
      <c r="E18348">
        <v>5</v>
      </c>
      <c r="F18348">
        <f t="shared" si="858"/>
        <v>0</v>
      </c>
      <c r="G18348">
        <f t="shared" si="859"/>
        <v>0</v>
      </c>
      <c r="H18348">
        <f t="shared" si="860"/>
        <v>0</v>
      </c>
    </row>
    <row r="18349" spans="1:8" x14ac:dyDescent="0.2">
      <c r="A18349" t="s">
        <v>29121</v>
      </c>
      <c r="B18349" t="s">
        <v>29124</v>
      </c>
      <c r="C18349" t="s">
        <v>29124</v>
      </c>
      <c r="D18349" t="s">
        <v>29125</v>
      </c>
      <c r="E18349">
        <v>6</v>
      </c>
      <c r="F18349">
        <f t="shared" si="858"/>
        <v>0</v>
      </c>
      <c r="G18349">
        <f t="shared" si="859"/>
        <v>1</v>
      </c>
      <c r="H18349">
        <f t="shared" si="860"/>
        <v>1</v>
      </c>
    </row>
    <row r="18350" spans="1:8" x14ac:dyDescent="0.2">
      <c r="A18350" t="s">
        <v>29121</v>
      </c>
      <c r="B18350" t="s">
        <v>29126</v>
      </c>
      <c r="C18350" t="s">
        <v>29127</v>
      </c>
      <c r="D18350" t="s">
        <v>29126</v>
      </c>
      <c r="E18350">
        <v>7</v>
      </c>
      <c r="F18350">
        <f t="shared" si="858"/>
        <v>1</v>
      </c>
      <c r="G18350">
        <f t="shared" si="859"/>
        <v>0</v>
      </c>
      <c r="H18350">
        <f t="shared" si="860"/>
        <v>1</v>
      </c>
    </row>
    <row r="18351" spans="1:8" x14ac:dyDescent="0.2">
      <c r="A18351" t="s">
        <v>29121</v>
      </c>
      <c r="B18351" t="s">
        <v>29128</v>
      </c>
      <c r="C18351" t="s">
        <v>29129</v>
      </c>
      <c r="D18351" t="s">
        <v>29130</v>
      </c>
      <c r="E18351">
        <v>8</v>
      </c>
      <c r="F18351">
        <f t="shared" si="858"/>
        <v>1</v>
      </c>
      <c r="G18351">
        <f t="shared" si="859"/>
        <v>1</v>
      </c>
      <c r="H18351">
        <f t="shared" si="860"/>
        <v>1</v>
      </c>
    </row>
    <row r="18352" spans="1:8" x14ac:dyDescent="0.2">
      <c r="A18352" t="s">
        <v>29121</v>
      </c>
      <c r="B18352" t="s">
        <v>29131</v>
      </c>
      <c r="C18352" t="s">
        <v>29131</v>
      </c>
      <c r="D18352" t="s">
        <v>29131</v>
      </c>
      <c r="E18352">
        <v>9</v>
      </c>
      <c r="F18352">
        <f t="shared" si="858"/>
        <v>0</v>
      </c>
      <c r="G18352">
        <f t="shared" si="859"/>
        <v>0</v>
      </c>
      <c r="H18352">
        <f t="shared" si="860"/>
        <v>0</v>
      </c>
    </row>
    <row r="18353" spans="1:8" x14ac:dyDescent="0.2">
      <c r="A18353" t="s">
        <v>29121</v>
      </c>
      <c r="B18353" t="s">
        <v>29132</v>
      </c>
      <c r="C18353" t="s">
        <v>29132</v>
      </c>
      <c r="D18353" t="s">
        <v>29133</v>
      </c>
      <c r="E18353">
        <v>10</v>
      </c>
      <c r="F18353">
        <f t="shared" si="858"/>
        <v>0</v>
      </c>
      <c r="G18353">
        <f t="shared" si="859"/>
        <v>1</v>
      </c>
      <c r="H18353">
        <f t="shared" si="860"/>
        <v>1</v>
      </c>
    </row>
    <row r="18354" spans="1:8" x14ac:dyDescent="0.2">
      <c r="A18354" t="s">
        <v>29134</v>
      </c>
      <c r="B18354" t="s">
        <v>29135</v>
      </c>
      <c r="C18354" t="s">
        <v>29135</v>
      </c>
      <c r="D18354" t="s">
        <v>29135</v>
      </c>
      <c r="E18354">
        <v>3</v>
      </c>
      <c r="F18354">
        <f t="shared" si="858"/>
        <v>0</v>
      </c>
      <c r="G18354">
        <f t="shared" si="859"/>
        <v>0</v>
      </c>
      <c r="H18354">
        <f t="shared" si="860"/>
        <v>0</v>
      </c>
    </row>
    <row r="18355" spans="1:8" x14ac:dyDescent="0.2">
      <c r="A18355" t="s">
        <v>29134</v>
      </c>
      <c r="B18355" t="s">
        <v>29136</v>
      </c>
      <c r="C18355" t="s">
        <v>29136</v>
      </c>
      <c r="D18355" t="s">
        <v>29137</v>
      </c>
      <c r="E18355">
        <v>4</v>
      </c>
      <c r="F18355">
        <f t="shared" si="858"/>
        <v>0</v>
      </c>
      <c r="G18355">
        <f t="shared" si="859"/>
        <v>1</v>
      </c>
      <c r="H18355">
        <f t="shared" si="860"/>
        <v>1</v>
      </c>
    </row>
    <row r="18356" spans="1:8" x14ac:dyDescent="0.2">
      <c r="A18356" t="s">
        <v>29134</v>
      </c>
      <c r="B18356" t="s">
        <v>29138</v>
      </c>
      <c r="C18356" t="s">
        <v>29138</v>
      </c>
      <c r="D18356" t="s">
        <v>29138</v>
      </c>
      <c r="E18356">
        <v>5</v>
      </c>
      <c r="F18356">
        <f t="shared" si="858"/>
        <v>0</v>
      </c>
      <c r="G18356">
        <f t="shared" si="859"/>
        <v>0</v>
      </c>
      <c r="H18356">
        <f t="shared" si="860"/>
        <v>0</v>
      </c>
    </row>
    <row r="18357" spans="1:8" x14ac:dyDescent="0.2">
      <c r="A18357" t="s">
        <v>29134</v>
      </c>
      <c r="B18357" t="s">
        <v>29139</v>
      </c>
      <c r="C18357" t="s">
        <v>29139</v>
      </c>
      <c r="D18357" t="s">
        <v>29139</v>
      </c>
      <c r="E18357">
        <v>6</v>
      </c>
      <c r="F18357">
        <f t="shared" si="858"/>
        <v>0</v>
      </c>
      <c r="G18357">
        <f t="shared" si="859"/>
        <v>0</v>
      </c>
      <c r="H18357">
        <f t="shared" si="860"/>
        <v>0</v>
      </c>
    </row>
    <row r="18358" spans="1:8" x14ac:dyDescent="0.2">
      <c r="A18358" t="s">
        <v>29140</v>
      </c>
      <c r="B18358" t="s">
        <v>28283</v>
      </c>
      <c r="C18358" t="s">
        <v>28283</v>
      </c>
      <c r="D18358" t="s">
        <v>28499</v>
      </c>
      <c r="E18358">
        <v>3</v>
      </c>
      <c r="F18358">
        <f t="shared" si="858"/>
        <v>0</v>
      </c>
      <c r="G18358">
        <f t="shared" si="859"/>
        <v>1</v>
      </c>
      <c r="H18358">
        <f t="shared" si="860"/>
        <v>1</v>
      </c>
    </row>
    <row r="18359" spans="1:8" x14ac:dyDescent="0.2">
      <c r="A18359" t="s">
        <v>29140</v>
      </c>
      <c r="B18359" t="s">
        <v>29141</v>
      </c>
      <c r="C18359" t="s">
        <v>29141</v>
      </c>
      <c r="D18359" t="s">
        <v>29141</v>
      </c>
      <c r="E18359">
        <v>4</v>
      </c>
      <c r="F18359">
        <f t="shared" si="858"/>
        <v>0</v>
      </c>
      <c r="G18359">
        <f t="shared" si="859"/>
        <v>0</v>
      </c>
      <c r="H18359">
        <f t="shared" si="860"/>
        <v>0</v>
      </c>
    </row>
    <row r="18360" spans="1:8" x14ac:dyDescent="0.2">
      <c r="A18360" t="s">
        <v>29140</v>
      </c>
      <c r="B18360" t="s">
        <v>29142</v>
      </c>
      <c r="C18360" t="s">
        <v>29142</v>
      </c>
      <c r="D18360" t="s">
        <v>29142</v>
      </c>
      <c r="E18360">
        <v>5</v>
      </c>
      <c r="F18360">
        <f t="shared" si="858"/>
        <v>0</v>
      </c>
      <c r="G18360">
        <f t="shared" si="859"/>
        <v>0</v>
      </c>
      <c r="H18360">
        <f t="shared" si="860"/>
        <v>0</v>
      </c>
    </row>
    <row r="18361" spans="1:8" x14ac:dyDescent="0.2">
      <c r="A18361" t="s">
        <v>29140</v>
      </c>
      <c r="B18361" t="s">
        <v>29143</v>
      </c>
      <c r="C18361" t="s">
        <v>29143</v>
      </c>
      <c r="D18361" t="s">
        <v>29144</v>
      </c>
      <c r="E18361">
        <v>6</v>
      </c>
      <c r="F18361">
        <f t="shared" si="858"/>
        <v>0</v>
      </c>
      <c r="G18361">
        <f t="shared" si="859"/>
        <v>1</v>
      </c>
      <c r="H18361">
        <f t="shared" si="860"/>
        <v>1</v>
      </c>
    </row>
    <row r="18362" spans="1:8" x14ac:dyDescent="0.2">
      <c r="A18362" t="s">
        <v>29140</v>
      </c>
      <c r="B18362" t="s">
        <v>29145</v>
      </c>
      <c r="C18362" t="s">
        <v>29145</v>
      </c>
      <c r="D18362" t="s">
        <v>29146</v>
      </c>
      <c r="E18362">
        <v>7</v>
      </c>
      <c r="F18362">
        <f t="shared" si="858"/>
        <v>0</v>
      </c>
      <c r="G18362">
        <f t="shared" si="859"/>
        <v>1</v>
      </c>
      <c r="H18362">
        <f t="shared" si="860"/>
        <v>1</v>
      </c>
    </row>
    <row r="18363" spans="1:8" x14ac:dyDescent="0.2">
      <c r="A18363" t="s">
        <v>29140</v>
      </c>
      <c r="B18363" t="s">
        <v>29147</v>
      </c>
      <c r="C18363" t="s">
        <v>29147</v>
      </c>
      <c r="D18363" t="s">
        <v>29147</v>
      </c>
      <c r="E18363">
        <v>8</v>
      </c>
      <c r="F18363">
        <f t="shared" si="858"/>
        <v>0</v>
      </c>
      <c r="G18363">
        <f t="shared" si="859"/>
        <v>0</v>
      </c>
      <c r="H18363">
        <f t="shared" si="860"/>
        <v>0</v>
      </c>
    </row>
    <row r="18364" spans="1:8" x14ac:dyDescent="0.2">
      <c r="A18364" t="s">
        <v>29148</v>
      </c>
      <c r="B18364" t="s">
        <v>29149</v>
      </c>
      <c r="C18364" t="s">
        <v>29149</v>
      </c>
      <c r="D18364" t="s">
        <v>29149</v>
      </c>
      <c r="E18364">
        <v>3</v>
      </c>
      <c r="F18364">
        <f t="shared" si="858"/>
        <v>0</v>
      </c>
      <c r="G18364">
        <f t="shared" si="859"/>
        <v>0</v>
      </c>
      <c r="H18364">
        <f t="shared" si="860"/>
        <v>0</v>
      </c>
    </row>
    <row r="18365" spans="1:8" x14ac:dyDescent="0.2">
      <c r="A18365" t="s">
        <v>29148</v>
      </c>
      <c r="B18365" t="s">
        <v>29150</v>
      </c>
      <c r="C18365" t="s">
        <v>29150</v>
      </c>
      <c r="D18365" t="s">
        <v>29151</v>
      </c>
      <c r="E18365">
        <v>4</v>
      </c>
      <c r="F18365">
        <f t="shared" si="858"/>
        <v>0</v>
      </c>
      <c r="G18365">
        <f t="shared" si="859"/>
        <v>1</v>
      </c>
      <c r="H18365">
        <f t="shared" si="860"/>
        <v>1</v>
      </c>
    </row>
    <row r="18366" spans="1:8" x14ac:dyDescent="0.2">
      <c r="A18366" t="s">
        <v>29148</v>
      </c>
      <c r="B18366" t="s">
        <v>29152</v>
      </c>
      <c r="C18366" t="s">
        <v>29152</v>
      </c>
      <c r="D18366" t="s">
        <v>29153</v>
      </c>
      <c r="E18366">
        <v>5</v>
      </c>
      <c r="F18366">
        <f t="shared" si="858"/>
        <v>0</v>
      </c>
      <c r="G18366">
        <f t="shared" si="859"/>
        <v>1</v>
      </c>
      <c r="H18366">
        <f t="shared" si="860"/>
        <v>1</v>
      </c>
    </row>
    <row r="18367" spans="1:8" x14ac:dyDescent="0.2">
      <c r="A18367" t="s">
        <v>29148</v>
      </c>
      <c r="B18367" t="s">
        <v>29154</v>
      </c>
      <c r="C18367" t="s">
        <v>29154</v>
      </c>
      <c r="D18367" t="s">
        <v>29154</v>
      </c>
      <c r="E18367">
        <v>6</v>
      </c>
      <c r="F18367">
        <f t="shared" si="858"/>
        <v>0</v>
      </c>
      <c r="G18367">
        <f t="shared" si="859"/>
        <v>0</v>
      </c>
      <c r="H18367">
        <f t="shared" si="860"/>
        <v>0</v>
      </c>
    </row>
    <row r="18368" spans="1:8" x14ac:dyDescent="0.2">
      <c r="A18368" t="s">
        <v>29148</v>
      </c>
      <c r="B18368" t="s">
        <v>29155</v>
      </c>
      <c r="C18368" t="s">
        <v>29155</v>
      </c>
      <c r="D18368" t="s">
        <v>29156</v>
      </c>
      <c r="E18368">
        <v>7</v>
      </c>
      <c r="F18368">
        <f t="shared" si="858"/>
        <v>0</v>
      </c>
      <c r="G18368">
        <f t="shared" si="859"/>
        <v>1</v>
      </c>
      <c r="H18368">
        <f t="shared" si="860"/>
        <v>1</v>
      </c>
    </row>
    <row r="18369" spans="1:8" x14ac:dyDescent="0.2">
      <c r="A18369" t="s">
        <v>29157</v>
      </c>
      <c r="B18369" t="s">
        <v>29149</v>
      </c>
      <c r="C18369" t="s">
        <v>29149</v>
      </c>
      <c r="D18369" t="s">
        <v>29149</v>
      </c>
      <c r="E18369">
        <v>3</v>
      </c>
      <c r="F18369">
        <f t="shared" si="858"/>
        <v>0</v>
      </c>
      <c r="G18369">
        <f t="shared" si="859"/>
        <v>0</v>
      </c>
      <c r="H18369">
        <f t="shared" si="860"/>
        <v>0</v>
      </c>
    </row>
    <row r="18370" spans="1:8" x14ac:dyDescent="0.2">
      <c r="A18370" t="s">
        <v>29157</v>
      </c>
      <c r="B18370" t="s">
        <v>29150</v>
      </c>
      <c r="C18370" t="s">
        <v>29158</v>
      </c>
      <c r="D18370" t="s">
        <v>29159</v>
      </c>
      <c r="E18370">
        <v>4</v>
      </c>
      <c r="F18370">
        <f t="shared" si="858"/>
        <v>1</v>
      </c>
      <c r="G18370">
        <f t="shared" si="859"/>
        <v>1</v>
      </c>
      <c r="H18370">
        <f t="shared" si="860"/>
        <v>1</v>
      </c>
    </row>
    <row r="18371" spans="1:8" x14ac:dyDescent="0.2">
      <c r="A18371" t="s">
        <v>29157</v>
      </c>
      <c r="B18371" t="s">
        <v>29152</v>
      </c>
      <c r="C18371" t="s">
        <v>29152</v>
      </c>
      <c r="D18371" t="s">
        <v>29160</v>
      </c>
      <c r="E18371">
        <v>5</v>
      </c>
      <c r="F18371">
        <f t="shared" ref="F18371:F18434" si="861">IF(B18371=C18371,0,1)</f>
        <v>0</v>
      </c>
      <c r="G18371">
        <f t="shared" ref="G18371:G18434" si="862">IF(B18371=D18371,0,1)</f>
        <v>1</v>
      </c>
      <c r="H18371">
        <f t="shared" ref="H18371:H18434" si="863">IF(C18371=D18371,0,1)</f>
        <v>1</v>
      </c>
    </row>
    <row r="18372" spans="1:8" x14ac:dyDescent="0.2">
      <c r="A18372" t="s">
        <v>29157</v>
      </c>
      <c r="B18372" t="s">
        <v>29161</v>
      </c>
      <c r="C18372" t="s">
        <v>29161</v>
      </c>
      <c r="D18372" t="s">
        <v>29161</v>
      </c>
      <c r="E18372">
        <v>6</v>
      </c>
      <c r="F18372">
        <f t="shared" si="861"/>
        <v>0</v>
      </c>
      <c r="G18372">
        <f t="shared" si="862"/>
        <v>0</v>
      </c>
      <c r="H18372">
        <f t="shared" si="863"/>
        <v>0</v>
      </c>
    </row>
    <row r="18373" spans="1:8" x14ac:dyDescent="0.2">
      <c r="A18373" t="s">
        <v>29157</v>
      </c>
      <c r="B18373" t="s">
        <v>29162</v>
      </c>
      <c r="C18373" t="s">
        <v>29162</v>
      </c>
      <c r="D18373" t="s">
        <v>29163</v>
      </c>
      <c r="E18373">
        <v>7</v>
      </c>
      <c r="F18373">
        <f t="shared" si="861"/>
        <v>0</v>
      </c>
      <c r="G18373">
        <f t="shared" si="862"/>
        <v>1</v>
      </c>
      <c r="H18373">
        <f t="shared" si="863"/>
        <v>1</v>
      </c>
    </row>
    <row r="18374" spans="1:8" x14ac:dyDescent="0.2">
      <c r="A18374" t="s">
        <v>29157</v>
      </c>
      <c r="B18374" t="s">
        <v>29164</v>
      </c>
      <c r="C18374" t="s">
        <v>29164</v>
      </c>
      <c r="D18374" t="s">
        <v>29164</v>
      </c>
      <c r="E18374">
        <v>8</v>
      </c>
      <c r="F18374">
        <f t="shared" si="861"/>
        <v>0</v>
      </c>
      <c r="G18374">
        <f t="shared" si="862"/>
        <v>0</v>
      </c>
      <c r="H18374">
        <f t="shared" si="863"/>
        <v>0</v>
      </c>
    </row>
    <row r="18375" spans="1:8" x14ac:dyDescent="0.2">
      <c r="A18375" t="s">
        <v>29165</v>
      </c>
      <c r="B18375" t="s">
        <v>28966</v>
      </c>
      <c r="C18375" t="s">
        <v>28966</v>
      </c>
      <c r="D18375" t="s">
        <v>28966</v>
      </c>
      <c r="E18375">
        <v>3</v>
      </c>
      <c r="F18375">
        <f t="shared" si="861"/>
        <v>0</v>
      </c>
      <c r="G18375">
        <f t="shared" si="862"/>
        <v>0</v>
      </c>
      <c r="H18375">
        <f t="shared" si="863"/>
        <v>0</v>
      </c>
    </row>
    <row r="18376" spans="1:8" x14ac:dyDescent="0.2">
      <c r="A18376" t="s">
        <v>29165</v>
      </c>
      <c r="B18376" t="s">
        <v>28969</v>
      </c>
      <c r="C18376" t="s">
        <v>28969</v>
      </c>
      <c r="D18376" t="s">
        <v>29166</v>
      </c>
      <c r="E18376">
        <v>4</v>
      </c>
      <c r="F18376">
        <f t="shared" si="861"/>
        <v>0</v>
      </c>
      <c r="G18376">
        <f t="shared" si="862"/>
        <v>1</v>
      </c>
      <c r="H18376">
        <f t="shared" si="863"/>
        <v>1</v>
      </c>
    </row>
    <row r="18377" spans="1:8" x14ac:dyDescent="0.2">
      <c r="A18377" t="s">
        <v>29165</v>
      </c>
      <c r="B18377" t="s">
        <v>29167</v>
      </c>
      <c r="C18377" t="s">
        <v>29167</v>
      </c>
      <c r="D18377" t="s">
        <v>29167</v>
      </c>
      <c r="E18377">
        <v>5</v>
      </c>
      <c r="F18377">
        <f t="shared" si="861"/>
        <v>0</v>
      </c>
      <c r="G18377">
        <f t="shared" si="862"/>
        <v>0</v>
      </c>
      <c r="H18377">
        <f t="shared" si="863"/>
        <v>0</v>
      </c>
    </row>
    <row r="18378" spans="1:8" x14ac:dyDescent="0.2">
      <c r="A18378" t="s">
        <v>29165</v>
      </c>
      <c r="B18378" t="s">
        <v>29168</v>
      </c>
      <c r="C18378" t="s">
        <v>29168</v>
      </c>
      <c r="D18378" t="s">
        <v>29168</v>
      </c>
      <c r="E18378">
        <v>6</v>
      </c>
      <c r="F18378">
        <f t="shared" si="861"/>
        <v>0</v>
      </c>
      <c r="G18378">
        <f t="shared" si="862"/>
        <v>0</v>
      </c>
      <c r="H18378">
        <f t="shared" si="863"/>
        <v>0</v>
      </c>
    </row>
    <row r="18379" spans="1:8" x14ac:dyDescent="0.2">
      <c r="A18379" t="s">
        <v>29165</v>
      </c>
      <c r="B18379" t="s">
        <v>29169</v>
      </c>
      <c r="C18379" t="s">
        <v>29169</v>
      </c>
      <c r="D18379" t="s">
        <v>29169</v>
      </c>
      <c r="E18379">
        <v>7</v>
      </c>
      <c r="F18379">
        <f t="shared" si="861"/>
        <v>0</v>
      </c>
      <c r="G18379">
        <f t="shared" si="862"/>
        <v>0</v>
      </c>
      <c r="H18379">
        <f t="shared" si="863"/>
        <v>0</v>
      </c>
    </row>
    <row r="18380" spans="1:8" x14ac:dyDescent="0.2">
      <c r="A18380" t="s">
        <v>29170</v>
      </c>
      <c r="B18380" t="s">
        <v>29171</v>
      </c>
      <c r="C18380" t="s">
        <v>29171</v>
      </c>
      <c r="D18380" t="s">
        <v>29171</v>
      </c>
      <c r="E18380">
        <v>3</v>
      </c>
      <c r="F18380">
        <f t="shared" si="861"/>
        <v>0</v>
      </c>
      <c r="G18380">
        <f t="shared" si="862"/>
        <v>0</v>
      </c>
      <c r="H18380">
        <f t="shared" si="863"/>
        <v>0</v>
      </c>
    </row>
    <row r="18381" spans="1:8" x14ac:dyDescent="0.2">
      <c r="A18381" t="s">
        <v>29170</v>
      </c>
      <c r="B18381" t="s">
        <v>29172</v>
      </c>
      <c r="C18381" t="s">
        <v>29172</v>
      </c>
      <c r="D18381" t="s">
        <v>29173</v>
      </c>
      <c r="E18381">
        <v>4</v>
      </c>
      <c r="F18381">
        <f t="shared" si="861"/>
        <v>0</v>
      </c>
      <c r="G18381">
        <f t="shared" si="862"/>
        <v>1</v>
      </c>
      <c r="H18381">
        <f t="shared" si="863"/>
        <v>1</v>
      </c>
    </row>
    <row r="18382" spans="1:8" x14ac:dyDescent="0.2">
      <c r="A18382" t="s">
        <v>29170</v>
      </c>
      <c r="B18382" t="s">
        <v>29174</v>
      </c>
      <c r="C18382" t="s">
        <v>29174</v>
      </c>
      <c r="D18382" t="s">
        <v>29175</v>
      </c>
      <c r="E18382">
        <v>5</v>
      </c>
      <c r="F18382">
        <f t="shared" si="861"/>
        <v>0</v>
      </c>
      <c r="G18382">
        <f t="shared" si="862"/>
        <v>1</v>
      </c>
      <c r="H18382">
        <f t="shared" si="863"/>
        <v>1</v>
      </c>
    </row>
    <row r="18383" spans="1:8" x14ac:dyDescent="0.2">
      <c r="A18383" t="s">
        <v>29170</v>
      </c>
      <c r="B18383" t="s">
        <v>29176</v>
      </c>
      <c r="C18383" t="s">
        <v>29176</v>
      </c>
      <c r="D18383" t="s">
        <v>29176</v>
      </c>
      <c r="E18383">
        <v>6</v>
      </c>
      <c r="F18383">
        <f t="shared" si="861"/>
        <v>0</v>
      </c>
      <c r="G18383">
        <f t="shared" si="862"/>
        <v>0</v>
      </c>
      <c r="H18383">
        <f t="shared" si="863"/>
        <v>0</v>
      </c>
    </row>
    <row r="18384" spans="1:8" x14ac:dyDescent="0.2">
      <c r="A18384" t="s">
        <v>29170</v>
      </c>
      <c r="B18384" t="s">
        <v>29177</v>
      </c>
      <c r="C18384" t="s">
        <v>29177</v>
      </c>
      <c r="D18384" t="s">
        <v>29177</v>
      </c>
      <c r="E18384">
        <v>7</v>
      </c>
      <c r="F18384">
        <f t="shared" si="861"/>
        <v>0</v>
      </c>
      <c r="G18384">
        <f t="shared" si="862"/>
        <v>0</v>
      </c>
      <c r="H18384">
        <f t="shared" si="863"/>
        <v>0</v>
      </c>
    </row>
    <row r="18385" spans="1:8" x14ac:dyDescent="0.2">
      <c r="A18385" t="s">
        <v>29170</v>
      </c>
      <c r="B18385" t="s">
        <v>29178</v>
      </c>
      <c r="C18385" t="s">
        <v>29178</v>
      </c>
      <c r="D18385" t="s">
        <v>29178</v>
      </c>
      <c r="E18385">
        <v>8</v>
      </c>
      <c r="F18385">
        <f t="shared" si="861"/>
        <v>0</v>
      </c>
      <c r="G18385">
        <f t="shared" si="862"/>
        <v>0</v>
      </c>
      <c r="H18385">
        <f t="shared" si="863"/>
        <v>0</v>
      </c>
    </row>
    <row r="18386" spans="1:8" x14ac:dyDescent="0.2">
      <c r="A18386" t="s">
        <v>29179</v>
      </c>
      <c r="B18386" t="s">
        <v>29180</v>
      </c>
      <c r="C18386" t="s">
        <v>29180</v>
      </c>
      <c r="D18386" t="s">
        <v>29180</v>
      </c>
      <c r="E18386">
        <v>3</v>
      </c>
      <c r="F18386">
        <f t="shared" si="861"/>
        <v>0</v>
      </c>
      <c r="G18386">
        <f t="shared" si="862"/>
        <v>0</v>
      </c>
      <c r="H18386">
        <f t="shared" si="863"/>
        <v>0</v>
      </c>
    </row>
    <row r="18387" spans="1:8" x14ac:dyDescent="0.2">
      <c r="A18387" t="s">
        <v>29179</v>
      </c>
      <c r="B18387" t="s">
        <v>29181</v>
      </c>
      <c r="C18387" t="s">
        <v>29181</v>
      </c>
      <c r="D18387" t="s">
        <v>29181</v>
      </c>
      <c r="E18387">
        <v>4</v>
      </c>
      <c r="F18387">
        <f t="shared" si="861"/>
        <v>0</v>
      </c>
      <c r="G18387">
        <f t="shared" si="862"/>
        <v>0</v>
      </c>
      <c r="H18387">
        <f t="shared" si="863"/>
        <v>0</v>
      </c>
    </row>
    <row r="18388" spans="1:8" x14ac:dyDescent="0.2">
      <c r="A18388" t="s">
        <v>29179</v>
      </c>
      <c r="B18388" t="s">
        <v>29182</v>
      </c>
      <c r="C18388" t="s">
        <v>29182</v>
      </c>
      <c r="D18388" t="s">
        <v>29183</v>
      </c>
      <c r="E18388">
        <v>5</v>
      </c>
      <c r="F18388">
        <f t="shared" si="861"/>
        <v>0</v>
      </c>
      <c r="G18388">
        <f t="shared" si="862"/>
        <v>1</v>
      </c>
      <c r="H18388">
        <f t="shared" si="863"/>
        <v>1</v>
      </c>
    </row>
    <row r="18389" spans="1:8" x14ac:dyDescent="0.2">
      <c r="A18389" t="s">
        <v>29179</v>
      </c>
      <c r="B18389" t="s">
        <v>29184</v>
      </c>
      <c r="C18389" t="s">
        <v>29184</v>
      </c>
      <c r="D18389" t="s">
        <v>29185</v>
      </c>
      <c r="E18389">
        <v>6</v>
      </c>
      <c r="F18389">
        <f t="shared" si="861"/>
        <v>0</v>
      </c>
      <c r="G18389">
        <f t="shared" si="862"/>
        <v>1</v>
      </c>
      <c r="H18389">
        <f t="shared" si="863"/>
        <v>1</v>
      </c>
    </row>
    <row r="18390" spans="1:8" x14ac:dyDescent="0.2">
      <c r="A18390" t="s">
        <v>29186</v>
      </c>
      <c r="B18390" t="s">
        <v>29180</v>
      </c>
      <c r="C18390" t="s">
        <v>29180</v>
      </c>
      <c r="D18390" t="s">
        <v>29180</v>
      </c>
      <c r="E18390">
        <v>3</v>
      </c>
      <c r="F18390">
        <f t="shared" si="861"/>
        <v>0</v>
      </c>
      <c r="G18390">
        <f t="shared" si="862"/>
        <v>0</v>
      </c>
      <c r="H18390">
        <f t="shared" si="863"/>
        <v>0</v>
      </c>
    </row>
    <row r="18391" spans="1:8" x14ac:dyDescent="0.2">
      <c r="A18391" t="s">
        <v>29186</v>
      </c>
      <c r="B18391" t="s">
        <v>29181</v>
      </c>
      <c r="C18391" t="s">
        <v>29181</v>
      </c>
      <c r="D18391" t="s">
        <v>29181</v>
      </c>
      <c r="E18391">
        <v>4</v>
      </c>
      <c r="F18391">
        <f t="shared" si="861"/>
        <v>0</v>
      </c>
      <c r="G18391">
        <f t="shared" si="862"/>
        <v>0</v>
      </c>
      <c r="H18391">
        <f t="shared" si="863"/>
        <v>0</v>
      </c>
    </row>
    <row r="18392" spans="1:8" x14ac:dyDescent="0.2">
      <c r="A18392" t="s">
        <v>29186</v>
      </c>
      <c r="B18392" t="s">
        <v>29187</v>
      </c>
      <c r="C18392" t="s">
        <v>29187</v>
      </c>
      <c r="D18392" t="s">
        <v>29188</v>
      </c>
      <c r="E18392">
        <v>5</v>
      </c>
      <c r="F18392">
        <f t="shared" si="861"/>
        <v>0</v>
      </c>
      <c r="G18392">
        <f t="shared" si="862"/>
        <v>1</v>
      </c>
      <c r="H18392">
        <f t="shared" si="863"/>
        <v>1</v>
      </c>
    </row>
    <row r="18393" spans="1:8" x14ac:dyDescent="0.2">
      <c r="A18393" t="s">
        <v>29186</v>
      </c>
      <c r="B18393" t="s">
        <v>29189</v>
      </c>
      <c r="C18393" t="s">
        <v>29189</v>
      </c>
      <c r="D18393" t="s">
        <v>29189</v>
      </c>
      <c r="E18393">
        <v>6</v>
      </c>
      <c r="F18393">
        <f t="shared" si="861"/>
        <v>0</v>
      </c>
      <c r="G18393">
        <f t="shared" si="862"/>
        <v>0</v>
      </c>
      <c r="H18393">
        <f t="shared" si="863"/>
        <v>0</v>
      </c>
    </row>
    <row r="18394" spans="1:8" x14ac:dyDescent="0.2">
      <c r="A18394" t="s">
        <v>29186</v>
      </c>
      <c r="B18394" t="s">
        <v>29190</v>
      </c>
      <c r="C18394" t="s">
        <v>29190</v>
      </c>
      <c r="D18394" t="s">
        <v>29190</v>
      </c>
      <c r="E18394">
        <v>7</v>
      </c>
      <c r="F18394">
        <f t="shared" si="861"/>
        <v>0</v>
      </c>
      <c r="G18394">
        <f t="shared" si="862"/>
        <v>0</v>
      </c>
      <c r="H18394">
        <f t="shared" si="863"/>
        <v>0</v>
      </c>
    </row>
    <row r="18395" spans="1:8" x14ac:dyDescent="0.2">
      <c r="A18395" t="s">
        <v>29191</v>
      </c>
      <c r="B18395" t="s">
        <v>29192</v>
      </c>
      <c r="C18395" t="s">
        <v>29192</v>
      </c>
      <c r="D18395" t="s">
        <v>29192</v>
      </c>
      <c r="E18395">
        <v>3</v>
      </c>
      <c r="F18395">
        <f t="shared" si="861"/>
        <v>0</v>
      </c>
      <c r="G18395">
        <f t="shared" si="862"/>
        <v>0</v>
      </c>
      <c r="H18395">
        <f t="shared" si="863"/>
        <v>0</v>
      </c>
    </row>
    <row r="18396" spans="1:8" x14ac:dyDescent="0.2">
      <c r="A18396" t="s">
        <v>29191</v>
      </c>
      <c r="B18396" t="s">
        <v>29193</v>
      </c>
      <c r="C18396" t="s">
        <v>29193</v>
      </c>
      <c r="D18396" t="s">
        <v>29194</v>
      </c>
      <c r="E18396">
        <v>4</v>
      </c>
      <c r="F18396">
        <f t="shared" si="861"/>
        <v>0</v>
      </c>
      <c r="G18396">
        <f t="shared" si="862"/>
        <v>1</v>
      </c>
      <c r="H18396">
        <f t="shared" si="863"/>
        <v>1</v>
      </c>
    </row>
    <row r="18397" spans="1:8" x14ac:dyDescent="0.2">
      <c r="A18397" t="s">
        <v>29191</v>
      </c>
      <c r="B18397" t="s">
        <v>29195</v>
      </c>
      <c r="C18397" t="s">
        <v>29195</v>
      </c>
      <c r="D18397" t="s">
        <v>29196</v>
      </c>
      <c r="E18397">
        <v>5</v>
      </c>
      <c r="F18397">
        <f t="shared" si="861"/>
        <v>0</v>
      </c>
      <c r="G18397">
        <f t="shared" si="862"/>
        <v>1</v>
      </c>
      <c r="H18397">
        <f t="shared" si="863"/>
        <v>1</v>
      </c>
    </row>
    <row r="18398" spans="1:8" x14ac:dyDescent="0.2">
      <c r="A18398" t="s">
        <v>29191</v>
      </c>
      <c r="B18398" t="s">
        <v>29197</v>
      </c>
      <c r="C18398" t="s">
        <v>29197</v>
      </c>
      <c r="D18398" t="s">
        <v>29197</v>
      </c>
      <c r="E18398">
        <v>6</v>
      </c>
      <c r="F18398">
        <f t="shared" si="861"/>
        <v>0</v>
      </c>
      <c r="G18398">
        <f t="shared" si="862"/>
        <v>0</v>
      </c>
      <c r="H18398">
        <f t="shared" si="863"/>
        <v>0</v>
      </c>
    </row>
    <row r="18399" spans="1:8" x14ac:dyDescent="0.2">
      <c r="A18399" t="s">
        <v>29191</v>
      </c>
      <c r="B18399" t="s">
        <v>29198</v>
      </c>
      <c r="C18399" t="s">
        <v>29198</v>
      </c>
      <c r="D18399" t="s">
        <v>29198</v>
      </c>
      <c r="E18399">
        <v>7</v>
      </c>
      <c r="F18399">
        <f t="shared" si="861"/>
        <v>0</v>
      </c>
      <c r="G18399">
        <f t="shared" si="862"/>
        <v>0</v>
      </c>
      <c r="H18399">
        <f t="shared" si="863"/>
        <v>0</v>
      </c>
    </row>
    <row r="18400" spans="1:8" x14ac:dyDescent="0.2">
      <c r="A18400" t="s">
        <v>29191</v>
      </c>
      <c r="B18400" t="s">
        <v>29199</v>
      </c>
      <c r="C18400" t="s">
        <v>29199</v>
      </c>
      <c r="D18400" t="s">
        <v>29199</v>
      </c>
      <c r="E18400">
        <v>8</v>
      </c>
      <c r="F18400">
        <f t="shared" si="861"/>
        <v>0</v>
      </c>
      <c r="G18400">
        <f t="shared" si="862"/>
        <v>0</v>
      </c>
      <c r="H18400">
        <f t="shared" si="863"/>
        <v>0</v>
      </c>
    </row>
    <row r="18401" spans="1:8" x14ac:dyDescent="0.2">
      <c r="A18401" t="s">
        <v>29200</v>
      </c>
      <c r="B18401" t="s">
        <v>29192</v>
      </c>
      <c r="C18401" t="s">
        <v>29192</v>
      </c>
      <c r="D18401" t="s">
        <v>29192</v>
      </c>
      <c r="E18401">
        <v>3</v>
      </c>
      <c r="F18401">
        <f t="shared" si="861"/>
        <v>0</v>
      </c>
      <c r="G18401">
        <f t="shared" si="862"/>
        <v>0</v>
      </c>
      <c r="H18401">
        <f t="shared" si="863"/>
        <v>0</v>
      </c>
    </row>
    <row r="18402" spans="1:8" x14ac:dyDescent="0.2">
      <c r="A18402" t="s">
        <v>29200</v>
      </c>
      <c r="B18402" t="s">
        <v>29201</v>
      </c>
      <c r="C18402" t="s">
        <v>29201</v>
      </c>
      <c r="D18402" t="s">
        <v>29201</v>
      </c>
      <c r="E18402">
        <v>4</v>
      </c>
      <c r="F18402">
        <f t="shared" si="861"/>
        <v>0</v>
      </c>
      <c r="G18402">
        <f t="shared" si="862"/>
        <v>0</v>
      </c>
      <c r="H18402">
        <f t="shared" si="863"/>
        <v>0</v>
      </c>
    </row>
    <row r="18403" spans="1:8" x14ac:dyDescent="0.2">
      <c r="A18403" t="s">
        <v>29200</v>
      </c>
      <c r="B18403" t="s">
        <v>29202</v>
      </c>
      <c r="C18403" t="s">
        <v>29202</v>
      </c>
      <c r="D18403" t="s">
        <v>29202</v>
      </c>
      <c r="E18403">
        <v>5</v>
      </c>
      <c r="F18403">
        <f t="shared" si="861"/>
        <v>0</v>
      </c>
      <c r="G18403">
        <f t="shared" si="862"/>
        <v>0</v>
      </c>
      <c r="H18403">
        <f t="shared" si="863"/>
        <v>0</v>
      </c>
    </row>
    <row r="18404" spans="1:8" x14ac:dyDescent="0.2">
      <c r="A18404" t="s">
        <v>29200</v>
      </c>
      <c r="B18404" t="s">
        <v>29203</v>
      </c>
      <c r="C18404" t="s">
        <v>29203</v>
      </c>
      <c r="D18404" t="s">
        <v>29203</v>
      </c>
      <c r="E18404">
        <v>6</v>
      </c>
      <c r="F18404">
        <f t="shared" si="861"/>
        <v>0</v>
      </c>
      <c r="G18404">
        <f t="shared" si="862"/>
        <v>0</v>
      </c>
      <c r="H18404">
        <f t="shared" si="863"/>
        <v>0</v>
      </c>
    </row>
    <row r="18405" spans="1:8" x14ac:dyDescent="0.2">
      <c r="A18405" t="s">
        <v>29200</v>
      </c>
      <c r="B18405" t="s">
        <v>29204</v>
      </c>
      <c r="C18405" t="s">
        <v>29205</v>
      </c>
      <c r="D18405" t="s">
        <v>29206</v>
      </c>
      <c r="E18405">
        <v>7</v>
      </c>
      <c r="F18405">
        <f t="shared" si="861"/>
        <v>1</v>
      </c>
      <c r="G18405">
        <f t="shared" si="862"/>
        <v>1</v>
      </c>
      <c r="H18405">
        <f t="shared" si="863"/>
        <v>1</v>
      </c>
    </row>
    <row r="18406" spans="1:8" x14ac:dyDescent="0.2">
      <c r="A18406" t="s">
        <v>29207</v>
      </c>
      <c r="B18406" t="s">
        <v>29208</v>
      </c>
      <c r="C18406" t="s">
        <v>29208</v>
      </c>
      <c r="D18406" t="s">
        <v>29208</v>
      </c>
      <c r="E18406">
        <v>3</v>
      </c>
      <c r="F18406">
        <f t="shared" si="861"/>
        <v>0</v>
      </c>
      <c r="G18406">
        <f t="shared" si="862"/>
        <v>0</v>
      </c>
      <c r="H18406">
        <f t="shared" si="863"/>
        <v>0</v>
      </c>
    </row>
    <row r="18407" spans="1:8" x14ac:dyDescent="0.2">
      <c r="A18407" t="s">
        <v>29207</v>
      </c>
      <c r="B18407" t="s">
        <v>29209</v>
      </c>
      <c r="C18407" t="s">
        <v>29210</v>
      </c>
      <c r="D18407" t="s">
        <v>29209</v>
      </c>
      <c r="E18407">
        <v>4</v>
      </c>
      <c r="F18407">
        <f t="shared" si="861"/>
        <v>1</v>
      </c>
      <c r="G18407">
        <f t="shared" si="862"/>
        <v>0</v>
      </c>
      <c r="H18407">
        <f t="shared" si="863"/>
        <v>1</v>
      </c>
    </row>
    <row r="18408" spans="1:8" x14ac:dyDescent="0.2">
      <c r="A18408" t="s">
        <v>29207</v>
      </c>
      <c r="B18408" t="s">
        <v>29211</v>
      </c>
      <c r="C18408" t="s">
        <v>29212</v>
      </c>
      <c r="D18408" t="s">
        <v>29213</v>
      </c>
      <c r="E18408">
        <v>5</v>
      </c>
      <c r="F18408">
        <f t="shared" si="861"/>
        <v>1</v>
      </c>
      <c r="G18408">
        <f t="shared" si="862"/>
        <v>1</v>
      </c>
      <c r="H18408">
        <f t="shared" si="863"/>
        <v>1</v>
      </c>
    </row>
    <row r="18409" spans="1:8" x14ac:dyDescent="0.2">
      <c r="A18409" t="s">
        <v>29207</v>
      </c>
      <c r="B18409" t="s">
        <v>29214</v>
      </c>
      <c r="C18409" t="s">
        <v>29215</v>
      </c>
      <c r="D18409" t="s">
        <v>29216</v>
      </c>
      <c r="E18409">
        <v>6</v>
      </c>
      <c r="F18409">
        <f t="shared" si="861"/>
        <v>1</v>
      </c>
      <c r="G18409">
        <f t="shared" si="862"/>
        <v>1</v>
      </c>
      <c r="H18409">
        <f t="shared" si="863"/>
        <v>1</v>
      </c>
    </row>
    <row r="18410" spans="1:8" x14ac:dyDescent="0.2">
      <c r="A18410" t="s">
        <v>29217</v>
      </c>
      <c r="B18410" t="s">
        <v>28445</v>
      </c>
      <c r="C18410" t="s">
        <v>28445</v>
      </c>
      <c r="D18410" t="s">
        <v>28445</v>
      </c>
      <c r="E18410">
        <v>3</v>
      </c>
      <c r="F18410">
        <f t="shared" si="861"/>
        <v>0</v>
      </c>
      <c r="G18410">
        <f t="shared" si="862"/>
        <v>0</v>
      </c>
      <c r="H18410">
        <f t="shared" si="863"/>
        <v>0</v>
      </c>
    </row>
    <row r="18411" spans="1:8" x14ac:dyDescent="0.2">
      <c r="A18411" t="s">
        <v>29217</v>
      </c>
      <c r="B18411" t="s">
        <v>29218</v>
      </c>
      <c r="C18411" t="s">
        <v>29219</v>
      </c>
      <c r="D18411" t="s">
        <v>29220</v>
      </c>
      <c r="E18411">
        <v>4</v>
      </c>
      <c r="F18411">
        <f t="shared" si="861"/>
        <v>1</v>
      </c>
      <c r="G18411">
        <f t="shared" si="862"/>
        <v>1</v>
      </c>
      <c r="H18411">
        <f t="shared" si="863"/>
        <v>1</v>
      </c>
    </row>
    <row r="18412" spans="1:8" x14ac:dyDescent="0.2">
      <c r="A18412" t="s">
        <v>29217</v>
      </c>
      <c r="B18412" t="s">
        <v>29221</v>
      </c>
      <c r="C18412" t="s">
        <v>29221</v>
      </c>
      <c r="D18412" t="s">
        <v>29222</v>
      </c>
      <c r="E18412">
        <v>5</v>
      </c>
      <c r="F18412">
        <f t="shared" si="861"/>
        <v>0</v>
      </c>
      <c r="G18412">
        <f t="shared" si="862"/>
        <v>1</v>
      </c>
      <c r="H18412">
        <f t="shared" si="863"/>
        <v>1</v>
      </c>
    </row>
    <row r="18413" spans="1:8" x14ac:dyDescent="0.2">
      <c r="A18413" t="s">
        <v>29217</v>
      </c>
      <c r="B18413" t="s">
        <v>29223</v>
      </c>
      <c r="C18413" t="s">
        <v>29223</v>
      </c>
      <c r="D18413" t="s">
        <v>29223</v>
      </c>
      <c r="E18413">
        <v>6</v>
      </c>
      <c r="F18413">
        <f t="shared" si="861"/>
        <v>0</v>
      </c>
      <c r="G18413">
        <f t="shared" si="862"/>
        <v>0</v>
      </c>
      <c r="H18413">
        <f t="shared" si="863"/>
        <v>0</v>
      </c>
    </row>
    <row r="18414" spans="1:8" x14ac:dyDescent="0.2">
      <c r="A18414" t="s">
        <v>29224</v>
      </c>
      <c r="B18414" t="s">
        <v>28445</v>
      </c>
      <c r="C18414" t="s">
        <v>28445</v>
      </c>
      <c r="D18414" t="s">
        <v>28445</v>
      </c>
      <c r="E18414">
        <v>3</v>
      </c>
      <c r="F18414">
        <f t="shared" si="861"/>
        <v>0</v>
      </c>
      <c r="G18414">
        <f t="shared" si="862"/>
        <v>0</v>
      </c>
      <c r="H18414">
        <f t="shared" si="863"/>
        <v>0</v>
      </c>
    </row>
    <row r="18415" spans="1:8" x14ac:dyDescent="0.2">
      <c r="A18415" t="s">
        <v>29224</v>
      </c>
      <c r="B18415" t="s">
        <v>29218</v>
      </c>
      <c r="C18415" t="s">
        <v>29219</v>
      </c>
      <c r="D18415" t="s">
        <v>28448</v>
      </c>
      <c r="E18415">
        <v>4</v>
      </c>
      <c r="F18415">
        <f t="shared" si="861"/>
        <v>1</v>
      </c>
      <c r="G18415">
        <f t="shared" si="862"/>
        <v>1</v>
      </c>
      <c r="H18415">
        <f t="shared" si="863"/>
        <v>1</v>
      </c>
    </row>
    <row r="18416" spans="1:8" x14ac:dyDescent="0.2">
      <c r="A18416" t="s">
        <v>29224</v>
      </c>
      <c r="B18416" t="s">
        <v>29221</v>
      </c>
      <c r="C18416" t="s">
        <v>29221</v>
      </c>
      <c r="D18416" t="s">
        <v>29225</v>
      </c>
      <c r="E18416">
        <v>5</v>
      </c>
      <c r="F18416">
        <f t="shared" si="861"/>
        <v>0</v>
      </c>
      <c r="G18416">
        <f t="shared" si="862"/>
        <v>1</v>
      </c>
      <c r="H18416">
        <f t="shared" si="863"/>
        <v>1</v>
      </c>
    </row>
    <row r="18417" spans="1:8" x14ac:dyDescent="0.2">
      <c r="A18417" t="s">
        <v>29224</v>
      </c>
      <c r="B18417" t="s">
        <v>29226</v>
      </c>
      <c r="C18417" t="s">
        <v>29226</v>
      </c>
      <c r="D18417" t="s">
        <v>29226</v>
      </c>
      <c r="E18417">
        <v>6</v>
      </c>
      <c r="F18417">
        <f t="shared" si="861"/>
        <v>0</v>
      </c>
      <c r="G18417">
        <f t="shared" si="862"/>
        <v>0</v>
      </c>
      <c r="H18417">
        <f t="shared" si="863"/>
        <v>0</v>
      </c>
    </row>
    <row r="18418" spans="1:8" x14ac:dyDescent="0.2">
      <c r="A18418" t="s">
        <v>29227</v>
      </c>
      <c r="B18418" t="s">
        <v>28445</v>
      </c>
      <c r="C18418" t="s">
        <v>28445</v>
      </c>
      <c r="D18418" t="s">
        <v>28445</v>
      </c>
      <c r="E18418">
        <v>3</v>
      </c>
      <c r="F18418">
        <f t="shared" si="861"/>
        <v>0</v>
      </c>
      <c r="G18418">
        <f t="shared" si="862"/>
        <v>0</v>
      </c>
      <c r="H18418">
        <f t="shared" si="863"/>
        <v>0</v>
      </c>
    </row>
    <row r="18419" spans="1:8" x14ac:dyDescent="0.2">
      <c r="A18419" t="s">
        <v>29227</v>
      </c>
      <c r="B18419" t="s">
        <v>29228</v>
      </c>
      <c r="C18419" t="s">
        <v>29228</v>
      </c>
      <c r="D18419" t="s">
        <v>29228</v>
      </c>
      <c r="E18419">
        <v>4</v>
      </c>
      <c r="F18419">
        <f t="shared" si="861"/>
        <v>0</v>
      </c>
      <c r="G18419">
        <f t="shared" si="862"/>
        <v>0</v>
      </c>
      <c r="H18419">
        <f t="shared" si="863"/>
        <v>0</v>
      </c>
    </row>
    <row r="18420" spans="1:8" x14ac:dyDescent="0.2">
      <c r="A18420" t="s">
        <v>29227</v>
      </c>
      <c r="B18420" t="s">
        <v>29229</v>
      </c>
      <c r="C18420" t="s">
        <v>29230</v>
      </c>
      <c r="D18420" t="s">
        <v>29231</v>
      </c>
      <c r="E18420">
        <v>5</v>
      </c>
      <c r="F18420">
        <f t="shared" si="861"/>
        <v>1</v>
      </c>
      <c r="G18420">
        <f t="shared" si="862"/>
        <v>1</v>
      </c>
      <c r="H18420">
        <f t="shared" si="863"/>
        <v>1</v>
      </c>
    </row>
    <row r="18421" spans="1:8" x14ac:dyDescent="0.2">
      <c r="A18421" t="s">
        <v>29227</v>
      </c>
      <c r="B18421" t="s">
        <v>29232</v>
      </c>
      <c r="C18421" t="s">
        <v>29232</v>
      </c>
      <c r="D18421" t="s">
        <v>29233</v>
      </c>
      <c r="E18421">
        <v>6</v>
      </c>
      <c r="F18421">
        <f t="shared" si="861"/>
        <v>0</v>
      </c>
      <c r="G18421">
        <f t="shared" si="862"/>
        <v>1</v>
      </c>
      <c r="H18421">
        <f t="shared" si="863"/>
        <v>1</v>
      </c>
    </row>
    <row r="18422" spans="1:8" x14ac:dyDescent="0.2">
      <c r="A18422" t="s">
        <v>29234</v>
      </c>
      <c r="B18422" t="s">
        <v>28445</v>
      </c>
      <c r="C18422" t="s">
        <v>28445</v>
      </c>
      <c r="D18422" t="s">
        <v>28445</v>
      </c>
      <c r="E18422">
        <v>3</v>
      </c>
      <c r="F18422">
        <f t="shared" si="861"/>
        <v>0</v>
      </c>
      <c r="G18422">
        <f t="shared" si="862"/>
        <v>0</v>
      </c>
      <c r="H18422">
        <f t="shared" si="863"/>
        <v>0</v>
      </c>
    </row>
    <row r="18423" spans="1:8" x14ac:dyDescent="0.2">
      <c r="A18423" t="s">
        <v>29234</v>
      </c>
      <c r="B18423" t="s">
        <v>29228</v>
      </c>
      <c r="C18423" t="s">
        <v>29228</v>
      </c>
      <c r="D18423" t="s">
        <v>29228</v>
      </c>
      <c r="E18423">
        <v>4</v>
      </c>
      <c r="F18423">
        <f t="shared" si="861"/>
        <v>0</v>
      </c>
      <c r="G18423">
        <f t="shared" si="862"/>
        <v>0</v>
      </c>
      <c r="H18423">
        <f t="shared" si="863"/>
        <v>0</v>
      </c>
    </row>
    <row r="18424" spans="1:8" x14ac:dyDescent="0.2">
      <c r="A18424" t="s">
        <v>29234</v>
      </c>
      <c r="B18424" t="s">
        <v>29229</v>
      </c>
      <c r="C18424" t="s">
        <v>29230</v>
      </c>
      <c r="D18424" t="s">
        <v>29235</v>
      </c>
      <c r="E18424">
        <v>5</v>
      </c>
      <c r="F18424">
        <f t="shared" si="861"/>
        <v>1</v>
      </c>
      <c r="G18424">
        <f t="shared" si="862"/>
        <v>1</v>
      </c>
      <c r="H18424">
        <f t="shared" si="863"/>
        <v>1</v>
      </c>
    </row>
    <row r="18425" spans="1:8" x14ac:dyDescent="0.2">
      <c r="A18425" t="s">
        <v>29234</v>
      </c>
      <c r="B18425" t="s">
        <v>29232</v>
      </c>
      <c r="C18425" t="s">
        <v>29232</v>
      </c>
      <c r="D18425" t="s">
        <v>29236</v>
      </c>
      <c r="E18425">
        <v>6</v>
      </c>
      <c r="F18425">
        <f t="shared" si="861"/>
        <v>0</v>
      </c>
      <c r="G18425">
        <f t="shared" si="862"/>
        <v>1</v>
      </c>
      <c r="H18425">
        <f t="shared" si="863"/>
        <v>1</v>
      </c>
    </row>
    <row r="18426" spans="1:8" x14ac:dyDescent="0.2">
      <c r="A18426" t="s">
        <v>29237</v>
      </c>
      <c r="B18426" t="s">
        <v>28464</v>
      </c>
      <c r="C18426" t="s">
        <v>28464</v>
      </c>
      <c r="D18426" t="s">
        <v>28464</v>
      </c>
      <c r="E18426">
        <v>3</v>
      </c>
      <c r="F18426">
        <f t="shared" si="861"/>
        <v>0</v>
      </c>
      <c r="G18426">
        <f t="shared" si="862"/>
        <v>0</v>
      </c>
      <c r="H18426">
        <f t="shared" si="863"/>
        <v>0</v>
      </c>
    </row>
    <row r="18427" spans="1:8" x14ac:dyDescent="0.2">
      <c r="A18427" t="s">
        <v>29237</v>
      </c>
      <c r="B18427" t="s">
        <v>28467</v>
      </c>
      <c r="C18427" t="s">
        <v>28467</v>
      </c>
      <c r="D18427" t="s">
        <v>28467</v>
      </c>
      <c r="E18427">
        <v>4</v>
      </c>
      <c r="F18427">
        <f t="shared" si="861"/>
        <v>0</v>
      </c>
      <c r="G18427">
        <f t="shared" si="862"/>
        <v>0</v>
      </c>
      <c r="H18427">
        <f t="shared" si="863"/>
        <v>0</v>
      </c>
    </row>
    <row r="18428" spans="1:8" x14ac:dyDescent="0.2">
      <c r="A18428" t="s">
        <v>29237</v>
      </c>
      <c r="B18428" t="s">
        <v>29238</v>
      </c>
      <c r="C18428" t="s">
        <v>29238</v>
      </c>
      <c r="D18428" t="s">
        <v>29238</v>
      </c>
      <c r="E18428">
        <v>5</v>
      </c>
      <c r="F18428">
        <f t="shared" si="861"/>
        <v>0</v>
      </c>
      <c r="G18428">
        <f t="shared" si="862"/>
        <v>0</v>
      </c>
      <c r="H18428">
        <f t="shared" si="863"/>
        <v>0</v>
      </c>
    </row>
    <row r="18429" spans="1:8" x14ac:dyDescent="0.2">
      <c r="A18429" t="s">
        <v>29237</v>
      </c>
      <c r="B18429" t="s">
        <v>29239</v>
      </c>
      <c r="C18429" t="s">
        <v>29239</v>
      </c>
      <c r="D18429" t="s">
        <v>29239</v>
      </c>
      <c r="E18429">
        <v>6</v>
      </c>
      <c r="F18429">
        <f t="shared" si="861"/>
        <v>0</v>
      </c>
      <c r="G18429">
        <f t="shared" si="862"/>
        <v>0</v>
      </c>
      <c r="H18429">
        <f t="shared" si="863"/>
        <v>0</v>
      </c>
    </row>
    <row r="18430" spans="1:8" x14ac:dyDescent="0.2">
      <c r="A18430" t="s">
        <v>29240</v>
      </c>
      <c r="B18430" t="s">
        <v>29241</v>
      </c>
      <c r="C18430" t="s">
        <v>29241</v>
      </c>
      <c r="D18430" t="s">
        <v>29241</v>
      </c>
      <c r="E18430">
        <v>3</v>
      </c>
      <c r="F18430">
        <f t="shared" si="861"/>
        <v>0</v>
      </c>
      <c r="G18430">
        <f t="shared" si="862"/>
        <v>0</v>
      </c>
      <c r="H18430">
        <f t="shared" si="863"/>
        <v>0</v>
      </c>
    </row>
    <row r="18431" spans="1:8" x14ac:dyDescent="0.2">
      <c r="A18431" t="s">
        <v>29240</v>
      </c>
      <c r="B18431" t="s">
        <v>29242</v>
      </c>
      <c r="C18431" t="s">
        <v>29242</v>
      </c>
      <c r="D18431" t="s">
        <v>29242</v>
      </c>
      <c r="E18431">
        <v>4</v>
      </c>
      <c r="F18431">
        <f t="shared" si="861"/>
        <v>0</v>
      </c>
      <c r="G18431">
        <f t="shared" si="862"/>
        <v>0</v>
      </c>
      <c r="H18431">
        <f t="shared" si="863"/>
        <v>0</v>
      </c>
    </row>
    <row r="18432" spans="1:8" x14ac:dyDescent="0.2">
      <c r="A18432" t="s">
        <v>29240</v>
      </c>
      <c r="B18432" t="s">
        <v>29243</v>
      </c>
      <c r="C18432" t="s">
        <v>29243</v>
      </c>
      <c r="D18432" t="s">
        <v>29243</v>
      </c>
      <c r="E18432">
        <v>5</v>
      </c>
      <c r="F18432">
        <f t="shared" si="861"/>
        <v>0</v>
      </c>
      <c r="G18432">
        <f t="shared" si="862"/>
        <v>0</v>
      </c>
      <c r="H18432">
        <f t="shared" si="863"/>
        <v>0</v>
      </c>
    </row>
    <row r="18433" spans="1:8" x14ac:dyDescent="0.2">
      <c r="A18433" t="s">
        <v>29240</v>
      </c>
      <c r="B18433" t="s">
        <v>29244</v>
      </c>
      <c r="C18433" t="s">
        <v>29244</v>
      </c>
      <c r="D18433" t="s">
        <v>29244</v>
      </c>
      <c r="E18433">
        <v>6</v>
      </c>
      <c r="F18433">
        <f t="shared" si="861"/>
        <v>0</v>
      </c>
      <c r="G18433">
        <f t="shared" si="862"/>
        <v>0</v>
      </c>
      <c r="H18433">
        <f t="shared" si="863"/>
        <v>0</v>
      </c>
    </row>
    <row r="18434" spans="1:8" x14ac:dyDescent="0.2">
      <c r="A18434" t="s">
        <v>29245</v>
      </c>
      <c r="B18434" t="s">
        <v>29010</v>
      </c>
      <c r="C18434" t="s">
        <v>29010</v>
      </c>
      <c r="D18434" t="s">
        <v>29010</v>
      </c>
      <c r="E18434">
        <v>3</v>
      </c>
      <c r="F18434">
        <f t="shared" si="861"/>
        <v>0</v>
      </c>
      <c r="G18434">
        <f t="shared" si="862"/>
        <v>0</v>
      </c>
      <c r="H18434">
        <f t="shared" si="863"/>
        <v>0</v>
      </c>
    </row>
    <row r="18435" spans="1:8" x14ac:dyDescent="0.2">
      <c r="A18435" t="s">
        <v>29245</v>
      </c>
      <c r="B18435" t="s">
        <v>29246</v>
      </c>
      <c r="C18435" t="s">
        <v>29246</v>
      </c>
      <c r="D18435" t="s">
        <v>29246</v>
      </c>
      <c r="E18435">
        <v>4</v>
      </c>
      <c r="F18435">
        <f t="shared" ref="F18435:F18498" si="864">IF(B18435=C18435,0,1)</f>
        <v>0</v>
      </c>
      <c r="G18435">
        <f t="shared" ref="G18435:G18498" si="865">IF(B18435=D18435,0,1)</f>
        <v>0</v>
      </c>
      <c r="H18435">
        <f t="shared" ref="H18435:H18498" si="866">IF(C18435=D18435,0,1)</f>
        <v>0</v>
      </c>
    </row>
    <row r="18436" spans="1:8" x14ac:dyDescent="0.2">
      <c r="A18436" t="s">
        <v>29245</v>
      </c>
      <c r="B18436" t="s">
        <v>29247</v>
      </c>
      <c r="C18436" t="s">
        <v>29247</v>
      </c>
      <c r="D18436" t="s">
        <v>29248</v>
      </c>
      <c r="E18436">
        <v>5</v>
      </c>
      <c r="F18436">
        <f t="shared" si="864"/>
        <v>0</v>
      </c>
      <c r="G18436">
        <f t="shared" si="865"/>
        <v>1</v>
      </c>
      <c r="H18436">
        <f t="shared" si="866"/>
        <v>1</v>
      </c>
    </row>
    <row r="18437" spans="1:8" x14ac:dyDescent="0.2">
      <c r="A18437" t="s">
        <v>29245</v>
      </c>
      <c r="B18437" t="s">
        <v>29249</v>
      </c>
      <c r="C18437" t="s">
        <v>29249</v>
      </c>
      <c r="D18437" t="s">
        <v>29249</v>
      </c>
      <c r="E18437">
        <v>6</v>
      </c>
      <c r="F18437">
        <f t="shared" si="864"/>
        <v>0</v>
      </c>
      <c r="G18437">
        <f t="shared" si="865"/>
        <v>0</v>
      </c>
      <c r="H18437">
        <f t="shared" si="866"/>
        <v>0</v>
      </c>
    </row>
    <row r="18438" spans="1:8" x14ac:dyDescent="0.2">
      <c r="A18438" t="s">
        <v>29245</v>
      </c>
      <c r="B18438" t="s">
        <v>29250</v>
      </c>
      <c r="C18438" t="s">
        <v>29250</v>
      </c>
      <c r="D18438" t="s">
        <v>29250</v>
      </c>
      <c r="E18438">
        <v>7</v>
      </c>
      <c r="F18438">
        <f t="shared" si="864"/>
        <v>0</v>
      </c>
      <c r="G18438">
        <f t="shared" si="865"/>
        <v>0</v>
      </c>
      <c r="H18438">
        <f t="shared" si="866"/>
        <v>0</v>
      </c>
    </row>
    <row r="18439" spans="1:8" x14ac:dyDescent="0.2">
      <c r="A18439" t="s">
        <v>29251</v>
      </c>
      <c r="B18439" t="s">
        <v>28310</v>
      </c>
      <c r="C18439" t="s">
        <v>28310</v>
      </c>
      <c r="D18439" t="s">
        <v>28499</v>
      </c>
      <c r="E18439">
        <v>3</v>
      </c>
      <c r="F18439">
        <f t="shared" si="864"/>
        <v>0</v>
      </c>
      <c r="G18439">
        <f t="shared" si="865"/>
        <v>1</v>
      </c>
      <c r="H18439">
        <f t="shared" si="866"/>
        <v>1</v>
      </c>
    </row>
    <row r="18440" spans="1:8" x14ac:dyDescent="0.2">
      <c r="A18440" t="s">
        <v>29251</v>
      </c>
      <c r="B18440" t="s">
        <v>29252</v>
      </c>
      <c r="C18440" t="s">
        <v>29252</v>
      </c>
      <c r="D18440" t="s">
        <v>29253</v>
      </c>
      <c r="E18440">
        <v>4</v>
      </c>
      <c r="F18440">
        <f t="shared" si="864"/>
        <v>0</v>
      </c>
      <c r="G18440">
        <f t="shared" si="865"/>
        <v>1</v>
      </c>
      <c r="H18440">
        <f t="shared" si="866"/>
        <v>1</v>
      </c>
    </row>
    <row r="18441" spans="1:8" x14ac:dyDescent="0.2">
      <c r="A18441" t="s">
        <v>29251</v>
      </c>
      <c r="B18441" t="s">
        <v>29254</v>
      </c>
      <c r="C18441" t="s">
        <v>29254</v>
      </c>
      <c r="D18441" t="s">
        <v>29254</v>
      </c>
      <c r="E18441">
        <v>5</v>
      </c>
      <c r="F18441">
        <f t="shared" si="864"/>
        <v>0</v>
      </c>
      <c r="G18441">
        <f t="shared" si="865"/>
        <v>0</v>
      </c>
      <c r="H18441">
        <f t="shared" si="866"/>
        <v>0</v>
      </c>
    </row>
    <row r="18442" spans="1:8" x14ac:dyDescent="0.2">
      <c r="A18442" t="s">
        <v>29251</v>
      </c>
      <c r="B18442" t="s">
        <v>29255</v>
      </c>
      <c r="C18442" t="s">
        <v>29255</v>
      </c>
      <c r="D18442" t="s">
        <v>29255</v>
      </c>
      <c r="E18442">
        <v>6</v>
      </c>
      <c r="F18442">
        <f t="shared" si="864"/>
        <v>0</v>
      </c>
      <c r="G18442">
        <f t="shared" si="865"/>
        <v>0</v>
      </c>
      <c r="H18442">
        <f t="shared" si="866"/>
        <v>0</v>
      </c>
    </row>
    <row r="18443" spans="1:8" x14ac:dyDescent="0.2">
      <c r="A18443" t="s">
        <v>29251</v>
      </c>
      <c r="B18443" t="s">
        <v>29256</v>
      </c>
      <c r="C18443" t="s">
        <v>29256</v>
      </c>
      <c r="D18443" t="s">
        <v>29256</v>
      </c>
      <c r="E18443">
        <v>7</v>
      </c>
      <c r="F18443">
        <f t="shared" si="864"/>
        <v>0</v>
      </c>
      <c r="G18443">
        <f t="shared" si="865"/>
        <v>0</v>
      </c>
      <c r="H18443">
        <f t="shared" si="866"/>
        <v>0</v>
      </c>
    </row>
    <row r="18444" spans="1:8" x14ac:dyDescent="0.2">
      <c r="A18444" t="s">
        <v>29257</v>
      </c>
      <c r="B18444" t="s">
        <v>28942</v>
      </c>
      <c r="C18444" t="s">
        <v>28942</v>
      </c>
      <c r="D18444" t="s">
        <v>28942</v>
      </c>
      <c r="E18444">
        <v>3</v>
      </c>
      <c r="F18444">
        <f t="shared" si="864"/>
        <v>0</v>
      </c>
      <c r="G18444">
        <f t="shared" si="865"/>
        <v>0</v>
      </c>
      <c r="H18444">
        <f t="shared" si="866"/>
        <v>0</v>
      </c>
    </row>
    <row r="18445" spans="1:8" x14ac:dyDescent="0.2">
      <c r="A18445" t="s">
        <v>29257</v>
      </c>
      <c r="B18445" t="s">
        <v>29258</v>
      </c>
      <c r="C18445" t="s">
        <v>29258</v>
      </c>
      <c r="D18445" t="s">
        <v>29259</v>
      </c>
      <c r="E18445">
        <v>4</v>
      </c>
      <c r="F18445">
        <f t="shared" si="864"/>
        <v>0</v>
      </c>
      <c r="G18445">
        <f t="shared" si="865"/>
        <v>1</v>
      </c>
      <c r="H18445">
        <f t="shared" si="866"/>
        <v>1</v>
      </c>
    </row>
    <row r="18446" spans="1:8" x14ac:dyDescent="0.2">
      <c r="A18446" t="s">
        <v>29257</v>
      </c>
      <c r="B18446" t="s">
        <v>29260</v>
      </c>
      <c r="C18446" t="s">
        <v>29260</v>
      </c>
      <c r="D18446" t="s">
        <v>29261</v>
      </c>
      <c r="E18446">
        <v>5</v>
      </c>
      <c r="F18446">
        <f t="shared" si="864"/>
        <v>0</v>
      </c>
      <c r="G18446">
        <f t="shared" si="865"/>
        <v>1</v>
      </c>
      <c r="H18446">
        <f t="shared" si="866"/>
        <v>1</v>
      </c>
    </row>
    <row r="18447" spans="1:8" x14ac:dyDescent="0.2">
      <c r="A18447" t="s">
        <v>29257</v>
      </c>
      <c r="B18447" t="s">
        <v>29262</v>
      </c>
      <c r="C18447" t="s">
        <v>29263</v>
      </c>
      <c r="D18447" t="s">
        <v>29262</v>
      </c>
      <c r="E18447">
        <v>6</v>
      </c>
      <c r="F18447">
        <f t="shared" si="864"/>
        <v>1</v>
      </c>
      <c r="G18447">
        <f t="shared" si="865"/>
        <v>0</v>
      </c>
      <c r="H18447">
        <f t="shared" si="866"/>
        <v>1</v>
      </c>
    </row>
    <row r="18448" spans="1:8" x14ac:dyDescent="0.2">
      <c r="A18448" t="s">
        <v>29257</v>
      </c>
      <c r="B18448" t="s">
        <v>29264</v>
      </c>
      <c r="C18448" t="s">
        <v>29264</v>
      </c>
      <c r="D18448" t="s">
        <v>29264</v>
      </c>
      <c r="E18448">
        <v>7</v>
      </c>
      <c r="F18448">
        <f t="shared" si="864"/>
        <v>0</v>
      </c>
      <c r="G18448">
        <f t="shared" si="865"/>
        <v>0</v>
      </c>
      <c r="H18448">
        <f t="shared" si="866"/>
        <v>0</v>
      </c>
    </row>
    <row r="18449" spans="1:8" x14ac:dyDescent="0.2">
      <c r="A18449" t="s">
        <v>29257</v>
      </c>
      <c r="B18449" t="s">
        <v>29265</v>
      </c>
      <c r="C18449" t="s">
        <v>29265</v>
      </c>
      <c r="D18449" t="s">
        <v>29265</v>
      </c>
      <c r="E18449">
        <v>8</v>
      </c>
      <c r="F18449">
        <f t="shared" si="864"/>
        <v>0</v>
      </c>
      <c r="G18449">
        <f t="shared" si="865"/>
        <v>0</v>
      </c>
      <c r="H18449">
        <f t="shared" si="866"/>
        <v>0</v>
      </c>
    </row>
    <row r="18450" spans="1:8" x14ac:dyDescent="0.2">
      <c r="A18450" t="s">
        <v>29257</v>
      </c>
      <c r="B18450" t="s">
        <v>29266</v>
      </c>
      <c r="C18450" t="s">
        <v>29266</v>
      </c>
      <c r="D18450" t="s">
        <v>29266</v>
      </c>
      <c r="E18450">
        <v>9</v>
      </c>
      <c r="F18450">
        <f t="shared" si="864"/>
        <v>0</v>
      </c>
      <c r="G18450">
        <f t="shared" si="865"/>
        <v>0</v>
      </c>
      <c r="H18450">
        <f t="shared" si="866"/>
        <v>0</v>
      </c>
    </row>
    <row r="18451" spans="1:8" x14ac:dyDescent="0.2">
      <c r="A18451" t="s">
        <v>29267</v>
      </c>
      <c r="B18451" t="s">
        <v>28824</v>
      </c>
      <c r="C18451" t="s">
        <v>28824</v>
      </c>
      <c r="D18451" t="s">
        <v>28824</v>
      </c>
      <c r="E18451">
        <v>3</v>
      </c>
      <c r="F18451">
        <f t="shared" si="864"/>
        <v>0</v>
      </c>
      <c r="G18451">
        <f t="shared" si="865"/>
        <v>0</v>
      </c>
      <c r="H18451">
        <f t="shared" si="866"/>
        <v>0</v>
      </c>
    </row>
    <row r="18452" spans="1:8" x14ac:dyDescent="0.2">
      <c r="A18452" t="s">
        <v>29267</v>
      </c>
      <c r="B18452" t="s">
        <v>29268</v>
      </c>
      <c r="C18452" t="s">
        <v>29268</v>
      </c>
      <c r="D18452" t="s">
        <v>29268</v>
      </c>
      <c r="E18452">
        <v>4</v>
      </c>
      <c r="F18452">
        <f t="shared" si="864"/>
        <v>0</v>
      </c>
      <c r="G18452">
        <f t="shared" si="865"/>
        <v>0</v>
      </c>
      <c r="H18452">
        <f t="shared" si="866"/>
        <v>0</v>
      </c>
    </row>
    <row r="18453" spans="1:8" x14ac:dyDescent="0.2">
      <c r="A18453" t="s">
        <v>29267</v>
      </c>
      <c r="B18453" t="s">
        <v>29269</v>
      </c>
      <c r="C18453" t="s">
        <v>29269</v>
      </c>
      <c r="D18453" t="s">
        <v>29269</v>
      </c>
      <c r="E18453">
        <v>5</v>
      </c>
      <c r="F18453">
        <f t="shared" si="864"/>
        <v>0</v>
      </c>
      <c r="G18453">
        <f t="shared" si="865"/>
        <v>0</v>
      </c>
      <c r="H18453">
        <f t="shared" si="866"/>
        <v>0</v>
      </c>
    </row>
    <row r="18454" spans="1:8" x14ac:dyDescent="0.2">
      <c r="A18454" t="s">
        <v>29267</v>
      </c>
      <c r="B18454" t="s">
        <v>29270</v>
      </c>
      <c r="C18454" t="s">
        <v>29270</v>
      </c>
      <c r="D18454" t="s">
        <v>29270</v>
      </c>
      <c r="E18454">
        <v>6</v>
      </c>
      <c r="F18454">
        <f t="shared" si="864"/>
        <v>0</v>
      </c>
      <c r="G18454">
        <f t="shared" si="865"/>
        <v>0</v>
      </c>
      <c r="H18454">
        <f t="shared" si="866"/>
        <v>0</v>
      </c>
    </row>
    <row r="18455" spans="1:8" x14ac:dyDescent="0.2">
      <c r="A18455" t="s">
        <v>29267</v>
      </c>
      <c r="B18455" t="s">
        <v>29271</v>
      </c>
      <c r="C18455" t="s">
        <v>29272</v>
      </c>
      <c r="D18455" t="s">
        <v>29272</v>
      </c>
      <c r="E18455">
        <v>7</v>
      </c>
      <c r="F18455">
        <f t="shared" si="864"/>
        <v>1</v>
      </c>
      <c r="G18455">
        <f t="shared" si="865"/>
        <v>1</v>
      </c>
      <c r="H18455">
        <f t="shared" si="866"/>
        <v>0</v>
      </c>
    </row>
    <row r="18456" spans="1:8" x14ac:dyDescent="0.2">
      <c r="A18456" t="s">
        <v>29267</v>
      </c>
      <c r="B18456" t="s">
        <v>29273</v>
      </c>
      <c r="C18456" t="s">
        <v>29273</v>
      </c>
      <c r="D18456" t="s">
        <v>29273</v>
      </c>
      <c r="E18456">
        <v>8</v>
      </c>
      <c r="F18456">
        <f t="shared" si="864"/>
        <v>0</v>
      </c>
      <c r="G18456">
        <f t="shared" si="865"/>
        <v>0</v>
      </c>
      <c r="H18456">
        <f t="shared" si="866"/>
        <v>0</v>
      </c>
    </row>
    <row r="18457" spans="1:8" x14ac:dyDescent="0.2">
      <c r="A18457" t="s">
        <v>29274</v>
      </c>
      <c r="B18457" t="s">
        <v>29275</v>
      </c>
      <c r="C18457" t="s">
        <v>29275</v>
      </c>
      <c r="D18457" t="s">
        <v>29275</v>
      </c>
      <c r="E18457">
        <v>3</v>
      </c>
      <c r="F18457">
        <f t="shared" si="864"/>
        <v>0</v>
      </c>
      <c r="G18457">
        <f t="shared" si="865"/>
        <v>0</v>
      </c>
      <c r="H18457">
        <f t="shared" si="866"/>
        <v>0</v>
      </c>
    </row>
    <row r="18458" spans="1:8" x14ac:dyDescent="0.2">
      <c r="A18458" t="s">
        <v>29274</v>
      </c>
      <c r="B18458" t="s">
        <v>29276</v>
      </c>
      <c r="C18458" t="s">
        <v>29277</v>
      </c>
      <c r="D18458" t="s">
        <v>29278</v>
      </c>
      <c r="E18458">
        <v>4</v>
      </c>
      <c r="F18458">
        <f t="shared" si="864"/>
        <v>1</v>
      </c>
      <c r="G18458">
        <f t="shared" si="865"/>
        <v>1</v>
      </c>
      <c r="H18458">
        <f t="shared" si="866"/>
        <v>1</v>
      </c>
    </row>
    <row r="18459" spans="1:8" x14ac:dyDescent="0.2">
      <c r="A18459" t="s">
        <v>29274</v>
      </c>
      <c r="B18459" t="s">
        <v>29279</v>
      </c>
      <c r="C18459" t="s">
        <v>29280</v>
      </c>
      <c r="D18459" t="s">
        <v>29281</v>
      </c>
      <c r="E18459">
        <v>5</v>
      </c>
      <c r="F18459">
        <f t="shared" si="864"/>
        <v>1</v>
      </c>
      <c r="G18459">
        <f t="shared" si="865"/>
        <v>1</v>
      </c>
      <c r="H18459">
        <f t="shared" si="866"/>
        <v>1</v>
      </c>
    </row>
    <row r="18460" spans="1:8" x14ac:dyDescent="0.2">
      <c r="A18460" t="s">
        <v>29274</v>
      </c>
      <c r="B18460" t="s">
        <v>29282</v>
      </c>
      <c r="C18460" t="s">
        <v>29282</v>
      </c>
      <c r="D18460" t="s">
        <v>29283</v>
      </c>
      <c r="E18460">
        <v>6</v>
      </c>
      <c r="F18460">
        <f t="shared" si="864"/>
        <v>0</v>
      </c>
      <c r="G18460">
        <f t="shared" si="865"/>
        <v>1</v>
      </c>
      <c r="H18460">
        <f t="shared" si="866"/>
        <v>1</v>
      </c>
    </row>
    <row r="18461" spans="1:8" x14ac:dyDescent="0.2">
      <c r="A18461" t="s">
        <v>29274</v>
      </c>
      <c r="B18461" t="s">
        <v>29284</v>
      </c>
      <c r="C18461" t="s">
        <v>29284</v>
      </c>
      <c r="D18461" t="s">
        <v>29284</v>
      </c>
      <c r="E18461">
        <v>7</v>
      </c>
      <c r="F18461">
        <f t="shared" si="864"/>
        <v>0</v>
      </c>
      <c r="G18461">
        <f t="shared" si="865"/>
        <v>0</v>
      </c>
      <c r="H18461">
        <f t="shared" si="866"/>
        <v>0</v>
      </c>
    </row>
    <row r="18462" spans="1:8" x14ac:dyDescent="0.2">
      <c r="A18462" t="s">
        <v>29274</v>
      </c>
      <c r="B18462" t="s">
        <v>29285</v>
      </c>
      <c r="C18462" t="s">
        <v>29285</v>
      </c>
      <c r="D18462" t="s">
        <v>29285</v>
      </c>
      <c r="E18462">
        <v>8</v>
      </c>
      <c r="F18462">
        <f t="shared" si="864"/>
        <v>0</v>
      </c>
      <c r="G18462">
        <f t="shared" si="865"/>
        <v>0</v>
      </c>
      <c r="H18462">
        <f t="shared" si="866"/>
        <v>0</v>
      </c>
    </row>
    <row r="18463" spans="1:8" x14ac:dyDescent="0.2">
      <c r="A18463" t="s">
        <v>29286</v>
      </c>
      <c r="B18463" t="s">
        <v>29287</v>
      </c>
      <c r="C18463" t="s">
        <v>29287</v>
      </c>
      <c r="D18463" t="s">
        <v>29287</v>
      </c>
      <c r="E18463">
        <v>3</v>
      </c>
      <c r="F18463">
        <f t="shared" si="864"/>
        <v>0</v>
      </c>
      <c r="G18463">
        <f t="shared" si="865"/>
        <v>0</v>
      </c>
      <c r="H18463">
        <f t="shared" si="866"/>
        <v>0</v>
      </c>
    </row>
    <row r="18464" spans="1:8" x14ac:dyDescent="0.2">
      <c r="A18464" t="s">
        <v>29286</v>
      </c>
      <c r="B18464" t="s">
        <v>29288</v>
      </c>
      <c r="C18464" t="s">
        <v>29288</v>
      </c>
      <c r="D18464" t="s">
        <v>29288</v>
      </c>
      <c r="E18464">
        <v>4</v>
      </c>
      <c r="F18464">
        <f t="shared" si="864"/>
        <v>0</v>
      </c>
      <c r="G18464">
        <f t="shared" si="865"/>
        <v>0</v>
      </c>
      <c r="H18464">
        <f t="shared" si="866"/>
        <v>0</v>
      </c>
    </row>
    <row r="18465" spans="1:8" x14ac:dyDescent="0.2">
      <c r="A18465" t="s">
        <v>29286</v>
      </c>
      <c r="B18465" t="s">
        <v>29289</v>
      </c>
      <c r="C18465" t="s">
        <v>29290</v>
      </c>
      <c r="D18465" t="s">
        <v>29291</v>
      </c>
      <c r="E18465">
        <v>5</v>
      </c>
      <c r="F18465">
        <f t="shared" si="864"/>
        <v>1</v>
      </c>
      <c r="G18465">
        <f t="shared" si="865"/>
        <v>1</v>
      </c>
      <c r="H18465">
        <f t="shared" si="866"/>
        <v>1</v>
      </c>
    </row>
    <row r="18466" spans="1:8" x14ac:dyDescent="0.2">
      <c r="A18466" t="s">
        <v>29286</v>
      </c>
      <c r="B18466" t="s">
        <v>29292</v>
      </c>
      <c r="C18466" t="s">
        <v>29293</v>
      </c>
      <c r="D18466" t="s">
        <v>29294</v>
      </c>
      <c r="E18466">
        <v>6</v>
      </c>
      <c r="F18466">
        <f t="shared" si="864"/>
        <v>1</v>
      </c>
      <c r="G18466">
        <f t="shared" si="865"/>
        <v>1</v>
      </c>
      <c r="H18466">
        <f t="shared" si="866"/>
        <v>1</v>
      </c>
    </row>
    <row r="18467" spans="1:8" x14ac:dyDescent="0.2">
      <c r="A18467" t="s">
        <v>29286</v>
      </c>
      <c r="B18467" t="s">
        <v>29295</v>
      </c>
      <c r="C18467" t="s">
        <v>29295</v>
      </c>
      <c r="D18467" t="s">
        <v>29296</v>
      </c>
      <c r="E18467">
        <v>7</v>
      </c>
      <c r="F18467">
        <f t="shared" si="864"/>
        <v>0</v>
      </c>
      <c r="G18467">
        <f t="shared" si="865"/>
        <v>1</v>
      </c>
      <c r="H18467">
        <f t="shared" si="866"/>
        <v>1</v>
      </c>
    </row>
    <row r="18468" spans="1:8" x14ac:dyDescent="0.2">
      <c r="A18468" t="s">
        <v>29286</v>
      </c>
      <c r="B18468" t="s">
        <v>29297</v>
      </c>
      <c r="C18468" t="s">
        <v>29297</v>
      </c>
      <c r="D18468" t="s">
        <v>29297</v>
      </c>
      <c r="E18468">
        <v>8</v>
      </c>
      <c r="F18468">
        <f t="shared" si="864"/>
        <v>0</v>
      </c>
      <c r="G18468">
        <f t="shared" si="865"/>
        <v>0</v>
      </c>
      <c r="H18468">
        <f t="shared" si="866"/>
        <v>0</v>
      </c>
    </row>
    <row r="18469" spans="1:8" x14ac:dyDescent="0.2">
      <c r="A18469" t="s">
        <v>29286</v>
      </c>
      <c r="B18469" t="s">
        <v>29298</v>
      </c>
      <c r="C18469" t="s">
        <v>29299</v>
      </c>
      <c r="D18469" t="s">
        <v>29299</v>
      </c>
      <c r="E18469">
        <v>9</v>
      </c>
      <c r="F18469">
        <f t="shared" si="864"/>
        <v>1</v>
      </c>
      <c r="G18469">
        <f t="shared" si="865"/>
        <v>1</v>
      </c>
      <c r="H18469">
        <f t="shared" si="866"/>
        <v>0</v>
      </c>
    </row>
    <row r="18470" spans="1:8" x14ac:dyDescent="0.2">
      <c r="A18470" t="s">
        <v>29300</v>
      </c>
      <c r="B18470" t="s">
        <v>29301</v>
      </c>
      <c r="C18470" t="s">
        <v>29301</v>
      </c>
      <c r="D18470" t="s">
        <v>29301</v>
      </c>
      <c r="E18470">
        <v>3</v>
      </c>
      <c r="F18470">
        <f t="shared" si="864"/>
        <v>0</v>
      </c>
      <c r="G18470">
        <f t="shared" si="865"/>
        <v>0</v>
      </c>
      <c r="H18470">
        <f t="shared" si="866"/>
        <v>0</v>
      </c>
    </row>
    <row r="18471" spans="1:8" x14ac:dyDescent="0.2">
      <c r="A18471" t="s">
        <v>29300</v>
      </c>
      <c r="B18471" t="s">
        <v>29302</v>
      </c>
      <c r="C18471" t="s">
        <v>29302</v>
      </c>
      <c r="D18471" t="s">
        <v>29302</v>
      </c>
      <c r="E18471">
        <v>4</v>
      </c>
      <c r="F18471">
        <f t="shared" si="864"/>
        <v>0</v>
      </c>
      <c r="G18471">
        <f t="shared" si="865"/>
        <v>0</v>
      </c>
      <c r="H18471">
        <f t="shared" si="866"/>
        <v>0</v>
      </c>
    </row>
    <row r="18472" spans="1:8" x14ac:dyDescent="0.2">
      <c r="A18472" t="s">
        <v>29300</v>
      </c>
      <c r="B18472" t="s">
        <v>29303</v>
      </c>
      <c r="C18472" t="s">
        <v>29303</v>
      </c>
      <c r="D18472" t="s">
        <v>29303</v>
      </c>
      <c r="E18472">
        <v>5</v>
      </c>
      <c r="F18472">
        <f t="shared" si="864"/>
        <v>0</v>
      </c>
      <c r="G18472">
        <f t="shared" si="865"/>
        <v>0</v>
      </c>
      <c r="H18472">
        <f t="shared" si="866"/>
        <v>0</v>
      </c>
    </row>
    <row r="18473" spans="1:8" x14ac:dyDescent="0.2">
      <c r="A18473" t="s">
        <v>29300</v>
      </c>
      <c r="B18473" t="s">
        <v>29304</v>
      </c>
      <c r="C18473" t="s">
        <v>29304</v>
      </c>
      <c r="D18473" t="s">
        <v>29304</v>
      </c>
      <c r="E18473">
        <v>6</v>
      </c>
      <c r="F18473">
        <f t="shared" si="864"/>
        <v>0</v>
      </c>
      <c r="G18473">
        <f t="shared" si="865"/>
        <v>0</v>
      </c>
      <c r="H18473">
        <f t="shared" si="866"/>
        <v>0</v>
      </c>
    </row>
    <row r="18474" spans="1:8" x14ac:dyDescent="0.2">
      <c r="A18474" t="s">
        <v>29300</v>
      </c>
      <c r="B18474" t="s">
        <v>29305</v>
      </c>
      <c r="C18474" t="s">
        <v>29306</v>
      </c>
      <c r="D18474" t="s">
        <v>29306</v>
      </c>
      <c r="E18474">
        <v>7</v>
      </c>
      <c r="F18474">
        <f t="shared" si="864"/>
        <v>1</v>
      </c>
      <c r="G18474">
        <f t="shared" si="865"/>
        <v>1</v>
      </c>
      <c r="H18474">
        <f t="shared" si="866"/>
        <v>0</v>
      </c>
    </row>
    <row r="18475" spans="1:8" x14ac:dyDescent="0.2">
      <c r="A18475" t="s">
        <v>29307</v>
      </c>
      <c r="B18475" t="s">
        <v>29308</v>
      </c>
      <c r="C18475" t="s">
        <v>29308</v>
      </c>
      <c r="D18475" t="s">
        <v>28719</v>
      </c>
      <c r="E18475">
        <v>3</v>
      </c>
      <c r="F18475">
        <f t="shared" si="864"/>
        <v>0</v>
      </c>
      <c r="G18475">
        <f t="shared" si="865"/>
        <v>1</v>
      </c>
      <c r="H18475">
        <f t="shared" si="866"/>
        <v>1</v>
      </c>
    </row>
    <row r="18476" spans="1:8" x14ac:dyDescent="0.2">
      <c r="A18476" t="s">
        <v>29307</v>
      </c>
      <c r="B18476" t="s">
        <v>29309</v>
      </c>
      <c r="C18476" t="s">
        <v>29309</v>
      </c>
      <c r="D18476" t="s">
        <v>29310</v>
      </c>
      <c r="E18476">
        <v>4</v>
      </c>
      <c r="F18476">
        <f t="shared" si="864"/>
        <v>0</v>
      </c>
      <c r="G18476">
        <f t="shared" si="865"/>
        <v>1</v>
      </c>
      <c r="H18476">
        <f t="shared" si="866"/>
        <v>1</v>
      </c>
    </row>
    <row r="18477" spans="1:8" x14ac:dyDescent="0.2">
      <c r="A18477" t="s">
        <v>29307</v>
      </c>
      <c r="B18477" t="s">
        <v>29311</v>
      </c>
      <c r="C18477" t="s">
        <v>29312</v>
      </c>
      <c r="D18477" t="s">
        <v>29311</v>
      </c>
      <c r="E18477">
        <v>5</v>
      </c>
      <c r="F18477">
        <f t="shared" si="864"/>
        <v>1</v>
      </c>
      <c r="G18477">
        <f t="shared" si="865"/>
        <v>0</v>
      </c>
      <c r="H18477">
        <f t="shared" si="866"/>
        <v>1</v>
      </c>
    </row>
    <row r="18478" spans="1:8" x14ac:dyDescent="0.2">
      <c r="A18478" t="s">
        <v>29307</v>
      </c>
      <c r="B18478" t="s">
        <v>29313</v>
      </c>
      <c r="C18478" t="s">
        <v>29314</v>
      </c>
      <c r="D18478" t="s">
        <v>29313</v>
      </c>
      <c r="E18478">
        <v>6</v>
      </c>
      <c r="F18478">
        <f t="shared" si="864"/>
        <v>1</v>
      </c>
      <c r="G18478">
        <f t="shared" si="865"/>
        <v>0</v>
      </c>
      <c r="H18478">
        <f t="shared" si="866"/>
        <v>1</v>
      </c>
    </row>
    <row r="18479" spans="1:8" x14ac:dyDescent="0.2">
      <c r="A18479" t="s">
        <v>29307</v>
      </c>
      <c r="B18479" t="s">
        <v>29315</v>
      </c>
      <c r="C18479" t="s">
        <v>29316</v>
      </c>
      <c r="D18479" t="s">
        <v>29316</v>
      </c>
      <c r="E18479">
        <v>7</v>
      </c>
      <c r="F18479">
        <f t="shared" si="864"/>
        <v>1</v>
      </c>
      <c r="G18479">
        <f t="shared" si="865"/>
        <v>1</v>
      </c>
      <c r="H18479">
        <f t="shared" si="866"/>
        <v>0</v>
      </c>
    </row>
    <row r="18480" spans="1:8" x14ac:dyDescent="0.2">
      <c r="A18480" t="s">
        <v>29307</v>
      </c>
      <c r="B18480" t="s">
        <v>29317</v>
      </c>
      <c r="C18480" t="s">
        <v>29317</v>
      </c>
      <c r="D18480" t="s">
        <v>29317</v>
      </c>
      <c r="E18480">
        <v>8</v>
      </c>
      <c r="F18480">
        <f t="shared" si="864"/>
        <v>0</v>
      </c>
      <c r="G18480">
        <f t="shared" si="865"/>
        <v>0</v>
      </c>
      <c r="H18480">
        <f t="shared" si="866"/>
        <v>0</v>
      </c>
    </row>
    <row r="18481" spans="1:8" x14ac:dyDescent="0.2">
      <c r="A18481" t="s">
        <v>29318</v>
      </c>
      <c r="B18481" t="s">
        <v>29319</v>
      </c>
      <c r="C18481" t="s">
        <v>29319</v>
      </c>
      <c r="D18481" t="s">
        <v>29319</v>
      </c>
      <c r="E18481">
        <v>3</v>
      </c>
      <c r="F18481">
        <f t="shared" si="864"/>
        <v>0</v>
      </c>
      <c r="G18481">
        <f t="shared" si="865"/>
        <v>0</v>
      </c>
      <c r="H18481">
        <f t="shared" si="866"/>
        <v>0</v>
      </c>
    </row>
    <row r="18482" spans="1:8" x14ac:dyDescent="0.2">
      <c r="A18482" t="s">
        <v>29318</v>
      </c>
      <c r="B18482" t="s">
        <v>29320</v>
      </c>
      <c r="C18482" t="s">
        <v>29320</v>
      </c>
      <c r="D18482" t="s">
        <v>29320</v>
      </c>
      <c r="E18482">
        <v>4</v>
      </c>
      <c r="F18482">
        <f t="shared" si="864"/>
        <v>0</v>
      </c>
      <c r="G18482">
        <f t="shared" si="865"/>
        <v>0</v>
      </c>
      <c r="H18482">
        <f t="shared" si="866"/>
        <v>0</v>
      </c>
    </row>
    <row r="18483" spans="1:8" x14ac:dyDescent="0.2">
      <c r="A18483" t="s">
        <v>29318</v>
      </c>
      <c r="B18483" t="s">
        <v>29321</v>
      </c>
      <c r="C18483" t="s">
        <v>29321</v>
      </c>
      <c r="D18483" t="s">
        <v>29321</v>
      </c>
      <c r="E18483">
        <v>5</v>
      </c>
      <c r="F18483">
        <f t="shared" si="864"/>
        <v>0</v>
      </c>
      <c r="G18483">
        <f t="shared" si="865"/>
        <v>0</v>
      </c>
      <c r="H18483">
        <f t="shared" si="866"/>
        <v>0</v>
      </c>
    </row>
    <row r="18484" spans="1:8" x14ac:dyDescent="0.2">
      <c r="A18484" t="s">
        <v>29318</v>
      </c>
      <c r="B18484" t="s">
        <v>29322</v>
      </c>
      <c r="C18484" t="s">
        <v>29323</v>
      </c>
      <c r="D18484" t="s">
        <v>29322</v>
      </c>
      <c r="E18484">
        <v>6</v>
      </c>
      <c r="F18484">
        <f t="shared" si="864"/>
        <v>1</v>
      </c>
      <c r="G18484">
        <f t="shared" si="865"/>
        <v>0</v>
      </c>
      <c r="H18484">
        <f t="shared" si="866"/>
        <v>1</v>
      </c>
    </row>
    <row r="18485" spans="1:8" x14ac:dyDescent="0.2">
      <c r="A18485" t="s">
        <v>29318</v>
      </c>
      <c r="B18485" t="s">
        <v>29324</v>
      </c>
      <c r="C18485" t="s">
        <v>29325</v>
      </c>
      <c r="D18485" t="s">
        <v>29325</v>
      </c>
      <c r="E18485">
        <v>7</v>
      </c>
      <c r="F18485">
        <f t="shared" si="864"/>
        <v>1</v>
      </c>
      <c r="G18485">
        <f t="shared" si="865"/>
        <v>1</v>
      </c>
      <c r="H18485">
        <f t="shared" si="866"/>
        <v>0</v>
      </c>
    </row>
    <row r="18486" spans="1:8" x14ac:dyDescent="0.2">
      <c r="A18486" t="s">
        <v>29318</v>
      </c>
      <c r="B18486" t="s">
        <v>29326</v>
      </c>
      <c r="C18486" t="s">
        <v>29327</v>
      </c>
      <c r="D18486" t="s">
        <v>29327</v>
      </c>
      <c r="E18486">
        <v>8</v>
      </c>
      <c r="F18486">
        <f t="shared" si="864"/>
        <v>1</v>
      </c>
      <c r="G18486">
        <f t="shared" si="865"/>
        <v>1</v>
      </c>
      <c r="H18486">
        <f t="shared" si="866"/>
        <v>0</v>
      </c>
    </row>
    <row r="18487" spans="1:8" x14ac:dyDescent="0.2">
      <c r="A18487" t="s">
        <v>29318</v>
      </c>
      <c r="B18487" t="s">
        <v>29328</v>
      </c>
      <c r="C18487" t="s">
        <v>29328</v>
      </c>
      <c r="D18487" t="s">
        <v>29328</v>
      </c>
      <c r="E18487">
        <v>9</v>
      </c>
      <c r="F18487">
        <f t="shared" si="864"/>
        <v>0</v>
      </c>
      <c r="G18487">
        <f t="shared" si="865"/>
        <v>0</v>
      </c>
      <c r="H18487">
        <f t="shared" si="866"/>
        <v>0</v>
      </c>
    </row>
    <row r="18488" spans="1:8" x14ac:dyDescent="0.2">
      <c r="A18488" t="s">
        <v>29329</v>
      </c>
      <c r="B18488" t="s">
        <v>29330</v>
      </c>
      <c r="C18488" t="s">
        <v>29331</v>
      </c>
      <c r="D18488" t="s">
        <v>29330</v>
      </c>
      <c r="E18488">
        <v>3</v>
      </c>
      <c r="F18488">
        <f t="shared" si="864"/>
        <v>1</v>
      </c>
      <c r="G18488">
        <f t="shared" si="865"/>
        <v>0</v>
      </c>
      <c r="H18488">
        <f t="shared" si="866"/>
        <v>1</v>
      </c>
    </row>
    <row r="18489" spans="1:8" x14ac:dyDescent="0.2">
      <c r="A18489" t="s">
        <v>29329</v>
      </c>
      <c r="B18489" t="s">
        <v>29332</v>
      </c>
      <c r="C18489" t="s">
        <v>29332</v>
      </c>
      <c r="D18489" t="s">
        <v>29332</v>
      </c>
      <c r="E18489">
        <v>4</v>
      </c>
      <c r="F18489">
        <f t="shared" si="864"/>
        <v>0</v>
      </c>
      <c r="G18489">
        <f t="shared" si="865"/>
        <v>0</v>
      </c>
      <c r="H18489">
        <f t="shared" si="866"/>
        <v>0</v>
      </c>
    </row>
    <row r="18490" spans="1:8" x14ac:dyDescent="0.2">
      <c r="A18490" t="s">
        <v>29329</v>
      </c>
      <c r="B18490" t="s">
        <v>29333</v>
      </c>
      <c r="C18490" t="s">
        <v>29333</v>
      </c>
      <c r="D18490" t="s">
        <v>29334</v>
      </c>
      <c r="E18490">
        <v>5</v>
      </c>
      <c r="F18490">
        <f t="shared" si="864"/>
        <v>0</v>
      </c>
      <c r="G18490">
        <f t="shared" si="865"/>
        <v>1</v>
      </c>
      <c r="H18490">
        <f t="shared" si="866"/>
        <v>1</v>
      </c>
    </row>
    <row r="18491" spans="1:8" x14ac:dyDescent="0.2">
      <c r="A18491" t="s">
        <v>29329</v>
      </c>
      <c r="B18491" t="s">
        <v>29335</v>
      </c>
      <c r="C18491" t="s">
        <v>29335</v>
      </c>
      <c r="D18491" t="s">
        <v>29335</v>
      </c>
      <c r="E18491">
        <v>6</v>
      </c>
      <c r="F18491">
        <f t="shared" si="864"/>
        <v>0</v>
      </c>
      <c r="G18491">
        <f t="shared" si="865"/>
        <v>0</v>
      </c>
      <c r="H18491">
        <f t="shared" si="866"/>
        <v>0</v>
      </c>
    </row>
    <row r="18492" spans="1:8" x14ac:dyDescent="0.2">
      <c r="A18492" t="s">
        <v>29336</v>
      </c>
      <c r="B18492" t="s">
        <v>29337</v>
      </c>
      <c r="C18492" t="s">
        <v>29337</v>
      </c>
      <c r="D18492" t="s">
        <v>29338</v>
      </c>
      <c r="E18492">
        <v>3</v>
      </c>
      <c r="F18492">
        <f t="shared" si="864"/>
        <v>0</v>
      </c>
      <c r="G18492">
        <f t="shared" si="865"/>
        <v>1</v>
      </c>
      <c r="H18492">
        <f t="shared" si="866"/>
        <v>1</v>
      </c>
    </row>
    <row r="18493" spans="1:8" x14ac:dyDescent="0.2">
      <c r="A18493" t="s">
        <v>29336</v>
      </c>
      <c r="B18493" t="s">
        <v>29339</v>
      </c>
      <c r="C18493" t="s">
        <v>29339</v>
      </c>
      <c r="D18493" t="s">
        <v>29339</v>
      </c>
      <c r="E18493">
        <v>4</v>
      </c>
      <c r="F18493">
        <f t="shared" si="864"/>
        <v>0</v>
      </c>
      <c r="G18493">
        <f t="shared" si="865"/>
        <v>0</v>
      </c>
      <c r="H18493">
        <f t="shared" si="866"/>
        <v>0</v>
      </c>
    </row>
    <row r="18494" spans="1:8" x14ac:dyDescent="0.2">
      <c r="A18494" t="s">
        <v>29336</v>
      </c>
      <c r="B18494" t="s">
        <v>29340</v>
      </c>
      <c r="C18494" t="s">
        <v>29341</v>
      </c>
      <c r="D18494" t="s">
        <v>29341</v>
      </c>
      <c r="E18494">
        <v>5</v>
      </c>
      <c r="F18494">
        <f t="shared" si="864"/>
        <v>1</v>
      </c>
      <c r="G18494">
        <f t="shared" si="865"/>
        <v>1</v>
      </c>
      <c r="H18494">
        <f t="shared" si="866"/>
        <v>0</v>
      </c>
    </row>
    <row r="18495" spans="1:8" x14ac:dyDescent="0.2">
      <c r="A18495" t="s">
        <v>29336</v>
      </c>
      <c r="B18495" t="s">
        <v>29342</v>
      </c>
      <c r="C18495" t="s">
        <v>29342</v>
      </c>
      <c r="D18495" t="s">
        <v>29342</v>
      </c>
      <c r="E18495">
        <v>6</v>
      </c>
      <c r="F18495">
        <f t="shared" si="864"/>
        <v>0</v>
      </c>
      <c r="G18495">
        <f t="shared" si="865"/>
        <v>0</v>
      </c>
      <c r="H18495">
        <f t="shared" si="866"/>
        <v>0</v>
      </c>
    </row>
    <row r="18496" spans="1:8" x14ac:dyDescent="0.2">
      <c r="A18496" t="s">
        <v>29336</v>
      </c>
      <c r="B18496" t="s">
        <v>29343</v>
      </c>
      <c r="C18496" t="s">
        <v>29343</v>
      </c>
      <c r="D18496" t="s">
        <v>29343</v>
      </c>
      <c r="E18496">
        <v>7</v>
      </c>
      <c r="F18496">
        <f t="shared" si="864"/>
        <v>0</v>
      </c>
      <c r="G18496">
        <f t="shared" si="865"/>
        <v>0</v>
      </c>
      <c r="H18496">
        <f t="shared" si="866"/>
        <v>0</v>
      </c>
    </row>
    <row r="18497" spans="1:8" x14ac:dyDescent="0.2">
      <c r="A18497" t="s">
        <v>29336</v>
      </c>
      <c r="B18497" t="s">
        <v>29344</v>
      </c>
      <c r="C18497" t="s">
        <v>29345</v>
      </c>
      <c r="D18497" t="s">
        <v>29345</v>
      </c>
      <c r="E18497">
        <v>8</v>
      </c>
      <c r="F18497">
        <f t="shared" si="864"/>
        <v>1</v>
      </c>
      <c r="G18497">
        <f t="shared" si="865"/>
        <v>1</v>
      </c>
      <c r="H18497">
        <f t="shared" si="866"/>
        <v>0</v>
      </c>
    </row>
    <row r="18498" spans="1:8" x14ac:dyDescent="0.2">
      <c r="A18498" t="s">
        <v>29346</v>
      </c>
      <c r="B18498" t="s">
        <v>28464</v>
      </c>
      <c r="C18498" t="s">
        <v>28464</v>
      </c>
      <c r="D18498" t="s">
        <v>28464</v>
      </c>
      <c r="E18498">
        <v>3</v>
      </c>
      <c r="F18498">
        <f t="shared" si="864"/>
        <v>0</v>
      </c>
      <c r="G18498">
        <f t="shared" si="865"/>
        <v>0</v>
      </c>
      <c r="H18498">
        <f t="shared" si="866"/>
        <v>0</v>
      </c>
    </row>
    <row r="18499" spans="1:8" x14ac:dyDescent="0.2">
      <c r="A18499" t="s">
        <v>29346</v>
      </c>
      <c r="B18499" t="s">
        <v>29347</v>
      </c>
      <c r="C18499" t="s">
        <v>29347</v>
      </c>
      <c r="D18499" t="s">
        <v>28604</v>
      </c>
      <c r="E18499">
        <v>4</v>
      </c>
      <c r="F18499">
        <f t="shared" ref="F18499:F18562" si="867">IF(B18499=C18499,0,1)</f>
        <v>0</v>
      </c>
      <c r="G18499">
        <f t="shared" ref="G18499:G18562" si="868">IF(B18499=D18499,0,1)</f>
        <v>1</v>
      </c>
      <c r="H18499">
        <f t="shared" ref="H18499:H18562" si="869">IF(C18499=D18499,0,1)</f>
        <v>1</v>
      </c>
    </row>
    <row r="18500" spans="1:8" x14ac:dyDescent="0.2">
      <c r="A18500" t="s">
        <v>29346</v>
      </c>
      <c r="B18500" t="s">
        <v>29348</v>
      </c>
      <c r="C18500" t="s">
        <v>29348</v>
      </c>
      <c r="D18500" t="s">
        <v>29349</v>
      </c>
      <c r="E18500">
        <v>5</v>
      </c>
      <c r="F18500">
        <f t="shared" si="867"/>
        <v>0</v>
      </c>
      <c r="G18500">
        <f t="shared" si="868"/>
        <v>1</v>
      </c>
      <c r="H18500">
        <f t="shared" si="869"/>
        <v>1</v>
      </c>
    </row>
    <row r="18501" spans="1:8" x14ac:dyDescent="0.2">
      <c r="A18501" t="s">
        <v>29346</v>
      </c>
      <c r="B18501" t="s">
        <v>29350</v>
      </c>
      <c r="C18501" t="s">
        <v>29350</v>
      </c>
      <c r="D18501" t="s">
        <v>29351</v>
      </c>
      <c r="E18501">
        <v>6</v>
      </c>
      <c r="F18501">
        <f t="shared" si="867"/>
        <v>0</v>
      </c>
      <c r="G18501">
        <f t="shared" si="868"/>
        <v>1</v>
      </c>
      <c r="H18501">
        <f t="shared" si="869"/>
        <v>1</v>
      </c>
    </row>
    <row r="18502" spans="1:8" x14ac:dyDescent="0.2">
      <c r="A18502" t="s">
        <v>29352</v>
      </c>
      <c r="B18502" t="s">
        <v>29353</v>
      </c>
      <c r="C18502" t="s">
        <v>29353</v>
      </c>
      <c r="D18502" t="s">
        <v>29353</v>
      </c>
      <c r="E18502">
        <v>3</v>
      </c>
      <c r="F18502">
        <f t="shared" si="867"/>
        <v>0</v>
      </c>
      <c r="G18502">
        <f t="shared" si="868"/>
        <v>0</v>
      </c>
      <c r="H18502">
        <f t="shared" si="869"/>
        <v>0</v>
      </c>
    </row>
    <row r="18503" spans="1:8" x14ac:dyDescent="0.2">
      <c r="A18503" t="s">
        <v>29352</v>
      </c>
      <c r="B18503" t="s">
        <v>29354</v>
      </c>
      <c r="C18503" t="s">
        <v>29354</v>
      </c>
      <c r="D18503" t="s">
        <v>29355</v>
      </c>
      <c r="E18503">
        <v>4</v>
      </c>
      <c r="F18503">
        <f t="shared" si="867"/>
        <v>0</v>
      </c>
      <c r="G18503">
        <f t="shared" si="868"/>
        <v>1</v>
      </c>
      <c r="H18503">
        <f t="shared" si="869"/>
        <v>1</v>
      </c>
    </row>
    <row r="18504" spans="1:8" x14ac:dyDescent="0.2">
      <c r="A18504" t="s">
        <v>29352</v>
      </c>
      <c r="B18504" t="s">
        <v>29356</v>
      </c>
      <c r="C18504" t="s">
        <v>29356</v>
      </c>
      <c r="D18504" t="s">
        <v>29356</v>
      </c>
      <c r="E18504">
        <v>5</v>
      </c>
      <c r="F18504">
        <f t="shared" si="867"/>
        <v>0</v>
      </c>
      <c r="G18504">
        <f t="shared" si="868"/>
        <v>0</v>
      </c>
      <c r="H18504">
        <f t="shared" si="869"/>
        <v>0</v>
      </c>
    </row>
    <row r="18505" spans="1:8" x14ac:dyDescent="0.2">
      <c r="A18505" t="s">
        <v>29352</v>
      </c>
      <c r="B18505" t="s">
        <v>29357</v>
      </c>
      <c r="C18505" t="s">
        <v>29357</v>
      </c>
      <c r="D18505" t="s">
        <v>29357</v>
      </c>
      <c r="E18505">
        <v>6</v>
      </c>
      <c r="F18505">
        <f t="shared" si="867"/>
        <v>0</v>
      </c>
      <c r="G18505">
        <f t="shared" si="868"/>
        <v>0</v>
      </c>
      <c r="H18505">
        <f t="shared" si="869"/>
        <v>0</v>
      </c>
    </row>
    <row r="18506" spans="1:8" x14ac:dyDescent="0.2">
      <c r="A18506" t="s">
        <v>29358</v>
      </c>
      <c r="B18506" t="s">
        <v>29359</v>
      </c>
      <c r="C18506" t="s">
        <v>29359</v>
      </c>
      <c r="D18506" t="s">
        <v>29359</v>
      </c>
      <c r="E18506">
        <v>3</v>
      </c>
      <c r="F18506">
        <f t="shared" si="867"/>
        <v>0</v>
      </c>
      <c r="G18506">
        <f t="shared" si="868"/>
        <v>0</v>
      </c>
      <c r="H18506">
        <f t="shared" si="869"/>
        <v>0</v>
      </c>
    </row>
    <row r="18507" spans="1:8" x14ac:dyDescent="0.2">
      <c r="A18507" t="s">
        <v>29358</v>
      </c>
      <c r="B18507" t="s">
        <v>29360</v>
      </c>
      <c r="C18507" t="s">
        <v>29360</v>
      </c>
      <c r="D18507" t="s">
        <v>29360</v>
      </c>
      <c r="E18507">
        <v>4</v>
      </c>
      <c r="F18507">
        <f t="shared" si="867"/>
        <v>0</v>
      </c>
      <c r="G18507">
        <f t="shared" si="868"/>
        <v>0</v>
      </c>
      <c r="H18507">
        <f t="shared" si="869"/>
        <v>0</v>
      </c>
    </row>
    <row r="18508" spans="1:8" x14ac:dyDescent="0.2">
      <c r="A18508" t="s">
        <v>29358</v>
      </c>
      <c r="B18508" t="s">
        <v>29361</v>
      </c>
      <c r="C18508" t="s">
        <v>29361</v>
      </c>
      <c r="D18508" t="s">
        <v>29361</v>
      </c>
      <c r="E18508">
        <v>5</v>
      </c>
      <c r="F18508">
        <f t="shared" si="867"/>
        <v>0</v>
      </c>
      <c r="G18508">
        <f t="shared" si="868"/>
        <v>0</v>
      </c>
      <c r="H18508">
        <f t="shared" si="869"/>
        <v>0</v>
      </c>
    </row>
    <row r="18509" spans="1:8" x14ac:dyDescent="0.2">
      <c r="A18509" t="s">
        <v>29358</v>
      </c>
      <c r="B18509" t="s">
        <v>29362</v>
      </c>
      <c r="C18509" t="s">
        <v>29362</v>
      </c>
      <c r="D18509" t="s">
        <v>29362</v>
      </c>
      <c r="E18509">
        <v>6</v>
      </c>
      <c r="F18509">
        <f t="shared" si="867"/>
        <v>0</v>
      </c>
      <c r="G18509">
        <f t="shared" si="868"/>
        <v>0</v>
      </c>
      <c r="H18509">
        <f t="shared" si="869"/>
        <v>0</v>
      </c>
    </row>
    <row r="18510" spans="1:8" x14ac:dyDescent="0.2">
      <c r="A18510" t="s">
        <v>29358</v>
      </c>
      <c r="B18510" t="s">
        <v>29363</v>
      </c>
      <c r="C18510" t="s">
        <v>29363</v>
      </c>
      <c r="D18510" t="s">
        <v>29364</v>
      </c>
      <c r="E18510">
        <v>7</v>
      </c>
      <c r="F18510">
        <f t="shared" si="867"/>
        <v>0</v>
      </c>
      <c r="G18510">
        <f t="shared" si="868"/>
        <v>1</v>
      </c>
      <c r="H18510">
        <f t="shared" si="869"/>
        <v>1</v>
      </c>
    </row>
    <row r="18511" spans="1:8" x14ac:dyDescent="0.2">
      <c r="A18511" t="s">
        <v>29358</v>
      </c>
      <c r="B18511" t="s">
        <v>29365</v>
      </c>
      <c r="C18511" t="s">
        <v>29365</v>
      </c>
      <c r="D18511" t="s">
        <v>29365</v>
      </c>
      <c r="E18511">
        <v>8</v>
      </c>
      <c r="F18511">
        <f t="shared" si="867"/>
        <v>0</v>
      </c>
      <c r="G18511">
        <f t="shared" si="868"/>
        <v>0</v>
      </c>
      <c r="H18511">
        <f t="shared" si="869"/>
        <v>0</v>
      </c>
    </row>
    <row r="18512" spans="1:8" x14ac:dyDescent="0.2">
      <c r="A18512" t="s">
        <v>29358</v>
      </c>
      <c r="B18512" t="s">
        <v>29366</v>
      </c>
      <c r="C18512" t="s">
        <v>29366</v>
      </c>
      <c r="D18512" t="s">
        <v>29366</v>
      </c>
      <c r="E18512">
        <v>9</v>
      </c>
      <c r="F18512">
        <f t="shared" si="867"/>
        <v>0</v>
      </c>
      <c r="G18512">
        <f t="shared" si="868"/>
        <v>0</v>
      </c>
      <c r="H18512">
        <f t="shared" si="869"/>
        <v>0</v>
      </c>
    </row>
    <row r="18513" spans="1:8" x14ac:dyDescent="0.2">
      <c r="A18513" t="s">
        <v>29358</v>
      </c>
      <c r="B18513" t="s">
        <v>29367</v>
      </c>
      <c r="C18513" t="s">
        <v>29367</v>
      </c>
      <c r="D18513" t="s">
        <v>29367</v>
      </c>
      <c r="E18513">
        <v>10</v>
      </c>
      <c r="F18513">
        <f t="shared" si="867"/>
        <v>0</v>
      </c>
      <c r="G18513">
        <f t="shared" si="868"/>
        <v>0</v>
      </c>
      <c r="H18513">
        <f t="shared" si="869"/>
        <v>0</v>
      </c>
    </row>
    <row r="18514" spans="1:8" x14ac:dyDescent="0.2">
      <c r="A18514" t="s">
        <v>29358</v>
      </c>
      <c r="B18514" t="s">
        <v>29368</v>
      </c>
      <c r="C18514" t="s">
        <v>29368</v>
      </c>
      <c r="D18514" t="s">
        <v>29368</v>
      </c>
      <c r="E18514">
        <v>11</v>
      </c>
      <c r="F18514">
        <f t="shared" si="867"/>
        <v>0</v>
      </c>
      <c r="G18514">
        <f t="shared" si="868"/>
        <v>0</v>
      </c>
      <c r="H18514">
        <f t="shared" si="869"/>
        <v>0</v>
      </c>
    </row>
    <row r="18515" spans="1:8" x14ac:dyDescent="0.2">
      <c r="A18515" t="s">
        <v>29369</v>
      </c>
      <c r="B18515" t="s">
        <v>29370</v>
      </c>
      <c r="C18515" t="s">
        <v>29370</v>
      </c>
      <c r="D18515" t="s">
        <v>29370</v>
      </c>
      <c r="E18515">
        <v>3</v>
      </c>
      <c r="F18515">
        <f t="shared" si="867"/>
        <v>0</v>
      </c>
      <c r="G18515">
        <f t="shared" si="868"/>
        <v>0</v>
      </c>
      <c r="H18515">
        <f t="shared" si="869"/>
        <v>0</v>
      </c>
    </row>
    <row r="18516" spans="1:8" x14ac:dyDescent="0.2">
      <c r="A18516" t="s">
        <v>29369</v>
      </c>
      <c r="B18516" t="s">
        <v>29371</v>
      </c>
      <c r="C18516" t="s">
        <v>29371</v>
      </c>
      <c r="D18516" t="s">
        <v>29371</v>
      </c>
      <c r="E18516">
        <v>4</v>
      </c>
      <c r="F18516">
        <f t="shared" si="867"/>
        <v>0</v>
      </c>
      <c r="G18516">
        <f t="shared" si="868"/>
        <v>0</v>
      </c>
      <c r="H18516">
        <f t="shared" si="869"/>
        <v>0</v>
      </c>
    </row>
    <row r="18517" spans="1:8" x14ac:dyDescent="0.2">
      <c r="A18517" t="s">
        <v>29369</v>
      </c>
      <c r="B18517" t="s">
        <v>29372</v>
      </c>
      <c r="C18517" t="s">
        <v>29372</v>
      </c>
      <c r="D18517" t="s">
        <v>29372</v>
      </c>
      <c r="E18517">
        <v>5</v>
      </c>
      <c r="F18517">
        <f t="shared" si="867"/>
        <v>0</v>
      </c>
      <c r="G18517">
        <f t="shared" si="868"/>
        <v>0</v>
      </c>
      <c r="H18517">
        <f t="shared" si="869"/>
        <v>0</v>
      </c>
    </row>
    <row r="18518" spans="1:8" x14ac:dyDescent="0.2">
      <c r="A18518" t="s">
        <v>29369</v>
      </c>
      <c r="B18518" t="s">
        <v>29373</v>
      </c>
      <c r="C18518" t="s">
        <v>29373</v>
      </c>
      <c r="D18518" t="s">
        <v>29373</v>
      </c>
      <c r="E18518">
        <v>6</v>
      </c>
      <c r="F18518">
        <f t="shared" si="867"/>
        <v>0</v>
      </c>
      <c r="G18518">
        <f t="shared" si="868"/>
        <v>0</v>
      </c>
      <c r="H18518">
        <f t="shared" si="869"/>
        <v>0</v>
      </c>
    </row>
    <row r="18519" spans="1:8" x14ac:dyDescent="0.2">
      <c r="A18519" t="s">
        <v>29374</v>
      </c>
      <c r="B18519" t="s">
        <v>29370</v>
      </c>
      <c r="C18519" t="s">
        <v>29370</v>
      </c>
      <c r="D18519" t="s">
        <v>29370</v>
      </c>
      <c r="E18519">
        <v>3</v>
      </c>
      <c r="F18519">
        <f t="shared" si="867"/>
        <v>0</v>
      </c>
      <c r="G18519">
        <f t="shared" si="868"/>
        <v>0</v>
      </c>
      <c r="H18519">
        <f t="shared" si="869"/>
        <v>0</v>
      </c>
    </row>
    <row r="18520" spans="1:8" x14ac:dyDescent="0.2">
      <c r="A18520" t="s">
        <v>29374</v>
      </c>
      <c r="B18520" t="s">
        <v>29375</v>
      </c>
      <c r="C18520" t="s">
        <v>29375</v>
      </c>
      <c r="D18520" t="s">
        <v>29375</v>
      </c>
      <c r="E18520">
        <v>4</v>
      </c>
      <c r="F18520">
        <f t="shared" si="867"/>
        <v>0</v>
      </c>
      <c r="G18520">
        <f t="shared" si="868"/>
        <v>0</v>
      </c>
      <c r="H18520">
        <f t="shared" si="869"/>
        <v>0</v>
      </c>
    </row>
    <row r="18521" spans="1:8" x14ac:dyDescent="0.2">
      <c r="A18521" t="s">
        <v>29374</v>
      </c>
      <c r="B18521" t="s">
        <v>29376</v>
      </c>
      <c r="C18521" t="s">
        <v>29377</v>
      </c>
      <c r="D18521" t="s">
        <v>29376</v>
      </c>
      <c r="E18521">
        <v>5</v>
      </c>
      <c r="F18521">
        <f t="shared" si="867"/>
        <v>1</v>
      </c>
      <c r="G18521">
        <f t="shared" si="868"/>
        <v>0</v>
      </c>
      <c r="H18521">
        <f t="shared" si="869"/>
        <v>1</v>
      </c>
    </row>
    <row r="18522" spans="1:8" x14ac:dyDescent="0.2">
      <c r="A18522" t="s">
        <v>29374</v>
      </c>
      <c r="B18522" t="s">
        <v>29378</v>
      </c>
      <c r="C18522" t="s">
        <v>29378</v>
      </c>
      <c r="D18522" t="s">
        <v>29378</v>
      </c>
      <c r="E18522">
        <v>6</v>
      </c>
      <c r="F18522">
        <f t="shared" si="867"/>
        <v>0</v>
      </c>
      <c r="G18522">
        <f t="shared" si="868"/>
        <v>0</v>
      </c>
      <c r="H18522">
        <f t="shared" si="869"/>
        <v>0</v>
      </c>
    </row>
    <row r="18523" spans="1:8" x14ac:dyDescent="0.2">
      <c r="A18523" t="s">
        <v>29379</v>
      </c>
      <c r="B18523" t="s">
        <v>29380</v>
      </c>
      <c r="C18523" t="s">
        <v>29380</v>
      </c>
      <c r="D18523" t="s">
        <v>29380</v>
      </c>
      <c r="E18523">
        <v>3</v>
      </c>
      <c r="F18523">
        <f t="shared" si="867"/>
        <v>0</v>
      </c>
      <c r="G18523">
        <f t="shared" si="868"/>
        <v>0</v>
      </c>
      <c r="H18523">
        <f t="shared" si="869"/>
        <v>0</v>
      </c>
    </row>
    <row r="18524" spans="1:8" x14ac:dyDescent="0.2">
      <c r="A18524" t="s">
        <v>29379</v>
      </c>
      <c r="B18524" t="s">
        <v>29381</v>
      </c>
      <c r="C18524" t="s">
        <v>29381</v>
      </c>
      <c r="D18524" t="s">
        <v>29381</v>
      </c>
      <c r="E18524">
        <v>4</v>
      </c>
      <c r="F18524">
        <f t="shared" si="867"/>
        <v>0</v>
      </c>
      <c r="G18524">
        <f t="shared" si="868"/>
        <v>0</v>
      </c>
      <c r="H18524">
        <f t="shared" si="869"/>
        <v>0</v>
      </c>
    </row>
    <row r="18525" spans="1:8" x14ac:dyDescent="0.2">
      <c r="A18525" t="s">
        <v>29379</v>
      </c>
      <c r="B18525" t="s">
        <v>29382</v>
      </c>
      <c r="C18525" t="s">
        <v>29383</v>
      </c>
      <c r="D18525" t="s">
        <v>29382</v>
      </c>
      <c r="E18525">
        <v>5</v>
      </c>
      <c r="F18525">
        <f t="shared" si="867"/>
        <v>1</v>
      </c>
      <c r="G18525">
        <f t="shared" si="868"/>
        <v>0</v>
      </c>
      <c r="H18525">
        <f t="shared" si="869"/>
        <v>1</v>
      </c>
    </row>
    <row r="18526" spans="1:8" x14ac:dyDescent="0.2">
      <c r="A18526" t="s">
        <v>29379</v>
      </c>
      <c r="B18526" t="s">
        <v>29384</v>
      </c>
      <c r="C18526" t="s">
        <v>29384</v>
      </c>
      <c r="D18526" t="s">
        <v>29384</v>
      </c>
      <c r="E18526">
        <v>6</v>
      </c>
      <c r="F18526">
        <f t="shared" si="867"/>
        <v>0</v>
      </c>
      <c r="G18526">
        <f t="shared" si="868"/>
        <v>0</v>
      </c>
      <c r="H18526">
        <f t="shared" si="869"/>
        <v>0</v>
      </c>
    </row>
    <row r="18527" spans="1:8" x14ac:dyDescent="0.2">
      <c r="A18527" t="s">
        <v>29379</v>
      </c>
      <c r="B18527" t="s">
        <v>29385</v>
      </c>
      <c r="C18527" t="s">
        <v>29385</v>
      </c>
      <c r="D18527" t="s">
        <v>29385</v>
      </c>
      <c r="E18527">
        <v>7</v>
      </c>
      <c r="F18527">
        <f t="shared" si="867"/>
        <v>0</v>
      </c>
      <c r="G18527">
        <f t="shared" si="868"/>
        <v>0</v>
      </c>
      <c r="H18527">
        <f t="shared" si="869"/>
        <v>0</v>
      </c>
    </row>
    <row r="18528" spans="1:8" x14ac:dyDescent="0.2">
      <c r="A18528" t="s">
        <v>29379</v>
      </c>
      <c r="B18528" t="s">
        <v>29386</v>
      </c>
      <c r="C18528" t="s">
        <v>29386</v>
      </c>
      <c r="D18528" t="s">
        <v>29386</v>
      </c>
      <c r="E18528">
        <v>8</v>
      </c>
      <c r="F18528">
        <f t="shared" si="867"/>
        <v>0</v>
      </c>
      <c r="G18528">
        <f t="shared" si="868"/>
        <v>0</v>
      </c>
      <c r="H18528">
        <f t="shared" si="869"/>
        <v>0</v>
      </c>
    </row>
    <row r="18529" spans="1:8" x14ac:dyDescent="0.2">
      <c r="A18529" t="s">
        <v>29387</v>
      </c>
      <c r="B18529" t="s">
        <v>29388</v>
      </c>
      <c r="C18529" t="s">
        <v>29388</v>
      </c>
      <c r="D18529" t="s">
        <v>29389</v>
      </c>
      <c r="E18529">
        <v>3</v>
      </c>
      <c r="F18529">
        <f t="shared" si="867"/>
        <v>0</v>
      </c>
      <c r="G18529">
        <f t="shared" si="868"/>
        <v>1</v>
      </c>
      <c r="H18529">
        <f t="shared" si="869"/>
        <v>1</v>
      </c>
    </row>
    <row r="18530" spans="1:8" x14ac:dyDescent="0.2">
      <c r="A18530" t="s">
        <v>29387</v>
      </c>
      <c r="B18530" t="s">
        <v>29390</v>
      </c>
      <c r="C18530" t="s">
        <v>29390</v>
      </c>
      <c r="D18530" t="s">
        <v>29390</v>
      </c>
      <c r="E18530">
        <v>4</v>
      </c>
      <c r="F18530">
        <f t="shared" si="867"/>
        <v>0</v>
      </c>
      <c r="G18530">
        <f t="shared" si="868"/>
        <v>0</v>
      </c>
      <c r="H18530">
        <f t="shared" si="869"/>
        <v>0</v>
      </c>
    </row>
    <row r="18531" spans="1:8" x14ac:dyDescent="0.2">
      <c r="A18531" t="s">
        <v>29387</v>
      </c>
      <c r="B18531" t="s">
        <v>29391</v>
      </c>
      <c r="C18531" t="s">
        <v>29391</v>
      </c>
      <c r="D18531" t="s">
        <v>29391</v>
      </c>
      <c r="E18531">
        <v>5</v>
      </c>
      <c r="F18531">
        <f t="shared" si="867"/>
        <v>0</v>
      </c>
      <c r="G18531">
        <f t="shared" si="868"/>
        <v>0</v>
      </c>
      <c r="H18531">
        <f t="shared" si="869"/>
        <v>0</v>
      </c>
    </row>
    <row r="18532" spans="1:8" x14ac:dyDescent="0.2">
      <c r="A18532" t="s">
        <v>29387</v>
      </c>
      <c r="B18532" t="s">
        <v>29392</v>
      </c>
      <c r="C18532" t="s">
        <v>29392</v>
      </c>
      <c r="D18532" t="s">
        <v>29392</v>
      </c>
      <c r="E18532">
        <v>6</v>
      </c>
      <c r="F18532">
        <f t="shared" si="867"/>
        <v>0</v>
      </c>
      <c r="G18532">
        <f t="shared" si="868"/>
        <v>0</v>
      </c>
      <c r="H18532">
        <f t="shared" si="869"/>
        <v>0</v>
      </c>
    </row>
    <row r="18533" spans="1:8" x14ac:dyDescent="0.2">
      <c r="A18533" t="s">
        <v>29393</v>
      </c>
      <c r="B18533" t="s">
        <v>29394</v>
      </c>
      <c r="C18533" t="s">
        <v>29394</v>
      </c>
      <c r="D18533" t="s">
        <v>29394</v>
      </c>
      <c r="E18533">
        <v>3</v>
      </c>
      <c r="F18533">
        <f t="shared" si="867"/>
        <v>0</v>
      </c>
      <c r="G18533">
        <f t="shared" si="868"/>
        <v>0</v>
      </c>
      <c r="H18533">
        <f t="shared" si="869"/>
        <v>0</v>
      </c>
    </row>
    <row r="18534" spans="1:8" x14ac:dyDescent="0.2">
      <c r="A18534" t="s">
        <v>29393</v>
      </c>
      <c r="B18534" t="s">
        <v>29395</v>
      </c>
      <c r="C18534" t="s">
        <v>29395</v>
      </c>
      <c r="D18534" t="s">
        <v>29395</v>
      </c>
      <c r="E18534">
        <v>4</v>
      </c>
      <c r="F18534">
        <f t="shared" si="867"/>
        <v>0</v>
      </c>
      <c r="G18534">
        <f t="shared" si="868"/>
        <v>0</v>
      </c>
      <c r="H18534">
        <f t="shared" si="869"/>
        <v>0</v>
      </c>
    </row>
    <row r="18535" spans="1:8" x14ac:dyDescent="0.2">
      <c r="A18535" t="s">
        <v>29393</v>
      </c>
      <c r="B18535" t="s">
        <v>29396</v>
      </c>
      <c r="C18535" t="s">
        <v>29396</v>
      </c>
      <c r="D18535" t="s">
        <v>29397</v>
      </c>
      <c r="E18535">
        <v>5</v>
      </c>
      <c r="F18535">
        <f t="shared" si="867"/>
        <v>0</v>
      </c>
      <c r="G18535">
        <f t="shared" si="868"/>
        <v>1</v>
      </c>
      <c r="H18535">
        <f t="shared" si="869"/>
        <v>1</v>
      </c>
    </row>
    <row r="18536" spans="1:8" x14ac:dyDescent="0.2">
      <c r="A18536" t="s">
        <v>29393</v>
      </c>
      <c r="B18536" t="s">
        <v>29398</v>
      </c>
      <c r="C18536" t="s">
        <v>29398</v>
      </c>
      <c r="D18536" t="s">
        <v>29398</v>
      </c>
      <c r="E18536">
        <v>6</v>
      </c>
      <c r="F18536">
        <f t="shared" si="867"/>
        <v>0</v>
      </c>
      <c r="G18536">
        <f t="shared" si="868"/>
        <v>0</v>
      </c>
      <c r="H18536">
        <f t="shared" si="869"/>
        <v>0</v>
      </c>
    </row>
    <row r="18537" spans="1:8" x14ac:dyDescent="0.2">
      <c r="A18537" t="s">
        <v>29399</v>
      </c>
      <c r="B18537" t="s">
        <v>29400</v>
      </c>
      <c r="C18537" t="s">
        <v>29400</v>
      </c>
      <c r="D18537" t="s">
        <v>29400</v>
      </c>
      <c r="E18537">
        <v>3</v>
      </c>
      <c r="F18537">
        <f t="shared" si="867"/>
        <v>0</v>
      </c>
      <c r="G18537">
        <f t="shared" si="868"/>
        <v>0</v>
      </c>
      <c r="H18537">
        <f t="shared" si="869"/>
        <v>0</v>
      </c>
    </row>
    <row r="18538" spans="1:8" x14ac:dyDescent="0.2">
      <c r="A18538" t="s">
        <v>29399</v>
      </c>
      <c r="B18538" t="s">
        <v>29401</v>
      </c>
      <c r="C18538" t="s">
        <v>29401</v>
      </c>
      <c r="D18538" t="s">
        <v>29401</v>
      </c>
      <c r="E18538">
        <v>4</v>
      </c>
      <c r="F18538">
        <f t="shared" si="867"/>
        <v>0</v>
      </c>
      <c r="G18538">
        <f t="shared" si="868"/>
        <v>0</v>
      </c>
      <c r="H18538">
        <f t="shared" si="869"/>
        <v>0</v>
      </c>
    </row>
    <row r="18539" spans="1:8" x14ac:dyDescent="0.2">
      <c r="A18539" t="s">
        <v>29399</v>
      </c>
      <c r="B18539" t="s">
        <v>29402</v>
      </c>
      <c r="C18539" t="s">
        <v>29403</v>
      </c>
      <c r="D18539" t="s">
        <v>29403</v>
      </c>
      <c r="E18539">
        <v>5</v>
      </c>
      <c r="F18539">
        <f t="shared" si="867"/>
        <v>1</v>
      </c>
      <c r="G18539">
        <f t="shared" si="868"/>
        <v>1</v>
      </c>
      <c r="H18539">
        <f t="shared" si="869"/>
        <v>0</v>
      </c>
    </row>
    <row r="18540" spans="1:8" x14ac:dyDescent="0.2">
      <c r="A18540" t="s">
        <v>29399</v>
      </c>
      <c r="B18540" t="s">
        <v>29404</v>
      </c>
      <c r="C18540" t="s">
        <v>29405</v>
      </c>
      <c r="D18540" t="s">
        <v>29404</v>
      </c>
      <c r="E18540">
        <v>6</v>
      </c>
      <c r="F18540">
        <f t="shared" si="867"/>
        <v>1</v>
      </c>
      <c r="G18540">
        <f t="shared" si="868"/>
        <v>0</v>
      </c>
      <c r="H18540">
        <f t="shared" si="869"/>
        <v>1</v>
      </c>
    </row>
    <row r="18541" spans="1:8" x14ac:dyDescent="0.2">
      <c r="A18541" t="s">
        <v>29399</v>
      </c>
      <c r="B18541" t="s">
        <v>29406</v>
      </c>
      <c r="C18541" t="s">
        <v>29406</v>
      </c>
      <c r="D18541" t="s">
        <v>29406</v>
      </c>
      <c r="E18541">
        <v>7</v>
      </c>
      <c r="F18541">
        <f t="shared" si="867"/>
        <v>0</v>
      </c>
      <c r="G18541">
        <f t="shared" si="868"/>
        <v>0</v>
      </c>
      <c r="H18541">
        <f t="shared" si="869"/>
        <v>0</v>
      </c>
    </row>
    <row r="18542" spans="1:8" x14ac:dyDescent="0.2">
      <c r="A18542" t="s">
        <v>29399</v>
      </c>
      <c r="B18542" t="s">
        <v>29407</v>
      </c>
      <c r="C18542" t="s">
        <v>29407</v>
      </c>
      <c r="D18542" t="s">
        <v>29408</v>
      </c>
      <c r="E18542">
        <v>8</v>
      </c>
      <c r="F18542">
        <f t="shared" si="867"/>
        <v>0</v>
      </c>
      <c r="G18542">
        <f t="shared" si="868"/>
        <v>1</v>
      </c>
      <c r="H18542">
        <f t="shared" si="869"/>
        <v>1</v>
      </c>
    </row>
    <row r="18543" spans="1:8" x14ac:dyDescent="0.2">
      <c r="A18543" t="s">
        <v>29409</v>
      </c>
      <c r="B18543" t="s">
        <v>29330</v>
      </c>
      <c r="C18543" t="s">
        <v>29330</v>
      </c>
      <c r="D18543" t="s">
        <v>29330</v>
      </c>
      <c r="E18543">
        <v>3</v>
      </c>
      <c r="F18543">
        <f t="shared" si="867"/>
        <v>0</v>
      </c>
      <c r="G18543">
        <f t="shared" si="868"/>
        <v>0</v>
      </c>
      <c r="H18543">
        <f t="shared" si="869"/>
        <v>0</v>
      </c>
    </row>
    <row r="18544" spans="1:8" x14ac:dyDescent="0.2">
      <c r="A18544" t="s">
        <v>29409</v>
      </c>
      <c r="B18544" t="s">
        <v>29410</v>
      </c>
      <c r="C18544" t="s">
        <v>29410</v>
      </c>
      <c r="D18544" t="s">
        <v>29410</v>
      </c>
      <c r="E18544">
        <v>4</v>
      </c>
      <c r="F18544">
        <f t="shared" si="867"/>
        <v>0</v>
      </c>
      <c r="G18544">
        <f t="shared" si="868"/>
        <v>0</v>
      </c>
      <c r="H18544">
        <f t="shared" si="869"/>
        <v>0</v>
      </c>
    </row>
    <row r="18545" spans="1:8" x14ac:dyDescent="0.2">
      <c r="A18545" t="s">
        <v>29409</v>
      </c>
      <c r="B18545" t="s">
        <v>29411</v>
      </c>
      <c r="C18545" t="s">
        <v>29411</v>
      </c>
      <c r="D18545" t="s">
        <v>29411</v>
      </c>
      <c r="E18545">
        <v>5</v>
      </c>
      <c r="F18545">
        <f t="shared" si="867"/>
        <v>0</v>
      </c>
      <c r="G18545">
        <f t="shared" si="868"/>
        <v>0</v>
      </c>
      <c r="H18545">
        <f t="shared" si="869"/>
        <v>0</v>
      </c>
    </row>
    <row r="18546" spans="1:8" x14ac:dyDescent="0.2">
      <c r="A18546" t="s">
        <v>29409</v>
      </c>
      <c r="B18546" t="s">
        <v>29412</v>
      </c>
      <c r="C18546" t="s">
        <v>29412</v>
      </c>
      <c r="D18546" t="s">
        <v>29412</v>
      </c>
      <c r="E18546">
        <v>6</v>
      </c>
      <c r="F18546">
        <f t="shared" si="867"/>
        <v>0</v>
      </c>
      <c r="G18546">
        <f t="shared" si="868"/>
        <v>0</v>
      </c>
      <c r="H18546">
        <f t="shared" si="869"/>
        <v>0</v>
      </c>
    </row>
    <row r="18547" spans="1:8" x14ac:dyDescent="0.2">
      <c r="A18547" t="s">
        <v>29409</v>
      </c>
      <c r="B18547" t="s">
        <v>29413</v>
      </c>
      <c r="C18547" t="s">
        <v>29413</v>
      </c>
      <c r="D18547" t="s">
        <v>29414</v>
      </c>
      <c r="E18547">
        <v>7</v>
      </c>
      <c r="F18547">
        <f t="shared" si="867"/>
        <v>0</v>
      </c>
      <c r="G18547">
        <f t="shared" si="868"/>
        <v>1</v>
      </c>
      <c r="H18547">
        <f t="shared" si="869"/>
        <v>1</v>
      </c>
    </row>
    <row r="18548" spans="1:8" x14ac:dyDescent="0.2">
      <c r="A18548" t="s">
        <v>29415</v>
      </c>
      <c r="B18548" t="s">
        <v>28310</v>
      </c>
      <c r="C18548" t="s">
        <v>28310</v>
      </c>
      <c r="D18548" t="s">
        <v>28310</v>
      </c>
      <c r="E18548">
        <v>3</v>
      </c>
      <c r="F18548">
        <f t="shared" si="867"/>
        <v>0</v>
      </c>
      <c r="G18548">
        <f t="shared" si="868"/>
        <v>0</v>
      </c>
      <c r="H18548">
        <f t="shared" si="869"/>
        <v>0</v>
      </c>
    </row>
    <row r="18549" spans="1:8" x14ac:dyDescent="0.2">
      <c r="A18549" t="s">
        <v>29415</v>
      </c>
      <c r="B18549" t="s">
        <v>29416</v>
      </c>
      <c r="C18549" t="s">
        <v>29416</v>
      </c>
      <c r="D18549" t="s">
        <v>29416</v>
      </c>
      <c r="E18549">
        <v>4</v>
      </c>
      <c r="F18549">
        <f t="shared" si="867"/>
        <v>0</v>
      </c>
      <c r="G18549">
        <f t="shared" si="868"/>
        <v>0</v>
      </c>
      <c r="H18549">
        <f t="shared" si="869"/>
        <v>0</v>
      </c>
    </row>
    <row r="18550" spans="1:8" x14ac:dyDescent="0.2">
      <c r="A18550" t="s">
        <v>29415</v>
      </c>
      <c r="B18550" t="s">
        <v>29417</v>
      </c>
      <c r="C18550" t="s">
        <v>29417</v>
      </c>
      <c r="D18550" t="s">
        <v>29418</v>
      </c>
      <c r="E18550">
        <v>5</v>
      </c>
      <c r="F18550">
        <f t="shared" si="867"/>
        <v>0</v>
      </c>
      <c r="G18550">
        <f t="shared" si="868"/>
        <v>1</v>
      </c>
      <c r="H18550">
        <f t="shared" si="869"/>
        <v>1</v>
      </c>
    </row>
    <row r="18551" spans="1:8" x14ac:dyDescent="0.2">
      <c r="A18551" t="s">
        <v>29415</v>
      </c>
      <c r="B18551" t="s">
        <v>29419</v>
      </c>
      <c r="C18551" t="s">
        <v>29419</v>
      </c>
      <c r="D18551" t="s">
        <v>29419</v>
      </c>
      <c r="E18551">
        <v>6</v>
      </c>
      <c r="F18551">
        <f t="shared" si="867"/>
        <v>0</v>
      </c>
      <c r="G18551">
        <f t="shared" si="868"/>
        <v>0</v>
      </c>
      <c r="H18551">
        <f t="shared" si="869"/>
        <v>0</v>
      </c>
    </row>
    <row r="18552" spans="1:8" x14ac:dyDescent="0.2">
      <c r="A18552" t="s">
        <v>29415</v>
      </c>
      <c r="B18552" t="s">
        <v>29420</v>
      </c>
      <c r="C18552" t="s">
        <v>29420</v>
      </c>
      <c r="D18552" t="s">
        <v>29420</v>
      </c>
      <c r="E18552">
        <v>7</v>
      </c>
      <c r="F18552">
        <f t="shared" si="867"/>
        <v>0</v>
      </c>
      <c r="G18552">
        <f t="shared" si="868"/>
        <v>0</v>
      </c>
      <c r="H18552">
        <f t="shared" si="869"/>
        <v>0</v>
      </c>
    </row>
    <row r="18553" spans="1:8" x14ac:dyDescent="0.2">
      <c r="A18553" t="s">
        <v>29421</v>
      </c>
      <c r="B18553" t="s">
        <v>28310</v>
      </c>
      <c r="C18553" t="s">
        <v>28310</v>
      </c>
      <c r="D18553" t="s">
        <v>28310</v>
      </c>
      <c r="E18553">
        <v>3</v>
      </c>
      <c r="F18553">
        <f t="shared" si="867"/>
        <v>0</v>
      </c>
      <c r="G18553">
        <f t="shared" si="868"/>
        <v>0</v>
      </c>
      <c r="H18553">
        <f t="shared" si="869"/>
        <v>0</v>
      </c>
    </row>
    <row r="18554" spans="1:8" x14ac:dyDescent="0.2">
      <c r="A18554" t="s">
        <v>29421</v>
      </c>
      <c r="B18554" t="s">
        <v>29422</v>
      </c>
      <c r="C18554" t="s">
        <v>29422</v>
      </c>
      <c r="D18554" t="s">
        <v>29422</v>
      </c>
      <c r="E18554">
        <v>4</v>
      </c>
      <c r="F18554">
        <f t="shared" si="867"/>
        <v>0</v>
      </c>
      <c r="G18554">
        <f t="shared" si="868"/>
        <v>0</v>
      </c>
      <c r="H18554">
        <f t="shared" si="869"/>
        <v>0</v>
      </c>
    </row>
    <row r="18555" spans="1:8" x14ac:dyDescent="0.2">
      <c r="A18555" t="s">
        <v>29421</v>
      </c>
      <c r="B18555" t="s">
        <v>29423</v>
      </c>
      <c r="C18555" t="s">
        <v>29423</v>
      </c>
      <c r="D18555" t="s">
        <v>29423</v>
      </c>
      <c r="E18555">
        <v>5</v>
      </c>
      <c r="F18555">
        <f t="shared" si="867"/>
        <v>0</v>
      </c>
      <c r="G18555">
        <f t="shared" si="868"/>
        <v>0</v>
      </c>
      <c r="H18555">
        <f t="shared" si="869"/>
        <v>0</v>
      </c>
    </row>
    <row r="18556" spans="1:8" x14ac:dyDescent="0.2">
      <c r="A18556" t="s">
        <v>29421</v>
      </c>
      <c r="B18556" t="s">
        <v>29424</v>
      </c>
      <c r="C18556" t="s">
        <v>29424</v>
      </c>
      <c r="D18556" t="s">
        <v>29424</v>
      </c>
      <c r="E18556">
        <v>6</v>
      </c>
      <c r="F18556">
        <f t="shared" si="867"/>
        <v>0</v>
      </c>
      <c r="G18556">
        <f t="shared" si="868"/>
        <v>0</v>
      </c>
      <c r="H18556">
        <f t="shared" si="869"/>
        <v>0</v>
      </c>
    </row>
    <row r="18557" spans="1:8" x14ac:dyDescent="0.2">
      <c r="A18557" t="s">
        <v>29421</v>
      </c>
      <c r="B18557" t="s">
        <v>29425</v>
      </c>
      <c r="C18557" t="s">
        <v>29425</v>
      </c>
      <c r="D18557" t="s">
        <v>29426</v>
      </c>
      <c r="E18557">
        <v>7</v>
      </c>
      <c r="F18557">
        <f t="shared" si="867"/>
        <v>0</v>
      </c>
      <c r="G18557">
        <f t="shared" si="868"/>
        <v>1</v>
      </c>
      <c r="H18557">
        <f t="shared" si="869"/>
        <v>1</v>
      </c>
    </row>
    <row r="18558" spans="1:8" x14ac:dyDescent="0.2">
      <c r="A18558" t="s">
        <v>29421</v>
      </c>
      <c r="B18558" t="s">
        <v>29427</v>
      </c>
      <c r="C18558" t="s">
        <v>29428</v>
      </c>
      <c r="D18558" t="s">
        <v>29427</v>
      </c>
      <c r="E18558">
        <v>8</v>
      </c>
      <c r="F18558">
        <f t="shared" si="867"/>
        <v>1</v>
      </c>
      <c r="G18558">
        <f t="shared" si="868"/>
        <v>0</v>
      </c>
      <c r="H18558">
        <f t="shared" si="869"/>
        <v>1</v>
      </c>
    </row>
    <row r="18559" spans="1:8" x14ac:dyDescent="0.2">
      <c r="A18559" t="s">
        <v>29421</v>
      </c>
      <c r="B18559" t="s">
        <v>29429</v>
      </c>
      <c r="C18559" t="s">
        <v>29429</v>
      </c>
      <c r="D18559" t="s">
        <v>29430</v>
      </c>
      <c r="E18559">
        <v>9</v>
      </c>
      <c r="F18559">
        <f t="shared" si="867"/>
        <v>0</v>
      </c>
      <c r="G18559">
        <f t="shared" si="868"/>
        <v>1</v>
      </c>
      <c r="H18559">
        <f t="shared" si="869"/>
        <v>1</v>
      </c>
    </row>
    <row r="18560" spans="1:8" x14ac:dyDescent="0.2">
      <c r="A18560" t="s">
        <v>29421</v>
      </c>
      <c r="B18560" t="s">
        <v>29431</v>
      </c>
      <c r="C18560" t="s">
        <v>29432</v>
      </c>
      <c r="D18560" t="s">
        <v>29431</v>
      </c>
      <c r="E18560">
        <v>10</v>
      </c>
      <c r="F18560">
        <f t="shared" si="867"/>
        <v>1</v>
      </c>
      <c r="G18560">
        <f t="shared" si="868"/>
        <v>0</v>
      </c>
      <c r="H18560">
        <f t="shared" si="869"/>
        <v>1</v>
      </c>
    </row>
    <row r="18561" spans="1:8" x14ac:dyDescent="0.2">
      <c r="A18561" t="s">
        <v>29421</v>
      </c>
      <c r="B18561" t="s">
        <v>29433</v>
      </c>
      <c r="C18561" t="s">
        <v>29433</v>
      </c>
      <c r="D18561" t="s">
        <v>29433</v>
      </c>
      <c r="E18561">
        <v>11</v>
      </c>
      <c r="F18561">
        <f t="shared" si="867"/>
        <v>0</v>
      </c>
      <c r="G18561">
        <f t="shared" si="868"/>
        <v>0</v>
      </c>
      <c r="H18561">
        <f t="shared" si="869"/>
        <v>0</v>
      </c>
    </row>
    <row r="18562" spans="1:8" x14ac:dyDescent="0.2">
      <c r="A18562" t="s">
        <v>29434</v>
      </c>
      <c r="B18562" t="s">
        <v>28310</v>
      </c>
      <c r="C18562" t="s">
        <v>28310</v>
      </c>
      <c r="D18562" t="s">
        <v>28310</v>
      </c>
      <c r="E18562">
        <v>3</v>
      </c>
      <c r="F18562">
        <f t="shared" si="867"/>
        <v>0</v>
      </c>
      <c r="G18562">
        <f t="shared" si="868"/>
        <v>0</v>
      </c>
      <c r="H18562">
        <f t="shared" si="869"/>
        <v>0</v>
      </c>
    </row>
    <row r="18563" spans="1:8" x14ac:dyDescent="0.2">
      <c r="A18563" t="s">
        <v>29434</v>
      </c>
      <c r="B18563" t="s">
        <v>29122</v>
      </c>
      <c r="C18563" t="s">
        <v>29122</v>
      </c>
      <c r="D18563" t="s">
        <v>29122</v>
      </c>
      <c r="E18563">
        <v>4</v>
      </c>
      <c r="F18563">
        <f t="shared" ref="F18563:F18626" si="870">IF(B18563=C18563,0,1)</f>
        <v>0</v>
      </c>
      <c r="G18563">
        <f t="shared" ref="G18563:G18626" si="871">IF(B18563=D18563,0,1)</f>
        <v>0</v>
      </c>
      <c r="H18563">
        <f t="shared" ref="H18563:H18626" si="872">IF(C18563=D18563,0,1)</f>
        <v>0</v>
      </c>
    </row>
    <row r="18564" spans="1:8" x14ac:dyDescent="0.2">
      <c r="A18564" t="s">
        <v>29434</v>
      </c>
      <c r="B18564" t="s">
        <v>29435</v>
      </c>
      <c r="C18564" t="s">
        <v>29436</v>
      </c>
      <c r="D18564" t="s">
        <v>29435</v>
      </c>
      <c r="E18564">
        <v>5</v>
      </c>
      <c r="F18564">
        <f t="shared" si="870"/>
        <v>1</v>
      </c>
      <c r="G18564">
        <f t="shared" si="871"/>
        <v>0</v>
      </c>
      <c r="H18564">
        <f t="shared" si="872"/>
        <v>1</v>
      </c>
    </row>
    <row r="18565" spans="1:8" x14ac:dyDescent="0.2">
      <c r="A18565" t="s">
        <v>29434</v>
      </c>
      <c r="B18565" t="s">
        <v>29437</v>
      </c>
      <c r="C18565" t="s">
        <v>29438</v>
      </c>
      <c r="D18565" t="s">
        <v>29437</v>
      </c>
      <c r="E18565">
        <v>6</v>
      </c>
      <c r="F18565">
        <f t="shared" si="870"/>
        <v>1</v>
      </c>
      <c r="G18565">
        <f t="shared" si="871"/>
        <v>0</v>
      </c>
      <c r="H18565">
        <f t="shared" si="872"/>
        <v>1</v>
      </c>
    </row>
    <row r="18566" spans="1:8" x14ac:dyDescent="0.2">
      <c r="A18566" t="s">
        <v>29434</v>
      </c>
      <c r="B18566" t="s">
        <v>29439</v>
      </c>
      <c r="C18566" t="s">
        <v>29439</v>
      </c>
      <c r="D18566" t="s">
        <v>29439</v>
      </c>
      <c r="E18566">
        <v>7</v>
      </c>
      <c r="F18566">
        <f t="shared" si="870"/>
        <v>0</v>
      </c>
      <c r="G18566">
        <f t="shared" si="871"/>
        <v>0</v>
      </c>
      <c r="H18566">
        <f t="shared" si="872"/>
        <v>0</v>
      </c>
    </row>
    <row r="18567" spans="1:8" x14ac:dyDescent="0.2">
      <c r="A18567" t="s">
        <v>29434</v>
      </c>
      <c r="B18567" t="s">
        <v>29440</v>
      </c>
      <c r="C18567" t="s">
        <v>29441</v>
      </c>
      <c r="D18567" t="s">
        <v>29442</v>
      </c>
      <c r="E18567">
        <v>8</v>
      </c>
      <c r="F18567">
        <f t="shared" si="870"/>
        <v>1</v>
      </c>
      <c r="G18567">
        <f t="shared" si="871"/>
        <v>1</v>
      </c>
      <c r="H18567">
        <f t="shared" si="872"/>
        <v>1</v>
      </c>
    </row>
    <row r="18568" spans="1:8" x14ac:dyDescent="0.2">
      <c r="A18568" t="s">
        <v>29443</v>
      </c>
      <c r="B18568" t="s">
        <v>29319</v>
      </c>
      <c r="C18568" t="s">
        <v>29319</v>
      </c>
      <c r="D18568" t="s">
        <v>29319</v>
      </c>
      <c r="E18568">
        <v>3</v>
      </c>
      <c r="F18568">
        <f t="shared" si="870"/>
        <v>0</v>
      </c>
      <c r="G18568">
        <f t="shared" si="871"/>
        <v>0</v>
      </c>
      <c r="H18568">
        <f t="shared" si="872"/>
        <v>0</v>
      </c>
    </row>
    <row r="18569" spans="1:8" x14ac:dyDescent="0.2">
      <c r="A18569" t="s">
        <v>29443</v>
      </c>
      <c r="B18569" t="s">
        <v>29444</v>
      </c>
      <c r="C18569" t="s">
        <v>29444</v>
      </c>
      <c r="D18569" t="s">
        <v>29444</v>
      </c>
      <c r="E18569">
        <v>4</v>
      </c>
      <c r="F18569">
        <f t="shared" si="870"/>
        <v>0</v>
      </c>
      <c r="G18569">
        <f t="shared" si="871"/>
        <v>0</v>
      </c>
      <c r="H18569">
        <f t="shared" si="872"/>
        <v>0</v>
      </c>
    </row>
    <row r="18570" spans="1:8" x14ac:dyDescent="0.2">
      <c r="A18570" t="s">
        <v>29443</v>
      </c>
      <c r="B18570" t="s">
        <v>29445</v>
      </c>
      <c r="C18570" t="s">
        <v>29445</v>
      </c>
      <c r="D18570" t="s">
        <v>29445</v>
      </c>
      <c r="E18570">
        <v>5</v>
      </c>
      <c r="F18570">
        <f t="shared" si="870"/>
        <v>0</v>
      </c>
      <c r="G18570">
        <f t="shared" si="871"/>
        <v>0</v>
      </c>
      <c r="H18570">
        <f t="shared" si="872"/>
        <v>0</v>
      </c>
    </row>
    <row r="18571" spans="1:8" x14ac:dyDescent="0.2">
      <c r="A18571" t="s">
        <v>29443</v>
      </c>
      <c r="B18571" t="s">
        <v>29446</v>
      </c>
      <c r="C18571" t="s">
        <v>29446</v>
      </c>
      <c r="D18571" t="s">
        <v>29446</v>
      </c>
      <c r="E18571">
        <v>6</v>
      </c>
      <c r="F18571">
        <f t="shared" si="870"/>
        <v>0</v>
      </c>
      <c r="G18571">
        <f t="shared" si="871"/>
        <v>0</v>
      </c>
      <c r="H18571">
        <f t="shared" si="872"/>
        <v>0</v>
      </c>
    </row>
    <row r="18572" spans="1:8" x14ac:dyDescent="0.2">
      <c r="A18572" t="s">
        <v>29447</v>
      </c>
      <c r="B18572" t="s">
        <v>29448</v>
      </c>
      <c r="C18572" t="s">
        <v>29448</v>
      </c>
      <c r="D18572" t="s">
        <v>29330</v>
      </c>
      <c r="E18572">
        <v>3</v>
      </c>
      <c r="F18572">
        <f t="shared" si="870"/>
        <v>0</v>
      </c>
      <c r="G18572">
        <f t="shared" si="871"/>
        <v>1</v>
      </c>
      <c r="H18572">
        <f t="shared" si="872"/>
        <v>1</v>
      </c>
    </row>
    <row r="18573" spans="1:8" x14ac:dyDescent="0.2">
      <c r="A18573" t="s">
        <v>29447</v>
      </c>
      <c r="B18573" t="s">
        <v>29449</v>
      </c>
      <c r="C18573" t="s">
        <v>29449</v>
      </c>
      <c r="D18573" t="s">
        <v>29450</v>
      </c>
      <c r="E18573">
        <v>4</v>
      </c>
      <c r="F18573">
        <f t="shared" si="870"/>
        <v>0</v>
      </c>
      <c r="G18573">
        <f t="shared" si="871"/>
        <v>1</v>
      </c>
      <c r="H18573">
        <f t="shared" si="872"/>
        <v>1</v>
      </c>
    </row>
    <row r="18574" spans="1:8" x14ac:dyDescent="0.2">
      <c r="A18574" t="s">
        <v>29447</v>
      </c>
      <c r="B18574" t="s">
        <v>29451</v>
      </c>
      <c r="C18574" t="s">
        <v>29451</v>
      </c>
      <c r="D18574" t="s">
        <v>29451</v>
      </c>
      <c r="E18574">
        <v>5</v>
      </c>
      <c r="F18574">
        <f t="shared" si="870"/>
        <v>0</v>
      </c>
      <c r="G18574">
        <f t="shared" si="871"/>
        <v>0</v>
      </c>
      <c r="H18574">
        <f t="shared" si="872"/>
        <v>0</v>
      </c>
    </row>
    <row r="18575" spans="1:8" x14ac:dyDescent="0.2">
      <c r="A18575" t="s">
        <v>29447</v>
      </c>
      <c r="B18575" t="s">
        <v>29452</v>
      </c>
      <c r="C18575" t="s">
        <v>29452</v>
      </c>
      <c r="D18575" t="s">
        <v>29452</v>
      </c>
      <c r="E18575">
        <v>6</v>
      </c>
      <c r="F18575">
        <f t="shared" si="870"/>
        <v>0</v>
      </c>
      <c r="G18575">
        <f t="shared" si="871"/>
        <v>0</v>
      </c>
      <c r="H18575">
        <f t="shared" si="872"/>
        <v>0</v>
      </c>
    </row>
    <row r="18576" spans="1:8" x14ac:dyDescent="0.2">
      <c r="A18576" t="s">
        <v>29453</v>
      </c>
      <c r="B18576" t="s">
        <v>29454</v>
      </c>
      <c r="C18576" t="s">
        <v>29454</v>
      </c>
      <c r="D18576" t="s">
        <v>29454</v>
      </c>
      <c r="E18576">
        <v>3</v>
      </c>
      <c r="F18576">
        <f t="shared" si="870"/>
        <v>0</v>
      </c>
      <c r="G18576">
        <f t="shared" si="871"/>
        <v>0</v>
      </c>
      <c r="H18576">
        <f t="shared" si="872"/>
        <v>0</v>
      </c>
    </row>
    <row r="18577" spans="1:8" x14ac:dyDescent="0.2">
      <c r="A18577" t="s">
        <v>29453</v>
      </c>
      <c r="B18577" t="s">
        <v>29455</v>
      </c>
      <c r="C18577" t="s">
        <v>29455</v>
      </c>
      <c r="D18577" t="s">
        <v>29456</v>
      </c>
      <c r="E18577">
        <v>4</v>
      </c>
      <c r="F18577">
        <f t="shared" si="870"/>
        <v>0</v>
      </c>
      <c r="G18577">
        <f t="shared" si="871"/>
        <v>1</v>
      </c>
      <c r="H18577">
        <f t="shared" si="872"/>
        <v>1</v>
      </c>
    </row>
    <row r="18578" spans="1:8" x14ac:dyDescent="0.2">
      <c r="A18578" t="s">
        <v>29453</v>
      </c>
      <c r="B18578" t="s">
        <v>29457</v>
      </c>
      <c r="C18578" t="s">
        <v>29457</v>
      </c>
      <c r="D18578" t="s">
        <v>29457</v>
      </c>
      <c r="E18578">
        <v>5</v>
      </c>
      <c r="F18578">
        <f t="shared" si="870"/>
        <v>0</v>
      </c>
      <c r="G18578">
        <f t="shared" si="871"/>
        <v>0</v>
      </c>
      <c r="H18578">
        <f t="shared" si="872"/>
        <v>0</v>
      </c>
    </row>
    <row r="18579" spans="1:8" x14ac:dyDescent="0.2">
      <c r="A18579" t="s">
        <v>29453</v>
      </c>
      <c r="B18579" t="s">
        <v>29458</v>
      </c>
      <c r="C18579" t="s">
        <v>29458</v>
      </c>
      <c r="D18579" t="s">
        <v>29458</v>
      </c>
      <c r="E18579">
        <v>6</v>
      </c>
      <c r="F18579">
        <f t="shared" si="870"/>
        <v>0</v>
      </c>
      <c r="G18579">
        <f t="shared" si="871"/>
        <v>0</v>
      </c>
      <c r="H18579">
        <f t="shared" si="872"/>
        <v>0</v>
      </c>
    </row>
    <row r="18580" spans="1:8" x14ac:dyDescent="0.2">
      <c r="A18580" t="s">
        <v>29459</v>
      </c>
      <c r="B18580" t="s">
        <v>29460</v>
      </c>
      <c r="C18580" t="s">
        <v>29461</v>
      </c>
      <c r="D18580" t="s">
        <v>29460</v>
      </c>
      <c r="E18580">
        <v>3</v>
      </c>
      <c r="F18580">
        <f t="shared" si="870"/>
        <v>1</v>
      </c>
      <c r="G18580">
        <f t="shared" si="871"/>
        <v>0</v>
      </c>
      <c r="H18580">
        <f t="shared" si="872"/>
        <v>1</v>
      </c>
    </row>
    <row r="18581" spans="1:8" x14ac:dyDescent="0.2">
      <c r="A18581" t="s">
        <v>29459</v>
      </c>
      <c r="B18581" t="s">
        <v>29462</v>
      </c>
      <c r="C18581" t="s">
        <v>29462</v>
      </c>
      <c r="D18581" t="s">
        <v>29462</v>
      </c>
      <c r="E18581">
        <v>4</v>
      </c>
      <c r="F18581">
        <f t="shared" si="870"/>
        <v>0</v>
      </c>
      <c r="G18581">
        <f t="shared" si="871"/>
        <v>0</v>
      </c>
      <c r="H18581">
        <f t="shared" si="872"/>
        <v>0</v>
      </c>
    </row>
    <row r="18582" spans="1:8" x14ac:dyDescent="0.2">
      <c r="A18582" t="s">
        <v>29459</v>
      </c>
      <c r="B18582" t="s">
        <v>29463</v>
      </c>
      <c r="C18582" t="s">
        <v>29463</v>
      </c>
      <c r="D18582" t="s">
        <v>29463</v>
      </c>
      <c r="E18582">
        <v>5</v>
      </c>
      <c r="F18582">
        <f t="shared" si="870"/>
        <v>0</v>
      </c>
      <c r="G18582">
        <f t="shared" si="871"/>
        <v>0</v>
      </c>
      <c r="H18582">
        <f t="shared" si="872"/>
        <v>0</v>
      </c>
    </row>
    <row r="18583" spans="1:8" x14ac:dyDescent="0.2">
      <c r="A18583" t="s">
        <v>29459</v>
      </c>
      <c r="B18583" t="s">
        <v>29464</v>
      </c>
      <c r="C18583" t="s">
        <v>29465</v>
      </c>
      <c r="D18583" t="s">
        <v>29464</v>
      </c>
      <c r="E18583">
        <v>6</v>
      </c>
      <c r="F18583">
        <f t="shared" si="870"/>
        <v>1</v>
      </c>
      <c r="G18583">
        <f t="shared" si="871"/>
        <v>0</v>
      </c>
      <c r="H18583">
        <f t="shared" si="872"/>
        <v>1</v>
      </c>
    </row>
    <row r="18584" spans="1:8" x14ac:dyDescent="0.2">
      <c r="A18584" t="s">
        <v>29466</v>
      </c>
      <c r="B18584" t="s">
        <v>29460</v>
      </c>
      <c r="C18584" t="s">
        <v>29460</v>
      </c>
      <c r="D18584" t="s">
        <v>29460</v>
      </c>
      <c r="E18584">
        <v>3</v>
      </c>
      <c r="F18584">
        <f t="shared" si="870"/>
        <v>0</v>
      </c>
      <c r="G18584">
        <f t="shared" si="871"/>
        <v>0</v>
      </c>
      <c r="H18584">
        <f t="shared" si="872"/>
        <v>0</v>
      </c>
    </row>
    <row r="18585" spans="1:8" x14ac:dyDescent="0.2">
      <c r="A18585" t="s">
        <v>29466</v>
      </c>
      <c r="B18585" t="s">
        <v>29467</v>
      </c>
      <c r="C18585" t="s">
        <v>29467</v>
      </c>
      <c r="D18585" t="s">
        <v>29467</v>
      </c>
      <c r="E18585">
        <v>4</v>
      </c>
      <c r="F18585">
        <f t="shared" si="870"/>
        <v>0</v>
      </c>
      <c r="G18585">
        <f t="shared" si="871"/>
        <v>0</v>
      </c>
      <c r="H18585">
        <f t="shared" si="872"/>
        <v>0</v>
      </c>
    </row>
    <row r="18586" spans="1:8" x14ac:dyDescent="0.2">
      <c r="A18586" t="s">
        <v>29466</v>
      </c>
      <c r="B18586" t="s">
        <v>29468</v>
      </c>
      <c r="C18586" t="s">
        <v>29468</v>
      </c>
      <c r="D18586" t="s">
        <v>29468</v>
      </c>
      <c r="E18586">
        <v>5</v>
      </c>
      <c r="F18586">
        <f t="shared" si="870"/>
        <v>0</v>
      </c>
      <c r="G18586">
        <f t="shared" si="871"/>
        <v>0</v>
      </c>
      <c r="H18586">
        <f t="shared" si="872"/>
        <v>0</v>
      </c>
    </row>
    <row r="18587" spans="1:8" x14ac:dyDescent="0.2">
      <c r="A18587" t="s">
        <v>29466</v>
      </c>
      <c r="B18587" t="s">
        <v>29469</v>
      </c>
      <c r="C18587" t="s">
        <v>29469</v>
      </c>
      <c r="D18587" t="s">
        <v>29470</v>
      </c>
      <c r="E18587">
        <v>6</v>
      </c>
      <c r="F18587">
        <f t="shared" si="870"/>
        <v>0</v>
      </c>
      <c r="G18587">
        <f t="shared" si="871"/>
        <v>1</v>
      </c>
      <c r="H18587">
        <f t="shared" si="872"/>
        <v>1</v>
      </c>
    </row>
    <row r="18588" spans="1:8" x14ac:dyDescent="0.2">
      <c r="A18588" t="s">
        <v>29471</v>
      </c>
      <c r="B18588" t="s">
        <v>28637</v>
      </c>
      <c r="C18588" t="s">
        <v>28637</v>
      </c>
      <c r="D18588" t="s">
        <v>28637</v>
      </c>
      <c r="E18588">
        <v>3</v>
      </c>
      <c r="F18588">
        <f t="shared" si="870"/>
        <v>0</v>
      </c>
      <c r="G18588">
        <f t="shared" si="871"/>
        <v>0</v>
      </c>
      <c r="H18588">
        <f t="shared" si="872"/>
        <v>0</v>
      </c>
    </row>
    <row r="18589" spans="1:8" x14ac:dyDescent="0.2">
      <c r="A18589" t="s">
        <v>29471</v>
      </c>
      <c r="B18589" t="s">
        <v>29472</v>
      </c>
      <c r="C18589" t="s">
        <v>29472</v>
      </c>
      <c r="D18589" t="s">
        <v>29473</v>
      </c>
      <c r="E18589">
        <v>4</v>
      </c>
      <c r="F18589">
        <f t="shared" si="870"/>
        <v>0</v>
      </c>
      <c r="G18589">
        <f t="shared" si="871"/>
        <v>1</v>
      </c>
      <c r="H18589">
        <f t="shared" si="872"/>
        <v>1</v>
      </c>
    </row>
    <row r="18590" spans="1:8" x14ac:dyDescent="0.2">
      <c r="A18590" t="s">
        <v>29471</v>
      </c>
      <c r="B18590" t="s">
        <v>29474</v>
      </c>
      <c r="C18590" t="s">
        <v>29475</v>
      </c>
      <c r="D18590" t="s">
        <v>29474</v>
      </c>
      <c r="E18590">
        <v>5</v>
      </c>
      <c r="F18590">
        <f t="shared" si="870"/>
        <v>1</v>
      </c>
      <c r="G18590">
        <f t="shared" si="871"/>
        <v>0</v>
      </c>
      <c r="H18590">
        <f t="shared" si="872"/>
        <v>1</v>
      </c>
    </row>
    <row r="18591" spans="1:8" x14ac:dyDescent="0.2">
      <c r="A18591" t="s">
        <v>29471</v>
      </c>
      <c r="B18591" t="s">
        <v>29476</v>
      </c>
      <c r="C18591" t="s">
        <v>29476</v>
      </c>
      <c r="D18591" t="s">
        <v>29476</v>
      </c>
      <c r="E18591">
        <v>6</v>
      </c>
      <c r="F18591">
        <f t="shared" si="870"/>
        <v>0</v>
      </c>
      <c r="G18591">
        <f t="shared" si="871"/>
        <v>0</v>
      </c>
      <c r="H18591">
        <f t="shared" si="872"/>
        <v>0</v>
      </c>
    </row>
    <row r="18592" spans="1:8" x14ac:dyDescent="0.2">
      <c r="A18592" t="s">
        <v>29477</v>
      </c>
      <c r="B18592" t="s">
        <v>28637</v>
      </c>
      <c r="C18592" t="s">
        <v>28637</v>
      </c>
      <c r="D18592" t="s">
        <v>28637</v>
      </c>
      <c r="E18592">
        <v>3</v>
      </c>
      <c r="F18592">
        <f t="shared" si="870"/>
        <v>0</v>
      </c>
      <c r="G18592">
        <f t="shared" si="871"/>
        <v>0</v>
      </c>
      <c r="H18592">
        <f t="shared" si="872"/>
        <v>0</v>
      </c>
    </row>
    <row r="18593" spans="1:8" x14ac:dyDescent="0.2">
      <c r="A18593" t="s">
        <v>29477</v>
      </c>
      <c r="B18593" t="s">
        <v>29478</v>
      </c>
      <c r="C18593" t="s">
        <v>29478</v>
      </c>
      <c r="D18593" t="s">
        <v>29478</v>
      </c>
      <c r="E18593">
        <v>4</v>
      </c>
      <c r="F18593">
        <f t="shared" si="870"/>
        <v>0</v>
      </c>
      <c r="G18593">
        <f t="shared" si="871"/>
        <v>0</v>
      </c>
      <c r="H18593">
        <f t="shared" si="872"/>
        <v>0</v>
      </c>
    </row>
    <row r="18594" spans="1:8" x14ac:dyDescent="0.2">
      <c r="A18594" t="s">
        <v>29477</v>
      </c>
      <c r="B18594" t="s">
        <v>29479</v>
      </c>
      <c r="C18594" t="s">
        <v>29479</v>
      </c>
      <c r="D18594" t="s">
        <v>29479</v>
      </c>
      <c r="E18594">
        <v>5</v>
      </c>
      <c r="F18594">
        <f t="shared" si="870"/>
        <v>0</v>
      </c>
      <c r="G18594">
        <f t="shared" si="871"/>
        <v>0</v>
      </c>
      <c r="H18594">
        <f t="shared" si="872"/>
        <v>0</v>
      </c>
    </row>
    <row r="18595" spans="1:8" x14ac:dyDescent="0.2">
      <c r="A18595" t="s">
        <v>29477</v>
      </c>
      <c r="B18595" t="s">
        <v>29480</v>
      </c>
      <c r="C18595" t="s">
        <v>29480</v>
      </c>
      <c r="D18595" t="s">
        <v>29480</v>
      </c>
      <c r="E18595">
        <v>6</v>
      </c>
      <c r="F18595">
        <f t="shared" si="870"/>
        <v>0</v>
      </c>
      <c r="G18595">
        <f t="shared" si="871"/>
        <v>0</v>
      </c>
      <c r="H18595">
        <f t="shared" si="872"/>
        <v>0</v>
      </c>
    </row>
    <row r="18596" spans="1:8" x14ac:dyDescent="0.2">
      <c r="A18596" t="s">
        <v>29481</v>
      </c>
      <c r="B18596" t="s">
        <v>28713</v>
      </c>
      <c r="C18596" t="s">
        <v>28713</v>
      </c>
      <c r="D18596" t="s">
        <v>29482</v>
      </c>
      <c r="E18596">
        <v>3</v>
      </c>
      <c r="F18596">
        <f t="shared" si="870"/>
        <v>0</v>
      </c>
      <c r="G18596">
        <f t="shared" si="871"/>
        <v>1</v>
      </c>
      <c r="H18596">
        <f t="shared" si="872"/>
        <v>1</v>
      </c>
    </row>
    <row r="18597" spans="1:8" x14ac:dyDescent="0.2">
      <c r="A18597" t="s">
        <v>29481</v>
      </c>
      <c r="B18597" t="s">
        <v>29483</v>
      </c>
      <c r="C18597" t="s">
        <v>29483</v>
      </c>
      <c r="D18597" t="s">
        <v>29483</v>
      </c>
      <c r="E18597">
        <v>4</v>
      </c>
      <c r="F18597">
        <f t="shared" si="870"/>
        <v>0</v>
      </c>
      <c r="G18597">
        <f t="shared" si="871"/>
        <v>0</v>
      </c>
      <c r="H18597">
        <f t="shared" si="872"/>
        <v>0</v>
      </c>
    </row>
    <row r="18598" spans="1:8" x14ac:dyDescent="0.2">
      <c r="A18598" t="s">
        <v>29481</v>
      </c>
      <c r="B18598" t="s">
        <v>29484</v>
      </c>
      <c r="C18598" t="s">
        <v>29484</v>
      </c>
      <c r="D18598" t="s">
        <v>29484</v>
      </c>
      <c r="E18598">
        <v>5</v>
      </c>
      <c r="F18598">
        <f t="shared" si="870"/>
        <v>0</v>
      </c>
      <c r="G18598">
        <f t="shared" si="871"/>
        <v>0</v>
      </c>
      <c r="H18598">
        <f t="shared" si="872"/>
        <v>0</v>
      </c>
    </row>
    <row r="18599" spans="1:8" x14ac:dyDescent="0.2">
      <c r="A18599" t="s">
        <v>29481</v>
      </c>
      <c r="B18599" t="s">
        <v>29485</v>
      </c>
      <c r="C18599" t="s">
        <v>29485</v>
      </c>
      <c r="D18599" t="s">
        <v>29486</v>
      </c>
      <c r="E18599">
        <v>6</v>
      </c>
      <c r="F18599">
        <f t="shared" si="870"/>
        <v>0</v>
      </c>
      <c r="G18599">
        <f t="shared" si="871"/>
        <v>1</v>
      </c>
      <c r="H18599">
        <f t="shared" si="872"/>
        <v>1</v>
      </c>
    </row>
    <row r="18600" spans="1:8" x14ac:dyDescent="0.2">
      <c r="A18600" t="s">
        <v>29487</v>
      </c>
      <c r="B18600" t="s">
        <v>29482</v>
      </c>
      <c r="C18600" t="s">
        <v>29482</v>
      </c>
      <c r="D18600" t="s">
        <v>29482</v>
      </c>
      <c r="E18600">
        <v>3</v>
      </c>
      <c r="F18600">
        <f t="shared" si="870"/>
        <v>0</v>
      </c>
      <c r="G18600">
        <f t="shared" si="871"/>
        <v>0</v>
      </c>
      <c r="H18600">
        <f t="shared" si="872"/>
        <v>0</v>
      </c>
    </row>
    <row r="18601" spans="1:8" x14ac:dyDescent="0.2">
      <c r="A18601" t="s">
        <v>29487</v>
      </c>
      <c r="B18601" t="s">
        <v>29488</v>
      </c>
      <c r="C18601" t="s">
        <v>29488</v>
      </c>
      <c r="D18601" t="s">
        <v>29488</v>
      </c>
      <c r="E18601">
        <v>4</v>
      </c>
      <c r="F18601">
        <f t="shared" si="870"/>
        <v>0</v>
      </c>
      <c r="G18601">
        <f t="shared" si="871"/>
        <v>0</v>
      </c>
      <c r="H18601">
        <f t="shared" si="872"/>
        <v>0</v>
      </c>
    </row>
    <row r="18602" spans="1:8" x14ac:dyDescent="0.2">
      <c r="A18602" t="s">
        <v>29487</v>
      </c>
      <c r="B18602" t="s">
        <v>29489</v>
      </c>
      <c r="C18602" t="s">
        <v>29490</v>
      </c>
      <c r="D18602" t="s">
        <v>29489</v>
      </c>
      <c r="E18602">
        <v>5</v>
      </c>
      <c r="F18602">
        <f t="shared" si="870"/>
        <v>1</v>
      </c>
      <c r="G18602">
        <f t="shared" si="871"/>
        <v>0</v>
      </c>
      <c r="H18602">
        <f t="shared" si="872"/>
        <v>1</v>
      </c>
    </row>
    <row r="18603" spans="1:8" x14ac:dyDescent="0.2">
      <c r="A18603" t="s">
        <v>29487</v>
      </c>
      <c r="B18603" t="s">
        <v>29491</v>
      </c>
      <c r="C18603" t="s">
        <v>29491</v>
      </c>
      <c r="D18603" t="s">
        <v>29491</v>
      </c>
      <c r="E18603">
        <v>6</v>
      </c>
      <c r="F18603">
        <f t="shared" si="870"/>
        <v>0</v>
      </c>
      <c r="G18603">
        <f t="shared" si="871"/>
        <v>0</v>
      </c>
      <c r="H18603">
        <f t="shared" si="872"/>
        <v>0</v>
      </c>
    </row>
    <row r="18604" spans="1:8" x14ac:dyDescent="0.2">
      <c r="A18604" t="s">
        <v>29492</v>
      </c>
      <c r="B18604" t="s">
        <v>29493</v>
      </c>
      <c r="C18604" t="s">
        <v>29493</v>
      </c>
      <c r="D18604" t="s">
        <v>28499</v>
      </c>
      <c r="E18604">
        <v>3</v>
      </c>
      <c r="F18604">
        <f t="shared" si="870"/>
        <v>0</v>
      </c>
      <c r="G18604">
        <f t="shared" si="871"/>
        <v>1</v>
      </c>
      <c r="H18604">
        <f t="shared" si="872"/>
        <v>1</v>
      </c>
    </row>
    <row r="18605" spans="1:8" x14ac:dyDescent="0.2">
      <c r="A18605" t="s">
        <v>29492</v>
      </c>
      <c r="B18605" t="s">
        <v>29494</v>
      </c>
      <c r="C18605" t="s">
        <v>29494</v>
      </c>
      <c r="D18605" t="s">
        <v>29495</v>
      </c>
      <c r="E18605">
        <v>4</v>
      </c>
      <c r="F18605">
        <f t="shared" si="870"/>
        <v>0</v>
      </c>
      <c r="G18605">
        <f t="shared" si="871"/>
        <v>1</v>
      </c>
      <c r="H18605">
        <f t="shared" si="872"/>
        <v>1</v>
      </c>
    </row>
    <row r="18606" spans="1:8" x14ac:dyDescent="0.2">
      <c r="A18606" t="s">
        <v>29492</v>
      </c>
      <c r="B18606" t="s">
        <v>29496</v>
      </c>
      <c r="C18606" t="s">
        <v>29497</v>
      </c>
      <c r="D18606" t="s">
        <v>29496</v>
      </c>
      <c r="E18606">
        <v>5</v>
      </c>
      <c r="F18606">
        <f t="shared" si="870"/>
        <v>1</v>
      </c>
      <c r="G18606">
        <f t="shared" si="871"/>
        <v>0</v>
      </c>
      <c r="H18606">
        <f t="shared" si="872"/>
        <v>1</v>
      </c>
    </row>
    <row r="18607" spans="1:8" x14ac:dyDescent="0.2">
      <c r="A18607" t="s">
        <v>29492</v>
      </c>
      <c r="B18607" t="s">
        <v>29498</v>
      </c>
      <c r="C18607" t="s">
        <v>29498</v>
      </c>
      <c r="D18607" t="s">
        <v>29498</v>
      </c>
      <c r="E18607">
        <v>6</v>
      </c>
      <c r="F18607">
        <f t="shared" si="870"/>
        <v>0</v>
      </c>
      <c r="G18607">
        <f t="shared" si="871"/>
        <v>0</v>
      </c>
      <c r="H18607">
        <f t="shared" si="872"/>
        <v>0</v>
      </c>
    </row>
    <row r="18608" spans="1:8" x14ac:dyDescent="0.2">
      <c r="A18608" t="s">
        <v>29492</v>
      </c>
      <c r="B18608" t="s">
        <v>29499</v>
      </c>
      <c r="C18608" t="s">
        <v>29499</v>
      </c>
      <c r="D18608" t="s">
        <v>29500</v>
      </c>
      <c r="E18608">
        <v>7</v>
      </c>
      <c r="F18608">
        <f t="shared" si="870"/>
        <v>0</v>
      </c>
      <c r="G18608">
        <f t="shared" si="871"/>
        <v>1</v>
      </c>
      <c r="H18608">
        <f t="shared" si="872"/>
        <v>1</v>
      </c>
    </row>
    <row r="18609" spans="1:8" x14ac:dyDescent="0.2">
      <c r="A18609" t="s">
        <v>29492</v>
      </c>
      <c r="B18609" t="s">
        <v>29501</v>
      </c>
      <c r="C18609" t="s">
        <v>29501</v>
      </c>
      <c r="D18609" t="s">
        <v>29502</v>
      </c>
      <c r="E18609">
        <v>8</v>
      </c>
      <c r="F18609">
        <f t="shared" si="870"/>
        <v>0</v>
      </c>
      <c r="G18609">
        <f t="shared" si="871"/>
        <v>1</v>
      </c>
      <c r="H18609">
        <f t="shared" si="872"/>
        <v>1</v>
      </c>
    </row>
    <row r="18610" spans="1:8" x14ac:dyDescent="0.2">
      <c r="A18610" t="s">
        <v>29492</v>
      </c>
      <c r="B18610" t="s">
        <v>29503</v>
      </c>
      <c r="C18610" t="s">
        <v>29504</v>
      </c>
      <c r="D18610" t="s">
        <v>29503</v>
      </c>
      <c r="E18610">
        <v>9</v>
      </c>
      <c r="F18610">
        <f t="shared" si="870"/>
        <v>1</v>
      </c>
      <c r="G18610">
        <f t="shared" si="871"/>
        <v>0</v>
      </c>
      <c r="H18610">
        <f t="shared" si="872"/>
        <v>1</v>
      </c>
    </row>
    <row r="18611" spans="1:8" x14ac:dyDescent="0.2">
      <c r="A18611" t="s">
        <v>29505</v>
      </c>
      <c r="B18611" t="s">
        <v>29370</v>
      </c>
      <c r="C18611" t="s">
        <v>29370</v>
      </c>
      <c r="D18611" t="s">
        <v>29370</v>
      </c>
      <c r="E18611">
        <v>3</v>
      </c>
      <c r="F18611">
        <f t="shared" si="870"/>
        <v>0</v>
      </c>
      <c r="G18611">
        <f t="shared" si="871"/>
        <v>0</v>
      </c>
      <c r="H18611">
        <f t="shared" si="872"/>
        <v>0</v>
      </c>
    </row>
    <row r="18612" spans="1:8" x14ac:dyDescent="0.2">
      <c r="A18612" t="s">
        <v>29505</v>
      </c>
      <c r="B18612" t="s">
        <v>29506</v>
      </c>
      <c r="C18612" t="s">
        <v>29506</v>
      </c>
      <c r="D18612" t="s">
        <v>29506</v>
      </c>
      <c r="E18612">
        <v>4</v>
      </c>
      <c r="F18612">
        <f t="shared" si="870"/>
        <v>0</v>
      </c>
      <c r="G18612">
        <f t="shared" si="871"/>
        <v>0</v>
      </c>
      <c r="H18612">
        <f t="shared" si="872"/>
        <v>0</v>
      </c>
    </row>
    <row r="18613" spans="1:8" x14ac:dyDescent="0.2">
      <c r="A18613" t="s">
        <v>29505</v>
      </c>
      <c r="B18613" t="s">
        <v>29507</v>
      </c>
      <c r="C18613" t="s">
        <v>29507</v>
      </c>
      <c r="D18613" t="s">
        <v>29507</v>
      </c>
      <c r="E18613">
        <v>5</v>
      </c>
      <c r="F18613">
        <f t="shared" si="870"/>
        <v>0</v>
      </c>
      <c r="G18613">
        <f t="shared" si="871"/>
        <v>0</v>
      </c>
      <c r="H18613">
        <f t="shared" si="872"/>
        <v>0</v>
      </c>
    </row>
    <row r="18614" spans="1:8" x14ac:dyDescent="0.2">
      <c r="A18614" t="s">
        <v>29505</v>
      </c>
      <c r="B18614" t="s">
        <v>29508</v>
      </c>
      <c r="C18614" t="s">
        <v>29508</v>
      </c>
      <c r="D18614" t="s">
        <v>29508</v>
      </c>
      <c r="E18614">
        <v>6</v>
      </c>
      <c r="F18614">
        <f t="shared" si="870"/>
        <v>0</v>
      </c>
      <c r="G18614">
        <f t="shared" si="871"/>
        <v>0</v>
      </c>
      <c r="H18614">
        <f t="shared" si="872"/>
        <v>0</v>
      </c>
    </row>
    <row r="18615" spans="1:8" x14ac:dyDescent="0.2">
      <c r="A18615" t="s">
        <v>29505</v>
      </c>
      <c r="B18615" t="s">
        <v>29509</v>
      </c>
      <c r="C18615" t="s">
        <v>29509</v>
      </c>
      <c r="D18615" t="s">
        <v>29509</v>
      </c>
      <c r="E18615">
        <v>7</v>
      </c>
      <c r="F18615">
        <f t="shared" si="870"/>
        <v>0</v>
      </c>
      <c r="G18615">
        <f t="shared" si="871"/>
        <v>0</v>
      </c>
      <c r="H18615">
        <f t="shared" si="872"/>
        <v>0</v>
      </c>
    </row>
    <row r="18616" spans="1:8" x14ac:dyDescent="0.2">
      <c r="A18616" t="s">
        <v>29505</v>
      </c>
      <c r="B18616" t="s">
        <v>29510</v>
      </c>
      <c r="C18616" t="s">
        <v>29510</v>
      </c>
      <c r="D18616" t="s">
        <v>29510</v>
      </c>
      <c r="E18616">
        <v>8</v>
      </c>
      <c r="F18616">
        <f t="shared" si="870"/>
        <v>0</v>
      </c>
      <c r="G18616">
        <f t="shared" si="871"/>
        <v>0</v>
      </c>
      <c r="H18616">
        <f t="shared" si="872"/>
        <v>0</v>
      </c>
    </row>
    <row r="18617" spans="1:8" x14ac:dyDescent="0.2">
      <c r="A18617" t="s">
        <v>29505</v>
      </c>
      <c r="B18617" t="s">
        <v>29511</v>
      </c>
      <c r="C18617" t="s">
        <v>29512</v>
      </c>
      <c r="D18617" t="s">
        <v>29511</v>
      </c>
      <c r="E18617">
        <v>9</v>
      </c>
      <c r="F18617">
        <f t="shared" si="870"/>
        <v>1</v>
      </c>
      <c r="G18617">
        <f t="shared" si="871"/>
        <v>0</v>
      </c>
      <c r="H18617">
        <f t="shared" si="872"/>
        <v>1</v>
      </c>
    </row>
    <row r="18618" spans="1:8" x14ac:dyDescent="0.2">
      <c r="A18618" t="s">
        <v>29513</v>
      </c>
      <c r="B18618" t="s">
        <v>28524</v>
      </c>
      <c r="C18618" t="s">
        <v>28524</v>
      </c>
      <c r="D18618" t="s">
        <v>28524</v>
      </c>
      <c r="E18618">
        <v>3</v>
      </c>
      <c r="F18618">
        <f t="shared" si="870"/>
        <v>0</v>
      </c>
      <c r="G18618">
        <f t="shared" si="871"/>
        <v>0</v>
      </c>
      <c r="H18618">
        <f t="shared" si="872"/>
        <v>0</v>
      </c>
    </row>
    <row r="18619" spans="1:8" x14ac:dyDescent="0.2">
      <c r="A18619" t="s">
        <v>29513</v>
      </c>
      <c r="B18619" t="s">
        <v>29514</v>
      </c>
      <c r="C18619" t="s">
        <v>29514</v>
      </c>
      <c r="D18619" t="s">
        <v>29515</v>
      </c>
      <c r="E18619">
        <v>4</v>
      </c>
      <c r="F18619">
        <f t="shared" si="870"/>
        <v>0</v>
      </c>
      <c r="G18619">
        <f t="shared" si="871"/>
        <v>1</v>
      </c>
      <c r="H18619">
        <f t="shared" si="872"/>
        <v>1</v>
      </c>
    </row>
    <row r="18620" spans="1:8" x14ac:dyDescent="0.2">
      <c r="A18620" t="s">
        <v>29513</v>
      </c>
      <c r="B18620" t="s">
        <v>29516</v>
      </c>
      <c r="C18620" t="s">
        <v>29516</v>
      </c>
      <c r="D18620" t="s">
        <v>29516</v>
      </c>
      <c r="E18620">
        <v>5</v>
      </c>
      <c r="F18620">
        <f t="shared" si="870"/>
        <v>0</v>
      </c>
      <c r="G18620">
        <f t="shared" si="871"/>
        <v>0</v>
      </c>
      <c r="H18620">
        <f t="shared" si="872"/>
        <v>0</v>
      </c>
    </row>
    <row r="18621" spans="1:8" x14ac:dyDescent="0.2">
      <c r="A18621" t="s">
        <v>29513</v>
      </c>
      <c r="B18621" t="s">
        <v>29517</v>
      </c>
      <c r="C18621" t="s">
        <v>29517</v>
      </c>
      <c r="D18621" t="s">
        <v>29517</v>
      </c>
      <c r="E18621">
        <v>6</v>
      </c>
      <c r="F18621">
        <f t="shared" si="870"/>
        <v>0</v>
      </c>
      <c r="G18621">
        <f t="shared" si="871"/>
        <v>0</v>
      </c>
      <c r="H18621">
        <f t="shared" si="872"/>
        <v>0</v>
      </c>
    </row>
    <row r="18622" spans="1:8" x14ac:dyDescent="0.2">
      <c r="A18622" t="s">
        <v>29518</v>
      </c>
      <c r="B18622" t="s">
        <v>28713</v>
      </c>
      <c r="C18622" t="s">
        <v>28713</v>
      </c>
      <c r="D18622" t="s">
        <v>28435</v>
      </c>
      <c r="E18622">
        <v>3</v>
      </c>
      <c r="F18622">
        <f t="shared" si="870"/>
        <v>0</v>
      </c>
      <c r="G18622">
        <f t="shared" si="871"/>
        <v>1</v>
      </c>
      <c r="H18622">
        <f t="shared" si="872"/>
        <v>1</v>
      </c>
    </row>
    <row r="18623" spans="1:8" x14ac:dyDescent="0.2">
      <c r="A18623" t="s">
        <v>29518</v>
      </c>
      <c r="B18623" t="s">
        <v>29519</v>
      </c>
      <c r="C18623" t="s">
        <v>29520</v>
      </c>
      <c r="D18623" t="s">
        <v>29519</v>
      </c>
      <c r="E18623">
        <v>4</v>
      </c>
      <c r="F18623">
        <f t="shared" si="870"/>
        <v>1</v>
      </c>
      <c r="G18623">
        <f t="shared" si="871"/>
        <v>0</v>
      </c>
      <c r="H18623">
        <f t="shared" si="872"/>
        <v>1</v>
      </c>
    </row>
    <row r="18624" spans="1:8" x14ac:dyDescent="0.2">
      <c r="A18624" t="s">
        <v>29518</v>
      </c>
      <c r="B18624" t="s">
        <v>29521</v>
      </c>
      <c r="C18624" t="s">
        <v>29521</v>
      </c>
      <c r="D18624" t="s">
        <v>29521</v>
      </c>
      <c r="E18624">
        <v>5</v>
      </c>
      <c r="F18624">
        <f t="shared" si="870"/>
        <v>0</v>
      </c>
      <c r="G18624">
        <f t="shared" si="871"/>
        <v>0</v>
      </c>
      <c r="H18624">
        <f t="shared" si="872"/>
        <v>0</v>
      </c>
    </row>
    <row r="18625" spans="1:8" x14ac:dyDescent="0.2">
      <c r="A18625" t="s">
        <v>29518</v>
      </c>
      <c r="B18625" t="s">
        <v>29522</v>
      </c>
      <c r="C18625" t="s">
        <v>29522</v>
      </c>
      <c r="D18625" t="s">
        <v>29522</v>
      </c>
      <c r="E18625">
        <v>6</v>
      </c>
      <c r="F18625">
        <f t="shared" si="870"/>
        <v>0</v>
      </c>
      <c r="G18625">
        <f t="shared" si="871"/>
        <v>0</v>
      </c>
      <c r="H18625">
        <f t="shared" si="872"/>
        <v>0</v>
      </c>
    </row>
    <row r="18626" spans="1:8" x14ac:dyDescent="0.2">
      <c r="A18626" t="s">
        <v>29518</v>
      </c>
      <c r="B18626" t="s">
        <v>29523</v>
      </c>
      <c r="C18626" t="s">
        <v>29523</v>
      </c>
      <c r="D18626" t="s">
        <v>29524</v>
      </c>
      <c r="E18626">
        <v>7</v>
      </c>
      <c r="F18626">
        <f t="shared" si="870"/>
        <v>0</v>
      </c>
      <c r="G18626">
        <f t="shared" si="871"/>
        <v>1</v>
      </c>
      <c r="H18626">
        <f t="shared" si="872"/>
        <v>1</v>
      </c>
    </row>
    <row r="18627" spans="1:8" x14ac:dyDescent="0.2">
      <c r="A18627" t="s">
        <v>29525</v>
      </c>
      <c r="B18627" t="s">
        <v>28713</v>
      </c>
      <c r="C18627" t="s">
        <v>28713</v>
      </c>
      <c r="D18627" t="s">
        <v>28265</v>
      </c>
      <c r="E18627">
        <v>3</v>
      </c>
      <c r="F18627">
        <f t="shared" ref="F18627:F18690" si="873">IF(B18627=C18627,0,1)</f>
        <v>0</v>
      </c>
      <c r="G18627">
        <f t="shared" ref="G18627:G18690" si="874">IF(B18627=D18627,0,1)</f>
        <v>1</v>
      </c>
      <c r="H18627">
        <f t="shared" ref="H18627:H18690" si="875">IF(C18627=D18627,0,1)</f>
        <v>1</v>
      </c>
    </row>
    <row r="18628" spans="1:8" x14ac:dyDescent="0.2">
      <c r="A18628" t="s">
        <v>29525</v>
      </c>
      <c r="B18628" t="s">
        <v>29483</v>
      </c>
      <c r="C18628" t="s">
        <v>29520</v>
      </c>
      <c r="D18628" t="s">
        <v>29483</v>
      </c>
      <c r="E18628">
        <v>4</v>
      </c>
      <c r="F18628">
        <f t="shared" si="873"/>
        <v>1</v>
      </c>
      <c r="G18628">
        <f t="shared" si="874"/>
        <v>0</v>
      </c>
      <c r="H18628">
        <f t="shared" si="875"/>
        <v>1</v>
      </c>
    </row>
    <row r="18629" spans="1:8" x14ac:dyDescent="0.2">
      <c r="A18629" t="s">
        <v>29525</v>
      </c>
      <c r="B18629" t="s">
        <v>29526</v>
      </c>
      <c r="C18629" t="s">
        <v>29526</v>
      </c>
      <c r="D18629" t="s">
        <v>29526</v>
      </c>
      <c r="E18629">
        <v>5</v>
      </c>
      <c r="F18629">
        <f t="shared" si="873"/>
        <v>0</v>
      </c>
      <c r="G18629">
        <f t="shared" si="874"/>
        <v>0</v>
      </c>
      <c r="H18629">
        <f t="shared" si="875"/>
        <v>0</v>
      </c>
    </row>
    <row r="18630" spans="1:8" x14ac:dyDescent="0.2">
      <c r="A18630" t="s">
        <v>29525</v>
      </c>
      <c r="B18630" t="s">
        <v>29527</v>
      </c>
      <c r="C18630" t="s">
        <v>29527</v>
      </c>
      <c r="D18630" t="s">
        <v>29528</v>
      </c>
      <c r="E18630">
        <v>6</v>
      </c>
      <c r="F18630">
        <f t="shared" si="873"/>
        <v>0</v>
      </c>
      <c r="G18630">
        <f t="shared" si="874"/>
        <v>1</v>
      </c>
      <c r="H18630">
        <f t="shared" si="875"/>
        <v>1</v>
      </c>
    </row>
    <row r="18631" spans="1:8" x14ac:dyDescent="0.2">
      <c r="A18631" t="s">
        <v>29525</v>
      </c>
      <c r="B18631" t="s">
        <v>29529</v>
      </c>
      <c r="C18631" t="s">
        <v>29529</v>
      </c>
      <c r="D18631" t="s">
        <v>29530</v>
      </c>
      <c r="E18631">
        <v>7</v>
      </c>
      <c r="F18631">
        <f t="shared" si="873"/>
        <v>0</v>
      </c>
      <c r="G18631">
        <f t="shared" si="874"/>
        <v>1</v>
      </c>
      <c r="H18631">
        <f t="shared" si="875"/>
        <v>1</v>
      </c>
    </row>
    <row r="18632" spans="1:8" x14ac:dyDescent="0.2">
      <c r="A18632" t="s">
        <v>29525</v>
      </c>
      <c r="B18632" t="s">
        <v>29531</v>
      </c>
      <c r="C18632" t="s">
        <v>29531</v>
      </c>
      <c r="D18632" t="s">
        <v>29531</v>
      </c>
      <c r="E18632">
        <v>8</v>
      </c>
      <c r="F18632">
        <f t="shared" si="873"/>
        <v>0</v>
      </c>
      <c r="G18632">
        <f t="shared" si="874"/>
        <v>0</v>
      </c>
      <c r="H18632">
        <f t="shared" si="875"/>
        <v>0</v>
      </c>
    </row>
    <row r="18633" spans="1:8" x14ac:dyDescent="0.2">
      <c r="A18633" t="s">
        <v>29532</v>
      </c>
      <c r="B18633" t="s">
        <v>28457</v>
      </c>
      <c r="C18633" t="s">
        <v>28457</v>
      </c>
      <c r="D18633" t="s">
        <v>28457</v>
      </c>
      <c r="E18633">
        <v>3</v>
      </c>
      <c r="F18633">
        <f t="shared" si="873"/>
        <v>0</v>
      </c>
      <c r="G18633">
        <f t="shared" si="874"/>
        <v>0</v>
      </c>
      <c r="H18633">
        <f t="shared" si="875"/>
        <v>0</v>
      </c>
    </row>
    <row r="18634" spans="1:8" x14ac:dyDescent="0.2">
      <c r="A18634" t="s">
        <v>29532</v>
      </c>
      <c r="B18634" t="s">
        <v>28458</v>
      </c>
      <c r="C18634" t="s">
        <v>28458</v>
      </c>
      <c r="D18634" t="s">
        <v>28458</v>
      </c>
      <c r="E18634">
        <v>4</v>
      </c>
      <c r="F18634">
        <f t="shared" si="873"/>
        <v>0</v>
      </c>
      <c r="G18634">
        <f t="shared" si="874"/>
        <v>0</v>
      </c>
      <c r="H18634">
        <f t="shared" si="875"/>
        <v>0</v>
      </c>
    </row>
    <row r="18635" spans="1:8" x14ac:dyDescent="0.2">
      <c r="A18635" t="s">
        <v>29532</v>
      </c>
      <c r="B18635" t="s">
        <v>29533</v>
      </c>
      <c r="C18635" t="s">
        <v>29533</v>
      </c>
      <c r="D18635" t="s">
        <v>29534</v>
      </c>
      <c r="E18635">
        <v>5</v>
      </c>
      <c r="F18635">
        <f t="shared" si="873"/>
        <v>0</v>
      </c>
      <c r="G18635">
        <f t="shared" si="874"/>
        <v>1</v>
      </c>
      <c r="H18635">
        <f t="shared" si="875"/>
        <v>1</v>
      </c>
    </row>
    <row r="18636" spans="1:8" x14ac:dyDescent="0.2">
      <c r="A18636" t="s">
        <v>29532</v>
      </c>
      <c r="B18636" t="s">
        <v>29535</v>
      </c>
      <c r="C18636" t="s">
        <v>29535</v>
      </c>
      <c r="D18636" t="s">
        <v>29536</v>
      </c>
      <c r="E18636">
        <v>6</v>
      </c>
      <c r="F18636">
        <f t="shared" si="873"/>
        <v>0</v>
      </c>
      <c r="G18636">
        <f t="shared" si="874"/>
        <v>1</v>
      </c>
      <c r="H18636">
        <f t="shared" si="875"/>
        <v>1</v>
      </c>
    </row>
    <row r="18637" spans="1:8" x14ac:dyDescent="0.2">
      <c r="A18637" t="s">
        <v>29537</v>
      </c>
      <c r="B18637" t="s">
        <v>28457</v>
      </c>
      <c r="C18637" t="s">
        <v>28457</v>
      </c>
      <c r="D18637" t="s">
        <v>28457</v>
      </c>
      <c r="E18637">
        <v>3</v>
      </c>
      <c r="F18637">
        <f t="shared" si="873"/>
        <v>0</v>
      </c>
      <c r="G18637">
        <f t="shared" si="874"/>
        <v>0</v>
      </c>
      <c r="H18637">
        <f t="shared" si="875"/>
        <v>0</v>
      </c>
    </row>
    <row r="18638" spans="1:8" x14ac:dyDescent="0.2">
      <c r="A18638" t="s">
        <v>29537</v>
      </c>
      <c r="B18638" t="s">
        <v>28458</v>
      </c>
      <c r="C18638" t="s">
        <v>28458</v>
      </c>
      <c r="D18638" t="s">
        <v>28458</v>
      </c>
      <c r="E18638">
        <v>4</v>
      </c>
      <c r="F18638">
        <f t="shared" si="873"/>
        <v>0</v>
      </c>
      <c r="G18638">
        <f t="shared" si="874"/>
        <v>0</v>
      </c>
      <c r="H18638">
        <f t="shared" si="875"/>
        <v>0</v>
      </c>
    </row>
    <row r="18639" spans="1:8" x14ac:dyDescent="0.2">
      <c r="A18639" t="s">
        <v>29537</v>
      </c>
      <c r="B18639" t="s">
        <v>29533</v>
      </c>
      <c r="C18639" t="s">
        <v>29533</v>
      </c>
      <c r="D18639" t="s">
        <v>29538</v>
      </c>
      <c r="E18639">
        <v>5</v>
      </c>
      <c r="F18639">
        <f t="shared" si="873"/>
        <v>0</v>
      </c>
      <c r="G18639">
        <f t="shared" si="874"/>
        <v>1</v>
      </c>
      <c r="H18639">
        <f t="shared" si="875"/>
        <v>1</v>
      </c>
    </row>
    <row r="18640" spans="1:8" x14ac:dyDescent="0.2">
      <c r="A18640" t="s">
        <v>29537</v>
      </c>
      <c r="B18640" t="s">
        <v>29539</v>
      </c>
      <c r="C18640" t="s">
        <v>29535</v>
      </c>
      <c r="D18640" t="s">
        <v>29539</v>
      </c>
      <c r="E18640">
        <v>6</v>
      </c>
      <c r="F18640">
        <f t="shared" si="873"/>
        <v>1</v>
      </c>
      <c r="G18640">
        <f t="shared" si="874"/>
        <v>0</v>
      </c>
      <c r="H18640">
        <f t="shared" si="875"/>
        <v>1</v>
      </c>
    </row>
    <row r="18641" spans="1:8" x14ac:dyDescent="0.2">
      <c r="A18641" t="s">
        <v>29537</v>
      </c>
      <c r="B18641" t="s">
        <v>29540</v>
      </c>
      <c r="C18641" t="s">
        <v>29540</v>
      </c>
      <c r="D18641" t="s">
        <v>29540</v>
      </c>
      <c r="E18641">
        <v>7</v>
      </c>
      <c r="F18641">
        <f t="shared" si="873"/>
        <v>0</v>
      </c>
      <c r="G18641">
        <f t="shared" si="874"/>
        <v>0</v>
      </c>
      <c r="H18641">
        <f t="shared" si="875"/>
        <v>0</v>
      </c>
    </row>
    <row r="18642" spans="1:8" x14ac:dyDescent="0.2">
      <c r="A18642" t="s">
        <v>29541</v>
      </c>
      <c r="B18642" t="s">
        <v>29542</v>
      </c>
      <c r="C18642" t="s">
        <v>29542</v>
      </c>
      <c r="D18642" t="s">
        <v>29542</v>
      </c>
      <c r="E18642">
        <v>3</v>
      </c>
      <c r="F18642">
        <f t="shared" si="873"/>
        <v>0</v>
      </c>
      <c r="G18642">
        <f t="shared" si="874"/>
        <v>0</v>
      </c>
      <c r="H18642">
        <f t="shared" si="875"/>
        <v>0</v>
      </c>
    </row>
    <row r="18643" spans="1:8" x14ac:dyDescent="0.2">
      <c r="A18643" t="s">
        <v>29541</v>
      </c>
      <c r="B18643" t="s">
        <v>29543</v>
      </c>
      <c r="C18643" t="s">
        <v>29543</v>
      </c>
      <c r="D18643" t="s">
        <v>29543</v>
      </c>
      <c r="E18643">
        <v>4</v>
      </c>
      <c r="F18643">
        <f t="shared" si="873"/>
        <v>0</v>
      </c>
      <c r="G18643">
        <f t="shared" si="874"/>
        <v>0</v>
      </c>
      <c r="H18643">
        <f t="shared" si="875"/>
        <v>0</v>
      </c>
    </row>
    <row r="18644" spans="1:8" x14ac:dyDescent="0.2">
      <c r="A18644" t="s">
        <v>29541</v>
      </c>
      <c r="B18644" t="s">
        <v>29544</v>
      </c>
      <c r="C18644" t="s">
        <v>29544</v>
      </c>
      <c r="D18644" t="s">
        <v>29544</v>
      </c>
      <c r="E18644">
        <v>5</v>
      </c>
      <c r="F18644">
        <f t="shared" si="873"/>
        <v>0</v>
      </c>
      <c r="G18644">
        <f t="shared" si="874"/>
        <v>0</v>
      </c>
      <c r="H18644">
        <f t="shared" si="875"/>
        <v>0</v>
      </c>
    </row>
    <row r="18645" spans="1:8" x14ac:dyDescent="0.2">
      <c r="A18645" t="s">
        <v>29541</v>
      </c>
      <c r="B18645" t="s">
        <v>29545</v>
      </c>
      <c r="C18645" t="s">
        <v>29545</v>
      </c>
      <c r="D18645" t="s">
        <v>29545</v>
      </c>
      <c r="E18645">
        <v>6</v>
      </c>
      <c r="F18645">
        <f t="shared" si="873"/>
        <v>0</v>
      </c>
      <c r="G18645">
        <f t="shared" si="874"/>
        <v>0</v>
      </c>
      <c r="H18645">
        <f t="shared" si="875"/>
        <v>0</v>
      </c>
    </row>
    <row r="18646" spans="1:8" x14ac:dyDescent="0.2">
      <c r="A18646" t="s">
        <v>29546</v>
      </c>
      <c r="B18646" t="s">
        <v>29547</v>
      </c>
      <c r="C18646" t="s">
        <v>29547</v>
      </c>
      <c r="D18646" t="s">
        <v>29542</v>
      </c>
      <c r="E18646">
        <v>3</v>
      </c>
      <c r="F18646">
        <f t="shared" si="873"/>
        <v>0</v>
      </c>
      <c r="G18646">
        <f t="shared" si="874"/>
        <v>1</v>
      </c>
      <c r="H18646">
        <f t="shared" si="875"/>
        <v>1</v>
      </c>
    </row>
    <row r="18647" spans="1:8" x14ac:dyDescent="0.2">
      <c r="A18647" t="s">
        <v>29546</v>
      </c>
      <c r="B18647" t="s">
        <v>29548</v>
      </c>
      <c r="C18647" t="s">
        <v>29548</v>
      </c>
      <c r="D18647" t="s">
        <v>29548</v>
      </c>
      <c r="E18647">
        <v>4</v>
      </c>
      <c r="F18647">
        <f t="shared" si="873"/>
        <v>0</v>
      </c>
      <c r="G18647">
        <f t="shared" si="874"/>
        <v>0</v>
      </c>
      <c r="H18647">
        <f t="shared" si="875"/>
        <v>0</v>
      </c>
    </row>
    <row r="18648" spans="1:8" x14ac:dyDescent="0.2">
      <c r="A18648" t="s">
        <v>29546</v>
      </c>
      <c r="B18648" t="s">
        <v>29549</v>
      </c>
      <c r="C18648" t="s">
        <v>29549</v>
      </c>
      <c r="D18648" t="s">
        <v>29549</v>
      </c>
      <c r="E18648">
        <v>5</v>
      </c>
      <c r="F18648">
        <f t="shared" si="873"/>
        <v>0</v>
      </c>
      <c r="G18648">
        <f t="shared" si="874"/>
        <v>0</v>
      </c>
      <c r="H18648">
        <f t="shared" si="875"/>
        <v>0</v>
      </c>
    </row>
    <row r="18649" spans="1:8" x14ac:dyDescent="0.2">
      <c r="A18649" t="s">
        <v>29546</v>
      </c>
      <c r="B18649" t="s">
        <v>29550</v>
      </c>
      <c r="C18649" t="s">
        <v>29551</v>
      </c>
      <c r="D18649" t="s">
        <v>29550</v>
      </c>
      <c r="E18649">
        <v>6</v>
      </c>
      <c r="F18649">
        <f t="shared" si="873"/>
        <v>1</v>
      </c>
      <c r="G18649">
        <f t="shared" si="874"/>
        <v>0</v>
      </c>
      <c r="H18649">
        <f t="shared" si="875"/>
        <v>1</v>
      </c>
    </row>
    <row r="18650" spans="1:8" x14ac:dyDescent="0.2">
      <c r="A18650" t="s">
        <v>29552</v>
      </c>
      <c r="B18650" t="s">
        <v>28090</v>
      </c>
      <c r="C18650" t="s">
        <v>28090</v>
      </c>
      <c r="D18650" t="s">
        <v>28090</v>
      </c>
      <c r="E18650">
        <v>3</v>
      </c>
      <c r="F18650">
        <f t="shared" si="873"/>
        <v>0</v>
      </c>
      <c r="G18650">
        <f t="shared" si="874"/>
        <v>0</v>
      </c>
      <c r="H18650">
        <f t="shared" si="875"/>
        <v>0</v>
      </c>
    </row>
    <row r="18651" spans="1:8" x14ac:dyDescent="0.2">
      <c r="A18651" t="s">
        <v>29552</v>
      </c>
      <c r="B18651" t="s">
        <v>29553</v>
      </c>
      <c r="C18651" t="s">
        <v>29553</v>
      </c>
      <c r="D18651" t="s">
        <v>29553</v>
      </c>
      <c r="E18651">
        <v>4</v>
      </c>
      <c r="F18651">
        <f t="shared" si="873"/>
        <v>0</v>
      </c>
      <c r="G18651">
        <f t="shared" si="874"/>
        <v>0</v>
      </c>
      <c r="H18651">
        <f t="shared" si="875"/>
        <v>0</v>
      </c>
    </row>
    <row r="18652" spans="1:8" x14ac:dyDescent="0.2">
      <c r="A18652" t="s">
        <v>29552</v>
      </c>
      <c r="B18652" t="s">
        <v>29554</v>
      </c>
      <c r="C18652" t="s">
        <v>29555</v>
      </c>
      <c r="D18652" t="s">
        <v>29556</v>
      </c>
      <c r="E18652">
        <v>5</v>
      </c>
      <c r="F18652">
        <f t="shared" si="873"/>
        <v>1</v>
      </c>
      <c r="G18652">
        <f t="shared" si="874"/>
        <v>1</v>
      </c>
      <c r="H18652">
        <f t="shared" si="875"/>
        <v>1</v>
      </c>
    </row>
    <row r="18653" spans="1:8" x14ac:dyDescent="0.2">
      <c r="A18653" t="s">
        <v>29552</v>
      </c>
      <c r="B18653" t="s">
        <v>29557</v>
      </c>
      <c r="C18653" t="s">
        <v>29557</v>
      </c>
      <c r="D18653" t="s">
        <v>29558</v>
      </c>
      <c r="E18653">
        <v>6</v>
      </c>
      <c r="F18653">
        <f t="shared" si="873"/>
        <v>0</v>
      </c>
      <c r="G18653">
        <f t="shared" si="874"/>
        <v>1</v>
      </c>
      <c r="H18653">
        <f t="shared" si="875"/>
        <v>1</v>
      </c>
    </row>
    <row r="18654" spans="1:8" x14ac:dyDescent="0.2">
      <c r="A18654" t="s">
        <v>29552</v>
      </c>
      <c r="B18654" t="s">
        <v>29559</v>
      </c>
      <c r="C18654" t="s">
        <v>29559</v>
      </c>
      <c r="D18654" t="s">
        <v>29560</v>
      </c>
      <c r="E18654">
        <v>7</v>
      </c>
      <c r="F18654">
        <f t="shared" si="873"/>
        <v>0</v>
      </c>
      <c r="G18654">
        <f t="shared" si="874"/>
        <v>1</v>
      </c>
      <c r="H18654">
        <f t="shared" si="875"/>
        <v>1</v>
      </c>
    </row>
    <row r="18655" spans="1:8" x14ac:dyDescent="0.2">
      <c r="A18655" t="s">
        <v>29552</v>
      </c>
      <c r="B18655" t="s">
        <v>29561</v>
      </c>
      <c r="C18655" t="s">
        <v>29562</v>
      </c>
      <c r="D18655" t="s">
        <v>29561</v>
      </c>
      <c r="E18655">
        <v>8</v>
      </c>
      <c r="F18655">
        <f t="shared" si="873"/>
        <v>1</v>
      </c>
      <c r="G18655">
        <f t="shared" si="874"/>
        <v>0</v>
      </c>
      <c r="H18655">
        <f t="shared" si="875"/>
        <v>1</v>
      </c>
    </row>
    <row r="18656" spans="1:8" x14ac:dyDescent="0.2">
      <c r="A18656" t="s">
        <v>29563</v>
      </c>
      <c r="B18656" t="s">
        <v>29564</v>
      </c>
      <c r="C18656" t="s">
        <v>29564</v>
      </c>
      <c r="D18656" t="s">
        <v>29564</v>
      </c>
      <c r="E18656">
        <v>3</v>
      </c>
      <c r="F18656">
        <f t="shared" si="873"/>
        <v>0</v>
      </c>
      <c r="G18656">
        <f t="shared" si="874"/>
        <v>0</v>
      </c>
      <c r="H18656">
        <f t="shared" si="875"/>
        <v>0</v>
      </c>
    </row>
    <row r="18657" spans="1:8" x14ac:dyDescent="0.2">
      <c r="A18657" t="s">
        <v>29563</v>
      </c>
      <c r="B18657" t="s">
        <v>29565</v>
      </c>
      <c r="C18657" t="s">
        <v>29565</v>
      </c>
      <c r="D18657" t="s">
        <v>29565</v>
      </c>
      <c r="E18657">
        <v>4</v>
      </c>
      <c r="F18657">
        <f t="shared" si="873"/>
        <v>0</v>
      </c>
      <c r="G18657">
        <f t="shared" si="874"/>
        <v>0</v>
      </c>
      <c r="H18657">
        <f t="shared" si="875"/>
        <v>0</v>
      </c>
    </row>
    <row r="18658" spans="1:8" x14ac:dyDescent="0.2">
      <c r="A18658" t="s">
        <v>29563</v>
      </c>
      <c r="B18658" t="s">
        <v>29566</v>
      </c>
      <c r="C18658" t="s">
        <v>29566</v>
      </c>
      <c r="D18658" t="s">
        <v>29566</v>
      </c>
      <c r="E18658">
        <v>5</v>
      </c>
      <c r="F18658">
        <f t="shared" si="873"/>
        <v>0</v>
      </c>
      <c r="G18658">
        <f t="shared" si="874"/>
        <v>0</v>
      </c>
      <c r="H18658">
        <f t="shared" si="875"/>
        <v>0</v>
      </c>
    </row>
    <row r="18659" spans="1:8" x14ac:dyDescent="0.2">
      <c r="A18659" t="s">
        <v>29563</v>
      </c>
      <c r="B18659" t="s">
        <v>29567</v>
      </c>
      <c r="C18659" t="s">
        <v>29567</v>
      </c>
      <c r="D18659" t="s">
        <v>29567</v>
      </c>
      <c r="E18659">
        <v>6</v>
      </c>
      <c r="F18659">
        <f t="shared" si="873"/>
        <v>0</v>
      </c>
      <c r="G18659">
        <f t="shared" si="874"/>
        <v>0</v>
      </c>
      <c r="H18659">
        <f t="shared" si="875"/>
        <v>0</v>
      </c>
    </row>
    <row r="18660" spans="1:8" x14ac:dyDescent="0.2">
      <c r="A18660" t="s">
        <v>29568</v>
      </c>
      <c r="B18660" t="s">
        <v>29569</v>
      </c>
      <c r="C18660" t="s">
        <v>29569</v>
      </c>
      <c r="D18660" t="s">
        <v>29569</v>
      </c>
      <c r="E18660">
        <v>3</v>
      </c>
      <c r="F18660">
        <f t="shared" si="873"/>
        <v>0</v>
      </c>
      <c r="G18660">
        <f t="shared" si="874"/>
        <v>0</v>
      </c>
      <c r="H18660">
        <f t="shared" si="875"/>
        <v>0</v>
      </c>
    </row>
    <row r="18661" spans="1:8" x14ac:dyDescent="0.2">
      <c r="A18661" t="s">
        <v>29568</v>
      </c>
      <c r="B18661" t="s">
        <v>29570</v>
      </c>
      <c r="C18661" t="s">
        <v>29570</v>
      </c>
      <c r="D18661" t="s">
        <v>29570</v>
      </c>
      <c r="E18661">
        <v>4</v>
      </c>
      <c r="F18661">
        <f t="shared" si="873"/>
        <v>0</v>
      </c>
      <c r="G18661">
        <f t="shared" si="874"/>
        <v>0</v>
      </c>
      <c r="H18661">
        <f t="shared" si="875"/>
        <v>0</v>
      </c>
    </row>
    <row r="18662" spans="1:8" x14ac:dyDescent="0.2">
      <c r="A18662" t="s">
        <v>29568</v>
      </c>
      <c r="B18662" t="s">
        <v>29571</v>
      </c>
      <c r="C18662" t="s">
        <v>29571</v>
      </c>
      <c r="D18662" t="s">
        <v>29572</v>
      </c>
      <c r="E18662">
        <v>5</v>
      </c>
      <c r="F18662">
        <f t="shared" si="873"/>
        <v>0</v>
      </c>
      <c r="G18662">
        <f t="shared" si="874"/>
        <v>1</v>
      </c>
      <c r="H18662">
        <f t="shared" si="875"/>
        <v>1</v>
      </c>
    </row>
    <row r="18663" spans="1:8" x14ac:dyDescent="0.2">
      <c r="A18663" t="s">
        <v>29568</v>
      </c>
      <c r="B18663" t="s">
        <v>29573</v>
      </c>
      <c r="C18663" t="s">
        <v>29573</v>
      </c>
      <c r="D18663" t="s">
        <v>29573</v>
      </c>
      <c r="E18663">
        <v>6</v>
      </c>
      <c r="F18663">
        <f t="shared" si="873"/>
        <v>0</v>
      </c>
      <c r="G18663">
        <f t="shared" si="874"/>
        <v>0</v>
      </c>
      <c r="H18663">
        <f t="shared" si="875"/>
        <v>0</v>
      </c>
    </row>
    <row r="18664" spans="1:8" x14ac:dyDescent="0.2">
      <c r="A18664" t="s">
        <v>29574</v>
      </c>
      <c r="B18664" t="s">
        <v>29569</v>
      </c>
      <c r="C18664" t="s">
        <v>29569</v>
      </c>
      <c r="D18664" t="s">
        <v>29569</v>
      </c>
      <c r="E18664">
        <v>3</v>
      </c>
      <c r="F18664">
        <f t="shared" si="873"/>
        <v>0</v>
      </c>
      <c r="G18664">
        <f t="shared" si="874"/>
        <v>0</v>
      </c>
      <c r="H18664">
        <f t="shared" si="875"/>
        <v>0</v>
      </c>
    </row>
    <row r="18665" spans="1:8" x14ac:dyDescent="0.2">
      <c r="A18665" t="s">
        <v>29574</v>
      </c>
      <c r="B18665" t="s">
        <v>29570</v>
      </c>
      <c r="C18665" t="s">
        <v>29570</v>
      </c>
      <c r="D18665" t="s">
        <v>29570</v>
      </c>
      <c r="E18665">
        <v>4</v>
      </c>
      <c r="F18665">
        <f t="shared" si="873"/>
        <v>0</v>
      </c>
      <c r="G18665">
        <f t="shared" si="874"/>
        <v>0</v>
      </c>
      <c r="H18665">
        <f t="shared" si="875"/>
        <v>0</v>
      </c>
    </row>
    <row r="18666" spans="1:8" x14ac:dyDescent="0.2">
      <c r="A18666" t="s">
        <v>29574</v>
      </c>
      <c r="B18666" t="s">
        <v>29571</v>
      </c>
      <c r="C18666" t="s">
        <v>29571</v>
      </c>
      <c r="D18666" t="s">
        <v>29575</v>
      </c>
      <c r="E18666">
        <v>5</v>
      </c>
      <c r="F18666">
        <f t="shared" si="873"/>
        <v>0</v>
      </c>
      <c r="G18666">
        <f t="shared" si="874"/>
        <v>1</v>
      </c>
      <c r="H18666">
        <f t="shared" si="875"/>
        <v>1</v>
      </c>
    </row>
    <row r="18667" spans="1:8" x14ac:dyDescent="0.2">
      <c r="A18667" t="s">
        <v>29574</v>
      </c>
      <c r="B18667" t="s">
        <v>29576</v>
      </c>
      <c r="C18667" t="s">
        <v>29576</v>
      </c>
      <c r="D18667" t="s">
        <v>29576</v>
      </c>
      <c r="E18667">
        <v>6</v>
      </c>
      <c r="F18667">
        <f t="shared" si="873"/>
        <v>0</v>
      </c>
      <c r="G18667">
        <f t="shared" si="874"/>
        <v>0</v>
      </c>
      <c r="H18667">
        <f t="shared" si="875"/>
        <v>0</v>
      </c>
    </row>
    <row r="18668" spans="1:8" x14ac:dyDescent="0.2">
      <c r="A18668" t="s">
        <v>29574</v>
      </c>
      <c r="B18668" t="s">
        <v>29577</v>
      </c>
      <c r="C18668" t="s">
        <v>29577</v>
      </c>
      <c r="D18668" t="s">
        <v>29577</v>
      </c>
      <c r="E18668">
        <v>7</v>
      </c>
      <c r="F18668">
        <f t="shared" si="873"/>
        <v>0</v>
      </c>
      <c r="G18668">
        <f t="shared" si="874"/>
        <v>0</v>
      </c>
      <c r="H18668">
        <f t="shared" si="875"/>
        <v>0</v>
      </c>
    </row>
    <row r="18669" spans="1:8" x14ac:dyDescent="0.2">
      <c r="A18669" t="s">
        <v>29578</v>
      </c>
      <c r="B18669" t="s">
        <v>29579</v>
      </c>
      <c r="C18669" t="s">
        <v>29579</v>
      </c>
      <c r="D18669" t="s">
        <v>29579</v>
      </c>
      <c r="E18669">
        <v>3</v>
      </c>
      <c r="F18669">
        <f t="shared" si="873"/>
        <v>0</v>
      </c>
      <c r="G18669">
        <f t="shared" si="874"/>
        <v>0</v>
      </c>
      <c r="H18669">
        <f t="shared" si="875"/>
        <v>0</v>
      </c>
    </row>
    <row r="18670" spans="1:8" x14ac:dyDescent="0.2">
      <c r="A18670" t="s">
        <v>29578</v>
      </c>
      <c r="B18670" t="s">
        <v>29580</v>
      </c>
      <c r="C18670" t="s">
        <v>29581</v>
      </c>
      <c r="D18670" t="s">
        <v>29580</v>
      </c>
      <c r="E18670">
        <v>4</v>
      </c>
      <c r="F18670">
        <f t="shared" si="873"/>
        <v>1</v>
      </c>
      <c r="G18670">
        <f t="shared" si="874"/>
        <v>0</v>
      </c>
      <c r="H18670">
        <f t="shared" si="875"/>
        <v>1</v>
      </c>
    </row>
    <row r="18671" spans="1:8" x14ac:dyDescent="0.2">
      <c r="A18671" t="s">
        <v>29578</v>
      </c>
      <c r="B18671" t="s">
        <v>29582</v>
      </c>
      <c r="C18671" t="s">
        <v>29582</v>
      </c>
      <c r="D18671" t="s">
        <v>29582</v>
      </c>
      <c r="E18671">
        <v>5</v>
      </c>
      <c r="F18671">
        <f t="shared" si="873"/>
        <v>0</v>
      </c>
      <c r="G18671">
        <f t="shared" si="874"/>
        <v>0</v>
      </c>
      <c r="H18671">
        <f t="shared" si="875"/>
        <v>0</v>
      </c>
    </row>
    <row r="18672" spans="1:8" x14ac:dyDescent="0.2">
      <c r="A18672" t="s">
        <v>29578</v>
      </c>
      <c r="B18672" t="s">
        <v>29583</v>
      </c>
      <c r="C18672" t="s">
        <v>29583</v>
      </c>
      <c r="D18672" t="s">
        <v>29583</v>
      </c>
      <c r="E18672">
        <v>6</v>
      </c>
      <c r="F18672">
        <f t="shared" si="873"/>
        <v>0</v>
      </c>
      <c r="G18672">
        <f t="shared" si="874"/>
        <v>0</v>
      </c>
      <c r="H18672">
        <f t="shared" si="875"/>
        <v>0</v>
      </c>
    </row>
    <row r="18673" spans="1:8" x14ac:dyDescent="0.2">
      <c r="A18673" t="s">
        <v>29584</v>
      </c>
      <c r="B18673" t="s">
        <v>29585</v>
      </c>
      <c r="C18673" t="s">
        <v>29585</v>
      </c>
      <c r="D18673" t="s">
        <v>29585</v>
      </c>
      <c r="E18673">
        <v>3</v>
      </c>
      <c r="F18673">
        <f t="shared" si="873"/>
        <v>0</v>
      </c>
      <c r="G18673">
        <f t="shared" si="874"/>
        <v>0</v>
      </c>
      <c r="H18673">
        <f t="shared" si="875"/>
        <v>0</v>
      </c>
    </row>
    <row r="18674" spans="1:8" x14ac:dyDescent="0.2">
      <c r="A18674" t="s">
        <v>29584</v>
      </c>
      <c r="B18674" t="s">
        <v>29586</v>
      </c>
      <c r="C18674" t="s">
        <v>29586</v>
      </c>
      <c r="D18674" t="s">
        <v>29586</v>
      </c>
      <c r="E18674">
        <v>4</v>
      </c>
      <c r="F18674">
        <f t="shared" si="873"/>
        <v>0</v>
      </c>
      <c r="G18674">
        <f t="shared" si="874"/>
        <v>0</v>
      </c>
      <c r="H18674">
        <f t="shared" si="875"/>
        <v>0</v>
      </c>
    </row>
    <row r="18675" spans="1:8" x14ac:dyDescent="0.2">
      <c r="A18675" t="s">
        <v>29584</v>
      </c>
      <c r="B18675" t="s">
        <v>29587</v>
      </c>
      <c r="C18675" t="s">
        <v>29587</v>
      </c>
      <c r="D18675" t="s">
        <v>29587</v>
      </c>
      <c r="E18675">
        <v>5</v>
      </c>
      <c r="F18675">
        <f t="shared" si="873"/>
        <v>0</v>
      </c>
      <c r="G18675">
        <f t="shared" si="874"/>
        <v>0</v>
      </c>
      <c r="H18675">
        <f t="shared" si="875"/>
        <v>0</v>
      </c>
    </row>
    <row r="18676" spans="1:8" x14ac:dyDescent="0.2">
      <c r="A18676" t="s">
        <v>29584</v>
      </c>
      <c r="B18676" t="s">
        <v>29588</v>
      </c>
      <c r="C18676" t="s">
        <v>29588</v>
      </c>
      <c r="D18676" t="s">
        <v>29588</v>
      </c>
      <c r="E18676">
        <v>6</v>
      </c>
      <c r="F18676">
        <f t="shared" si="873"/>
        <v>0</v>
      </c>
      <c r="G18676">
        <f t="shared" si="874"/>
        <v>0</v>
      </c>
      <c r="H18676">
        <f t="shared" si="875"/>
        <v>0</v>
      </c>
    </row>
    <row r="18677" spans="1:8" x14ac:dyDescent="0.2">
      <c r="A18677" t="s">
        <v>29584</v>
      </c>
      <c r="B18677" t="s">
        <v>29589</v>
      </c>
      <c r="C18677" t="s">
        <v>29589</v>
      </c>
      <c r="D18677" t="s">
        <v>29589</v>
      </c>
      <c r="E18677">
        <v>7</v>
      </c>
      <c r="F18677">
        <f t="shared" si="873"/>
        <v>0</v>
      </c>
      <c r="G18677">
        <f t="shared" si="874"/>
        <v>0</v>
      </c>
      <c r="H18677">
        <f t="shared" si="875"/>
        <v>0</v>
      </c>
    </row>
    <row r="18678" spans="1:8" x14ac:dyDescent="0.2">
      <c r="A18678" t="s">
        <v>29590</v>
      </c>
      <c r="B18678" t="s">
        <v>29585</v>
      </c>
      <c r="C18678" t="s">
        <v>29585</v>
      </c>
      <c r="D18678" t="s">
        <v>29585</v>
      </c>
      <c r="E18678">
        <v>3</v>
      </c>
      <c r="F18678">
        <f t="shared" si="873"/>
        <v>0</v>
      </c>
      <c r="G18678">
        <f t="shared" si="874"/>
        <v>0</v>
      </c>
      <c r="H18678">
        <f t="shared" si="875"/>
        <v>0</v>
      </c>
    </row>
    <row r="18679" spans="1:8" x14ac:dyDescent="0.2">
      <c r="A18679" t="s">
        <v>29590</v>
      </c>
      <c r="B18679" t="s">
        <v>29586</v>
      </c>
      <c r="C18679" t="s">
        <v>29586</v>
      </c>
      <c r="D18679" t="s">
        <v>29586</v>
      </c>
      <c r="E18679">
        <v>4</v>
      </c>
      <c r="F18679">
        <f t="shared" si="873"/>
        <v>0</v>
      </c>
      <c r="G18679">
        <f t="shared" si="874"/>
        <v>0</v>
      </c>
      <c r="H18679">
        <f t="shared" si="875"/>
        <v>0</v>
      </c>
    </row>
    <row r="18680" spans="1:8" x14ac:dyDescent="0.2">
      <c r="A18680" t="s">
        <v>29590</v>
      </c>
      <c r="B18680" t="s">
        <v>29587</v>
      </c>
      <c r="C18680" t="s">
        <v>29587</v>
      </c>
      <c r="D18680" t="s">
        <v>29587</v>
      </c>
      <c r="E18680">
        <v>5</v>
      </c>
      <c r="F18680">
        <f t="shared" si="873"/>
        <v>0</v>
      </c>
      <c r="G18680">
        <f t="shared" si="874"/>
        <v>0</v>
      </c>
      <c r="H18680">
        <f t="shared" si="875"/>
        <v>0</v>
      </c>
    </row>
    <row r="18681" spans="1:8" x14ac:dyDescent="0.2">
      <c r="A18681" t="s">
        <v>29590</v>
      </c>
      <c r="B18681" t="s">
        <v>29588</v>
      </c>
      <c r="C18681" t="s">
        <v>29588</v>
      </c>
      <c r="D18681" t="s">
        <v>29588</v>
      </c>
      <c r="E18681">
        <v>6</v>
      </c>
      <c r="F18681">
        <f t="shared" si="873"/>
        <v>0</v>
      </c>
      <c r="G18681">
        <f t="shared" si="874"/>
        <v>0</v>
      </c>
      <c r="H18681">
        <f t="shared" si="875"/>
        <v>0</v>
      </c>
    </row>
    <row r="18682" spans="1:8" x14ac:dyDescent="0.2">
      <c r="A18682" t="s">
        <v>29590</v>
      </c>
      <c r="B18682" t="s">
        <v>29589</v>
      </c>
      <c r="C18682" t="s">
        <v>29589</v>
      </c>
      <c r="D18682" t="s">
        <v>29589</v>
      </c>
      <c r="E18682">
        <v>7</v>
      </c>
      <c r="F18682">
        <f t="shared" si="873"/>
        <v>0</v>
      </c>
      <c r="G18682">
        <f t="shared" si="874"/>
        <v>0</v>
      </c>
      <c r="H18682">
        <f t="shared" si="875"/>
        <v>0</v>
      </c>
    </row>
    <row r="18683" spans="1:8" x14ac:dyDescent="0.2">
      <c r="A18683" t="s">
        <v>29590</v>
      </c>
      <c r="B18683" t="s">
        <v>29591</v>
      </c>
      <c r="C18683" t="s">
        <v>29591</v>
      </c>
      <c r="D18683" t="s">
        <v>29592</v>
      </c>
      <c r="E18683">
        <v>8</v>
      </c>
      <c r="F18683">
        <f t="shared" si="873"/>
        <v>0</v>
      </c>
      <c r="G18683">
        <f t="shared" si="874"/>
        <v>1</v>
      </c>
      <c r="H18683">
        <f t="shared" si="875"/>
        <v>1</v>
      </c>
    </row>
    <row r="18684" spans="1:8" x14ac:dyDescent="0.2">
      <c r="A18684" t="s">
        <v>29590</v>
      </c>
      <c r="B18684" t="s">
        <v>29584</v>
      </c>
      <c r="C18684" t="s">
        <v>29584</v>
      </c>
      <c r="D18684" t="s">
        <v>29593</v>
      </c>
      <c r="E18684">
        <v>9</v>
      </c>
      <c r="F18684">
        <f t="shared" si="873"/>
        <v>0</v>
      </c>
      <c r="G18684">
        <f t="shared" si="874"/>
        <v>1</v>
      </c>
      <c r="H18684">
        <f t="shared" si="875"/>
        <v>1</v>
      </c>
    </row>
    <row r="18685" spans="1:8" x14ac:dyDescent="0.2">
      <c r="A18685" t="s">
        <v>29590</v>
      </c>
      <c r="B18685" t="s">
        <v>29594</v>
      </c>
      <c r="C18685" t="s">
        <v>29594</v>
      </c>
      <c r="D18685" t="s">
        <v>29594</v>
      </c>
      <c r="E18685">
        <v>10</v>
      </c>
      <c r="F18685">
        <f t="shared" si="873"/>
        <v>0</v>
      </c>
      <c r="G18685">
        <f t="shared" si="874"/>
        <v>0</v>
      </c>
      <c r="H18685">
        <f t="shared" si="875"/>
        <v>0</v>
      </c>
    </row>
    <row r="18686" spans="1:8" x14ac:dyDescent="0.2">
      <c r="A18686" t="s">
        <v>29595</v>
      </c>
      <c r="B18686" t="s">
        <v>29585</v>
      </c>
      <c r="C18686" t="s">
        <v>29585</v>
      </c>
      <c r="D18686" t="s">
        <v>29585</v>
      </c>
      <c r="E18686">
        <v>3</v>
      </c>
      <c r="F18686">
        <f t="shared" si="873"/>
        <v>0</v>
      </c>
      <c r="G18686">
        <f t="shared" si="874"/>
        <v>0</v>
      </c>
      <c r="H18686">
        <f t="shared" si="875"/>
        <v>0</v>
      </c>
    </row>
    <row r="18687" spans="1:8" x14ac:dyDescent="0.2">
      <c r="A18687" t="s">
        <v>29595</v>
      </c>
      <c r="B18687" t="s">
        <v>29596</v>
      </c>
      <c r="C18687" t="s">
        <v>29596</v>
      </c>
      <c r="D18687" t="s">
        <v>29596</v>
      </c>
      <c r="E18687">
        <v>4</v>
      </c>
      <c r="F18687">
        <f t="shared" si="873"/>
        <v>0</v>
      </c>
      <c r="G18687">
        <f t="shared" si="874"/>
        <v>0</v>
      </c>
      <c r="H18687">
        <f t="shared" si="875"/>
        <v>0</v>
      </c>
    </row>
    <row r="18688" spans="1:8" x14ac:dyDescent="0.2">
      <c r="A18688" t="s">
        <v>29595</v>
      </c>
      <c r="B18688" t="s">
        <v>29597</v>
      </c>
      <c r="C18688" t="s">
        <v>29597</v>
      </c>
      <c r="D18688" t="s">
        <v>29597</v>
      </c>
      <c r="E18688">
        <v>5</v>
      </c>
      <c r="F18688">
        <f t="shared" si="873"/>
        <v>0</v>
      </c>
      <c r="G18688">
        <f t="shared" si="874"/>
        <v>0</v>
      </c>
      <c r="H18688">
        <f t="shared" si="875"/>
        <v>0</v>
      </c>
    </row>
    <row r="18689" spans="1:8" x14ac:dyDescent="0.2">
      <c r="A18689" t="s">
        <v>29595</v>
      </c>
      <c r="B18689" t="s">
        <v>29598</v>
      </c>
      <c r="C18689" t="s">
        <v>29598</v>
      </c>
      <c r="D18689" t="s">
        <v>29598</v>
      </c>
      <c r="E18689">
        <v>6</v>
      </c>
      <c r="F18689">
        <f t="shared" si="873"/>
        <v>0</v>
      </c>
      <c r="G18689">
        <f t="shared" si="874"/>
        <v>0</v>
      </c>
      <c r="H18689">
        <f t="shared" si="875"/>
        <v>0</v>
      </c>
    </row>
    <row r="18690" spans="1:8" x14ac:dyDescent="0.2">
      <c r="A18690" t="s">
        <v>29599</v>
      </c>
      <c r="B18690" t="s">
        <v>29585</v>
      </c>
      <c r="C18690" t="s">
        <v>29585</v>
      </c>
      <c r="D18690" t="s">
        <v>29585</v>
      </c>
      <c r="E18690">
        <v>3</v>
      </c>
      <c r="F18690">
        <f t="shared" si="873"/>
        <v>0</v>
      </c>
      <c r="G18690">
        <f t="shared" si="874"/>
        <v>0</v>
      </c>
      <c r="H18690">
        <f t="shared" si="875"/>
        <v>0</v>
      </c>
    </row>
    <row r="18691" spans="1:8" x14ac:dyDescent="0.2">
      <c r="A18691" t="s">
        <v>29599</v>
      </c>
      <c r="B18691" t="s">
        <v>29596</v>
      </c>
      <c r="C18691" t="s">
        <v>29596</v>
      </c>
      <c r="D18691" t="s">
        <v>29596</v>
      </c>
      <c r="E18691">
        <v>4</v>
      </c>
      <c r="F18691">
        <f t="shared" ref="F18691:F18754" si="876">IF(B18691=C18691,0,1)</f>
        <v>0</v>
      </c>
      <c r="G18691">
        <f t="shared" ref="G18691:G18754" si="877">IF(B18691=D18691,0,1)</f>
        <v>0</v>
      </c>
      <c r="H18691">
        <f t="shared" ref="H18691:H18754" si="878">IF(C18691=D18691,0,1)</f>
        <v>0</v>
      </c>
    </row>
    <row r="18692" spans="1:8" x14ac:dyDescent="0.2">
      <c r="A18692" t="s">
        <v>29599</v>
      </c>
      <c r="B18692" t="s">
        <v>29600</v>
      </c>
      <c r="C18692" t="s">
        <v>29600</v>
      </c>
      <c r="D18692" t="s">
        <v>29600</v>
      </c>
      <c r="E18692">
        <v>5</v>
      </c>
      <c r="F18692">
        <f t="shared" si="876"/>
        <v>0</v>
      </c>
      <c r="G18692">
        <f t="shared" si="877"/>
        <v>0</v>
      </c>
      <c r="H18692">
        <f t="shared" si="878"/>
        <v>0</v>
      </c>
    </row>
    <row r="18693" spans="1:8" x14ac:dyDescent="0.2">
      <c r="A18693" t="s">
        <v>29599</v>
      </c>
      <c r="B18693" t="s">
        <v>29601</v>
      </c>
      <c r="C18693" t="s">
        <v>29601</v>
      </c>
      <c r="D18693" t="s">
        <v>29601</v>
      </c>
      <c r="E18693">
        <v>6</v>
      </c>
      <c r="F18693">
        <f t="shared" si="876"/>
        <v>0</v>
      </c>
      <c r="G18693">
        <f t="shared" si="877"/>
        <v>0</v>
      </c>
      <c r="H18693">
        <f t="shared" si="878"/>
        <v>0</v>
      </c>
    </row>
    <row r="18694" spans="1:8" x14ac:dyDescent="0.2">
      <c r="A18694" t="s">
        <v>29599</v>
      </c>
      <c r="B18694" t="s">
        <v>29602</v>
      </c>
      <c r="C18694" t="s">
        <v>29602</v>
      </c>
      <c r="D18694" t="s">
        <v>29602</v>
      </c>
      <c r="E18694">
        <v>7</v>
      </c>
      <c r="F18694">
        <f t="shared" si="876"/>
        <v>0</v>
      </c>
      <c r="G18694">
        <f t="shared" si="877"/>
        <v>0</v>
      </c>
      <c r="H18694">
        <f t="shared" si="878"/>
        <v>0</v>
      </c>
    </row>
    <row r="18695" spans="1:8" x14ac:dyDescent="0.2">
      <c r="A18695" t="s">
        <v>29603</v>
      </c>
      <c r="B18695" t="s">
        <v>29585</v>
      </c>
      <c r="C18695" t="s">
        <v>29585</v>
      </c>
      <c r="D18695" t="s">
        <v>29585</v>
      </c>
      <c r="E18695">
        <v>3</v>
      </c>
      <c r="F18695">
        <f t="shared" si="876"/>
        <v>0</v>
      </c>
      <c r="G18695">
        <f t="shared" si="877"/>
        <v>0</v>
      </c>
      <c r="H18695">
        <f t="shared" si="878"/>
        <v>0</v>
      </c>
    </row>
    <row r="18696" spans="1:8" x14ac:dyDescent="0.2">
      <c r="A18696" t="s">
        <v>29603</v>
      </c>
      <c r="B18696" t="s">
        <v>29604</v>
      </c>
      <c r="C18696" t="s">
        <v>29604</v>
      </c>
      <c r="D18696" t="s">
        <v>29604</v>
      </c>
      <c r="E18696">
        <v>4</v>
      </c>
      <c r="F18696">
        <f t="shared" si="876"/>
        <v>0</v>
      </c>
      <c r="G18696">
        <f t="shared" si="877"/>
        <v>0</v>
      </c>
      <c r="H18696">
        <f t="shared" si="878"/>
        <v>0</v>
      </c>
    </row>
    <row r="18697" spans="1:8" x14ac:dyDescent="0.2">
      <c r="A18697" t="s">
        <v>29603</v>
      </c>
      <c r="B18697" t="s">
        <v>29605</v>
      </c>
      <c r="C18697" t="s">
        <v>29605</v>
      </c>
      <c r="D18697" t="s">
        <v>29605</v>
      </c>
      <c r="E18697">
        <v>5</v>
      </c>
      <c r="F18697">
        <f t="shared" si="876"/>
        <v>0</v>
      </c>
      <c r="G18697">
        <f t="shared" si="877"/>
        <v>0</v>
      </c>
      <c r="H18697">
        <f t="shared" si="878"/>
        <v>0</v>
      </c>
    </row>
    <row r="18698" spans="1:8" x14ac:dyDescent="0.2">
      <c r="A18698" t="s">
        <v>29603</v>
      </c>
      <c r="B18698" t="s">
        <v>29606</v>
      </c>
      <c r="C18698" t="s">
        <v>29606</v>
      </c>
      <c r="D18698" t="s">
        <v>29606</v>
      </c>
      <c r="E18698">
        <v>6</v>
      </c>
      <c r="F18698">
        <f t="shared" si="876"/>
        <v>0</v>
      </c>
      <c r="G18698">
        <f t="shared" si="877"/>
        <v>0</v>
      </c>
      <c r="H18698">
        <f t="shared" si="878"/>
        <v>0</v>
      </c>
    </row>
    <row r="18699" spans="1:8" x14ac:dyDescent="0.2">
      <c r="A18699" t="s">
        <v>29603</v>
      </c>
      <c r="B18699" t="s">
        <v>29607</v>
      </c>
      <c r="C18699" t="s">
        <v>29607</v>
      </c>
      <c r="D18699" t="s">
        <v>29607</v>
      </c>
      <c r="E18699">
        <v>7</v>
      </c>
      <c r="F18699">
        <f t="shared" si="876"/>
        <v>0</v>
      </c>
      <c r="G18699">
        <f t="shared" si="877"/>
        <v>0</v>
      </c>
      <c r="H18699">
        <f t="shared" si="878"/>
        <v>0</v>
      </c>
    </row>
    <row r="18700" spans="1:8" x14ac:dyDescent="0.2">
      <c r="A18700" t="s">
        <v>29603</v>
      </c>
      <c r="B18700" t="s">
        <v>29608</v>
      </c>
      <c r="C18700" t="s">
        <v>29608</v>
      </c>
      <c r="D18700" t="s">
        <v>29609</v>
      </c>
      <c r="E18700">
        <v>8</v>
      </c>
      <c r="F18700">
        <f t="shared" si="876"/>
        <v>0</v>
      </c>
      <c r="G18700">
        <f t="shared" si="877"/>
        <v>1</v>
      </c>
      <c r="H18700">
        <f t="shared" si="878"/>
        <v>1</v>
      </c>
    </row>
    <row r="18701" spans="1:8" x14ac:dyDescent="0.2">
      <c r="A18701" t="s">
        <v>29603</v>
      </c>
      <c r="B18701" t="s">
        <v>29610</v>
      </c>
      <c r="C18701" t="s">
        <v>29610</v>
      </c>
      <c r="D18701" t="s">
        <v>29610</v>
      </c>
      <c r="E18701">
        <v>9</v>
      </c>
      <c r="F18701">
        <f t="shared" si="876"/>
        <v>0</v>
      </c>
      <c r="G18701">
        <f t="shared" si="877"/>
        <v>0</v>
      </c>
      <c r="H18701">
        <f t="shared" si="878"/>
        <v>0</v>
      </c>
    </row>
    <row r="18702" spans="1:8" x14ac:dyDescent="0.2">
      <c r="A18702" t="s">
        <v>29611</v>
      </c>
      <c r="B18702" t="s">
        <v>29585</v>
      </c>
      <c r="C18702" t="s">
        <v>29585</v>
      </c>
      <c r="D18702" t="s">
        <v>29585</v>
      </c>
      <c r="E18702">
        <v>3</v>
      </c>
      <c r="F18702">
        <f t="shared" si="876"/>
        <v>0</v>
      </c>
      <c r="G18702">
        <f t="shared" si="877"/>
        <v>0</v>
      </c>
      <c r="H18702">
        <f t="shared" si="878"/>
        <v>0</v>
      </c>
    </row>
    <row r="18703" spans="1:8" x14ac:dyDescent="0.2">
      <c r="A18703" t="s">
        <v>29611</v>
      </c>
      <c r="B18703" t="s">
        <v>29604</v>
      </c>
      <c r="C18703" t="s">
        <v>29604</v>
      </c>
      <c r="D18703" t="s">
        <v>29604</v>
      </c>
      <c r="E18703">
        <v>4</v>
      </c>
      <c r="F18703">
        <f t="shared" si="876"/>
        <v>0</v>
      </c>
      <c r="G18703">
        <f t="shared" si="877"/>
        <v>0</v>
      </c>
      <c r="H18703">
        <f t="shared" si="878"/>
        <v>0</v>
      </c>
    </row>
    <row r="18704" spans="1:8" x14ac:dyDescent="0.2">
      <c r="A18704" t="s">
        <v>29611</v>
      </c>
      <c r="B18704" t="s">
        <v>29605</v>
      </c>
      <c r="C18704" t="s">
        <v>29605</v>
      </c>
      <c r="D18704" t="s">
        <v>29605</v>
      </c>
      <c r="E18704">
        <v>5</v>
      </c>
      <c r="F18704">
        <f t="shared" si="876"/>
        <v>0</v>
      </c>
      <c r="G18704">
        <f t="shared" si="877"/>
        <v>0</v>
      </c>
      <c r="H18704">
        <f t="shared" si="878"/>
        <v>0</v>
      </c>
    </row>
    <row r="18705" spans="1:8" x14ac:dyDescent="0.2">
      <c r="A18705" t="s">
        <v>29611</v>
      </c>
      <c r="B18705" t="s">
        <v>29612</v>
      </c>
      <c r="C18705" t="s">
        <v>29612</v>
      </c>
      <c r="D18705" t="s">
        <v>29612</v>
      </c>
      <c r="E18705">
        <v>6</v>
      </c>
      <c r="F18705">
        <f t="shared" si="876"/>
        <v>0</v>
      </c>
      <c r="G18705">
        <f t="shared" si="877"/>
        <v>0</v>
      </c>
      <c r="H18705">
        <f t="shared" si="878"/>
        <v>0</v>
      </c>
    </row>
    <row r="18706" spans="1:8" x14ac:dyDescent="0.2">
      <c r="A18706" t="s">
        <v>29611</v>
      </c>
      <c r="B18706" t="s">
        <v>29613</v>
      </c>
      <c r="C18706" t="s">
        <v>29613</v>
      </c>
      <c r="D18706" t="s">
        <v>29614</v>
      </c>
      <c r="E18706">
        <v>7</v>
      </c>
      <c r="F18706">
        <f t="shared" si="876"/>
        <v>0</v>
      </c>
      <c r="G18706">
        <f t="shared" si="877"/>
        <v>1</v>
      </c>
      <c r="H18706">
        <f t="shared" si="878"/>
        <v>1</v>
      </c>
    </row>
    <row r="18707" spans="1:8" x14ac:dyDescent="0.2">
      <c r="A18707" t="s">
        <v>29615</v>
      </c>
      <c r="B18707" t="s">
        <v>29542</v>
      </c>
      <c r="C18707" t="s">
        <v>29542</v>
      </c>
      <c r="D18707" t="s">
        <v>29542</v>
      </c>
      <c r="E18707">
        <v>3</v>
      </c>
      <c r="F18707">
        <f t="shared" si="876"/>
        <v>0</v>
      </c>
      <c r="G18707">
        <f t="shared" si="877"/>
        <v>0</v>
      </c>
      <c r="H18707">
        <f t="shared" si="878"/>
        <v>0</v>
      </c>
    </row>
    <row r="18708" spans="1:8" x14ac:dyDescent="0.2">
      <c r="A18708" t="s">
        <v>29615</v>
      </c>
      <c r="B18708" t="s">
        <v>29543</v>
      </c>
      <c r="C18708" t="s">
        <v>29543</v>
      </c>
      <c r="D18708" t="s">
        <v>29543</v>
      </c>
      <c r="E18708">
        <v>4</v>
      </c>
      <c r="F18708">
        <f t="shared" si="876"/>
        <v>0</v>
      </c>
      <c r="G18708">
        <f t="shared" si="877"/>
        <v>0</v>
      </c>
      <c r="H18708">
        <f t="shared" si="878"/>
        <v>0</v>
      </c>
    </row>
    <row r="18709" spans="1:8" x14ac:dyDescent="0.2">
      <c r="A18709" t="s">
        <v>29615</v>
      </c>
      <c r="B18709" t="s">
        <v>29616</v>
      </c>
      <c r="C18709" t="s">
        <v>29616</v>
      </c>
      <c r="D18709" t="s">
        <v>29616</v>
      </c>
      <c r="E18709">
        <v>5</v>
      </c>
      <c r="F18709">
        <f t="shared" si="876"/>
        <v>0</v>
      </c>
      <c r="G18709">
        <f t="shared" si="877"/>
        <v>0</v>
      </c>
      <c r="H18709">
        <f t="shared" si="878"/>
        <v>0</v>
      </c>
    </row>
    <row r="18710" spans="1:8" x14ac:dyDescent="0.2">
      <c r="A18710" t="s">
        <v>29615</v>
      </c>
      <c r="B18710" t="s">
        <v>29617</v>
      </c>
      <c r="C18710" t="s">
        <v>29617</v>
      </c>
      <c r="D18710" t="s">
        <v>29617</v>
      </c>
      <c r="E18710">
        <v>6</v>
      </c>
      <c r="F18710">
        <f t="shared" si="876"/>
        <v>0</v>
      </c>
      <c r="G18710">
        <f t="shared" si="877"/>
        <v>0</v>
      </c>
      <c r="H18710">
        <f t="shared" si="878"/>
        <v>0</v>
      </c>
    </row>
    <row r="18711" spans="1:8" x14ac:dyDescent="0.2">
      <c r="A18711" t="s">
        <v>29618</v>
      </c>
      <c r="B18711" t="s">
        <v>29619</v>
      </c>
      <c r="C18711" t="s">
        <v>29619</v>
      </c>
      <c r="D18711" t="s">
        <v>29619</v>
      </c>
      <c r="E18711">
        <v>3</v>
      </c>
      <c r="F18711">
        <f t="shared" si="876"/>
        <v>0</v>
      </c>
      <c r="G18711">
        <f t="shared" si="877"/>
        <v>0</v>
      </c>
      <c r="H18711">
        <f t="shared" si="878"/>
        <v>0</v>
      </c>
    </row>
    <row r="18712" spans="1:8" x14ac:dyDescent="0.2">
      <c r="A18712" t="s">
        <v>29618</v>
      </c>
      <c r="B18712" t="s">
        <v>29620</v>
      </c>
      <c r="C18712" t="s">
        <v>29620</v>
      </c>
      <c r="D18712" t="s">
        <v>29620</v>
      </c>
      <c r="E18712">
        <v>4</v>
      </c>
      <c r="F18712">
        <f t="shared" si="876"/>
        <v>0</v>
      </c>
      <c r="G18712">
        <f t="shared" si="877"/>
        <v>0</v>
      </c>
      <c r="H18712">
        <f t="shared" si="878"/>
        <v>0</v>
      </c>
    </row>
    <row r="18713" spans="1:8" x14ac:dyDescent="0.2">
      <c r="A18713" t="s">
        <v>29618</v>
      </c>
      <c r="B18713" t="s">
        <v>29621</v>
      </c>
      <c r="C18713" t="s">
        <v>29621</v>
      </c>
      <c r="D18713" t="s">
        <v>29621</v>
      </c>
      <c r="E18713">
        <v>5</v>
      </c>
      <c r="F18713">
        <f t="shared" si="876"/>
        <v>0</v>
      </c>
      <c r="G18713">
        <f t="shared" si="877"/>
        <v>0</v>
      </c>
      <c r="H18713">
        <f t="shared" si="878"/>
        <v>0</v>
      </c>
    </row>
    <row r="18714" spans="1:8" x14ac:dyDescent="0.2">
      <c r="A18714" t="s">
        <v>29618</v>
      </c>
      <c r="B18714" t="s">
        <v>29622</v>
      </c>
      <c r="C18714" t="s">
        <v>29622</v>
      </c>
      <c r="D18714" t="s">
        <v>29622</v>
      </c>
      <c r="E18714">
        <v>6</v>
      </c>
      <c r="F18714">
        <f t="shared" si="876"/>
        <v>0</v>
      </c>
      <c r="G18714">
        <f t="shared" si="877"/>
        <v>0</v>
      </c>
      <c r="H18714">
        <f t="shared" si="878"/>
        <v>0</v>
      </c>
    </row>
    <row r="18715" spans="1:8" x14ac:dyDescent="0.2">
      <c r="A18715" t="s">
        <v>29623</v>
      </c>
      <c r="B18715" t="s">
        <v>29624</v>
      </c>
      <c r="C18715" t="s">
        <v>29624</v>
      </c>
      <c r="D18715" t="s">
        <v>29625</v>
      </c>
      <c r="E18715">
        <v>3</v>
      </c>
      <c r="F18715">
        <f t="shared" si="876"/>
        <v>0</v>
      </c>
      <c r="G18715">
        <f t="shared" si="877"/>
        <v>1</v>
      </c>
      <c r="H18715">
        <f t="shared" si="878"/>
        <v>1</v>
      </c>
    </row>
    <row r="18716" spans="1:8" x14ac:dyDescent="0.2">
      <c r="A18716" t="s">
        <v>29623</v>
      </c>
      <c r="B18716" t="s">
        <v>29626</v>
      </c>
      <c r="C18716" t="s">
        <v>29626</v>
      </c>
      <c r="D18716" t="s">
        <v>29626</v>
      </c>
      <c r="E18716">
        <v>4</v>
      </c>
      <c r="F18716">
        <f t="shared" si="876"/>
        <v>0</v>
      </c>
      <c r="G18716">
        <f t="shared" si="877"/>
        <v>0</v>
      </c>
      <c r="H18716">
        <f t="shared" si="878"/>
        <v>0</v>
      </c>
    </row>
    <row r="18717" spans="1:8" x14ac:dyDescent="0.2">
      <c r="A18717" t="s">
        <v>29623</v>
      </c>
      <c r="B18717" t="s">
        <v>29627</v>
      </c>
      <c r="C18717" t="s">
        <v>29627</v>
      </c>
      <c r="D18717" t="s">
        <v>29627</v>
      </c>
      <c r="E18717">
        <v>5</v>
      </c>
      <c r="F18717">
        <f t="shared" si="876"/>
        <v>0</v>
      </c>
      <c r="G18717">
        <f t="shared" si="877"/>
        <v>0</v>
      </c>
      <c r="H18717">
        <f t="shared" si="878"/>
        <v>0</v>
      </c>
    </row>
    <row r="18718" spans="1:8" x14ac:dyDescent="0.2">
      <c r="A18718" t="s">
        <v>29623</v>
      </c>
      <c r="B18718" t="s">
        <v>29628</v>
      </c>
      <c r="C18718" t="s">
        <v>29628</v>
      </c>
      <c r="D18718" t="s">
        <v>29629</v>
      </c>
      <c r="E18718">
        <v>6</v>
      </c>
      <c r="F18718">
        <f t="shared" si="876"/>
        <v>0</v>
      </c>
      <c r="G18718">
        <f t="shared" si="877"/>
        <v>1</v>
      </c>
      <c r="H18718">
        <f t="shared" si="878"/>
        <v>1</v>
      </c>
    </row>
    <row r="18719" spans="1:8" x14ac:dyDescent="0.2">
      <c r="A18719" t="s">
        <v>29630</v>
      </c>
      <c r="B18719" t="s">
        <v>28398</v>
      </c>
      <c r="C18719" t="s">
        <v>29624</v>
      </c>
      <c r="D18719" t="s">
        <v>28398</v>
      </c>
      <c r="E18719">
        <v>3</v>
      </c>
      <c r="F18719">
        <f t="shared" si="876"/>
        <v>1</v>
      </c>
      <c r="G18719">
        <f t="shared" si="877"/>
        <v>0</v>
      </c>
      <c r="H18719">
        <f t="shared" si="878"/>
        <v>1</v>
      </c>
    </row>
    <row r="18720" spans="1:8" x14ac:dyDescent="0.2">
      <c r="A18720" t="s">
        <v>29630</v>
      </c>
      <c r="B18720" t="s">
        <v>29631</v>
      </c>
      <c r="C18720" t="s">
        <v>29631</v>
      </c>
      <c r="D18720" t="s">
        <v>29631</v>
      </c>
      <c r="E18720">
        <v>4</v>
      </c>
      <c r="F18720">
        <f t="shared" si="876"/>
        <v>0</v>
      </c>
      <c r="G18720">
        <f t="shared" si="877"/>
        <v>0</v>
      </c>
      <c r="H18720">
        <f t="shared" si="878"/>
        <v>0</v>
      </c>
    </row>
    <row r="18721" spans="1:8" x14ac:dyDescent="0.2">
      <c r="A18721" t="s">
        <v>29630</v>
      </c>
      <c r="B18721" t="s">
        <v>29632</v>
      </c>
      <c r="C18721" t="s">
        <v>29632</v>
      </c>
      <c r="D18721" t="s">
        <v>29632</v>
      </c>
      <c r="E18721">
        <v>5</v>
      </c>
      <c r="F18721">
        <f t="shared" si="876"/>
        <v>0</v>
      </c>
      <c r="G18721">
        <f t="shared" si="877"/>
        <v>0</v>
      </c>
      <c r="H18721">
        <f t="shared" si="878"/>
        <v>0</v>
      </c>
    </row>
    <row r="18722" spans="1:8" x14ac:dyDescent="0.2">
      <c r="A18722" t="s">
        <v>29630</v>
      </c>
      <c r="B18722" t="s">
        <v>29633</v>
      </c>
      <c r="C18722" t="s">
        <v>29634</v>
      </c>
      <c r="D18722" t="s">
        <v>29633</v>
      </c>
      <c r="E18722">
        <v>6</v>
      </c>
      <c r="F18722">
        <f t="shared" si="876"/>
        <v>1</v>
      </c>
      <c r="G18722">
        <f t="shared" si="877"/>
        <v>0</v>
      </c>
      <c r="H18722">
        <f t="shared" si="878"/>
        <v>1</v>
      </c>
    </row>
    <row r="18723" spans="1:8" x14ac:dyDescent="0.2">
      <c r="A18723" t="s">
        <v>29630</v>
      </c>
      <c r="B18723" t="s">
        <v>29635</v>
      </c>
      <c r="C18723" t="s">
        <v>29635</v>
      </c>
      <c r="D18723" t="s">
        <v>29635</v>
      </c>
      <c r="E18723">
        <v>7</v>
      </c>
      <c r="F18723">
        <f t="shared" si="876"/>
        <v>0</v>
      </c>
      <c r="G18723">
        <f t="shared" si="877"/>
        <v>0</v>
      </c>
      <c r="H18723">
        <f t="shared" si="878"/>
        <v>0</v>
      </c>
    </row>
    <row r="18724" spans="1:8" x14ac:dyDescent="0.2">
      <c r="A18724" t="s">
        <v>29630</v>
      </c>
      <c r="B18724" t="s">
        <v>29636</v>
      </c>
      <c r="C18724" t="s">
        <v>29636</v>
      </c>
      <c r="D18724" t="s">
        <v>29636</v>
      </c>
      <c r="E18724">
        <v>8</v>
      </c>
      <c r="F18724">
        <f t="shared" si="876"/>
        <v>0</v>
      </c>
      <c r="G18724">
        <f t="shared" si="877"/>
        <v>0</v>
      </c>
      <c r="H18724">
        <f t="shared" si="878"/>
        <v>0</v>
      </c>
    </row>
    <row r="18725" spans="1:8" x14ac:dyDescent="0.2">
      <c r="A18725" t="s">
        <v>29637</v>
      </c>
      <c r="B18725" t="s">
        <v>29624</v>
      </c>
      <c r="C18725" t="s">
        <v>29624</v>
      </c>
      <c r="D18725" t="s">
        <v>29638</v>
      </c>
      <c r="E18725">
        <v>3</v>
      </c>
      <c r="F18725">
        <f t="shared" si="876"/>
        <v>0</v>
      </c>
      <c r="G18725">
        <f t="shared" si="877"/>
        <v>1</v>
      </c>
      <c r="H18725">
        <f t="shared" si="878"/>
        <v>1</v>
      </c>
    </row>
    <row r="18726" spans="1:8" x14ac:dyDescent="0.2">
      <c r="A18726" t="s">
        <v>29637</v>
      </c>
      <c r="B18726" t="s">
        <v>29639</v>
      </c>
      <c r="C18726" t="s">
        <v>29639</v>
      </c>
      <c r="D18726" t="s">
        <v>29639</v>
      </c>
      <c r="E18726">
        <v>4</v>
      </c>
      <c r="F18726">
        <f t="shared" si="876"/>
        <v>0</v>
      </c>
      <c r="G18726">
        <f t="shared" si="877"/>
        <v>0</v>
      </c>
      <c r="H18726">
        <f t="shared" si="878"/>
        <v>0</v>
      </c>
    </row>
    <row r="18727" spans="1:8" x14ac:dyDescent="0.2">
      <c r="A18727" t="s">
        <v>29637</v>
      </c>
      <c r="B18727" t="s">
        <v>29640</v>
      </c>
      <c r="C18727" t="s">
        <v>29640</v>
      </c>
      <c r="D18727" t="s">
        <v>29640</v>
      </c>
      <c r="E18727">
        <v>5</v>
      </c>
      <c r="F18727">
        <f t="shared" si="876"/>
        <v>0</v>
      </c>
      <c r="G18727">
        <f t="shared" si="877"/>
        <v>0</v>
      </c>
      <c r="H18727">
        <f t="shared" si="878"/>
        <v>0</v>
      </c>
    </row>
    <row r="18728" spans="1:8" x14ac:dyDescent="0.2">
      <c r="A18728" t="s">
        <v>29637</v>
      </c>
      <c r="B18728" t="s">
        <v>29641</v>
      </c>
      <c r="C18728" t="s">
        <v>29641</v>
      </c>
      <c r="D18728" t="s">
        <v>29641</v>
      </c>
      <c r="E18728">
        <v>6</v>
      </c>
      <c r="F18728">
        <f t="shared" si="876"/>
        <v>0</v>
      </c>
      <c r="G18728">
        <f t="shared" si="877"/>
        <v>0</v>
      </c>
      <c r="H18728">
        <f t="shared" si="878"/>
        <v>0</v>
      </c>
    </row>
    <row r="18729" spans="1:8" x14ac:dyDescent="0.2">
      <c r="A18729" t="s">
        <v>29642</v>
      </c>
      <c r="B18729" t="s">
        <v>29643</v>
      </c>
      <c r="C18729" t="s">
        <v>29643</v>
      </c>
      <c r="D18729" t="s">
        <v>29643</v>
      </c>
      <c r="E18729">
        <v>3</v>
      </c>
      <c r="F18729">
        <f t="shared" si="876"/>
        <v>0</v>
      </c>
      <c r="G18729">
        <f t="shared" si="877"/>
        <v>0</v>
      </c>
      <c r="H18729">
        <f t="shared" si="878"/>
        <v>0</v>
      </c>
    </row>
    <row r="18730" spans="1:8" x14ac:dyDescent="0.2">
      <c r="A18730" t="s">
        <v>29642</v>
      </c>
      <c r="B18730" t="s">
        <v>29644</v>
      </c>
      <c r="C18730" t="s">
        <v>29644</v>
      </c>
      <c r="D18730" t="s">
        <v>29645</v>
      </c>
      <c r="E18730">
        <v>4</v>
      </c>
      <c r="F18730">
        <f t="shared" si="876"/>
        <v>0</v>
      </c>
      <c r="G18730">
        <f t="shared" si="877"/>
        <v>1</v>
      </c>
      <c r="H18730">
        <f t="shared" si="878"/>
        <v>1</v>
      </c>
    </row>
    <row r="18731" spans="1:8" x14ac:dyDescent="0.2">
      <c r="A18731" t="s">
        <v>29642</v>
      </c>
      <c r="B18731" t="s">
        <v>29646</v>
      </c>
      <c r="C18731" t="s">
        <v>29646</v>
      </c>
      <c r="D18731" t="s">
        <v>29646</v>
      </c>
      <c r="E18731">
        <v>5</v>
      </c>
      <c r="F18731">
        <f t="shared" si="876"/>
        <v>0</v>
      </c>
      <c r="G18731">
        <f t="shared" si="877"/>
        <v>0</v>
      </c>
      <c r="H18731">
        <f t="shared" si="878"/>
        <v>0</v>
      </c>
    </row>
    <row r="18732" spans="1:8" x14ac:dyDescent="0.2">
      <c r="A18732" t="s">
        <v>29642</v>
      </c>
      <c r="B18732" t="s">
        <v>29647</v>
      </c>
      <c r="C18732" t="s">
        <v>29648</v>
      </c>
      <c r="D18732" t="s">
        <v>29647</v>
      </c>
      <c r="E18732">
        <v>6</v>
      </c>
      <c r="F18732">
        <f t="shared" si="876"/>
        <v>1</v>
      </c>
      <c r="G18732">
        <f t="shared" si="877"/>
        <v>0</v>
      </c>
      <c r="H18732">
        <f t="shared" si="878"/>
        <v>1</v>
      </c>
    </row>
    <row r="18733" spans="1:8" x14ac:dyDescent="0.2">
      <c r="A18733" t="s">
        <v>29642</v>
      </c>
      <c r="B18733" t="s">
        <v>29649</v>
      </c>
      <c r="C18733" t="s">
        <v>29650</v>
      </c>
      <c r="D18733" t="s">
        <v>29649</v>
      </c>
      <c r="E18733">
        <v>7</v>
      </c>
      <c r="F18733">
        <f t="shared" si="876"/>
        <v>1</v>
      </c>
      <c r="G18733">
        <f t="shared" si="877"/>
        <v>0</v>
      </c>
      <c r="H18733">
        <f t="shared" si="878"/>
        <v>1</v>
      </c>
    </row>
    <row r="18734" spans="1:8" x14ac:dyDescent="0.2">
      <c r="A18734" t="s">
        <v>29642</v>
      </c>
      <c r="B18734" t="s">
        <v>29651</v>
      </c>
      <c r="C18734" t="s">
        <v>29651</v>
      </c>
      <c r="D18734" t="s">
        <v>29651</v>
      </c>
      <c r="E18734">
        <v>8</v>
      </c>
      <c r="F18734">
        <f t="shared" si="876"/>
        <v>0</v>
      </c>
      <c r="G18734">
        <f t="shared" si="877"/>
        <v>0</v>
      </c>
      <c r="H18734">
        <f t="shared" si="878"/>
        <v>0</v>
      </c>
    </row>
    <row r="18735" spans="1:8" x14ac:dyDescent="0.2">
      <c r="A18735" t="s">
        <v>29642</v>
      </c>
      <c r="B18735" t="s">
        <v>29652</v>
      </c>
      <c r="C18735" t="s">
        <v>29652</v>
      </c>
      <c r="D18735" t="s">
        <v>29653</v>
      </c>
      <c r="E18735">
        <v>9</v>
      </c>
      <c r="F18735">
        <f t="shared" si="876"/>
        <v>0</v>
      </c>
      <c r="G18735">
        <f t="shared" si="877"/>
        <v>1</v>
      </c>
      <c r="H18735">
        <f t="shared" si="878"/>
        <v>1</v>
      </c>
    </row>
    <row r="18736" spans="1:8" x14ac:dyDescent="0.2">
      <c r="A18736" t="s">
        <v>29642</v>
      </c>
      <c r="B18736" t="s">
        <v>29654</v>
      </c>
      <c r="C18736" t="s">
        <v>29654</v>
      </c>
      <c r="D18736" t="s">
        <v>29654</v>
      </c>
      <c r="E18736">
        <v>10</v>
      </c>
      <c r="F18736">
        <f t="shared" si="876"/>
        <v>0</v>
      </c>
      <c r="G18736">
        <f t="shared" si="877"/>
        <v>0</v>
      </c>
      <c r="H18736">
        <f t="shared" si="878"/>
        <v>0</v>
      </c>
    </row>
    <row r="18737" spans="1:8" x14ac:dyDescent="0.2">
      <c r="A18737" t="s">
        <v>29642</v>
      </c>
      <c r="B18737" t="s">
        <v>29655</v>
      </c>
      <c r="C18737" t="s">
        <v>29655</v>
      </c>
      <c r="D18737" t="s">
        <v>29655</v>
      </c>
      <c r="E18737">
        <v>11</v>
      </c>
      <c r="F18737">
        <f t="shared" si="876"/>
        <v>0</v>
      </c>
      <c r="G18737">
        <f t="shared" si="877"/>
        <v>0</v>
      </c>
      <c r="H18737">
        <f t="shared" si="878"/>
        <v>0</v>
      </c>
    </row>
    <row r="18738" spans="1:8" x14ac:dyDescent="0.2">
      <c r="A18738" t="s">
        <v>29642</v>
      </c>
      <c r="B18738" t="s">
        <v>29656</v>
      </c>
      <c r="C18738" t="s">
        <v>29656</v>
      </c>
      <c r="D18738" t="s">
        <v>29656</v>
      </c>
      <c r="E18738">
        <v>12</v>
      </c>
      <c r="F18738">
        <f t="shared" si="876"/>
        <v>0</v>
      </c>
      <c r="G18738">
        <f t="shared" si="877"/>
        <v>0</v>
      </c>
      <c r="H18738">
        <f t="shared" si="878"/>
        <v>0</v>
      </c>
    </row>
    <row r="18739" spans="1:8" x14ac:dyDescent="0.2">
      <c r="A18739" t="s">
        <v>29657</v>
      </c>
      <c r="B18739" t="s">
        <v>29624</v>
      </c>
      <c r="C18739" t="s">
        <v>29624</v>
      </c>
      <c r="D18739" t="s">
        <v>28398</v>
      </c>
      <c r="E18739">
        <v>3</v>
      </c>
      <c r="F18739">
        <f t="shared" si="876"/>
        <v>0</v>
      </c>
      <c r="G18739">
        <f t="shared" si="877"/>
        <v>1</v>
      </c>
      <c r="H18739">
        <f t="shared" si="878"/>
        <v>1</v>
      </c>
    </row>
    <row r="18740" spans="1:8" x14ac:dyDescent="0.2">
      <c r="A18740" t="s">
        <v>29657</v>
      </c>
      <c r="B18740" t="s">
        <v>29631</v>
      </c>
      <c r="C18740" t="s">
        <v>29658</v>
      </c>
      <c r="D18740" t="s">
        <v>29631</v>
      </c>
      <c r="E18740">
        <v>4</v>
      </c>
      <c r="F18740">
        <f t="shared" si="876"/>
        <v>1</v>
      </c>
      <c r="G18740">
        <f t="shared" si="877"/>
        <v>0</v>
      </c>
      <c r="H18740">
        <f t="shared" si="878"/>
        <v>1</v>
      </c>
    </row>
    <row r="18741" spans="1:8" x14ac:dyDescent="0.2">
      <c r="A18741" t="s">
        <v>29657</v>
      </c>
      <c r="B18741" t="s">
        <v>29659</v>
      </c>
      <c r="C18741" t="s">
        <v>29659</v>
      </c>
      <c r="D18741" t="s">
        <v>29659</v>
      </c>
      <c r="E18741">
        <v>5</v>
      </c>
      <c r="F18741">
        <f t="shared" si="876"/>
        <v>0</v>
      </c>
      <c r="G18741">
        <f t="shared" si="877"/>
        <v>0</v>
      </c>
      <c r="H18741">
        <f t="shared" si="878"/>
        <v>0</v>
      </c>
    </row>
    <row r="18742" spans="1:8" x14ac:dyDescent="0.2">
      <c r="A18742" t="s">
        <v>29657</v>
      </c>
      <c r="B18742" t="s">
        <v>29660</v>
      </c>
      <c r="C18742" t="s">
        <v>29660</v>
      </c>
      <c r="D18742" t="s">
        <v>29660</v>
      </c>
      <c r="E18742">
        <v>6</v>
      </c>
      <c r="F18742">
        <f t="shared" si="876"/>
        <v>0</v>
      </c>
      <c r="G18742">
        <f t="shared" si="877"/>
        <v>0</v>
      </c>
      <c r="H18742">
        <f t="shared" si="878"/>
        <v>0</v>
      </c>
    </row>
    <row r="18743" spans="1:8" x14ac:dyDescent="0.2">
      <c r="A18743" t="s">
        <v>29661</v>
      </c>
      <c r="B18743" t="s">
        <v>29624</v>
      </c>
      <c r="C18743" t="s">
        <v>29624</v>
      </c>
      <c r="D18743" t="s">
        <v>29624</v>
      </c>
      <c r="E18743">
        <v>3</v>
      </c>
      <c r="F18743">
        <f t="shared" si="876"/>
        <v>0</v>
      </c>
      <c r="G18743">
        <f t="shared" si="877"/>
        <v>0</v>
      </c>
      <c r="H18743">
        <f t="shared" si="878"/>
        <v>0</v>
      </c>
    </row>
    <row r="18744" spans="1:8" x14ac:dyDescent="0.2">
      <c r="A18744" t="s">
        <v>29661</v>
      </c>
      <c r="B18744" t="s">
        <v>29658</v>
      </c>
      <c r="C18744" t="s">
        <v>29658</v>
      </c>
      <c r="D18744" t="s">
        <v>29662</v>
      </c>
      <c r="E18744">
        <v>4</v>
      </c>
      <c r="F18744">
        <f t="shared" si="876"/>
        <v>0</v>
      </c>
      <c r="G18744">
        <f t="shared" si="877"/>
        <v>1</v>
      </c>
      <c r="H18744">
        <f t="shared" si="878"/>
        <v>1</v>
      </c>
    </row>
    <row r="18745" spans="1:8" x14ac:dyDescent="0.2">
      <c r="A18745" t="s">
        <v>29661</v>
      </c>
      <c r="B18745" t="s">
        <v>29663</v>
      </c>
      <c r="C18745" t="s">
        <v>29663</v>
      </c>
      <c r="D18745" t="s">
        <v>29663</v>
      </c>
      <c r="E18745">
        <v>5</v>
      </c>
      <c r="F18745">
        <f t="shared" si="876"/>
        <v>0</v>
      </c>
      <c r="G18745">
        <f t="shared" si="877"/>
        <v>0</v>
      </c>
      <c r="H18745">
        <f t="shared" si="878"/>
        <v>0</v>
      </c>
    </row>
    <row r="18746" spans="1:8" x14ac:dyDescent="0.2">
      <c r="A18746" t="s">
        <v>29661</v>
      </c>
      <c r="B18746" t="s">
        <v>29664</v>
      </c>
      <c r="C18746" t="s">
        <v>29664</v>
      </c>
      <c r="D18746" t="s">
        <v>29664</v>
      </c>
      <c r="E18746">
        <v>6</v>
      </c>
      <c r="F18746">
        <f t="shared" si="876"/>
        <v>0</v>
      </c>
      <c r="G18746">
        <f t="shared" si="877"/>
        <v>0</v>
      </c>
      <c r="H18746">
        <f t="shared" si="878"/>
        <v>0</v>
      </c>
    </row>
    <row r="18747" spans="1:8" x14ac:dyDescent="0.2">
      <c r="A18747" t="s">
        <v>29665</v>
      </c>
      <c r="B18747" t="s">
        <v>28398</v>
      </c>
      <c r="C18747" t="s">
        <v>29666</v>
      </c>
      <c r="D18747" t="s">
        <v>28398</v>
      </c>
      <c r="E18747">
        <v>3</v>
      </c>
      <c r="F18747">
        <f t="shared" si="876"/>
        <v>1</v>
      </c>
      <c r="G18747">
        <f t="shared" si="877"/>
        <v>0</v>
      </c>
      <c r="H18747">
        <f t="shared" si="878"/>
        <v>1</v>
      </c>
    </row>
    <row r="18748" spans="1:8" x14ac:dyDescent="0.2">
      <c r="A18748" t="s">
        <v>29665</v>
      </c>
      <c r="B18748" t="s">
        <v>29667</v>
      </c>
      <c r="C18748" t="s">
        <v>29668</v>
      </c>
      <c r="D18748" t="s">
        <v>29667</v>
      </c>
      <c r="E18748">
        <v>4</v>
      </c>
      <c r="F18748">
        <f t="shared" si="876"/>
        <v>1</v>
      </c>
      <c r="G18748">
        <f t="shared" si="877"/>
        <v>0</v>
      </c>
      <c r="H18748">
        <f t="shared" si="878"/>
        <v>1</v>
      </c>
    </row>
    <row r="18749" spans="1:8" x14ac:dyDescent="0.2">
      <c r="A18749" t="s">
        <v>29665</v>
      </c>
      <c r="B18749" t="s">
        <v>29669</v>
      </c>
      <c r="C18749" t="s">
        <v>29669</v>
      </c>
      <c r="D18749" t="s">
        <v>29669</v>
      </c>
      <c r="E18749">
        <v>5</v>
      </c>
      <c r="F18749">
        <f t="shared" si="876"/>
        <v>0</v>
      </c>
      <c r="G18749">
        <f t="shared" si="877"/>
        <v>0</v>
      </c>
      <c r="H18749">
        <f t="shared" si="878"/>
        <v>0</v>
      </c>
    </row>
    <row r="18750" spans="1:8" x14ac:dyDescent="0.2">
      <c r="A18750" t="s">
        <v>29665</v>
      </c>
      <c r="B18750" t="s">
        <v>29670</v>
      </c>
      <c r="C18750" t="s">
        <v>29670</v>
      </c>
      <c r="D18750" t="s">
        <v>29671</v>
      </c>
      <c r="E18750">
        <v>6</v>
      </c>
      <c r="F18750">
        <f t="shared" si="876"/>
        <v>0</v>
      </c>
      <c r="G18750">
        <f t="shared" si="877"/>
        <v>1</v>
      </c>
      <c r="H18750">
        <f t="shared" si="878"/>
        <v>1</v>
      </c>
    </row>
    <row r="18751" spans="1:8" x14ac:dyDescent="0.2">
      <c r="A18751" t="s">
        <v>29665</v>
      </c>
      <c r="B18751" t="s">
        <v>29672</v>
      </c>
      <c r="C18751" t="s">
        <v>29672</v>
      </c>
      <c r="D18751" t="s">
        <v>29673</v>
      </c>
      <c r="E18751">
        <v>7</v>
      </c>
      <c r="F18751">
        <f t="shared" si="876"/>
        <v>0</v>
      </c>
      <c r="G18751">
        <f t="shared" si="877"/>
        <v>1</v>
      </c>
      <c r="H18751">
        <f t="shared" si="878"/>
        <v>1</v>
      </c>
    </row>
    <row r="18752" spans="1:8" x14ac:dyDescent="0.2">
      <c r="A18752" t="s">
        <v>29665</v>
      </c>
      <c r="B18752" t="s">
        <v>29674</v>
      </c>
      <c r="C18752" t="s">
        <v>29675</v>
      </c>
      <c r="D18752" t="s">
        <v>29674</v>
      </c>
      <c r="E18752">
        <v>8</v>
      </c>
      <c r="F18752">
        <f t="shared" si="876"/>
        <v>1</v>
      </c>
      <c r="G18752">
        <f t="shared" si="877"/>
        <v>0</v>
      </c>
      <c r="H18752">
        <f t="shared" si="878"/>
        <v>1</v>
      </c>
    </row>
    <row r="18753" spans="1:8" x14ac:dyDescent="0.2">
      <c r="A18753" t="s">
        <v>29665</v>
      </c>
      <c r="B18753" t="s">
        <v>29676</v>
      </c>
      <c r="C18753" t="s">
        <v>29677</v>
      </c>
      <c r="D18753" t="s">
        <v>29676</v>
      </c>
      <c r="E18753">
        <v>9</v>
      </c>
      <c r="F18753">
        <f t="shared" si="876"/>
        <v>1</v>
      </c>
      <c r="G18753">
        <f t="shared" si="877"/>
        <v>0</v>
      </c>
      <c r="H18753">
        <f t="shared" si="878"/>
        <v>1</v>
      </c>
    </row>
    <row r="18754" spans="1:8" x14ac:dyDescent="0.2">
      <c r="A18754" t="s">
        <v>29665</v>
      </c>
      <c r="B18754" t="s">
        <v>29678</v>
      </c>
      <c r="C18754" t="s">
        <v>29678</v>
      </c>
      <c r="D18754" t="s">
        <v>29678</v>
      </c>
      <c r="E18754">
        <v>10</v>
      </c>
      <c r="F18754">
        <f t="shared" si="876"/>
        <v>0</v>
      </c>
      <c r="G18754">
        <f t="shared" si="877"/>
        <v>0</v>
      </c>
      <c r="H18754">
        <f t="shared" si="878"/>
        <v>0</v>
      </c>
    </row>
    <row r="18755" spans="1:8" x14ac:dyDescent="0.2">
      <c r="A18755" t="s">
        <v>29665</v>
      </c>
      <c r="B18755" t="s">
        <v>29679</v>
      </c>
      <c r="C18755" t="s">
        <v>29679</v>
      </c>
      <c r="D18755" t="s">
        <v>29679</v>
      </c>
      <c r="E18755">
        <v>11</v>
      </c>
      <c r="F18755">
        <f t="shared" ref="F18755:F18818" si="879">IF(B18755=C18755,0,1)</f>
        <v>0</v>
      </c>
      <c r="G18755">
        <f t="shared" ref="G18755:G18818" si="880">IF(B18755=D18755,0,1)</f>
        <v>0</v>
      </c>
      <c r="H18755">
        <f t="shared" ref="H18755:H18818" si="881">IF(C18755=D18755,0,1)</f>
        <v>0</v>
      </c>
    </row>
    <row r="18756" spans="1:8" x14ac:dyDescent="0.2">
      <c r="A18756" t="s">
        <v>29680</v>
      </c>
      <c r="B18756" t="s">
        <v>29625</v>
      </c>
      <c r="C18756" t="s">
        <v>29625</v>
      </c>
      <c r="D18756" t="s">
        <v>29625</v>
      </c>
      <c r="E18756">
        <v>3</v>
      </c>
      <c r="F18756">
        <f t="shared" si="879"/>
        <v>0</v>
      </c>
      <c r="G18756">
        <f t="shared" si="880"/>
        <v>0</v>
      </c>
      <c r="H18756">
        <f t="shared" si="881"/>
        <v>0</v>
      </c>
    </row>
    <row r="18757" spans="1:8" x14ac:dyDescent="0.2">
      <c r="A18757" t="s">
        <v>29680</v>
      </c>
      <c r="B18757" t="s">
        <v>29681</v>
      </c>
      <c r="C18757" t="s">
        <v>29682</v>
      </c>
      <c r="D18757" t="s">
        <v>29682</v>
      </c>
      <c r="E18757">
        <v>4</v>
      </c>
      <c r="F18757">
        <f t="shared" si="879"/>
        <v>1</v>
      </c>
      <c r="G18757">
        <f t="shared" si="880"/>
        <v>1</v>
      </c>
      <c r="H18757">
        <f t="shared" si="881"/>
        <v>0</v>
      </c>
    </row>
    <row r="18758" spans="1:8" x14ac:dyDescent="0.2">
      <c r="A18758" t="s">
        <v>29680</v>
      </c>
      <c r="B18758" t="s">
        <v>29683</v>
      </c>
      <c r="C18758" t="s">
        <v>29683</v>
      </c>
      <c r="D18758" t="s">
        <v>29683</v>
      </c>
      <c r="E18758">
        <v>5</v>
      </c>
      <c r="F18758">
        <f t="shared" si="879"/>
        <v>0</v>
      </c>
      <c r="G18758">
        <f t="shared" si="880"/>
        <v>0</v>
      </c>
      <c r="H18758">
        <f t="shared" si="881"/>
        <v>0</v>
      </c>
    </row>
    <row r="18759" spans="1:8" x14ac:dyDescent="0.2">
      <c r="A18759" t="s">
        <v>29680</v>
      </c>
      <c r="B18759" t="s">
        <v>29684</v>
      </c>
      <c r="C18759" t="s">
        <v>29684</v>
      </c>
      <c r="D18759" t="s">
        <v>29684</v>
      </c>
      <c r="E18759">
        <v>6</v>
      </c>
      <c r="F18759">
        <f t="shared" si="879"/>
        <v>0</v>
      </c>
      <c r="G18759">
        <f t="shared" si="880"/>
        <v>0</v>
      </c>
      <c r="H18759">
        <f t="shared" si="881"/>
        <v>0</v>
      </c>
    </row>
    <row r="18760" spans="1:8" x14ac:dyDescent="0.2">
      <c r="A18760" t="s">
        <v>29680</v>
      </c>
      <c r="B18760" t="s">
        <v>29685</v>
      </c>
      <c r="C18760" t="s">
        <v>29685</v>
      </c>
      <c r="D18760" t="s">
        <v>29685</v>
      </c>
      <c r="E18760">
        <v>7</v>
      </c>
      <c r="F18760">
        <f t="shared" si="879"/>
        <v>0</v>
      </c>
      <c r="G18760">
        <f t="shared" si="880"/>
        <v>0</v>
      </c>
      <c r="H18760">
        <f t="shared" si="881"/>
        <v>0</v>
      </c>
    </row>
    <row r="18761" spans="1:8" x14ac:dyDescent="0.2">
      <c r="A18761" t="s">
        <v>29686</v>
      </c>
      <c r="B18761" t="s">
        <v>29638</v>
      </c>
      <c r="C18761" t="s">
        <v>29638</v>
      </c>
      <c r="D18761" t="s">
        <v>29638</v>
      </c>
      <c r="E18761">
        <v>3</v>
      </c>
      <c r="F18761">
        <f t="shared" si="879"/>
        <v>0</v>
      </c>
      <c r="G18761">
        <f t="shared" si="880"/>
        <v>0</v>
      </c>
      <c r="H18761">
        <f t="shared" si="881"/>
        <v>0</v>
      </c>
    </row>
    <row r="18762" spans="1:8" x14ac:dyDescent="0.2">
      <c r="A18762" t="s">
        <v>29686</v>
      </c>
      <c r="B18762" t="s">
        <v>29687</v>
      </c>
      <c r="C18762" t="s">
        <v>29687</v>
      </c>
      <c r="D18762" t="s">
        <v>29687</v>
      </c>
      <c r="E18762">
        <v>4</v>
      </c>
      <c r="F18762">
        <f t="shared" si="879"/>
        <v>0</v>
      </c>
      <c r="G18762">
        <f t="shared" si="880"/>
        <v>0</v>
      </c>
      <c r="H18762">
        <f t="shared" si="881"/>
        <v>0</v>
      </c>
    </row>
    <row r="18763" spans="1:8" x14ac:dyDescent="0.2">
      <c r="A18763" t="s">
        <v>29686</v>
      </c>
      <c r="B18763" t="s">
        <v>29688</v>
      </c>
      <c r="C18763" t="s">
        <v>29688</v>
      </c>
      <c r="D18763" t="s">
        <v>29688</v>
      </c>
      <c r="E18763">
        <v>5</v>
      </c>
      <c r="F18763">
        <f t="shared" si="879"/>
        <v>0</v>
      </c>
      <c r="G18763">
        <f t="shared" si="880"/>
        <v>0</v>
      </c>
      <c r="H18763">
        <f t="shared" si="881"/>
        <v>0</v>
      </c>
    </row>
    <row r="18764" spans="1:8" x14ac:dyDescent="0.2">
      <c r="A18764" t="s">
        <v>29686</v>
      </c>
      <c r="B18764" t="s">
        <v>29689</v>
      </c>
      <c r="C18764" t="s">
        <v>29689</v>
      </c>
      <c r="D18764" t="s">
        <v>29689</v>
      </c>
      <c r="E18764">
        <v>6</v>
      </c>
      <c r="F18764">
        <f t="shared" si="879"/>
        <v>0</v>
      </c>
      <c r="G18764">
        <f t="shared" si="880"/>
        <v>0</v>
      </c>
      <c r="H18764">
        <f t="shared" si="881"/>
        <v>0</v>
      </c>
    </row>
    <row r="18765" spans="1:8" x14ac:dyDescent="0.2">
      <c r="A18765" t="s">
        <v>29690</v>
      </c>
      <c r="B18765" t="s">
        <v>29287</v>
      </c>
      <c r="C18765" t="s">
        <v>29287</v>
      </c>
      <c r="D18765" t="s">
        <v>29287</v>
      </c>
      <c r="E18765">
        <v>3</v>
      </c>
      <c r="F18765">
        <f t="shared" si="879"/>
        <v>0</v>
      </c>
      <c r="G18765">
        <f t="shared" si="880"/>
        <v>0</v>
      </c>
      <c r="H18765">
        <f t="shared" si="881"/>
        <v>0</v>
      </c>
    </row>
    <row r="18766" spans="1:8" x14ac:dyDescent="0.2">
      <c r="A18766" t="s">
        <v>29690</v>
      </c>
      <c r="B18766" t="s">
        <v>29691</v>
      </c>
      <c r="C18766" t="s">
        <v>29691</v>
      </c>
      <c r="D18766" t="s">
        <v>29691</v>
      </c>
      <c r="E18766">
        <v>4</v>
      </c>
      <c r="F18766">
        <f t="shared" si="879"/>
        <v>0</v>
      </c>
      <c r="G18766">
        <f t="shared" si="880"/>
        <v>0</v>
      </c>
      <c r="H18766">
        <f t="shared" si="881"/>
        <v>0</v>
      </c>
    </row>
    <row r="18767" spans="1:8" x14ac:dyDescent="0.2">
      <c r="A18767" t="s">
        <v>29690</v>
      </c>
      <c r="B18767" t="s">
        <v>29692</v>
      </c>
      <c r="C18767" t="s">
        <v>29692</v>
      </c>
      <c r="D18767" t="s">
        <v>29693</v>
      </c>
      <c r="E18767">
        <v>5</v>
      </c>
      <c r="F18767">
        <f t="shared" si="879"/>
        <v>0</v>
      </c>
      <c r="G18767">
        <f t="shared" si="880"/>
        <v>1</v>
      </c>
      <c r="H18767">
        <f t="shared" si="881"/>
        <v>1</v>
      </c>
    </row>
    <row r="18768" spans="1:8" x14ac:dyDescent="0.2">
      <c r="A18768" t="s">
        <v>29690</v>
      </c>
      <c r="B18768" t="s">
        <v>29694</v>
      </c>
      <c r="C18768" t="s">
        <v>29694</v>
      </c>
      <c r="D18768" t="s">
        <v>29695</v>
      </c>
      <c r="E18768">
        <v>6</v>
      </c>
      <c r="F18768">
        <f t="shared" si="879"/>
        <v>0</v>
      </c>
      <c r="G18768">
        <f t="shared" si="880"/>
        <v>1</v>
      </c>
      <c r="H18768">
        <f t="shared" si="881"/>
        <v>1</v>
      </c>
    </row>
    <row r="18769" spans="1:8" x14ac:dyDescent="0.2">
      <c r="A18769" t="s">
        <v>29690</v>
      </c>
      <c r="B18769" t="s">
        <v>29696</v>
      </c>
      <c r="C18769" t="s">
        <v>29697</v>
      </c>
      <c r="D18769" t="s">
        <v>29696</v>
      </c>
      <c r="E18769">
        <v>7</v>
      </c>
      <c r="F18769">
        <f t="shared" si="879"/>
        <v>1</v>
      </c>
      <c r="G18769">
        <f t="shared" si="880"/>
        <v>0</v>
      </c>
      <c r="H18769">
        <f t="shared" si="881"/>
        <v>1</v>
      </c>
    </row>
    <row r="18770" spans="1:8" x14ac:dyDescent="0.2">
      <c r="A18770" t="s">
        <v>29690</v>
      </c>
      <c r="B18770" t="s">
        <v>29698</v>
      </c>
      <c r="C18770" t="s">
        <v>29698</v>
      </c>
      <c r="D18770" t="s">
        <v>29698</v>
      </c>
      <c r="E18770">
        <v>8</v>
      </c>
      <c r="F18770">
        <f t="shared" si="879"/>
        <v>0</v>
      </c>
      <c r="G18770">
        <f t="shared" si="880"/>
        <v>0</v>
      </c>
      <c r="H18770">
        <f t="shared" si="881"/>
        <v>0</v>
      </c>
    </row>
    <row r="18771" spans="1:8" x14ac:dyDescent="0.2">
      <c r="A18771" t="s">
        <v>29690</v>
      </c>
      <c r="B18771" t="s">
        <v>29699</v>
      </c>
      <c r="C18771" t="s">
        <v>29699</v>
      </c>
      <c r="D18771" t="s">
        <v>29700</v>
      </c>
      <c r="E18771">
        <v>9</v>
      </c>
      <c r="F18771">
        <f t="shared" si="879"/>
        <v>0</v>
      </c>
      <c r="G18771">
        <f t="shared" si="880"/>
        <v>1</v>
      </c>
      <c r="H18771">
        <f t="shared" si="881"/>
        <v>1</v>
      </c>
    </row>
    <row r="18772" spans="1:8" x14ac:dyDescent="0.2">
      <c r="A18772" t="s">
        <v>29701</v>
      </c>
      <c r="B18772" t="s">
        <v>28398</v>
      </c>
      <c r="C18772" t="s">
        <v>28398</v>
      </c>
      <c r="D18772" t="s">
        <v>28398</v>
      </c>
      <c r="E18772">
        <v>3</v>
      </c>
      <c r="F18772">
        <f t="shared" si="879"/>
        <v>0</v>
      </c>
      <c r="G18772">
        <f t="shared" si="880"/>
        <v>0</v>
      </c>
      <c r="H18772">
        <f t="shared" si="881"/>
        <v>0</v>
      </c>
    </row>
    <row r="18773" spans="1:8" x14ac:dyDescent="0.2">
      <c r="A18773" t="s">
        <v>29701</v>
      </c>
      <c r="B18773" t="s">
        <v>29667</v>
      </c>
      <c r="C18773" t="s">
        <v>29667</v>
      </c>
      <c r="D18773" t="s">
        <v>29702</v>
      </c>
      <c r="E18773">
        <v>4</v>
      </c>
      <c r="F18773">
        <f t="shared" si="879"/>
        <v>0</v>
      </c>
      <c r="G18773">
        <f t="shared" si="880"/>
        <v>1</v>
      </c>
      <c r="H18773">
        <f t="shared" si="881"/>
        <v>1</v>
      </c>
    </row>
    <row r="18774" spans="1:8" x14ac:dyDescent="0.2">
      <c r="A18774" t="s">
        <v>29701</v>
      </c>
      <c r="B18774" t="s">
        <v>29703</v>
      </c>
      <c r="C18774" t="s">
        <v>29703</v>
      </c>
      <c r="D18774" t="s">
        <v>29704</v>
      </c>
      <c r="E18774">
        <v>5</v>
      </c>
      <c r="F18774">
        <f t="shared" si="879"/>
        <v>0</v>
      </c>
      <c r="G18774">
        <f t="shared" si="880"/>
        <v>1</v>
      </c>
      <c r="H18774">
        <f t="shared" si="881"/>
        <v>1</v>
      </c>
    </row>
    <row r="18775" spans="1:8" x14ac:dyDescent="0.2">
      <c r="A18775" t="s">
        <v>29701</v>
      </c>
      <c r="B18775" t="s">
        <v>29705</v>
      </c>
      <c r="C18775" t="s">
        <v>29706</v>
      </c>
      <c r="D18775" t="s">
        <v>29705</v>
      </c>
      <c r="E18775">
        <v>6</v>
      </c>
      <c r="F18775">
        <f t="shared" si="879"/>
        <v>1</v>
      </c>
      <c r="G18775">
        <f t="shared" si="880"/>
        <v>0</v>
      </c>
      <c r="H18775">
        <f t="shared" si="881"/>
        <v>1</v>
      </c>
    </row>
    <row r="18776" spans="1:8" x14ac:dyDescent="0.2">
      <c r="A18776" t="s">
        <v>29707</v>
      </c>
      <c r="B18776" t="s">
        <v>29708</v>
      </c>
      <c r="C18776" t="s">
        <v>29708</v>
      </c>
      <c r="D18776" t="s">
        <v>29708</v>
      </c>
      <c r="E18776">
        <v>3</v>
      </c>
      <c r="F18776">
        <f t="shared" si="879"/>
        <v>0</v>
      </c>
      <c r="G18776">
        <f t="shared" si="880"/>
        <v>0</v>
      </c>
      <c r="H18776">
        <f t="shared" si="881"/>
        <v>0</v>
      </c>
    </row>
    <row r="18777" spans="1:8" x14ac:dyDescent="0.2">
      <c r="A18777" t="s">
        <v>29707</v>
      </c>
      <c r="B18777" t="s">
        <v>29709</v>
      </c>
      <c r="C18777" t="s">
        <v>29709</v>
      </c>
      <c r="D18777" t="s">
        <v>29709</v>
      </c>
      <c r="E18777">
        <v>4</v>
      </c>
      <c r="F18777">
        <f t="shared" si="879"/>
        <v>0</v>
      </c>
      <c r="G18777">
        <f t="shared" si="880"/>
        <v>0</v>
      </c>
      <c r="H18777">
        <f t="shared" si="881"/>
        <v>0</v>
      </c>
    </row>
    <row r="18778" spans="1:8" x14ac:dyDescent="0.2">
      <c r="A18778" t="s">
        <v>29707</v>
      </c>
      <c r="B18778" t="s">
        <v>29710</v>
      </c>
      <c r="C18778" t="s">
        <v>29710</v>
      </c>
      <c r="D18778" t="s">
        <v>29711</v>
      </c>
      <c r="E18778">
        <v>5</v>
      </c>
      <c r="F18778">
        <f t="shared" si="879"/>
        <v>0</v>
      </c>
      <c r="G18778">
        <f t="shared" si="880"/>
        <v>1</v>
      </c>
      <c r="H18778">
        <f t="shared" si="881"/>
        <v>1</v>
      </c>
    </row>
    <row r="18779" spans="1:8" x14ac:dyDescent="0.2">
      <c r="A18779" t="s">
        <v>29707</v>
      </c>
      <c r="B18779" t="s">
        <v>29712</v>
      </c>
      <c r="C18779" t="s">
        <v>29712</v>
      </c>
      <c r="D18779" t="s">
        <v>29712</v>
      </c>
      <c r="E18779">
        <v>6</v>
      </c>
      <c r="F18779">
        <f t="shared" si="879"/>
        <v>0</v>
      </c>
      <c r="G18779">
        <f t="shared" si="880"/>
        <v>0</v>
      </c>
      <c r="H18779">
        <f t="shared" si="881"/>
        <v>0</v>
      </c>
    </row>
    <row r="18780" spans="1:8" x14ac:dyDescent="0.2">
      <c r="A18780" t="s">
        <v>29713</v>
      </c>
      <c r="B18780" t="s">
        <v>29714</v>
      </c>
      <c r="C18780" t="s">
        <v>29714</v>
      </c>
      <c r="D18780" t="s">
        <v>29714</v>
      </c>
      <c r="E18780">
        <v>3</v>
      </c>
      <c r="F18780">
        <f t="shared" si="879"/>
        <v>0</v>
      </c>
      <c r="G18780">
        <f t="shared" si="880"/>
        <v>0</v>
      </c>
      <c r="H18780">
        <f t="shared" si="881"/>
        <v>0</v>
      </c>
    </row>
    <row r="18781" spans="1:8" x14ac:dyDescent="0.2">
      <c r="A18781" t="s">
        <v>29713</v>
      </c>
      <c r="B18781" t="s">
        <v>29715</v>
      </c>
      <c r="C18781" t="s">
        <v>29715</v>
      </c>
      <c r="D18781" t="s">
        <v>29715</v>
      </c>
      <c r="E18781">
        <v>4</v>
      </c>
      <c r="F18781">
        <f t="shared" si="879"/>
        <v>0</v>
      </c>
      <c r="G18781">
        <f t="shared" si="880"/>
        <v>0</v>
      </c>
      <c r="H18781">
        <f t="shared" si="881"/>
        <v>0</v>
      </c>
    </row>
    <row r="18782" spans="1:8" x14ac:dyDescent="0.2">
      <c r="A18782" t="s">
        <v>29713</v>
      </c>
      <c r="B18782" t="s">
        <v>29716</v>
      </c>
      <c r="C18782" t="s">
        <v>29716</v>
      </c>
      <c r="D18782" t="s">
        <v>29716</v>
      </c>
      <c r="E18782">
        <v>5</v>
      </c>
      <c r="F18782">
        <f t="shared" si="879"/>
        <v>0</v>
      </c>
      <c r="G18782">
        <f t="shared" si="880"/>
        <v>0</v>
      </c>
      <c r="H18782">
        <f t="shared" si="881"/>
        <v>0</v>
      </c>
    </row>
    <row r="18783" spans="1:8" x14ac:dyDescent="0.2">
      <c r="A18783" t="s">
        <v>29713</v>
      </c>
      <c r="B18783" t="s">
        <v>29717</v>
      </c>
      <c r="C18783" t="s">
        <v>29718</v>
      </c>
      <c r="D18783" t="s">
        <v>29718</v>
      </c>
      <c r="E18783">
        <v>6</v>
      </c>
      <c r="F18783">
        <f t="shared" si="879"/>
        <v>1</v>
      </c>
      <c r="G18783">
        <f t="shared" si="880"/>
        <v>1</v>
      </c>
      <c r="H18783">
        <f t="shared" si="881"/>
        <v>0</v>
      </c>
    </row>
    <row r="18784" spans="1:8" x14ac:dyDescent="0.2">
      <c r="A18784" t="s">
        <v>29719</v>
      </c>
      <c r="B18784" t="s">
        <v>29720</v>
      </c>
      <c r="C18784" t="s">
        <v>29720</v>
      </c>
      <c r="D18784" t="s">
        <v>29720</v>
      </c>
      <c r="E18784">
        <v>3</v>
      </c>
      <c r="F18784">
        <f t="shared" si="879"/>
        <v>0</v>
      </c>
      <c r="G18784">
        <f t="shared" si="880"/>
        <v>0</v>
      </c>
      <c r="H18784">
        <f t="shared" si="881"/>
        <v>0</v>
      </c>
    </row>
    <row r="18785" spans="1:8" x14ac:dyDescent="0.2">
      <c r="A18785" t="s">
        <v>29719</v>
      </c>
      <c r="B18785" t="s">
        <v>29721</v>
      </c>
      <c r="C18785" t="s">
        <v>29722</v>
      </c>
      <c r="D18785" t="s">
        <v>29721</v>
      </c>
      <c r="E18785">
        <v>4</v>
      </c>
      <c r="F18785">
        <f t="shared" si="879"/>
        <v>1</v>
      </c>
      <c r="G18785">
        <f t="shared" si="880"/>
        <v>0</v>
      </c>
      <c r="H18785">
        <f t="shared" si="881"/>
        <v>1</v>
      </c>
    </row>
    <row r="18786" spans="1:8" x14ac:dyDescent="0.2">
      <c r="A18786" t="s">
        <v>29719</v>
      </c>
      <c r="B18786" t="s">
        <v>29723</v>
      </c>
      <c r="C18786" t="s">
        <v>29723</v>
      </c>
      <c r="D18786" t="s">
        <v>29723</v>
      </c>
      <c r="E18786">
        <v>5</v>
      </c>
      <c r="F18786">
        <f t="shared" si="879"/>
        <v>0</v>
      </c>
      <c r="G18786">
        <f t="shared" si="880"/>
        <v>0</v>
      </c>
      <c r="H18786">
        <f t="shared" si="881"/>
        <v>0</v>
      </c>
    </row>
    <row r="18787" spans="1:8" x14ac:dyDescent="0.2">
      <c r="A18787" t="s">
        <v>29719</v>
      </c>
      <c r="B18787" t="s">
        <v>29724</v>
      </c>
      <c r="C18787" t="s">
        <v>29724</v>
      </c>
      <c r="D18787" t="s">
        <v>29724</v>
      </c>
      <c r="E18787">
        <v>6</v>
      </c>
      <c r="F18787">
        <f t="shared" si="879"/>
        <v>0</v>
      </c>
      <c r="G18787">
        <f t="shared" si="880"/>
        <v>0</v>
      </c>
      <c r="H18787">
        <f t="shared" si="881"/>
        <v>0</v>
      </c>
    </row>
    <row r="18788" spans="1:8" x14ac:dyDescent="0.2">
      <c r="A18788" t="s">
        <v>29725</v>
      </c>
      <c r="B18788" t="s">
        <v>29726</v>
      </c>
      <c r="C18788" t="s">
        <v>29726</v>
      </c>
      <c r="D18788" t="s">
        <v>29726</v>
      </c>
      <c r="E18788">
        <v>3</v>
      </c>
      <c r="F18788">
        <f t="shared" si="879"/>
        <v>0</v>
      </c>
      <c r="G18788">
        <f t="shared" si="880"/>
        <v>0</v>
      </c>
      <c r="H18788">
        <f t="shared" si="881"/>
        <v>0</v>
      </c>
    </row>
    <row r="18789" spans="1:8" x14ac:dyDescent="0.2">
      <c r="A18789" t="s">
        <v>29725</v>
      </c>
      <c r="B18789" t="s">
        <v>29727</v>
      </c>
      <c r="C18789" t="s">
        <v>29727</v>
      </c>
      <c r="D18789" t="s">
        <v>29727</v>
      </c>
      <c r="E18789">
        <v>4</v>
      </c>
      <c r="F18789">
        <f t="shared" si="879"/>
        <v>0</v>
      </c>
      <c r="G18789">
        <f t="shared" si="880"/>
        <v>0</v>
      </c>
      <c r="H18789">
        <f t="shared" si="881"/>
        <v>0</v>
      </c>
    </row>
    <row r="18790" spans="1:8" x14ac:dyDescent="0.2">
      <c r="A18790" t="s">
        <v>29725</v>
      </c>
      <c r="B18790" t="s">
        <v>29728</v>
      </c>
      <c r="C18790" t="s">
        <v>29728</v>
      </c>
      <c r="D18790" t="s">
        <v>29728</v>
      </c>
      <c r="E18790">
        <v>5</v>
      </c>
      <c r="F18790">
        <f t="shared" si="879"/>
        <v>0</v>
      </c>
      <c r="G18790">
        <f t="shared" si="880"/>
        <v>0</v>
      </c>
      <c r="H18790">
        <f t="shared" si="881"/>
        <v>0</v>
      </c>
    </row>
    <row r="18791" spans="1:8" x14ac:dyDescent="0.2">
      <c r="A18791" t="s">
        <v>29725</v>
      </c>
      <c r="B18791" t="s">
        <v>29729</v>
      </c>
      <c r="C18791" t="s">
        <v>29729</v>
      </c>
      <c r="D18791" t="s">
        <v>29730</v>
      </c>
      <c r="E18791">
        <v>6</v>
      </c>
      <c r="F18791">
        <f t="shared" si="879"/>
        <v>0</v>
      </c>
      <c r="G18791">
        <f t="shared" si="880"/>
        <v>1</v>
      </c>
      <c r="H18791">
        <f t="shared" si="881"/>
        <v>1</v>
      </c>
    </row>
    <row r="18792" spans="1:8" x14ac:dyDescent="0.2">
      <c r="A18792" t="s">
        <v>29725</v>
      </c>
      <c r="B18792" t="s">
        <v>29731</v>
      </c>
      <c r="C18792" t="s">
        <v>29731</v>
      </c>
      <c r="D18792" t="s">
        <v>29732</v>
      </c>
      <c r="E18792">
        <v>7</v>
      </c>
      <c r="F18792">
        <f t="shared" si="879"/>
        <v>0</v>
      </c>
      <c r="G18792">
        <f t="shared" si="880"/>
        <v>1</v>
      </c>
      <c r="H18792">
        <f t="shared" si="881"/>
        <v>1</v>
      </c>
    </row>
    <row r="18793" spans="1:8" x14ac:dyDescent="0.2">
      <c r="A18793" t="s">
        <v>29733</v>
      </c>
      <c r="B18793" t="s">
        <v>29714</v>
      </c>
      <c r="C18793" t="s">
        <v>29714</v>
      </c>
      <c r="D18793" t="s">
        <v>29714</v>
      </c>
      <c r="E18793">
        <v>3</v>
      </c>
      <c r="F18793">
        <f t="shared" si="879"/>
        <v>0</v>
      </c>
      <c r="G18793">
        <f t="shared" si="880"/>
        <v>0</v>
      </c>
      <c r="H18793">
        <f t="shared" si="881"/>
        <v>0</v>
      </c>
    </row>
    <row r="18794" spans="1:8" x14ac:dyDescent="0.2">
      <c r="A18794" t="s">
        <v>29733</v>
      </c>
      <c r="B18794" t="s">
        <v>29734</v>
      </c>
      <c r="C18794" t="s">
        <v>29734</v>
      </c>
      <c r="D18794" t="s">
        <v>29735</v>
      </c>
      <c r="E18794">
        <v>4</v>
      </c>
      <c r="F18794">
        <f t="shared" si="879"/>
        <v>0</v>
      </c>
      <c r="G18794">
        <f t="shared" si="880"/>
        <v>1</v>
      </c>
      <c r="H18794">
        <f t="shared" si="881"/>
        <v>1</v>
      </c>
    </row>
    <row r="18795" spans="1:8" x14ac:dyDescent="0.2">
      <c r="A18795" t="s">
        <v>29733</v>
      </c>
      <c r="B18795" t="s">
        <v>29736</v>
      </c>
      <c r="C18795" t="s">
        <v>29736</v>
      </c>
      <c r="D18795" t="s">
        <v>29737</v>
      </c>
      <c r="E18795">
        <v>5</v>
      </c>
      <c r="F18795">
        <f t="shared" si="879"/>
        <v>0</v>
      </c>
      <c r="G18795">
        <f t="shared" si="880"/>
        <v>1</v>
      </c>
      <c r="H18795">
        <f t="shared" si="881"/>
        <v>1</v>
      </c>
    </row>
    <row r="18796" spans="1:8" x14ac:dyDescent="0.2">
      <c r="A18796" t="s">
        <v>29733</v>
      </c>
      <c r="B18796" t="s">
        <v>29738</v>
      </c>
      <c r="C18796" t="s">
        <v>29738</v>
      </c>
      <c r="D18796" t="s">
        <v>29738</v>
      </c>
      <c r="E18796">
        <v>6</v>
      </c>
      <c r="F18796">
        <f t="shared" si="879"/>
        <v>0</v>
      </c>
      <c r="G18796">
        <f t="shared" si="880"/>
        <v>0</v>
      </c>
      <c r="H18796">
        <f t="shared" si="881"/>
        <v>0</v>
      </c>
    </row>
    <row r="18797" spans="1:8" x14ac:dyDescent="0.2">
      <c r="A18797" t="s">
        <v>29733</v>
      </c>
      <c r="B18797" t="s">
        <v>29739</v>
      </c>
      <c r="C18797" t="s">
        <v>29739</v>
      </c>
      <c r="D18797" t="s">
        <v>29739</v>
      </c>
      <c r="E18797">
        <v>7</v>
      </c>
      <c r="F18797">
        <f t="shared" si="879"/>
        <v>0</v>
      </c>
      <c r="G18797">
        <f t="shared" si="880"/>
        <v>0</v>
      </c>
      <c r="H18797">
        <f t="shared" si="881"/>
        <v>0</v>
      </c>
    </row>
    <row r="18798" spans="1:8" x14ac:dyDescent="0.2">
      <c r="A18798" t="s">
        <v>29740</v>
      </c>
      <c r="B18798" t="s">
        <v>29741</v>
      </c>
      <c r="C18798" t="s">
        <v>29741</v>
      </c>
      <c r="D18798" t="s">
        <v>29741</v>
      </c>
      <c r="E18798">
        <v>3</v>
      </c>
      <c r="F18798">
        <f t="shared" si="879"/>
        <v>0</v>
      </c>
      <c r="G18798">
        <f t="shared" si="880"/>
        <v>0</v>
      </c>
      <c r="H18798">
        <f t="shared" si="881"/>
        <v>0</v>
      </c>
    </row>
    <row r="18799" spans="1:8" x14ac:dyDescent="0.2">
      <c r="A18799" t="s">
        <v>29740</v>
      </c>
      <c r="B18799" t="s">
        <v>29742</v>
      </c>
      <c r="C18799" t="s">
        <v>29742</v>
      </c>
      <c r="D18799" t="s">
        <v>29742</v>
      </c>
      <c r="E18799">
        <v>4</v>
      </c>
      <c r="F18799">
        <f t="shared" si="879"/>
        <v>0</v>
      </c>
      <c r="G18799">
        <f t="shared" si="880"/>
        <v>0</v>
      </c>
      <c r="H18799">
        <f t="shared" si="881"/>
        <v>0</v>
      </c>
    </row>
    <row r="18800" spans="1:8" x14ac:dyDescent="0.2">
      <c r="A18800" t="s">
        <v>29740</v>
      </c>
      <c r="B18800" t="s">
        <v>29743</v>
      </c>
      <c r="C18800" t="s">
        <v>29743</v>
      </c>
      <c r="D18800" t="s">
        <v>29744</v>
      </c>
      <c r="E18800">
        <v>5</v>
      </c>
      <c r="F18800">
        <f t="shared" si="879"/>
        <v>0</v>
      </c>
      <c r="G18800">
        <f t="shared" si="880"/>
        <v>1</v>
      </c>
      <c r="H18800">
        <f t="shared" si="881"/>
        <v>1</v>
      </c>
    </row>
    <row r="18801" spans="1:8" x14ac:dyDescent="0.2">
      <c r="A18801" t="s">
        <v>29740</v>
      </c>
      <c r="B18801" t="s">
        <v>29745</v>
      </c>
      <c r="C18801" t="s">
        <v>29745</v>
      </c>
      <c r="D18801" t="s">
        <v>29746</v>
      </c>
      <c r="E18801">
        <v>6</v>
      </c>
      <c r="F18801">
        <f t="shared" si="879"/>
        <v>0</v>
      </c>
      <c r="G18801">
        <f t="shared" si="880"/>
        <v>1</v>
      </c>
      <c r="H18801">
        <f t="shared" si="881"/>
        <v>1</v>
      </c>
    </row>
    <row r="18802" spans="1:8" x14ac:dyDescent="0.2">
      <c r="A18802" t="s">
        <v>29740</v>
      </c>
      <c r="B18802" t="s">
        <v>29747</v>
      </c>
      <c r="C18802" t="s">
        <v>29747</v>
      </c>
      <c r="D18802" t="s">
        <v>29748</v>
      </c>
      <c r="E18802">
        <v>7</v>
      </c>
      <c r="F18802">
        <f t="shared" si="879"/>
        <v>0</v>
      </c>
      <c r="G18802">
        <f t="shared" si="880"/>
        <v>1</v>
      </c>
      <c r="H18802">
        <f t="shared" si="881"/>
        <v>1</v>
      </c>
    </row>
    <row r="18803" spans="1:8" x14ac:dyDescent="0.2">
      <c r="A18803" t="s">
        <v>29740</v>
      </c>
      <c r="B18803" t="s">
        <v>29749</v>
      </c>
      <c r="C18803" t="s">
        <v>29750</v>
      </c>
      <c r="D18803" t="s">
        <v>29749</v>
      </c>
      <c r="E18803">
        <v>8</v>
      </c>
      <c r="F18803">
        <f t="shared" si="879"/>
        <v>1</v>
      </c>
      <c r="G18803">
        <f t="shared" si="880"/>
        <v>0</v>
      </c>
      <c r="H18803">
        <f t="shared" si="881"/>
        <v>1</v>
      </c>
    </row>
    <row r="18804" spans="1:8" x14ac:dyDescent="0.2">
      <c r="A18804" t="s">
        <v>29740</v>
      </c>
      <c r="B18804" t="s">
        <v>29751</v>
      </c>
      <c r="C18804" t="s">
        <v>29751</v>
      </c>
      <c r="D18804" t="s">
        <v>29751</v>
      </c>
      <c r="E18804">
        <v>9</v>
      </c>
      <c r="F18804">
        <f t="shared" si="879"/>
        <v>0</v>
      </c>
      <c r="G18804">
        <f t="shared" si="880"/>
        <v>0</v>
      </c>
      <c r="H18804">
        <f t="shared" si="881"/>
        <v>0</v>
      </c>
    </row>
    <row r="18805" spans="1:8" x14ac:dyDescent="0.2">
      <c r="A18805" t="s">
        <v>29752</v>
      </c>
      <c r="B18805" t="s">
        <v>28824</v>
      </c>
      <c r="C18805" t="s">
        <v>28120</v>
      </c>
      <c r="D18805" t="s">
        <v>28824</v>
      </c>
      <c r="E18805">
        <v>3</v>
      </c>
      <c r="F18805">
        <f t="shared" si="879"/>
        <v>1</v>
      </c>
      <c r="G18805">
        <f t="shared" si="880"/>
        <v>0</v>
      </c>
      <c r="H18805">
        <f t="shared" si="881"/>
        <v>1</v>
      </c>
    </row>
    <row r="18806" spans="1:8" x14ac:dyDescent="0.2">
      <c r="A18806" t="s">
        <v>29752</v>
      </c>
      <c r="B18806" t="s">
        <v>29753</v>
      </c>
      <c r="C18806" t="s">
        <v>29753</v>
      </c>
      <c r="D18806" t="s">
        <v>29753</v>
      </c>
      <c r="E18806">
        <v>4</v>
      </c>
      <c r="F18806">
        <f t="shared" si="879"/>
        <v>0</v>
      </c>
      <c r="G18806">
        <f t="shared" si="880"/>
        <v>0</v>
      </c>
      <c r="H18806">
        <f t="shared" si="881"/>
        <v>0</v>
      </c>
    </row>
    <row r="18807" spans="1:8" x14ac:dyDescent="0.2">
      <c r="A18807" t="s">
        <v>29752</v>
      </c>
      <c r="B18807" t="s">
        <v>29754</v>
      </c>
      <c r="C18807" t="s">
        <v>29754</v>
      </c>
      <c r="D18807" t="s">
        <v>29754</v>
      </c>
      <c r="E18807">
        <v>5</v>
      </c>
      <c r="F18807">
        <f t="shared" si="879"/>
        <v>0</v>
      </c>
      <c r="G18807">
        <f t="shared" si="880"/>
        <v>0</v>
      </c>
      <c r="H18807">
        <f t="shared" si="881"/>
        <v>0</v>
      </c>
    </row>
    <row r="18808" spans="1:8" x14ac:dyDescent="0.2">
      <c r="A18808" t="s">
        <v>29752</v>
      </c>
      <c r="B18808" t="s">
        <v>29755</v>
      </c>
      <c r="C18808" t="s">
        <v>29755</v>
      </c>
      <c r="D18808" t="s">
        <v>29755</v>
      </c>
      <c r="E18808">
        <v>6</v>
      </c>
      <c r="F18808">
        <f t="shared" si="879"/>
        <v>0</v>
      </c>
      <c r="G18808">
        <f t="shared" si="880"/>
        <v>0</v>
      </c>
      <c r="H18808">
        <f t="shared" si="881"/>
        <v>0</v>
      </c>
    </row>
    <row r="18809" spans="1:8" x14ac:dyDescent="0.2">
      <c r="A18809" t="s">
        <v>29752</v>
      </c>
      <c r="B18809" t="s">
        <v>29756</v>
      </c>
      <c r="C18809" t="s">
        <v>29757</v>
      </c>
      <c r="D18809" t="s">
        <v>29757</v>
      </c>
      <c r="E18809">
        <v>7</v>
      </c>
      <c r="F18809">
        <f t="shared" si="879"/>
        <v>1</v>
      </c>
      <c r="G18809">
        <f t="shared" si="880"/>
        <v>1</v>
      </c>
      <c r="H18809">
        <f t="shared" si="881"/>
        <v>0</v>
      </c>
    </row>
    <row r="18810" spans="1:8" x14ac:dyDescent="0.2">
      <c r="A18810" t="s">
        <v>29758</v>
      </c>
      <c r="B18810" t="s">
        <v>29388</v>
      </c>
      <c r="C18810" t="s">
        <v>29388</v>
      </c>
      <c r="D18810" t="s">
        <v>29388</v>
      </c>
      <c r="E18810">
        <v>3</v>
      </c>
      <c r="F18810">
        <f t="shared" si="879"/>
        <v>0</v>
      </c>
      <c r="G18810">
        <f t="shared" si="880"/>
        <v>0</v>
      </c>
      <c r="H18810">
        <f t="shared" si="881"/>
        <v>0</v>
      </c>
    </row>
    <row r="18811" spans="1:8" x14ac:dyDescent="0.2">
      <c r="A18811" t="s">
        <v>29758</v>
      </c>
      <c r="B18811" t="s">
        <v>29759</v>
      </c>
      <c r="C18811" t="s">
        <v>29760</v>
      </c>
      <c r="D18811" t="s">
        <v>29759</v>
      </c>
      <c r="E18811">
        <v>4</v>
      </c>
      <c r="F18811">
        <f t="shared" si="879"/>
        <v>1</v>
      </c>
      <c r="G18811">
        <f t="shared" si="880"/>
        <v>0</v>
      </c>
      <c r="H18811">
        <f t="shared" si="881"/>
        <v>1</v>
      </c>
    </row>
    <row r="18812" spans="1:8" x14ac:dyDescent="0.2">
      <c r="A18812" t="s">
        <v>29758</v>
      </c>
      <c r="B18812" t="s">
        <v>29761</v>
      </c>
      <c r="C18812" t="s">
        <v>29761</v>
      </c>
      <c r="D18812" t="s">
        <v>29761</v>
      </c>
      <c r="E18812">
        <v>5</v>
      </c>
      <c r="F18812">
        <f t="shared" si="879"/>
        <v>0</v>
      </c>
      <c r="G18812">
        <f t="shared" si="880"/>
        <v>0</v>
      </c>
      <c r="H18812">
        <f t="shared" si="881"/>
        <v>0</v>
      </c>
    </row>
    <row r="18813" spans="1:8" x14ac:dyDescent="0.2">
      <c r="A18813" t="s">
        <v>29758</v>
      </c>
      <c r="B18813" t="s">
        <v>29762</v>
      </c>
      <c r="C18813" t="s">
        <v>29762</v>
      </c>
      <c r="D18813" t="s">
        <v>29762</v>
      </c>
      <c r="E18813">
        <v>6</v>
      </c>
      <c r="F18813">
        <f t="shared" si="879"/>
        <v>0</v>
      </c>
      <c r="G18813">
        <f t="shared" si="880"/>
        <v>0</v>
      </c>
      <c r="H18813">
        <f t="shared" si="881"/>
        <v>0</v>
      </c>
    </row>
    <row r="18814" spans="1:8" x14ac:dyDescent="0.2">
      <c r="A18814" t="s">
        <v>29763</v>
      </c>
      <c r="B18814" t="s">
        <v>29764</v>
      </c>
      <c r="C18814" t="s">
        <v>28869</v>
      </c>
      <c r="D18814" t="s">
        <v>29764</v>
      </c>
      <c r="E18814">
        <v>3</v>
      </c>
      <c r="F18814">
        <f t="shared" si="879"/>
        <v>1</v>
      </c>
      <c r="G18814">
        <f t="shared" si="880"/>
        <v>0</v>
      </c>
      <c r="H18814">
        <f t="shared" si="881"/>
        <v>1</v>
      </c>
    </row>
    <row r="18815" spans="1:8" x14ac:dyDescent="0.2">
      <c r="A18815" t="s">
        <v>29763</v>
      </c>
      <c r="B18815" t="s">
        <v>29765</v>
      </c>
      <c r="C18815" t="s">
        <v>29765</v>
      </c>
      <c r="D18815" t="s">
        <v>29765</v>
      </c>
      <c r="E18815">
        <v>4</v>
      </c>
      <c r="F18815">
        <f t="shared" si="879"/>
        <v>0</v>
      </c>
      <c r="G18815">
        <f t="shared" si="880"/>
        <v>0</v>
      </c>
      <c r="H18815">
        <f t="shared" si="881"/>
        <v>0</v>
      </c>
    </row>
    <row r="18816" spans="1:8" x14ac:dyDescent="0.2">
      <c r="A18816" t="s">
        <v>29763</v>
      </c>
      <c r="B18816" t="s">
        <v>29766</v>
      </c>
      <c r="C18816" t="s">
        <v>29766</v>
      </c>
      <c r="D18816" t="s">
        <v>29766</v>
      </c>
      <c r="E18816">
        <v>5</v>
      </c>
      <c r="F18816">
        <f t="shared" si="879"/>
        <v>0</v>
      </c>
      <c r="G18816">
        <f t="shared" si="880"/>
        <v>0</v>
      </c>
      <c r="H18816">
        <f t="shared" si="881"/>
        <v>0</v>
      </c>
    </row>
    <row r="18817" spans="1:8" x14ac:dyDescent="0.2">
      <c r="A18817" t="s">
        <v>29763</v>
      </c>
      <c r="B18817" t="s">
        <v>29767</v>
      </c>
      <c r="C18817" t="s">
        <v>29767</v>
      </c>
      <c r="D18817" t="s">
        <v>29768</v>
      </c>
      <c r="E18817">
        <v>6</v>
      </c>
      <c r="F18817">
        <f t="shared" si="879"/>
        <v>0</v>
      </c>
      <c r="G18817">
        <f t="shared" si="880"/>
        <v>1</v>
      </c>
      <c r="H18817">
        <f t="shared" si="881"/>
        <v>1</v>
      </c>
    </row>
    <row r="18818" spans="1:8" x14ac:dyDescent="0.2">
      <c r="A18818" t="s">
        <v>29769</v>
      </c>
      <c r="B18818" t="s">
        <v>29370</v>
      </c>
      <c r="C18818" t="s">
        <v>29370</v>
      </c>
      <c r="D18818" t="s">
        <v>29370</v>
      </c>
      <c r="E18818">
        <v>3</v>
      </c>
      <c r="F18818">
        <f t="shared" si="879"/>
        <v>0</v>
      </c>
      <c r="G18818">
        <f t="shared" si="880"/>
        <v>0</v>
      </c>
      <c r="H18818">
        <f t="shared" si="881"/>
        <v>0</v>
      </c>
    </row>
    <row r="18819" spans="1:8" x14ac:dyDescent="0.2">
      <c r="A18819" t="s">
        <v>29769</v>
      </c>
      <c r="B18819" t="s">
        <v>29770</v>
      </c>
      <c r="C18819" t="s">
        <v>29770</v>
      </c>
      <c r="D18819" t="s">
        <v>29771</v>
      </c>
      <c r="E18819">
        <v>4</v>
      </c>
      <c r="F18819">
        <f t="shared" ref="F18819:F18882" si="882">IF(B18819=C18819,0,1)</f>
        <v>0</v>
      </c>
      <c r="G18819">
        <f t="shared" ref="G18819:G18882" si="883">IF(B18819=D18819,0,1)</f>
        <v>1</v>
      </c>
      <c r="H18819">
        <f t="shared" ref="H18819:H18882" si="884">IF(C18819=D18819,0,1)</f>
        <v>1</v>
      </c>
    </row>
    <row r="18820" spans="1:8" x14ac:dyDescent="0.2">
      <c r="A18820" t="s">
        <v>29769</v>
      </c>
      <c r="B18820" t="s">
        <v>29772</v>
      </c>
      <c r="C18820" t="s">
        <v>29772</v>
      </c>
      <c r="D18820" t="s">
        <v>29772</v>
      </c>
      <c r="E18820">
        <v>5</v>
      </c>
      <c r="F18820">
        <f t="shared" si="882"/>
        <v>0</v>
      </c>
      <c r="G18820">
        <f t="shared" si="883"/>
        <v>0</v>
      </c>
      <c r="H18820">
        <f t="shared" si="884"/>
        <v>0</v>
      </c>
    </row>
    <row r="18821" spans="1:8" x14ac:dyDescent="0.2">
      <c r="A18821" t="s">
        <v>29769</v>
      </c>
      <c r="B18821" t="s">
        <v>29773</v>
      </c>
      <c r="C18821" t="s">
        <v>29773</v>
      </c>
      <c r="D18821" t="s">
        <v>29773</v>
      </c>
      <c r="E18821">
        <v>6</v>
      </c>
      <c r="F18821">
        <f t="shared" si="882"/>
        <v>0</v>
      </c>
      <c r="G18821">
        <f t="shared" si="883"/>
        <v>0</v>
      </c>
      <c r="H18821">
        <f t="shared" si="884"/>
        <v>0</v>
      </c>
    </row>
    <row r="18822" spans="1:8" x14ac:dyDescent="0.2">
      <c r="A18822" t="s">
        <v>29774</v>
      </c>
      <c r="B18822" t="s">
        <v>29775</v>
      </c>
      <c r="C18822" t="s">
        <v>29775</v>
      </c>
      <c r="D18822" t="s">
        <v>28719</v>
      </c>
      <c r="E18822">
        <v>3</v>
      </c>
      <c r="F18822">
        <f t="shared" si="882"/>
        <v>0</v>
      </c>
      <c r="G18822">
        <f t="shared" si="883"/>
        <v>1</v>
      </c>
      <c r="H18822">
        <f t="shared" si="884"/>
        <v>1</v>
      </c>
    </row>
    <row r="18823" spans="1:8" x14ac:dyDescent="0.2">
      <c r="A18823" t="s">
        <v>29774</v>
      </c>
      <c r="B18823" t="s">
        <v>29776</v>
      </c>
      <c r="C18823" t="s">
        <v>29776</v>
      </c>
      <c r="D18823" t="s">
        <v>29777</v>
      </c>
      <c r="E18823">
        <v>4</v>
      </c>
      <c r="F18823">
        <f t="shared" si="882"/>
        <v>0</v>
      </c>
      <c r="G18823">
        <f t="shared" si="883"/>
        <v>1</v>
      </c>
      <c r="H18823">
        <f t="shared" si="884"/>
        <v>1</v>
      </c>
    </row>
    <row r="18824" spans="1:8" x14ac:dyDescent="0.2">
      <c r="A18824" t="s">
        <v>29774</v>
      </c>
      <c r="B18824" t="s">
        <v>29778</v>
      </c>
      <c r="C18824" t="s">
        <v>29778</v>
      </c>
      <c r="D18824" t="s">
        <v>29778</v>
      </c>
      <c r="E18824">
        <v>5</v>
      </c>
      <c r="F18824">
        <f t="shared" si="882"/>
        <v>0</v>
      </c>
      <c r="G18824">
        <f t="shared" si="883"/>
        <v>0</v>
      </c>
      <c r="H18824">
        <f t="shared" si="884"/>
        <v>0</v>
      </c>
    </row>
    <row r="18825" spans="1:8" x14ac:dyDescent="0.2">
      <c r="A18825" t="s">
        <v>29774</v>
      </c>
      <c r="B18825" t="s">
        <v>29779</v>
      </c>
      <c r="C18825" t="s">
        <v>29780</v>
      </c>
      <c r="D18825" t="s">
        <v>29779</v>
      </c>
      <c r="E18825">
        <v>6</v>
      </c>
      <c r="F18825">
        <f t="shared" si="882"/>
        <v>1</v>
      </c>
      <c r="G18825">
        <f t="shared" si="883"/>
        <v>0</v>
      </c>
      <c r="H18825">
        <f t="shared" si="884"/>
        <v>1</v>
      </c>
    </row>
    <row r="18826" spans="1:8" x14ac:dyDescent="0.2">
      <c r="A18826" t="s">
        <v>29781</v>
      </c>
      <c r="B18826" t="s">
        <v>29782</v>
      </c>
      <c r="C18826" t="s">
        <v>29782</v>
      </c>
      <c r="D18826" t="s">
        <v>28662</v>
      </c>
      <c r="E18826">
        <v>3</v>
      </c>
      <c r="F18826">
        <f t="shared" si="882"/>
        <v>0</v>
      </c>
      <c r="G18826">
        <f t="shared" si="883"/>
        <v>1</v>
      </c>
      <c r="H18826">
        <f t="shared" si="884"/>
        <v>1</v>
      </c>
    </row>
    <row r="18827" spans="1:8" x14ac:dyDescent="0.2">
      <c r="A18827" t="s">
        <v>29781</v>
      </c>
      <c r="B18827" t="s">
        <v>29783</v>
      </c>
      <c r="C18827" t="s">
        <v>29783</v>
      </c>
      <c r="D18827" t="s">
        <v>29784</v>
      </c>
      <c r="E18827">
        <v>4</v>
      </c>
      <c r="F18827">
        <f t="shared" si="882"/>
        <v>0</v>
      </c>
      <c r="G18827">
        <f t="shared" si="883"/>
        <v>1</v>
      </c>
      <c r="H18827">
        <f t="shared" si="884"/>
        <v>1</v>
      </c>
    </row>
    <row r="18828" spans="1:8" x14ac:dyDescent="0.2">
      <c r="A18828" t="s">
        <v>29781</v>
      </c>
      <c r="B18828" t="s">
        <v>29785</v>
      </c>
      <c r="C18828" t="s">
        <v>29785</v>
      </c>
      <c r="D18828" t="s">
        <v>29786</v>
      </c>
      <c r="E18828">
        <v>5</v>
      </c>
      <c r="F18828">
        <f t="shared" si="882"/>
        <v>0</v>
      </c>
      <c r="G18828">
        <f t="shared" si="883"/>
        <v>1</v>
      </c>
      <c r="H18828">
        <f t="shared" si="884"/>
        <v>1</v>
      </c>
    </row>
    <row r="18829" spans="1:8" x14ac:dyDescent="0.2">
      <c r="A18829" t="s">
        <v>29781</v>
      </c>
      <c r="B18829" t="s">
        <v>29787</v>
      </c>
      <c r="C18829" t="s">
        <v>29788</v>
      </c>
      <c r="D18829" t="s">
        <v>29789</v>
      </c>
      <c r="E18829">
        <v>6</v>
      </c>
      <c r="F18829">
        <f t="shared" si="882"/>
        <v>1</v>
      </c>
      <c r="G18829">
        <f t="shared" si="883"/>
        <v>1</v>
      </c>
      <c r="H18829">
        <f t="shared" si="884"/>
        <v>1</v>
      </c>
    </row>
    <row r="18830" spans="1:8" x14ac:dyDescent="0.2">
      <c r="A18830" t="s">
        <v>29781</v>
      </c>
      <c r="B18830" t="s">
        <v>29790</v>
      </c>
      <c r="C18830" t="s">
        <v>29791</v>
      </c>
      <c r="D18830" t="s">
        <v>29792</v>
      </c>
      <c r="E18830">
        <v>7</v>
      </c>
      <c r="F18830">
        <f t="shared" si="882"/>
        <v>1</v>
      </c>
      <c r="G18830">
        <f t="shared" si="883"/>
        <v>1</v>
      </c>
      <c r="H18830">
        <f t="shared" si="884"/>
        <v>1</v>
      </c>
    </row>
    <row r="18831" spans="1:8" x14ac:dyDescent="0.2">
      <c r="A18831" t="s">
        <v>29781</v>
      </c>
      <c r="B18831" t="s">
        <v>29793</v>
      </c>
      <c r="C18831" t="s">
        <v>29794</v>
      </c>
      <c r="D18831" t="s">
        <v>29793</v>
      </c>
      <c r="E18831">
        <v>8</v>
      </c>
      <c r="F18831">
        <f t="shared" si="882"/>
        <v>1</v>
      </c>
      <c r="G18831">
        <f t="shared" si="883"/>
        <v>0</v>
      </c>
      <c r="H18831">
        <f t="shared" si="884"/>
        <v>1</v>
      </c>
    </row>
    <row r="18832" spans="1:8" x14ac:dyDescent="0.2">
      <c r="A18832" t="s">
        <v>29781</v>
      </c>
      <c r="B18832" t="s">
        <v>29795</v>
      </c>
      <c r="C18832" t="s">
        <v>29796</v>
      </c>
      <c r="D18832" t="s">
        <v>29797</v>
      </c>
      <c r="E18832">
        <v>9</v>
      </c>
      <c r="F18832">
        <f t="shared" si="882"/>
        <v>1</v>
      </c>
      <c r="G18832">
        <f t="shared" si="883"/>
        <v>1</v>
      </c>
      <c r="H18832">
        <f t="shared" si="884"/>
        <v>1</v>
      </c>
    </row>
    <row r="18833" spans="1:8" x14ac:dyDescent="0.2">
      <c r="A18833" t="s">
        <v>29781</v>
      </c>
      <c r="B18833" t="s">
        <v>29798</v>
      </c>
      <c r="C18833" t="s">
        <v>29798</v>
      </c>
      <c r="D18833" t="s">
        <v>29798</v>
      </c>
      <c r="E18833">
        <v>10</v>
      </c>
      <c r="F18833">
        <f t="shared" si="882"/>
        <v>0</v>
      </c>
      <c r="G18833">
        <f t="shared" si="883"/>
        <v>0</v>
      </c>
      <c r="H18833">
        <f t="shared" si="884"/>
        <v>0</v>
      </c>
    </row>
    <row r="18834" spans="1:8" x14ac:dyDescent="0.2">
      <c r="A18834" t="s">
        <v>29781</v>
      </c>
      <c r="B18834" t="s">
        <v>29799</v>
      </c>
      <c r="C18834" t="s">
        <v>29799</v>
      </c>
      <c r="D18834" t="s">
        <v>29799</v>
      </c>
      <c r="E18834">
        <v>11</v>
      </c>
      <c r="F18834">
        <f t="shared" si="882"/>
        <v>0</v>
      </c>
      <c r="G18834">
        <f t="shared" si="883"/>
        <v>0</v>
      </c>
      <c r="H18834">
        <f t="shared" si="884"/>
        <v>0</v>
      </c>
    </row>
    <row r="18835" spans="1:8" x14ac:dyDescent="0.2">
      <c r="A18835" t="s">
        <v>29781</v>
      </c>
      <c r="B18835" t="s">
        <v>29800</v>
      </c>
      <c r="C18835" t="s">
        <v>29800</v>
      </c>
      <c r="D18835" t="s">
        <v>29800</v>
      </c>
      <c r="E18835">
        <v>12</v>
      </c>
      <c r="F18835">
        <f t="shared" si="882"/>
        <v>0</v>
      </c>
      <c r="G18835">
        <f t="shared" si="883"/>
        <v>0</v>
      </c>
      <c r="H18835">
        <f t="shared" si="884"/>
        <v>0</v>
      </c>
    </row>
    <row r="18836" spans="1:8" x14ac:dyDescent="0.2">
      <c r="A18836" t="s">
        <v>29801</v>
      </c>
      <c r="B18836" t="s">
        <v>29782</v>
      </c>
      <c r="C18836" t="s">
        <v>29782</v>
      </c>
      <c r="D18836" t="s">
        <v>29802</v>
      </c>
      <c r="E18836">
        <v>3</v>
      </c>
      <c r="F18836">
        <f t="shared" si="882"/>
        <v>0</v>
      </c>
      <c r="G18836">
        <f t="shared" si="883"/>
        <v>1</v>
      </c>
      <c r="H18836">
        <f t="shared" si="884"/>
        <v>1</v>
      </c>
    </row>
    <row r="18837" spans="1:8" x14ac:dyDescent="0.2">
      <c r="A18837" t="s">
        <v>29801</v>
      </c>
      <c r="B18837" t="s">
        <v>29783</v>
      </c>
      <c r="C18837" t="s">
        <v>29783</v>
      </c>
      <c r="D18837" t="s">
        <v>29803</v>
      </c>
      <c r="E18837">
        <v>4</v>
      </c>
      <c r="F18837">
        <f t="shared" si="882"/>
        <v>0</v>
      </c>
      <c r="G18837">
        <f t="shared" si="883"/>
        <v>1</v>
      </c>
      <c r="H18837">
        <f t="shared" si="884"/>
        <v>1</v>
      </c>
    </row>
    <row r="18838" spans="1:8" x14ac:dyDescent="0.2">
      <c r="A18838" t="s">
        <v>29801</v>
      </c>
      <c r="B18838" t="s">
        <v>29804</v>
      </c>
      <c r="C18838" t="s">
        <v>29785</v>
      </c>
      <c r="D18838" t="s">
        <v>29804</v>
      </c>
      <c r="E18838">
        <v>5</v>
      </c>
      <c r="F18838">
        <f t="shared" si="882"/>
        <v>1</v>
      </c>
      <c r="G18838">
        <f t="shared" si="883"/>
        <v>0</v>
      </c>
      <c r="H18838">
        <f t="shared" si="884"/>
        <v>1</v>
      </c>
    </row>
    <row r="18839" spans="1:8" x14ac:dyDescent="0.2">
      <c r="A18839" t="s">
        <v>29801</v>
      </c>
      <c r="B18839" t="s">
        <v>29805</v>
      </c>
      <c r="C18839" t="s">
        <v>29805</v>
      </c>
      <c r="D18839" t="s">
        <v>29805</v>
      </c>
      <c r="E18839">
        <v>6</v>
      </c>
      <c r="F18839">
        <f t="shared" si="882"/>
        <v>0</v>
      </c>
      <c r="G18839">
        <f t="shared" si="883"/>
        <v>0</v>
      </c>
      <c r="H18839">
        <f t="shared" si="884"/>
        <v>0</v>
      </c>
    </row>
    <row r="18840" spans="1:8" x14ac:dyDescent="0.2">
      <c r="A18840" t="s">
        <v>29801</v>
      </c>
      <c r="B18840" t="s">
        <v>29806</v>
      </c>
      <c r="C18840" t="s">
        <v>29806</v>
      </c>
      <c r="D18840" t="s">
        <v>29806</v>
      </c>
      <c r="E18840">
        <v>7</v>
      </c>
      <c r="F18840">
        <f t="shared" si="882"/>
        <v>0</v>
      </c>
      <c r="G18840">
        <f t="shared" si="883"/>
        <v>0</v>
      </c>
      <c r="H18840">
        <f t="shared" si="884"/>
        <v>0</v>
      </c>
    </row>
    <row r="18841" spans="1:8" x14ac:dyDescent="0.2">
      <c r="A18841" t="s">
        <v>29801</v>
      </c>
      <c r="B18841" t="s">
        <v>29807</v>
      </c>
      <c r="C18841" t="s">
        <v>29807</v>
      </c>
      <c r="D18841" t="s">
        <v>29807</v>
      </c>
      <c r="E18841">
        <v>8</v>
      </c>
      <c r="F18841">
        <f t="shared" si="882"/>
        <v>0</v>
      </c>
      <c r="G18841">
        <f t="shared" si="883"/>
        <v>0</v>
      </c>
      <c r="H18841">
        <f t="shared" si="884"/>
        <v>0</v>
      </c>
    </row>
    <row r="18842" spans="1:8" x14ac:dyDescent="0.2">
      <c r="A18842" t="s">
        <v>29808</v>
      </c>
      <c r="B18842" t="s">
        <v>29809</v>
      </c>
      <c r="C18842" t="s">
        <v>29809</v>
      </c>
      <c r="D18842" t="s">
        <v>29809</v>
      </c>
      <c r="E18842">
        <v>3</v>
      </c>
      <c r="F18842">
        <f t="shared" si="882"/>
        <v>0</v>
      </c>
      <c r="G18842">
        <f t="shared" si="883"/>
        <v>0</v>
      </c>
      <c r="H18842">
        <f t="shared" si="884"/>
        <v>0</v>
      </c>
    </row>
    <row r="18843" spans="1:8" x14ac:dyDescent="0.2">
      <c r="A18843" t="s">
        <v>29808</v>
      </c>
      <c r="B18843" t="s">
        <v>29810</v>
      </c>
      <c r="C18843" t="s">
        <v>29810</v>
      </c>
      <c r="D18843" t="s">
        <v>29810</v>
      </c>
      <c r="E18843">
        <v>4</v>
      </c>
      <c r="F18843">
        <f t="shared" si="882"/>
        <v>0</v>
      </c>
      <c r="G18843">
        <f t="shared" si="883"/>
        <v>0</v>
      </c>
      <c r="H18843">
        <f t="shared" si="884"/>
        <v>0</v>
      </c>
    </row>
    <row r="18844" spans="1:8" x14ac:dyDescent="0.2">
      <c r="A18844" t="s">
        <v>29808</v>
      </c>
      <c r="B18844" t="s">
        <v>29811</v>
      </c>
      <c r="C18844" t="s">
        <v>29811</v>
      </c>
      <c r="D18844" t="s">
        <v>29811</v>
      </c>
      <c r="E18844">
        <v>5</v>
      </c>
      <c r="F18844">
        <f t="shared" si="882"/>
        <v>0</v>
      </c>
      <c r="G18844">
        <f t="shared" si="883"/>
        <v>0</v>
      </c>
      <c r="H18844">
        <f t="shared" si="884"/>
        <v>0</v>
      </c>
    </row>
    <row r="18845" spans="1:8" x14ac:dyDescent="0.2">
      <c r="A18845" t="s">
        <v>29808</v>
      </c>
      <c r="B18845" t="s">
        <v>29812</v>
      </c>
      <c r="C18845" t="s">
        <v>29812</v>
      </c>
      <c r="D18845" t="s">
        <v>29812</v>
      </c>
      <c r="E18845">
        <v>6</v>
      </c>
      <c r="F18845">
        <f t="shared" si="882"/>
        <v>0</v>
      </c>
      <c r="G18845">
        <f t="shared" si="883"/>
        <v>0</v>
      </c>
      <c r="H18845">
        <f t="shared" si="884"/>
        <v>0</v>
      </c>
    </row>
    <row r="18846" spans="1:8" x14ac:dyDescent="0.2">
      <c r="A18846" t="s">
        <v>29808</v>
      </c>
      <c r="B18846" t="s">
        <v>29813</v>
      </c>
      <c r="C18846" t="s">
        <v>29814</v>
      </c>
      <c r="D18846" t="s">
        <v>29813</v>
      </c>
      <c r="E18846">
        <v>7</v>
      </c>
      <c r="F18846">
        <f t="shared" si="882"/>
        <v>1</v>
      </c>
      <c r="G18846">
        <f t="shared" si="883"/>
        <v>0</v>
      </c>
      <c r="H18846">
        <f t="shared" si="884"/>
        <v>1</v>
      </c>
    </row>
    <row r="18847" spans="1:8" x14ac:dyDescent="0.2">
      <c r="A18847" t="s">
        <v>29815</v>
      </c>
      <c r="B18847" t="s">
        <v>29816</v>
      </c>
      <c r="C18847" t="s">
        <v>29816</v>
      </c>
      <c r="D18847" t="s">
        <v>29816</v>
      </c>
      <c r="E18847">
        <v>3</v>
      </c>
      <c r="F18847">
        <f t="shared" si="882"/>
        <v>0</v>
      </c>
      <c r="G18847">
        <f t="shared" si="883"/>
        <v>0</v>
      </c>
      <c r="H18847">
        <f t="shared" si="884"/>
        <v>0</v>
      </c>
    </row>
    <row r="18848" spans="1:8" x14ac:dyDescent="0.2">
      <c r="A18848" t="s">
        <v>29815</v>
      </c>
      <c r="B18848" t="s">
        <v>29817</v>
      </c>
      <c r="C18848" t="s">
        <v>29817</v>
      </c>
      <c r="D18848" t="s">
        <v>29818</v>
      </c>
      <c r="E18848">
        <v>4</v>
      </c>
      <c r="F18848">
        <f t="shared" si="882"/>
        <v>0</v>
      </c>
      <c r="G18848">
        <f t="shared" si="883"/>
        <v>1</v>
      </c>
      <c r="H18848">
        <f t="shared" si="884"/>
        <v>1</v>
      </c>
    </row>
    <row r="18849" spans="1:8" x14ac:dyDescent="0.2">
      <c r="A18849" t="s">
        <v>29815</v>
      </c>
      <c r="B18849" t="s">
        <v>29819</v>
      </c>
      <c r="C18849" t="s">
        <v>29820</v>
      </c>
      <c r="D18849" t="s">
        <v>29819</v>
      </c>
      <c r="E18849">
        <v>5</v>
      </c>
      <c r="F18849">
        <f t="shared" si="882"/>
        <v>1</v>
      </c>
      <c r="G18849">
        <f t="shared" si="883"/>
        <v>0</v>
      </c>
      <c r="H18849">
        <f t="shared" si="884"/>
        <v>1</v>
      </c>
    </row>
    <row r="18850" spans="1:8" x14ac:dyDescent="0.2">
      <c r="A18850" t="s">
        <v>29815</v>
      </c>
      <c r="B18850" t="s">
        <v>29821</v>
      </c>
      <c r="C18850" t="s">
        <v>29821</v>
      </c>
      <c r="D18850" t="s">
        <v>29821</v>
      </c>
      <c r="E18850">
        <v>6</v>
      </c>
      <c r="F18850">
        <f t="shared" si="882"/>
        <v>0</v>
      </c>
      <c r="G18850">
        <f t="shared" si="883"/>
        <v>0</v>
      </c>
      <c r="H18850">
        <f t="shared" si="884"/>
        <v>0</v>
      </c>
    </row>
    <row r="18851" spans="1:8" x14ac:dyDescent="0.2">
      <c r="A18851" t="s">
        <v>29815</v>
      </c>
      <c r="B18851" t="s">
        <v>29822</v>
      </c>
      <c r="C18851" t="s">
        <v>29823</v>
      </c>
      <c r="D18851" t="s">
        <v>29822</v>
      </c>
      <c r="E18851">
        <v>7</v>
      </c>
      <c r="F18851">
        <f t="shared" si="882"/>
        <v>1</v>
      </c>
      <c r="G18851">
        <f t="shared" si="883"/>
        <v>0</v>
      </c>
      <c r="H18851">
        <f t="shared" si="884"/>
        <v>1</v>
      </c>
    </row>
    <row r="18852" spans="1:8" x14ac:dyDescent="0.2">
      <c r="A18852" t="s">
        <v>29824</v>
      </c>
      <c r="B18852" t="s">
        <v>29782</v>
      </c>
      <c r="C18852" t="s">
        <v>29782</v>
      </c>
      <c r="D18852" t="s">
        <v>28221</v>
      </c>
      <c r="E18852">
        <v>3</v>
      </c>
      <c r="F18852">
        <f t="shared" si="882"/>
        <v>0</v>
      </c>
      <c r="G18852">
        <f t="shared" si="883"/>
        <v>1</v>
      </c>
      <c r="H18852">
        <f t="shared" si="884"/>
        <v>1</v>
      </c>
    </row>
    <row r="18853" spans="1:8" x14ac:dyDescent="0.2">
      <c r="A18853" t="s">
        <v>29824</v>
      </c>
      <c r="B18853" t="s">
        <v>29825</v>
      </c>
      <c r="C18853" t="s">
        <v>29825</v>
      </c>
      <c r="D18853" t="s">
        <v>29825</v>
      </c>
      <c r="E18853">
        <v>4</v>
      </c>
      <c r="F18853">
        <f t="shared" si="882"/>
        <v>0</v>
      </c>
      <c r="G18853">
        <f t="shared" si="883"/>
        <v>0</v>
      </c>
      <c r="H18853">
        <f t="shared" si="884"/>
        <v>0</v>
      </c>
    </row>
    <row r="18854" spans="1:8" x14ac:dyDescent="0.2">
      <c r="A18854" t="s">
        <v>29824</v>
      </c>
      <c r="B18854" t="s">
        <v>29826</v>
      </c>
      <c r="C18854" t="s">
        <v>29827</v>
      </c>
      <c r="D18854" t="s">
        <v>29826</v>
      </c>
      <c r="E18854">
        <v>5</v>
      </c>
      <c r="F18854">
        <f t="shared" si="882"/>
        <v>1</v>
      </c>
      <c r="G18854">
        <f t="shared" si="883"/>
        <v>0</v>
      </c>
      <c r="H18854">
        <f t="shared" si="884"/>
        <v>1</v>
      </c>
    </row>
    <row r="18855" spans="1:8" x14ac:dyDescent="0.2">
      <c r="A18855" t="s">
        <v>29824</v>
      </c>
      <c r="B18855" t="s">
        <v>29828</v>
      </c>
      <c r="C18855" t="s">
        <v>29829</v>
      </c>
      <c r="D18855" t="s">
        <v>29830</v>
      </c>
      <c r="E18855">
        <v>6</v>
      </c>
      <c r="F18855">
        <f t="shared" si="882"/>
        <v>1</v>
      </c>
      <c r="G18855">
        <f t="shared" si="883"/>
        <v>1</v>
      </c>
      <c r="H18855">
        <f t="shared" si="884"/>
        <v>1</v>
      </c>
    </row>
    <row r="18856" spans="1:8" x14ac:dyDescent="0.2">
      <c r="A18856" t="s">
        <v>29824</v>
      </c>
      <c r="B18856" t="s">
        <v>29831</v>
      </c>
      <c r="C18856" t="s">
        <v>29832</v>
      </c>
      <c r="D18856" t="s">
        <v>29831</v>
      </c>
      <c r="E18856">
        <v>7</v>
      </c>
      <c r="F18856">
        <f t="shared" si="882"/>
        <v>1</v>
      </c>
      <c r="G18856">
        <f t="shared" si="883"/>
        <v>0</v>
      </c>
      <c r="H18856">
        <f t="shared" si="884"/>
        <v>1</v>
      </c>
    </row>
    <row r="18857" spans="1:8" x14ac:dyDescent="0.2">
      <c r="A18857" t="s">
        <v>29824</v>
      </c>
      <c r="B18857" t="s">
        <v>29833</v>
      </c>
      <c r="C18857" t="s">
        <v>29834</v>
      </c>
      <c r="D18857" t="s">
        <v>29835</v>
      </c>
      <c r="E18857">
        <v>8</v>
      </c>
      <c r="F18857">
        <f t="shared" si="882"/>
        <v>1</v>
      </c>
      <c r="G18857">
        <f t="shared" si="883"/>
        <v>1</v>
      </c>
      <c r="H18857">
        <f t="shared" si="884"/>
        <v>1</v>
      </c>
    </row>
    <row r="18858" spans="1:8" x14ac:dyDescent="0.2">
      <c r="A18858" t="s">
        <v>29836</v>
      </c>
      <c r="B18858" t="s">
        <v>28221</v>
      </c>
      <c r="C18858" t="s">
        <v>29782</v>
      </c>
      <c r="D18858" t="s">
        <v>28221</v>
      </c>
      <c r="E18858">
        <v>3</v>
      </c>
      <c r="F18858">
        <f t="shared" si="882"/>
        <v>1</v>
      </c>
      <c r="G18858">
        <f t="shared" si="883"/>
        <v>0</v>
      </c>
      <c r="H18858">
        <f t="shared" si="884"/>
        <v>1</v>
      </c>
    </row>
    <row r="18859" spans="1:8" x14ac:dyDescent="0.2">
      <c r="A18859" t="s">
        <v>29836</v>
      </c>
      <c r="B18859" t="s">
        <v>29825</v>
      </c>
      <c r="C18859" t="s">
        <v>29825</v>
      </c>
      <c r="D18859" t="s">
        <v>29825</v>
      </c>
      <c r="E18859">
        <v>4</v>
      </c>
      <c r="F18859">
        <f t="shared" si="882"/>
        <v>0</v>
      </c>
      <c r="G18859">
        <f t="shared" si="883"/>
        <v>0</v>
      </c>
      <c r="H18859">
        <f t="shared" si="884"/>
        <v>0</v>
      </c>
    </row>
    <row r="18860" spans="1:8" x14ac:dyDescent="0.2">
      <c r="A18860" t="s">
        <v>29836</v>
      </c>
      <c r="B18860" t="s">
        <v>29837</v>
      </c>
      <c r="C18860" t="s">
        <v>29837</v>
      </c>
      <c r="D18860" t="s">
        <v>29837</v>
      </c>
      <c r="E18860">
        <v>5</v>
      </c>
      <c r="F18860">
        <f t="shared" si="882"/>
        <v>0</v>
      </c>
      <c r="G18860">
        <f t="shared" si="883"/>
        <v>0</v>
      </c>
      <c r="H18860">
        <f t="shared" si="884"/>
        <v>0</v>
      </c>
    </row>
    <row r="18861" spans="1:8" x14ac:dyDescent="0.2">
      <c r="A18861" t="s">
        <v>29836</v>
      </c>
      <c r="B18861" t="s">
        <v>29838</v>
      </c>
      <c r="C18861" t="s">
        <v>29838</v>
      </c>
      <c r="D18861" t="s">
        <v>29838</v>
      </c>
      <c r="E18861">
        <v>6</v>
      </c>
      <c r="F18861">
        <f t="shared" si="882"/>
        <v>0</v>
      </c>
      <c r="G18861">
        <f t="shared" si="883"/>
        <v>0</v>
      </c>
      <c r="H18861">
        <f t="shared" si="884"/>
        <v>0</v>
      </c>
    </row>
    <row r="18862" spans="1:8" x14ac:dyDescent="0.2">
      <c r="A18862" t="s">
        <v>29836</v>
      </c>
      <c r="B18862" t="s">
        <v>29839</v>
      </c>
      <c r="C18862" t="s">
        <v>29840</v>
      </c>
      <c r="D18862" t="s">
        <v>29840</v>
      </c>
      <c r="E18862">
        <v>7</v>
      </c>
      <c r="F18862">
        <f t="shared" si="882"/>
        <v>1</v>
      </c>
      <c r="G18862">
        <f t="shared" si="883"/>
        <v>1</v>
      </c>
      <c r="H18862">
        <f t="shared" si="884"/>
        <v>0</v>
      </c>
    </row>
    <row r="18863" spans="1:8" x14ac:dyDescent="0.2">
      <c r="A18863" t="s">
        <v>29836</v>
      </c>
      <c r="B18863" t="s">
        <v>29841</v>
      </c>
      <c r="C18863" t="s">
        <v>29841</v>
      </c>
      <c r="D18863" t="s">
        <v>29842</v>
      </c>
      <c r="E18863">
        <v>8</v>
      </c>
      <c r="F18863">
        <f t="shared" si="882"/>
        <v>0</v>
      </c>
      <c r="G18863">
        <f t="shared" si="883"/>
        <v>1</v>
      </c>
      <c r="H18863">
        <f t="shared" si="884"/>
        <v>1</v>
      </c>
    </row>
    <row r="18864" spans="1:8" x14ac:dyDescent="0.2">
      <c r="A18864" t="s">
        <v>29843</v>
      </c>
      <c r="B18864" t="s">
        <v>29782</v>
      </c>
      <c r="C18864" t="s">
        <v>29782</v>
      </c>
      <c r="D18864" t="s">
        <v>28221</v>
      </c>
      <c r="E18864">
        <v>3</v>
      </c>
      <c r="F18864">
        <f t="shared" si="882"/>
        <v>0</v>
      </c>
      <c r="G18864">
        <f t="shared" si="883"/>
        <v>1</v>
      </c>
      <c r="H18864">
        <f t="shared" si="884"/>
        <v>1</v>
      </c>
    </row>
    <row r="18865" spans="1:8" x14ac:dyDescent="0.2">
      <c r="A18865" t="s">
        <v>29843</v>
      </c>
      <c r="B18865" t="s">
        <v>29825</v>
      </c>
      <c r="C18865" t="s">
        <v>29844</v>
      </c>
      <c r="D18865" t="s">
        <v>29825</v>
      </c>
      <c r="E18865">
        <v>4</v>
      </c>
      <c r="F18865">
        <f t="shared" si="882"/>
        <v>1</v>
      </c>
      <c r="G18865">
        <f t="shared" si="883"/>
        <v>0</v>
      </c>
      <c r="H18865">
        <f t="shared" si="884"/>
        <v>1</v>
      </c>
    </row>
    <row r="18866" spans="1:8" x14ac:dyDescent="0.2">
      <c r="A18866" t="s">
        <v>29843</v>
      </c>
      <c r="B18866" t="s">
        <v>29837</v>
      </c>
      <c r="C18866" t="s">
        <v>29837</v>
      </c>
      <c r="D18866" t="s">
        <v>29837</v>
      </c>
      <c r="E18866">
        <v>5</v>
      </c>
      <c r="F18866">
        <f t="shared" si="882"/>
        <v>0</v>
      </c>
      <c r="G18866">
        <f t="shared" si="883"/>
        <v>0</v>
      </c>
      <c r="H18866">
        <f t="shared" si="884"/>
        <v>0</v>
      </c>
    </row>
    <row r="18867" spans="1:8" x14ac:dyDescent="0.2">
      <c r="A18867" t="s">
        <v>29843</v>
      </c>
      <c r="B18867" t="s">
        <v>29845</v>
      </c>
      <c r="C18867" t="s">
        <v>29845</v>
      </c>
      <c r="D18867" t="s">
        <v>29846</v>
      </c>
      <c r="E18867">
        <v>6</v>
      </c>
      <c r="F18867">
        <f t="shared" si="882"/>
        <v>0</v>
      </c>
      <c r="G18867">
        <f t="shared" si="883"/>
        <v>1</v>
      </c>
      <c r="H18867">
        <f t="shared" si="884"/>
        <v>1</v>
      </c>
    </row>
    <row r="18868" spans="1:8" x14ac:dyDescent="0.2">
      <c r="A18868" t="s">
        <v>29843</v>
      </c>
      <c r="B18868" t="s">
        <v>29847</v>
      </c>
      <c r="C18868" t="s">
        <v>29840</v>
      </c>
      <c r="D18868" t="s">
        <v>29848</v>
      </c>
      <c r="E18868">
        <v>7</v>
      </c>
      <c r="F18868">
        <f t="shared" si="882"/>
        <v>1</v>
      </c>
      <c r="G18868">
        <f t="shared" si="883"/>
        <v>1</v>
      </c>
      <c r="H18868">
        <f t="shared" si="884"/>
        <v>1</v>
      </c>
    </row>
    <row r="18869" spans="1:8" x14ac:dyDescent="0.2">
      <c r="A18869" t="s">
        <v>29843</v>
      </c>
      <c r="B18869" t="s">
        <v>29849</v>
      </c>
      <c r="C18869" t="s">
        <v>29841</v>
      </c>
      <c r="D18869" t="s">
        <v>29849</v>
      </c>
      <c r="E18869">
        <v>8</v>
      </c>
      <c r="F18869">
        <f t="shared" si="882"/>
        <v>1</v>
      </c>
      <c r="G18869">
        <f t="shared" si="883"/>
        <v>0</v>
      </c>
      <c r="H18869">
        <f t="shared" si="884"/>
        <v>1</v>
      </c>
    </row>
    <row r="18870" spans="1:8" x14ac:dyDescent="0.2">
      <c r="A18870" t="s">
        <v>29843</v>
      </c>
      <c r="B18870" t="s">
        <v>29850</v>
      </c>
      <c r="C18870" t="s">
        <v>29851</v>
      </c>
      <c r="D18870" t="s">
        <v>29850</v>
      </c>
      <c r="E18870">
        <v>9</v>
      </c>
      <c r="F18870">
        <f t="shared" si="882"/>
        <v>1</v>
      </c>
      <c r="G18870">
        <f t="shared" si="883"/>
        <v>0</v>
      </c>
      <c r="H18870">
        <f t="shared" si="884"/>
        <v>1</v>
      </c>
    </row>
    <row r="18871" spans="1:8" x14ac:dyDescent="0.2">
      <c r="A18871" t="s">
        <v>29843</v>
      </c>
      <c r="B18871" t="s">
        <v>29852</v>
      </c>
      <c r="C18871" t="s">
        <v>29852</v>
      </c>
      <c r="D18871" t="s">
        <v>29852</v>
      </c>
      <c r="E18871">
        <v>10</v>
      </c>
      <c r="F18871">
        <f t="shared" si="882"/>
        <v>0</v>
      </c>
      <c r="G18871">
        <f t="shared" si="883"/>
        <v>0</v>
      </c>
      <c r="H18871">
        <f t="shared" si="884"/>
        <v>0</v>
      </c>
    </row>
    <row r="18872" spans="1:8" x14ac:dyDescent="0.2">
      <c r="A18872" t="s">
        <v>29853</v>
      </c>
      <c r="B18872" t="s">
        <v>29782</v>
      </c>
      <c r="C18872" t="s">
        <v>29782</v>
      </c>
      <c r="D18872" t="s">
        <v>29802</v>
      </c>
      <c r="E18872">
        <v>3</v>
      </c>
      <c r="F18872">
        <f t="shared" si="882"/>
        <v>0</v>
      </c>
      <c r="G18872">
        <f t="shared" si="883"/>
        <v>1</v>
      </c>
      <c r="H18872">
        <f t="shared" si="884"/>
        <v>1</v>
      </c>
    </row>
    <row r="18873" spans="1:8" x14ac:dyDescent="0.2">
      <c r="A18873" t="s">
        <v>29853</v>
      </c>
      <c r="B18873" t="s">
        <v>29854</v>
      </c>
      <c r="C18873" t="s">
        <v>29854</v>
      </c>
      <c r="D18873" t="s">
        <v>29855</v>
      </c>
      <c r="E18873">
        <v>4</v>
      </c>
      <c r="F18873">
        <f t="shared" si="882"/>
        <v>0</v>
      </c>
      <c r="G18873">
        <f t="shared" si="883"/>
        <v>1</v>
      </c>
      <c r="H18873">
        <f t="shared" si="884"/>
        <v>1</v>
      </c>
    </row>
    <row r="18874" spans="1:8" x14ac:dyDescent="0.2">
      <c r="A18874" t="s">
        <v>29853</v>
      </c>
      <c r="B18874" t="s">
        <v>29856</v>
      </c>
      <c r="C18874" t="s">
        <v>29856</v>
      </c>
      <c r="D18874" t="s">
        <v>29857</v>
      </c>
      <c r="E18874">
        <v>5</v>
      </c>
      <c r="F18874">
        <f t="shared" si="882"/>
        <v>0</v>
      </c>
      <c r="G18874">
        <f t="shared" si="883"/>
        <v>1</v>
      </c>
      <c r="H18874">
        <f t="shared" si="884"/>
        <v>1</v>
      </c>
    </row>
    <row r="18875" spans="1:8" x14ac:dyDescent="0.2">
      <c r="A18875" t="s">
        <v>29853</v>
      </c>
      <c r="B18875" t="s">
        <v>29858</v>
      </c>
      <c r="C18875" t="s">
        <v>29859</v>
      </c>
      <c r="D18875" t="s">
        <v>29860</v>
      </c>
      <c r="E18875">
        <v>6</v>
      </c>
      <c r="F18875">
        <f t="shared" si="882"/>
        <v>1</v>
      </c>
      <c r="G18875">
        <f t="shared" si="883"/>
        <v>1</v>
      </c>
      <c r="H18875">
        <f t="shared" si="884"/>
        <v>1</v>
      </c>
    </row>
    <row r="18876" spans="1:8" x14ac:dyDescent="0.2">
      <c r="A18876" t="s">
        <v>29853</v>
      </c>
      <c r="B18876" t="s">
        <v>29861</v>
      </c>
      <c r="C18876" t="s">
        <v>29862</v>
      </c>
      <c r="D18876" t="s">
        <v>29863</v>
      </c>
      <c r="E18876">
        <v>7</v>
      </c>
      <c r="F18876">
        <f t="shared" si="882"/>
        <v>1</v>
      </c>
      <c r="G18876">
        <f t="shared" si="883"/>
        <v>1</v>
      </c>
      <c r="H18876">
        <f t="shared" si="884"/>
        <v>1</v>
      </c>
    </row>
    <row r="18877" spans="1:8" x14ac:dyDescent="0.2">
      <c r="A18877" t="s">
        <v>29853</v>
      </c>
      <c r="B18877" t="s">
        <v>29864</v>
      </c>
      <c r="C18877" t="s">
        <v>29865</v>
      </c>
      <c r="D18877" t="s">
        <v>29864</v>
      </c>
      <c r="E18877">
        <v>8</v>
      </c>
      <c r="F18877">
        <f t="shared" si="882"/>
        <v>1</v>
      </c>
      <c r="G18877">
        <f t="shared" si="883"/>
        <v>0</v>
      </c>
      <c r="H18877">
        <f t="shared" si="884"/>
        <v>1</v>
      </c>
    </row>
    <row r="18878" spans="1:8" x14ac:dyDescent="0.2">
      <c r="A18878" t="s">
        <v>29853</v>
      </c>
      <c r="B18878" t="s">
        <v>29866</v>
      </c>
      <c r="C18878" t="s">
        <v>29867</v>
      </c>
      <c r="D18878" t="s">
        <v>29868</v>
      </c>
      <c r="E18878">
        <v>9</v>
      </c>
      <c r="F18878">
        <f t="shared" si="882"/>
        <v>1</v>
      </c>
      <c r="G18878">
        <f t="shared" si="883"/>
        <v>1</v>
      </c>
      <c r="H18878">
        <f t="shared" si="884"/>
        <v>1</v>
      </c>
    </row>
    <row r="18879" spans="1:8" x14ac:dyDescent="0.2">
      <c r="A18879" t="s">
        <v>29869</v>
      </c>
      <c r="B18879" t="s">
        <v>28230</v>
      </c>
      <c r="C18879" t="s">
        <v>28230</v>
      </c>
      <c r="D18879" t="s">
        <v>28197</v>
      </c>
      <c r="E18879">
        <v>3</v>
      </c>
      <c r="F18879">
        <f t="shared" si="882"/>
        <v>0</v>
      </c>
      <c r="G18879">
        <f t="shared" si="883"/>
        <v>1</v>
      </c>
      <c r="H18879">
        <f t="shared" si="884"/>
        <v>1</v>
      </c>
    </row>
    <row r="18880" spans="1:8" x14ac:dyDescent="0.2">
      <c r="A18880" t="s">
        <v>29869</v>
      </c>
      <c r="B18880" t="s">
        <v>29870</v>
      </c>
      <c r="C18880" t="s">
        <v>29870</v>
      </c>
      <c r="D18880" t="s">
        <v>29870</v>
      </c>
      <c r="E18880">
        <v>4</v>
      </c>
      <c r="F18880">
        <f t="shared" si="882"/>
        <v>0</v>
      </c>
      <c r="G18880">
        <f t="shared" si="883"/>
        <v>0</v>
      </c>
      <c r="H18880">
        <f t="shared" si="884"/>
        <v>0</v>
      </c>
    </row>
    <row r="18881" spans="1:8" x14ac:dyDescent="0.2">
      <c r="A18881" t="s">
        <v>29869</v>
      </c>
      <c r="B18881" t="s">
        <v>29871</v>
      </c>
      <c r="C18881" t="s">
        <v>29871</v>
      </c>
      <c r="D18881" t="s">
        <v>29872</v>
      </c>
      <c r="E18881">
        <v>5</v>
      </c>
      <c r="F18881">
        <f t="shared" si="882"/>
        <v>0</v>
      </c>
      <c r="G18881">
        <f t="shared" si="883"/>
        <v>1</v>
      </c>
      <c r="H18881">
        <f t="shared" si="884"/>
        <v>1</v>
      </c>
    </row>
    <row r="18882" spans="1:8" x14ac:dyDescent="0.2">
      <c r="A18882" t="s">
        <v>29869</v>
      </c>
      <c r="B18882" t="s">
        <v>29873</v>
      </c>
      <c r="C18882" t="s">
        <v>29873</v>
      </c>
      <c r="D18882" t="s">
        <v>29874</v>
      </c>
      <c r="E18882">
        <v>6</v>
      </c>
      <c r="F18882">
        <f t="shared" si="882"/>
        <v>0</v>
      </c>
      <c r="G18882">
        <f t="shared" si="883"/>
        <v>1</v>
      </c>
      <c r="H18882">
        <f t="shared" si="884"/>
        <v>1</v>
      </c>
    </row>
    <row r="18883" spans="1:8" x14ac:dyDescent="0.2">
      <c r="A18883" t="s">
        <v>29875</v>
      </c>
      <c r="B18883" t="s">
        <v>29764</v>
      </c>
      <c r="C18883" t="s">
        <v>28230</v>
      </c>
      <c r="D18883" t="s">
        <v>29764</v>
      </c>
      <c r="E18883">
        <v>3</v>
      </c>
      <c r="F18883">
        <f t="shared" ref="F18883:F18946" si="885">IF(B18883=C18883,0,1)</f>
        <v>1</v>
      </c>
      <c r="G18883">
        <f t="shared" ref="G18883:G18946" si="886">IF(B18883=D18883,0,1)</f>
        <v>0</v>
      </c>
      <c r="H18883">
        <f t="shared" ref="H18883:H18946" si="887">IF(C18883=D18883,0,1)</f>
        <v>1</v>
      </c>
    </row>
    <row r="18884" spans="1:8" x14ac:dyDescent="0.2">
      <c r="A18884" t="s">
        <v>29875</v>
      </c>
      <c r="B18884" t="s">
        <v>29056</v>
      </c>
      <c r="C18884" t="s">
        <v>29056</v>
      </c>
      <c r="D18884" t="s">
        <v>29056</v>
      </c>
      <c r="E18884">
        <v>4</v>
      </c>
      <c r="F18884">
        <f t="shared" si="885"/>
        <v>0</v>
      </c>
      <c r="G18884">
        <f t="shared" si="886"/>
        <v>0</v>
      </c>
      <c r="H18884">
        <f t="shared" si="887"/>
        <v>0</v>
      </c>
    </row>
    <row r="18885" spans="1:8" x14ac:dyDescent="0.2">
      <c r="A18885" t="s">
        <v>29875</v>
      </c>
      <c r="B18885" t="s">
        <v>29876</v>
      </c>
      <c r="C18885" t="s">
        <v>29876</v>
      </c>
      <c r="D18885" t="s">
        <v>29876</v>
      </c>
      <c r="E18885">
        <v>5</v>
      </c>
      <c r="F18885">
        <f t="shared" si="885"/>
        <v>0</v>
      </c>
      <c r="G18885">
        <f t="shared" si="886"/>
        <v>0</v>
      </c>
      <c r="H18885">
        <f t="shared" si="887"/>
        <v>0</v>
      </c>
    </row>
    <row r="18886" spans="1:8" x14ac:dyDescent="0.2">
      <c r="A18886" t="s">
        <v>29875</v>
      </c>
      <c r="B18886" t="s">
        <v>29877</v>
      </c>
      <c r="C18886" t="s">
        <v>29877</v>
      </c>
      <c r="D18886" t="s">
        <v>29877</v>
      </c>
      <c r="E18886">
        <v>6</v>
      </c>
      <c r="F18886">
        <f t="shared" si="885"/>
        <v>0</v>
      </c>
      <c r="G18886">
        <f t="shared" si="886"/>
        <v>0</v>
      </c>
      <c r="H18886">
        <f t="shared" si="887"/>
        <v>0</v>
      </c>
    </row>
    <row r="18887" spans="1:8" x14ac:dyDescent="0.2">
      <c r="A18887" t="s">
        <v>29878</v>
      </c>
      <c r="B18887" t="s">
        <v>29879</v>
      </c>
      <c r="C18887" t="s">
        <v>29879</v>
      </c>
      <c r="D18887" t="s">
        <v>29879</v>
      </c>
      <c r="E18887">
        <v>3</v>
      </c>
      <c r="F18887">
        <f t="shared" si="885"/>
        <v>0</v>
      </c>
      <c r="G18887">
        <f t="shared" si="886"/>
        <v>0</v>
      </c>
      <c r="H18887">
        <f t="shared" si="887"/>
        <v>0</v>
      </c>
    </row>
    <row r="18888" spans="1:8" x14ac:dyDescent="0.2">
      <c r="A18888" t="s">
        <v>29878</v>
      </c>
      <c r="B18888" t="s">
        <v>29880</v>
      </c>
      <c r="C18888" t="s">
        <v>29880</v>
      </c>
      <c r="D18888" t="s">
        <v>29880</v>
      </c>
      <c r="E18888">
        <v>4</v>
      </c>
      <c r="F18888">
        <f t="shared" si="885"/>
        <v>0</v>
      </c>
      <c r="G18888">
        <f t="shared" si="886"/>
        <v>0</v>
      </c>
      <c r="H18888">
        <f t="shared" si="887"/>
        <v>0</v>
      </c>
    </row>
    <row r="18889" spans="1:8" x14ac:dyDescent="0.2">
      <c r="A18889" t="s">
        <v>29878</v>
      </c>
      <c r="B18889" t="s">
        <v>29881</v>
      </c>
      <c r="C18889" t="s">
        <v>29881</v>
      </c>
      <c r="D18889" t="s">
        <v>29881</v>
      </c>
      <c r="E18889">
        <v>5</v>
      </c>
      <c r="F18889">
        <f t="shared" si="885"/>
        <v>0</v>
      </c>
      <c r="G18889">
        <f t="shared" si="886"/>
        <v>0</v>
      </c>
      <c r="H18889">
        <f t="shared" si="887"/>
        <v>0</v>
      </c>
    </row>
    <row r="18890" spans="1:8" x14ac:dyDescent="0.2">
      <c r="A18890" t="s">
        <v>29878</v>
      </c>
      <c r="B18890" t="s">
        <v>29882</v>
      </c>
      <c r="C18890" t="s">
        <v>29882</v>
      </c>
      <c r="D18890" t="s">
        <v>29882</v>
      </c>
      <c r="E18890">
        <v>6</v>
      </c>
      <c r="F18890">
        <f t="shared" si="885"/>
        <v>0</v>
      </c>
      <c r="G18890">
        <f t="shared" si="886"/>
        <v>0</v>
      </c>
      <c r="H18890">
        <f t="shared" si="887"/>
        <v>0</v>
      </c>
    </row>
    <row r="18891" spans="1:8" x14ac:dyDescent="0.2">
      <c r="A18891" t="s">
        <v>29878</v>
      </c>
      <c r="B18891" t="s">
        <v>29883</v>
      </c>
      <c r="C18891" t="s">
        <v>29883</v>
      </c>
      <c r="D18891" t="s">
        <v>29883</v>
      </c>
      <c r="E18891">
        <v>7</v>
      </c>
      <c r="F18891">
        <f t="shared" si="885"/>
        <v>0</v>
      </c>
      <c r="G18891">
        <f t="shared" si="886"/>
        <v>0</v>
      </c>
      <c r="H18891">
        <f t="shared" si="887"/>
        <v>0</v>
      </c>
    </row>
    <row r="18892" spans="1:8" x14ac:dyDescent="0.2">
      <c r="A18892" t="s">
        <v>29884</v>
      </c>
      <c r="B18892" t="s">
        <v>29885</v>
      </c>
      <c r="C18892" t="s">
        <v>29885</v>
      </c>
      <c r="D18892" t="s">
        <v>29885</v>
      </c>
      <c r="E18892">
        <v>3</v>
      </c>
      <c r="F18892">
        <f t="shared" si="885"/>
        <v>0</v>
      </c>
      <c r="G18892">
        <f t="shared" si="886"/>
        <v>0</v>
      </c>
      <c r="H18892">
        <f t="shared" si="887"/>
        <v>0</v>
      </c>
    </row>
    <row r="18893" spans="1:8" x14ac:dyDescent="0.2">
      <c r="A18893" t="s">
        <v>29884</v>
      </c>
      <c r="B18893" t="s">
        <v>29886</v>
      </c>
      <c r="C18893" t="s">
        <v>29886</v>
      </c>
      <c r="D18893" t="s">
        <v>29886</v>
      </c>
      <c r="E18893">
        <v>4</v>
      </c>
      <c r="F18893">
        <f t="shared" si="885"/>
        <v>0</v>
      </c>
      <c r="G18893">
        <f t="shared" si="886"/>
        <v>0</v>
      </c>
      <c r="H18893">
        <f t="shared" si="887"/>
        <v>0</v>
      </c>
    </row>
    <row r="18894" spans="1:8" x14ac:dyDescent="0.2">
      <c r="A18894" t="s">
        <v>29884</v>
      </c>
      <c r="B18894" t="s">
        <v>29887</v>
      </c>
      <c r="C18894" t="s">
        <v>29887</v>
      </c>
      <c r="D18894" t="s">
        <v>29888</v>
      </c>
      <c r="E18894">
        <v>5</v>
      </c>
      <c r="F18894">
        <f t="shared" si="885"/>
        <v>0</v>
      </c>
      <c r="G18894">
        <f t="shared" si="886"/>
        <v>1</v>
      </c>
      <c r="H18894">
        <f t="shared" si="887"/>
        <v>1</v>
      </c>
    </row>
    <row r="18895" spans="1:8" x14ac:dyDescent="0.2">
      <c r="A18895" t="s">
        <v>29884</v>
      </c>
      <c r="B18895" t="s">
        <v>29889</v>
      </c>
      <c r="C18895" t="s">
        <v>29889</v>
      </c>
      <c r="D18895" t="s">
        <v>29889</v>
      </c>
      <c r="E18895">
        <v>6</v>
      </c>
      <c r="F18895">
        <f t="shared" si="885"/>
        <v>0</v>
      </c>
      <c r="G18895">
        <f t="shared" si="886"/>
        <v>0</v>
      </c>
      <c r="H18895">
        <f t="shared" si="887"/>
        <v>0</v>
      </c>
    </row>
    <row r="18896" spans="1:8" x14ac:dyDescent="0.2">
      <c r="A18896" t="s">
        <v>29890</v>
      </c>
      <c r="B18896" t="s">
        <v>28621</v>
      </c>
      <c r="C18896" t="s">
        <v>28621</v>
      </c>
      <c r="D18896" t="s">
        <v>29330</v>
      </c>
      <c r="E18896">
        <v>3</v>
      </c>
      <c r="F18896">
        <f t="shared" si="885"/>
        <v>0</v>
      </c>
      <c r="G18896">
        <f t="shared" si="886"/>
        <v>1</v>
      </c>
      <c r="H18896">
        <f t="shared" si="887"/>
        <v>1</v>
      </c>
    </row>
    <row r="18897" spans="1:8" x14ac:dyDescent="0.2">
      <c r="A18897" t="s">
        <v>29890</v>
      </c>
      <c r="B18897" t="s">
        <v>29891</v>
      </c>
      <c r="C18897" t="s">
        <v>29891</v>
      </c>
      <c r="D18897" t="s">
        <v>29892</v>
      </c>
      <c r="E18897">
        <v>4</v>
      </c>
      <c r="F18897">
        <f t="shared" si="885"/>
        <v>0</v>
      </c>
      <c r="G18897">
        <f t="shared" si="886"/>
        <v>1</v>
      </c>
      <c r="H18897">
        <f t="shared" si="887"/>
        <v>1</v>
      </c>
    </row>
    <row r="18898" spans="1:8" x14ac:dyDescent="0.2">
      <c r="A18898" t="s">
        <v>29890</v>
      </c>
      <c r="B18898" t="s">
        <v>29893</v>
      </c>
      <c r="C18898" t="s">
        <v>29893</v>
      </c>
      <c r="D18898" t="s">
        <v>29894</v>
      </c>
      <c r="E18898">
        <v>5</v>
      </c>
      <c r="F18898">
        <f t="shared" si="885"/>
        <v>0</v>
      </c>
      <c r="G18898">
        <f t="shared" si="886"/>
        <v>1</v>
      </c>
      <c r="H18898">
        <f t="shared" si="887"/>
        <v>1</v>
      </c>
    </row>
    <row r="18899" spans="1:8" x14ac:dyDescent="0.2">
      <c r="A18899" t="s">
        <v>29890</v>
      </c>
      <c r="B18899" t="s">
        <v>29895</v>
      </c>
      <c r="C18899" t="s">
        <v>29895</v>
      </c>
      <c r="D18899" t="s">
        <v>29895</v>
      </c>
      <c r="E18899">
        <v>6</v>
      </c>
      <c r="F18899">
        <f t="shared" si="885"/>
        <v>0</v>
      </c>
      <c r="G18899">
        <f t="shared" si="886"/>
        <v>0</v>
      </c>
      <c r="H18899">
        <f t="shared" si="887"/>
        <v>0</v>
      </c>
    </row>
    <row r="18900" spans="1:8" x14ac:dyDescent="0.2">
      <c r="A18900" t="s">
        <v>29890</v>
      </c>
      <c r="B18900" t="s">
        <v>29896</v>
      </c>
      <c r="C18900" t="s">
        <v>29896</v>
      </c>
      <c r="D18900" t="s">
        <v>29897</v>
      </c>
      <c r="E18900">
        <v>7</v>
      </c>
      <c r="F18900">
        <f t="shared" si="885"/>
        <v>0</v>
      </c>
      <c r="G18900">
        <f t="shared" si="886"/>
        <v>1</v>
      </c>
      <c r="H18900">
        <f t="shared" si="887"/>
        <v>1</v>
      </c>
    </row>
    <row r="18901" spans="1:8" x14ac:dyDescent="0.2">
      <c r="A18901" t="s">
        <v>29898</v>
      </c>
      <c r="B18901" t="s">
        <v>29899</v>
      </c>
      <c r="C18901" t="s">
        <v>29899</v>
      </c>
      <c r="D18901" t="s">
        <v>29899</v>
      </c>
      <c r="E18901">
        <v>3</v>
      </c>
      <c r="F18901">
        <f t="shared" si="885"/>
        <v>0</v>
      </c>
      <c r="G18901">
        <f t="shared" si="886"/>
        <v>0</v>
      </c>
      <c r="H18901">
        <f t="shared" si="887"/>
        <v>0</v>
      </c>
    </row>
    <row r="18902" spans="1:8" x14ac:dyDescent="0.2">
      <c r="A18902" t="s">
        <v>29898</v>
      </c>
      <c r="B18902" t="s">
        <v>29900</v>
      </c>
      <c r="C18902" t="s">
        <v>29900</v>
      </c>
      <c r="D18902" t="s">
        <v>29901</v>
      </c>
      <c r="E18902">
        <v>4</v>
      </c>
      <c r="F18902">
        <f t="shared" si="885"/>
        <v>0</v>
      </c>
      <c r="G18902">
        <f t="shared" si="886"/>
        <v>1</v>
      </c>
      <c r="H18902">
        <f t="shared" si="887"/>
        <v>1</v>
      </c>
    </row>
    <row r="18903" spans="1:8" x14ac:dyDescent="0.2">
      <c r="A18903" t="s">
        <v>29898</v>
      </c>
      <c r="B18903" t="s">
        <v>29902</v>
      </c>
      <c r="C18903" t="s">
        <v>29902</v>
      </c>
      <c r="D18903" t="s">
        <v>29903</v>
      </c>
      <c r="E18903">
        <v>5</v>
      </c>
      <c r="F18903">
        <f t="shared" si="885"/>
        <v>0</v>
      </c>
      <c r="G18903">
        <f t="shared" si="886"/>
        <v>1</v>
      </c>
      <c r="H18903">
        <f t="shared" si="887"/>
        <v>1</v>
      </c>
    </row>
    <row r="18904" spans="1:8" x14ac:dyDescent="0.2">
      <c r="A18904" t="s">
        <v>29898</v>
      </c>
      <c r="B18904" t="s">
        <v>29904</v>
      </c>
      <c r="C18904" t="s">
        <v>29905</v>
      </c>
      <c r="D18904" t="s">
        <v>29904</v>
      </c>
      <c r="E18904">
        <v>6</v>
      </c>
      <c r="F18904">
        <f t="shared" si="885"/>
        <v>1</v>
      </c>
      <c r="G18904">
        <f t="shared" si="886"/>
        <v>0</v>
      </c>
      <c r="H18904">
        <f t="shared" si="887"/>
        <v>1</v>
      </c>
    </row>
    <row r="18905" spans="1:8" x14ac:dyDescent="0.2">
      <c r="A18905" t="s">
        <v>29906</v>
      </c>
      <c r="B18905" t="s">
        <v>29370</v>
      </c>
      <c r="C18905" t="s">
        <v>29370</v>
      </c>
      <c r="D18905" t="s">
        <v>29370</v>
      </c>
      <c r="E18905">
        <v>3</v>
      </c>
      <c r="F18905">
        <f t="shared" si="885"/>
        <v>0</v>
      </c>
      <c r="G18905">
        <f t="shared" si="886"/>
        <v>0</v>
      </c>
      <c r="H18905">
        <f t="shared" si="887"/>
        <v>0</v>
      </c>
    </row>
    <row r="18906" spans="1:8" x14ac:dyDescent="0.2">
      <c r="A18906" t="s">
        <v>29906</v>
      </c>
      <c r="B18906" t="s">
        <v>29907</v>
      </c>
      <c r="C18906" t="s">
        <v>29907</v>
      </c>
      <c r="D18906" t="s">
        <v>29908</v>
      </c>
      <c r="E18906">
        <v>4</v>
      </c>
      <c r="F18906">
        <f t="shared" si="885"/>
        <v>0</v>
      </c>
      <c r="G18906">
        <f t="shared" si="886"/>
        <v>1</v>
      </c>
      <c r="H18906">
        <f t="shared" si="887"/>
        <v>1</v>
      </c>
    </row>
    <row r="18907" spans="1:8" x14ac:dyDescent="0.2">
      <c r="A18907" t="s">
        <v>29906</v>
      </c>
      <c r="B18907" t="s">
        <v>29909</v>
      </c>
      <c r="C18907" t="s">
        <v>29910</v>
      </c>
      <c r="D18907" t="s">
        <v>29911</v>
      </c>
      <c r="E18907">
        <v>5</v>
      </c>
      <c r="F18907">
        <f t="shared" si="885"/>
        <v>1</v>
      </c>
      <c r="G18907">
        <f t="shared" si="886"/>
        <v>1</v>
      </c>
      <c r="H18907">
        <f t="shared" si="887"/>
        <v>1</v>
      </c>
    </row>
    <row r="18908" spans="1:8" x14ac:dyDescent="0.2">
      <c r="A18908" t="s">
        <v>29906</v>
      </c>
      <c r="B18908" t="s">
        <v>29912</v>
      </c>
      <c r="C18908" t="s">
        <v>29912</v>
      </c>
      <c r="D18908" t="s">
        <v>29913</v>
      </c>
      <c r="E18908">
        <v>6</v>
      </c>
      <c r="F18908">
        <f t="shared" si="885"/>
        <v>0</v>
      </c>
      <c r="G18908">
        <f t="shared" si="886"/>
        <v>1</v>
      </c>
      <c r="H18908">
        <f t="shared" si="887"/>
        <v>1</v>
      </c>
    </row>
    <row r="18909" spans="1:8" x14ac:dyDescent="0.2">
      <c r="A18909" t="s">
        <v>29906</v>
      </c>
      <c r="B18909" t="s">
        <v>29914</v>
      </c>
      <c r="C18909" t="s">
        <v>29914</v>
      </c>
      <c r="D18909" t="s">
        <v>29915</v>
      </c>
      <c r="E18909">
        <v>7</v>
      </c>
      <c r="F18909">
        <f t="shared" si="885"/>
        <v>0</v>
      </c>
      <c r="G18909">
        <f t="shared" si="886"/>
        <v>1</v>
      </c>
      <c r="H18909">
        <f t="shared" si="887"/>
        <v>1</v>
      </c>
    </row>
    <row r="18910" spans="1:8" x14ac:dyDescent="0.2">
      <c r="A18910" t="s">
        <v>29916</v>
      </c>
      <c r="B18910" t="s">
        <v>29370</v>
      </c>
      <c r="C18910" t="s">
        <v>29370</v>
      </c>
      <c r="D18910" t="s">
        <v>29370</v>
      </c>
      <c r="E18910">
        <v>3</v>
      </c>
      <c r="F18910">
        <f t="shared" si="885"/>
        <v>0</v>
      </c>
      <c r="G18910">
        <f t="shared" si="886"/>
        <v>0</v>
      </c>
      <c r="H18910">
        <f t="shared" si="887"/>
        <v>0</v>
      </c>
    </row>
    <row r="18911" spans="1:8" x14ac:dyDescent="0.2">
      <c r="A18911" t="s">
        <v>29916</v>
      </c>
      <c r="B18911" t="s">
        <v>29917</v>
      </c>
      <c r="C18911" t="s">
        <v>29917</v>
      </c>
      <c r="D18911" t="s">
        <v>29917</v>
      </c>
      <c r="E18911">
        <v>4</v>
      </c>
      <c r="F18911">
        <f t="shared" si="885"/>
        <v>0</v>
      </c>
      <c r="G18911">
        <f t="shared" si="886"/>
        <v>0</v>
      </c>
      <c r="H18911">
        <f t="shared" si="887"/>
        <v>0</v>
      </c>
    </row>
    <row r="18912" spans="1:8" x14ac:dyDescent="0.2">
      <c r="A18912" t="s">
        <v>29916</v>
      </c>
      <c r="B18912" t="s">
        <v>29918</v>
      </c>
      <c r="C18912" t="s">
        <v>29918</v>
      </c>
      <c r="D18912" t="s">
        <v>29919</v>
      </c>
      <c r="E18912">
        <v>5</v>
      </c>
      <c r="F18912">
        <f t="shared" si="885"/>
        <v>0</v>
      </c>
      <c r="G18912">
        <f t="shared" si="886"/>
        <v>1</v>
      </c>
      <c r="H18912">
        <f t="shared" si="887"/>
        <v>1</v>
      </c>
    </row>
    <row r="18913" spans="1:8" x14ac:dyDescent="0.2">
      <c r="A18913" t="s">
        <v>29916</v>
      </c>
      <c r="B18913" t="s">
        <v>29920</v>
      </c>
      <c r="C18913" t="s">
        <v>29920</v>
      </c>
      <c r="D18913" t="s">
        <v>29921</v>
      </c>
      <c r="E18913">
        <v>6</v>
      </c>
      <c r="F18913">
        <f t="shared" si="885"/>
        <v>0</v>
      </c>
      <c r="G18913">
        <f t="shared" si="886"/>
        <v>1</v>
      </c>
      <c r="H18913">
        <f t="shared" si="887"/>
        <v>1</v>
      </c>
    </row>
    <row r="18914" spans="1:8" x14ac:dyDescent="0.2">
      <c r="A18914" t="s">
        <v>29916</v>
      </c>
      <c r="B18914" t="s">
        <v>29922</v>
      </c>
      <c r="C18914" t="s">
        <v>29922</v>
      </c>
      <c r="D18914" t="s">
        <v>29923</v>
      </c>
      <c r="E18914">
        <v>7</v>
      </c>
      <c r="F18914">
        <f t="shared" si="885"/>
        <v>0</v>
      </c>
      <c r="G18914">
        <f t="shared" si="886"/>
        <v>1</v>
      </c>
      <c r="H18914">
        <f t="shared" si="887"/>
        <v>1</v>
      </c>
    </row>
    <row r="18915" spans="1:8" x14ac:dyDescent="0.2">
      <c r="A18915" t="s">
        <v>29916</v>
      </c>
      <c r="B18915" t="s">
        <v>29924</v>
      </c>
      <c r="C18915" t="s">
        <v>29924</v>
      </c>
      <c r="D18915" t="s">
        <v>29925</v>
      </c>
      <c r="E18915">
        <v>8</v>
      </c>
      <c r="F18915">
        <f t="shared" si="885"/>
        <v>0</v>
      </c>
      <c r="G18915">
        <f t="shared" si="886"/>
        <v>1</v>
      </c>
      <c r="H18915">
        <f t="shared" si="887"/>
        <v>1</v>
      </c>
    </row>
    <row r="18916" spans="1:8" x14ac:dyDescent="0.2">
      <c r="A18916" t="s">
        <v>29916</v>
      </c>
      <c r="B18916" t="s">
        <v>29926</v>
      </c>
      <c r="C18916" t="s">
        <v>29926</v>
      </c>
      <c r="D18916" t="s">
        <v>29927</v>
      </c>
      <c r="E18916">
        <v>9</v>
      </c>
      <c r="F18916">
        <f t="shared" si="885"/>
        <v>0</v>
      </c>
      <c r="G18916">
        <f t="shared" si="886"/>
        <v>1</v>
      </c>
      <c r="H18916">
        <f t="shared" si="887"/>
        <v>1</v>
      </c>
    </row>
    <row r="18917" spans="1:8" x14ac:dyDescent="0.2">
      <c r="A18917" t="s">
        <v>29916</v>
      </c>
      <c r="B18917" t="s">
        <v>29928</v>
      </c>
      <c r="C18917" t="s">
        <v>29929</v>
      </c>
      <c r="D18917" t="s">
        <v>29928</v>
      </c>
      <c r="E18917">
        <v>10</v>
      </c>
      <c r="F18917">
        <f t="shared" si="885"/>
        <v>1</v>
      </c>
      <c r="G18917">
        <f t="shared" si="886"/>
        <v>0</v>
      </c>
      <c r="H18917">
        <f t="shared" si="887"/>
        <v>1</v>
      </c>
    </row>
    <row r="18918" spans="1:8" x14ac:dyDescent="0.2">
      <c r="A18918" t="s">
        <v>29930</v>
      </c>
      <c r="B18918" t="s">
        <v>29931</v>
      </c>
      <c r="C18918" t="s">
        <v>29931</v>
      </c>
      <c r="D18918" t="s">
        <v>29931</v>
      </c>
      <c r="E18918">
        <v>3</v>
      </c>
      <c r="F18918">
        <f t="shared" si="885"/>
        <v>0</v>
      </c>
      <c r="G18918">
        <f t="shared" si="886"/>
        <v>0</v>
      </c>
      <c r="H18918">
        <f t="shared" si="887"/>
        <v>0</v>
      </c>
    </row>
    <row r="18919" spans="1:8" x14ac:dyDescent="0.2">
      <c r="A18919" t="s">
        <v>29930</v>
      </c>
      <c r="B18919" t="s">
        <v>29932</v>
      </c>
      <c r="C18919" t="s">
        <v>29932</v>
      </c>
      <c r="D18919" t="s">
        <v>29933</v>
      </c>
      <c r="E18919">
        <v>4</v>
      </c>
      <c r="F18919">
        <f t="shared" si="885"/>
        <v>0</v>
      </c>
      <c r="G18919">
        <f t="shared" si="886"/>
        <v>1</v>
      </c>
      <c r="H18919">
        <f t="shared" si="887"/>
        <v>1</v>
      </c>
    </row>
    <row r="18920" spans="1:8" x14ac:dyDescent="0.2">
      <c r="A18920" t="s">
        <v>29930</v>
      </c>
      <c r="B18920" t="s">
        <v>29934</v>
      </c>
      <c r="C18920" t="s">
        <v>29935</v>
      </c>
      <c r="D18920" t="s">
        <v>29934</v>
      </c>
      <c r="E18920">
        <v>5</v>
      </c>
      <c r="F18920">
        <f t="shared" si="885"/>
        <v>1</v>
      </c>
      <c r="G18920">
        <f t="shared" si="886"/>
        <v>0</v>
      </c>
      <c r="H18920">
        <f t="shared" si="887"/>
        <v>1</v>
      </c>
    </row>
    <row r="18921" spans="1:8" x14ac:dyDescent="0.2">
      <c r="A18921" t="s">
        <v>29930</v>
      </c>
      <c r="B18921" t="s">
        <v>29936</v>
      </c>
      <c r="C18921" t="s">
        <v>29937</v>
      </c>
      <c r="D18921" t="s">
        <v>29936</v>
      </c>
      <c r="E18921">
        <v>6</v>
      </c>
      <c r="F18921">
        <f t="shared" si="885"/>
        <v>1</v>
      </c>
      <c r="G18921">
        <f t="shared" si="886"/>
        <v>0</v>
      </c>
      <c r="H18921">
        <f t="shared" si="887"/>
        <v>1</v>
      </c>
    </row>
    <row r="18922" spans="1:8" x14ac:dyDescent="0.2">
      <c r="A18922" t="s">
        <v>29930</v>
      </c>
      <c r="B18922" t="s">
        <v>29938</v>
      </c>
      <c r="C18922" t="s">
        <v>29938</v>
      </c>
      <c r="D18922" t="s">
        <v>29938</v>
      </c>
      <c r="E18922">
        <v>7</v>
      </c>
      <c r="F18922">
        <f t="shared" si="885"/>
        <v>0</v>
      </c>
      <c r="G18922">
        <f t="shared" si="886"/>
        <v>0</v>
      </c>
      <c r="H18922">
        <f t="shared" si="887"/>
        <v>0</v>
      </c>
    </row>
    <row r="18923" spans="1:8" x14ac:dyDescent="0.2">
      <c r="A18923" t="s">
        <v>29930</v>
      </c>
      <c r="B18923" t="s">
        <v>29939</v>
      </c>
      <c r="C18923" t="s">
        <v>29939</v>
      </c>
      <c r="D18923" t="s">
        <v>29940</v>
      </c>
      <c r="E18923">
        <v>8</v>
      </c>
      <c r="F18923">
        <f t="shared" si="885"/>
        <v>0</v>
      </c>
      <c r="G18923">
        <f t="shared" si="886"/>
        <v>1</v>
      </c>
      <c r="H18923">
        <f t="shared" si="887"/>
        <v>1</v>
      </c>
    </row>
    <row r="18924" spans="1:8" x14ac:dyDescent="0.2">
      <c r="A18924" t="s">
        <v>29930</v>
      </c>
      <c r="B18924" t="s">
        <v>29941</v>
      </c>
      <c r="C18924" t="s">
        <v>29941</v>
      </c>
      <c r="D18924" t="s">
        <v>29941</v>
      </c>
      <c r="E18924">
        <v>9</v>
      </c>
      <c r="F18924">
        <f t="shared" si="885"/>
        <v>0</v>
      </c>
      <c r="G18924">
        <f t="shared" si="886"/>
        <v>0</v>
      </c>
      <c r="H18924">
        <f t="shared" si="887"/>
        <v>0</v>
      </c>
    </row>
    <row r="18925" spans="1:8" x14ac:dyDescent="0.2">
      <c r="A18925" t="s">
        <v>29942</v>
      </c>
      <c r="B18925" t="s">
        <v>28197</v>
      </c>
      <c r="C18925" t="s">
        <v>28420</v>
      </c>
      <c r="D18925" t="s">
        <v>29943</v>
      </c>
      <c r="E18925">
        <v>3</v>
      </c>
      <c r="F18925">
        <f t="shared" si="885"/>
        <v>1</v>
      </c>
      <c r="G18925">
        <f t="shared" si="886"/>
        <v>1</v>
      </c>
      <c r="H18925">
        <f t="shared" si="887"/>
        <v>1</v>
      </c>
    </row>
    <row r="18926" spans="1:8" x14ac:dyDescent="0.2">
      <c r="A18926" t="s">
        <v>29942</v>
      </c>
      <c r="B18926" t="s">
        <v>29944</v>
      </c>
      <c r="C18926" t="s">
        <v>29945</v>
      </c>
      <c r="D18926" t="s">
        <v>29946</v>
      </c>
      <c r="E18926">
        <v>4</v>
      </c>
      <c r="F18926">
        <f t="shared" si="885"/>
        <v>1</v>
      </c>
      <c r="G18926">
        <f t="shared" si="886"/>
        <v>1</v>
      </c>
      <c r="H18926">
        <f t="shared" si="887"/>
        <v>1</v>
      </c>
    </row>
    <row r="18927" spans="1:8" x14ac:dyDescent="0.2">
      <c r="A18927" t="s">
        <v>29942</v>
      </c>
      <c r="B18927" t="s">
        <v>29947</v>
      </c>
      <c r="C18927" t="s">
        <v>29948</v>
      </c>
      <c r="D18927" t="s">
        <v>29949</v>
      </c>
      <c r="E18927">
        <v>5</v>
      </c>
      <c r="F18927">
        <f t="shared" si="885"/>
        <v>1</v>
      </c>
      <c r="G18927">
        <f t="shared" si="886"/>
        <v>1</v>
      </c>
      <c r="H18927">
        <f t="shared" si="887"/>
        <v>1</v>
      </c>
    </row>
    <row r="18928" spans="1:8" x14ac:dyDescent="0.2">
      <c r="A18928" t="s">
        <v>29942</v>
      </c>
      <c r="B18928" t="s">
        <v>29950</v>
      </c>
      <c r="C18928" t="s">
        <v>29950</v>
      </c>
      <c r="D18928" t="s">
        <v>29951</v>
      </c>
      <c r="E18928">
        <v>6</v>
      </c>
      <c r="F18928">
        <f t="shared" si="885"/>
        <v>0</v>
      </c>
      <c r="G18928">
        <f t="shared" si="886"/>
        <v>1</v>
      </c>
      <c r="H18928">
        <f t="shared" si="887"/>
        <v>1</v>
      </c>
    </row>
    <row r="18929" spans="1:8" x14ac:dyDescent="0.2">
      <c r="A18929" t="s">
        <v>29942</v>
      </c>
      <c r="B18929" t="s">
        <v>29952</v>
      </c>
      <c r="C18929" t="s">
        <v>29952</v>
      </c>
      <c r="D18929" t="s">
        <v>29953</v>
      </c>
      <c r="E18929">
        <v>7</v>
      </c>
      <c r="F18929">
        <f t="shared" si="885"/>
        <v>0</v>
      </c>
      <c r="G18929">
        <f t="shared" si="886"/>
        <v>1</v>
      </c>
      <c r="H18929">
        <f t="shared" si="887"/>
        <v>1</v>
      </c>
    </row>
    <row r="18930" spans="1:8" x14ac:dyDescent="0.2">
      <c r="A18930" t="s">
        <v>29942</v>
      </c>
      <c r="B18930" t="s">
        <v>29954</v>
      </c>
      <c r="C18930" t="s">
        <v>29954</v>
      </c>
      <c r="D18930" t="s">
        <v>29955</v>
      </c>
      <c r="E18930">
        <v>8</v>
      </c>
      <c r="F18930">
        <f t="shared" si="885"/>
        <v>0</v>
      </c>
      <c r="G18930">
        <f t="shared" si="886"/>
        <v>1</v>
      </c>
      <c r="H18930">
        <f t="shared" si="887"/>
        <v>1</v>
      </c>
    </row>
    <row r="18931" spans="1:8" x14ac:dyDescent="0.2">
      <c r="A18931" t="s">
        <v>29942</v>
      </c>
      <c r="B18931" t="s">
        <v>29956</v>
      </c>
      <c r="C18931" t="s">
        <v>29956</v>
      </c>
      <c r="D18931" t="s">
        <v>29957</v>
      </c>
      <c r="E18931">
        <v>9</v>
      </c>
      <c r="F18931">
        <f t="shared" si="885"/>
        <v>0</v>
      </c>
      <c r="G18931">
        <f t="shared" si="886"/>
        <v>1</v>
      </c>
      <c r="H18931">
        <f t="shared" si="887"/>
        <v>1</v>
      </c>
    </row>
    <row r="18932" spans="1:8" x14ac:dyDescent="0.2">
      <c r="A18932" t="s">
        <v>29942</v>
      </c>
      <c r="B18932" t="s">
        <v>29958</v>
      </c>
      <c r="C18932" t="s">
        <v>29959</v>
      </c>
      <c r="D18932" t="s">
        <v>29958</v>
      </c>
      <c r="E18932">
        <v>10</v>
      </c>
      <c r="F18932">
        <f t="shared" si="885"/>
        <v>1</v>
      </c>
      <c r="G18932">
        <f t="shared" si="886"/>
        <v>0</v>
      </c>
      <c r="H18932">
        <f t="shared" si="887"/>
        <v>1</v>
      </c>
    </row>
    <row r="18933" spans="1:8" x14ac:dyDescent="0.2">
      <c r="A18933" t="s">
        <v>29960</v>
      </c>
      <c r="B18933" t="s">
        <v>29961</v>
      </c>
      <c r="C18933" t="s">
        <v>29961</v>
      </c>
      <c r="D18933" t="s">
        <v>28719</v>
      </c>
      <c r="E18933">
        <v>3</v>
      </c>
      <c r="F18933">
        <f t="shared" si="885"/>
        <v>0</v>
      </c>
      <c r="G18933">
        <f t="shared" si="886"/>
        <v>1</v>
      </c>
      <c r="H18933">
        <f t="shared" si="887"/>
        <v>1</v>
      </c>
    </row>
    <row r="18934" spans="1:8" x14ac:dyDescent="0.2">
      <c r="A18934" t="s">
        <v>29960</v>
      </c>
      <c r="B18934" t="s">
        <v>29962</v>
      </c>
      <c r="C18934" t="s">
        <v>29963</v>
      </c>
      <c r="D18934" t="s">
        <v>29964</v>
      </c>
      <c r="E18934">
        <v>4</v>
      </c>
      <c r="F18934">
        <f t="shared" si="885"/>
        <v>1</v>
      </c>
      <c r="G18934">
        <f t="shared" si="886"/>
        <v>1</v>
      </c>
      <c r="H18934">
        <f t="shared" si="887"/>
        <v>1</v>
      </c>
    </row>
    <row r="18935" spans="1:8" x14ac:dyDescent="0.2">
      <c r="A18935" t="s">
        <v>29960</v>
      </c>
      <c r="B18935" t="s">
        <v>29965</v>
      </c>
      <c r="C18935" t="s">
        <v>29965</v>
      </c>
      <c r="D18935" t="s">
        <v>29966</v>
      </c>
      <c r="E18935">
        <v>5</v>
      </c>
      <c r="F18935">
        <f t="shared" si="885"/>
        <v>0</v>
      </c>
      <c r="G18935">
        <f t="shared" si="886"/>
        <v>1</v>
      </c>
      <c r="H18935">
        <f t="shared" si="887"/>
        <v>1</v>
      </c>
    </row>
    <row r="18936" spans="1:8" x14ac:dyDescent="0.2">
      <c r="A18936" t="s">
        <v>29960</v>
      </c>
      <c r="B18936" t="s">
        <v>29967</v>
      </c>
      <c r="C18936" t="s">
        <v>29967</v>
      </c>
      <c r="D18936" t="s">
        <v>29968</v>
      </c>
      <c r="E18936">
        <v>6</v>
      </c>
      <c r="F18936">
        <f t="shared" si="885"/>
        <v>0</v>
      </c>
      <c r="G18936">
        <f t="shared" si="886"/>
        <v>1</v>
      </c>
      <c r="H18936">
        <f t="shared" si="887"/>
        <v>1</v>
      </c>
    </row>
    <row r="18937" spans="1:8" x14ac:dyDescent="0.2">
      <c r="A18937" t="s">
        <v>29960</v>
      </c>
      <c r="B18937" t="s">
        <v>29969</v>
      </c>
      <c r="C18937" t="s">
        <v>29969</v>
      </c>
      <c r="D18937" t="s">
        <v>29970</v>
      </c>
      <c r="E18937">
        <v>7</v>
      </c>
      <c r="F18937">
        <f t="shared" si="885"/>
        <v>0</v>
      </c>
      <c r="G18937">
        <f t="shared" si="886"/>
        <v>1</v>
      </c>
      <c r="H18937">
        <f t="shared" si="887"/>
        <v>1</v>
      </c>
    </row>
    <row r="18938" spans="1:8" x14ac:dyDescent="0.2">
      <c r="A18938" t="s">
        <v>29971</v>
      </c>
      <c r="B18938" t="s">
        <v>29961</v>
      </c>
      <c r="C18938" t="s">
        <v>29961</v>
      </c>
      <c r="D18938" t="s">
        <v>28719</v>
      </c>
      <c r="E18938">
        <v>3</v>
      </c>
      <c r="F18938">
        <f t="shared" si="885"/>
        <v>0</v>
      </c>
      <c r="G18938">
        <f t="shared" si="886"/>
        <v>1</v>
      </c>
      <c r="H18938">
        <f t="shared" si="887"/>
        <v>1</v>
      </c>
    </row>
    <row r="18939" spans="1:8" x14ac:dyDescent="0.2">
      <c r="A18939" t="s">
        <v>29971</v>
      </c>
      <c r="B18939" t="s">
        <v>29962</v>
      </c>
      <c r="C18939" t="s">
        <v>29963</v>
      </c>
      <c r="D18939" t="s">
        <v>29964</v>
      </c>
      <c r="E18939">
        <v>4</v>
      </c>
      <c r="F18939">
        <f t="shared" si="885"/>
        <v>1</v>
      </c>
      <c r="G18939">
        <f t="shared" si="886"/>
        <v>1</v>
      </c>
      <c r="H18939">
        <f t="shared" si="887"/>
        <v>1</v>
      </c>
    </row>
    <row r="18940" spans="1:8" x14ac:dyDescent="0.2">
      <c r="A18940" t="s">
        <v>29971</v>
      </c>
      <c r="B18940" t="s">
        <v>29965</v>
      </c>
      <c r="C18940" t="s">
        <v>29965</v>
      </c>
      <c r="D18940" t="s">
        <v>29966</v>
      </c>
      <c r="E18940">
        <v>5</v>
      </c>
      <c r="F18940">
        <f t="shared" si="885"/>
        <v>0</v>
      </c>
      <c r="G18940">
        <f t="shared" si="886"/>
        <v>1</v>
      </c>
      <c r="H18940">
        <f t="shared" si="887"/>
        <v>1</v>
      </c>
    </row>
    <row r="18941" spans="1:8" x14ac:dyDescent="0.2">
      <c r="A18941" t="s">
        <v>29971</v>
      </c>
      <c r="B18941" t="s">
        <v>29967</v>
      </c>
      <c r="C18941" t="s">
        <v>29967</v>
      </c>
      <c r="D18941" t="s">
        <v>29968</v>
      </c>
      <c r="E18941">
        <v>6</v>
      </c>
      <c r="F18941">
        <f t="shared" si="885"/>
        <v>0</v>
      </c>
      <c r="G18941">
        <f t="shared" si="886"/>
        <v>1</v>
      </c>
      <c r="H18941">
        <f t="shared" si="887"/>
        <v>1</v>
      </c>
    </row>
    <row r="18942" spans="1:8" x14ac:dyDescent="0.2">
      <c r="A18942" t="s">
        <v>29971</v>
      </c>
      <c r="B18942" t="s">
        <v>29969</v>
      </c>
      <c r="C18942" t="s">
        <v>29972</v>
      </c>
      <c r="D18942" t="s">
        <v>29969</v>
      </c>
      <c r="E18942">
        <v>7</v>
      </c>
      <c r="F18942">
        <f t="shared" si="885"/>
        <v>1</v>
      </c>
      <c r="G18942">
        <f t="shared" si="886"/>
        <v>0</v>
      </c>
      <c r="H18942">
        <f t="shared" si="887"/>
        <v>1</v>
      </c>
    </row>
    <row r="18943" spans="1:8" x14ac:dyDescent="0.2">
      <c r="A18943" t="s">
        <v>29973</v>
      </c>
      <c r="B18943" t="s">
        <v>29388</v>
      </c>
      <c r="C18943" t="s">
        <v>29388</v>
      </c>
      <c r="D18943" t="s">
        <v>29388</v>
      </c>
      <c r="E18943">
        <v>3</v>
      </c>
      <c r="F18943">
        <f t="shared" si="885"/>
        <v>0</v>
      </c>
      <c r="G18943">
        <f t="shared" si="886"/>
        <v>0</v>
      </c>
      <c r="H18943">
        <f t="shared" si="887"/>
        <v>0</v>
      </c>
    </row>
    <row r="18944" spans="1:8" x14ac:dyDescent="0.2">
      <c r="A18944" t="s">
        <v>29973</v>
      </c>
      <c r="B18944" t="s">
        <v>29760</v>
      </c>
      <c r="C18944" t="s">
        <v>29760</v>
      </c>
      <c r="D18944" t="s">
        <v>29390</v>
      </c>
      <c r="E18944">
        <v>4</v>
      </c>
      <c r="F18944">
        <f t="shared" si="885"/>
        <v>0</v>
      </c>
      <c r="G18944">
        <f t="shared" si="886"/>
        <v>1</v>
      </c>
      <c r="H18944">
        <f t="shared" si="887"/>
        <v>1</v>
      </c>
    </row>
    <row r="18945" spans="1:8" x14ac:dyDescent="0.2">
      <c r="A18945" t="s">
        <v>29973</v>
      </c>
      <c r="B18945" t="s">
        <v>29974</v>
      </c>
      <c r="C18945" t="s">
        <v>29975</v>
      </c>
      <c r="D18945" t="s">
        <v>29974</v>
      </c>
      <c r="E18945">
        <v>5</v>
      </c>
      <c r="F18945">
        <f t="shared" si="885"/>
        <v>1</v>
      </c>
      <c r="G18945">
        <f t="shared" si="886"/>
        <v>0</v>
      </c>
      <c r="H18945">
        <f t="shared" si="887"/>
        <v>1</v>
      </c>
    </row>
    <row r="18946" spans="1:8" x14ac:dyDescent="0.2">
      <c r="A18946" t="s">
        <v>29973</v>
      </c>
      <c r="B18946" t="s">
        <v>29976</v>
      </c>
      <c r="C18946" t="s">
        <v>29976</v>
      </c>
      <c r="D18946" t="s">
        <v>29976</v>
      </c>
      <c r="E18946">
        <v>6</v>
      </c>
      <c r="F18946">
        <f t="shared" si="885"/>
        <v>0</v>
      </c>
      <c r="G18946">
        <f t="shared" si="886"/>
        <v>0</v>
      </c>
      <c r="H18946">
        <f t="shared" si="887"/>
        <v>0</v>
      </c>
    </row>
    <row r="18947" spans="1:8" x14ac:dyDescent="0.2">
      <c r="A18947" t="s">
        <v>29973</v>
      </c>
      <c r="B18947" t="s">
        <v>29977</v>
      </c>
      <c r="C18947" t="s">
        <v>29978</v>
      </c>
      <c r="D18947" t="s">
        <v>29977</v>
      </c>
      <c r="E18947">
        <v>7</v>
      </c>
      <c r="F18947">
        <f t="shared" ref="F18947:F19010" si="888">IF(B18947=C18947,0,1)</f>
        <v>1</v>
      </c>
      <c r="G18947">
        <f t="shared" ref="G18947:G19010" si="889">IF(B18947=D18947,0,1)</f>
        <v>0</v>
      </c>
      <c r="H18947">
        <f t="shared" ref="H18947:H19010" si="890">IF(C18947=D18947,0,1)</f>
        <v>1</v>
      </c>
    </row>
    <row r="18948" spans="1:8" x14ac:dyDescent="0.2">
      <c r="A18948" t="s">
        <v>29973</v>
      </c>
      <c r="B18948" t="s">
        <v>29979</v>
      </c>
      <c r="C18948" t="s">
        <v>29979</v>
      </c>
      <c r="D18948" t="s">
        <v>29979</v>
      </c>
      <c r="E18948">
        <v>8</v>
      </c>
      <c r="F18948">
        <f t="shared" si="888"/>
        <v>0</v>
      </c>
      <c r="G18948">
        <f t="shared" si="889"/>
        <v>0</v>
      </c>
      <c r="H18948">
        <f t="shared" si="890"/>
        <v>0</v>
      </c>
    </row>
    <row r="18949" spans="1:8" x14ac:dyDescent="0.2">
      <c r="A18949" t="s">
        <v>29980</v>
      </c>
      <c r="B18949" t="s">
        <v>28869</v>
      </c>
      <c r="C18949" t="s">
        <v>28869</v>
      </c>
      <c r="D18949" t="s">
        <v>28869</v>
      </c>
      <c r="E18949">
        <v>3</v>
      </c>
      <c r="F18949">
        <f t="shared" si="888"/>
        <v>0</v>
      </c>
      <c r="G18949">
        <f t="shared" si="889"/>
        <v>0</v>
      </c>
      <c r="H18949">
        <f t="shared" si="890"/>
        <v>0</v>
      </c>
    </row>
    <row r="18950" spans="1:8" x14ac:dyDescent="0.2">
      <c r="A18950" t="s">
        <v>29980</v>
      </c>
      <c r="B18950" t="s">
        <v>29981</v>
      </c>
      <c r="C18950" t="s">
        <v>29981</v>
      </c>
      <c r="D18950" t="s">
        <v>29982</v>
      </c>
      <c r="E18950">
        <v>4</v>
      </c>
      <c r="F18950">
        <f t="shared" si="888"/>
        <v>0</v>
      </c>
      <c r="G18950">
        <f t="shared" si="889"/>
        <v>1</v>
      </c>
      <c r="H18950">
        <f t="shared" si="890"/>
        <v>1</v>
      </c>
    </row>
    <row r="18951" spans="1:8" x14ac:dyDescent="0.2">
      <c r="A18951" t="s">
        <v>29980</v>
      </c>
      <c r="B18951" t="s">
        <v>29983</v>
      </c>
      <c r="C18951" t="s">
        <v>29983</v>
      </c>
      <c r="D18951" t="s">
        <v>29984</v>
      </c>
      <c r="E18951">
        <v>5</v>
      </c>
      <c r="F18951">
        <f t="shared" si="888"/>
        <v>0</v>
      </c>
      <c r="G18951">
        <f t="shared" si="889"/>
        <v>1</v>
      </c>
      <c r="H18951">
        <f t="shared" si="890"/>
        <v>1</v>
      </c>
    </row>
    <row r="18952" spans="1:8" x14ac:dyDescent="0.2">
      <c r="A18952" t="s">
        <v>29980</v>
      </c>
      <c r="B18952" t="s">
        <v>29985</v>
      </c>
      <c r="C18952" t="s">
        <v>29985</v>
      </c>
      <c r="D18952" t="s">
        <v>29985</v>
      </c>
      <c r="E18952">
        <v>6</v>
      </c>
      <c r="F18952">
        <f t="shared" si="888"/>
        <v>0</v>
      </c>
      <c r="G18952">
        <f t="shared" si="889"/>
        <v>0</v>
      </c>
      <c r="H18952">
        <f t="shared" si="890"/>
        <v>0</v>
      </c>
    </row>
    <row r="18953" spans="1:8" x14ac:dyDescent="0.2">
      <c r="A18953" t="s">
        <v>29986</v>
      </c>
      <c r="B18953" t="s">
        <v>29764</v>
      </c>
      <c r="C18953" t="s">
        <v>29987</v>
      </c>
      <c r="D18953" t="s">
        <v>29764</v>
      </c>
      <c r="E18953">
        <v>3</v>
      </c>
      <c r="F18953">
        <f t="shared" si="888"/>
        <v>1</v>
      </c>
      <c r="G18953">
        <f t="shared" si="889"/>
        <v>0</v>
      </c>
      <c r="H18953">
        <f t="shared" si="890"/>
        <v>1</v>
      </c>
    </row>
    <row r="18954" spans="1:8" x14ac:dyDescent="0.2">
      <c r="A18954" t="s">
        <v>29986</v>
      </c>
      <c r="B18954" t="s">
        <v>29988</v>
      </c>
      <c r="C18954" t="s">
        <v>29989</v>
      </c>
      <c r="D18954" t="s">
        <v>29988</v>
      </c>
      <c r="E18954">
        <v>4</v>
      </c>
      <c r="F18954">
        <f t="shared" si="888"/>
        <v>1</v>
      </c>
      <c r="G18954">
        <f t="shared" si="889"/>
        <v>0</v>
      </c>
      <c r="H18954">
        <f t="shared" si="890"/>
        <v>1</v>
      </c>
    </row>
    <row r="18955" spans="1:8" x14ac:dyDescent="0.2">
      <c r="A18955" t="s">
        <v>29986</v>
      </c>
      <c r="B18955" t="s">
        <v>29990</v>
      </c>
      <c r="C18955" t="s">
        <v>29990</v>
      </c>
      <c r="D18955" t="s">
        <v>29990</v>
      </c>
      <c r="E18955">
        <v>5</v>
      </c>
      <c r="F18955">
        <f t="shared" si="888"/>
        <v>0</v>
      </c>
      <c r="G18955">
        <f t="shared" si="889"/>
        <v>0</v>
      </c>
      <c r="H18955">
        <f t="shared" si="890"/>
        <v>0</v>
      </c>
    </row>
    <row r="18956" spans="1:8" x14ac:dyDescent="0.2">
      <c r="A18956" t="s">
        <v>29986</v>
      </c>
      <c r="B18956" t="s">
        <v>29991</v>
      </c>
      <c r="C18956" t="s">
        <v>29991</v>
      </c>
      <c r="D18956" t="s">
        <v>29991</v>
      </c>
      <c r="E18956">
        <v>6</v>
      </c>
      <c r="F18956">
        <f t="shared" si="888"/>
        <v>0</v>
      </c>
      <c r="G18956">
        <f t="shared" si="889"/>
        <v>0</v>
      </c>
      <c r="H18956">
        <f t="shared" si="890"/>
        <v>0</v>
      </c>
    </row>
    <row r="18957" spans="1:8" x14ac:dyDescent="0.2">
      <c r="A18957" t="s">
        <v>29992</v>
      </c>
      <c r="B18957" t="s">
        <v>28877</v>
      </c>
      <c r="C18957" t="s">
        <v>28877</v>
      </c>
      <c r="D18957" t="s">
        <v>28877</v>
      </c>
      <c r="E18957">
        <v>3</v>
      </c>
      <c r="F18957">
        <f t="shared" si="888"/>
        <v>0</v>
      </c>
      <c r="G18957">
        <f t="shared" si="889"/>
        <v>0</v>
      </c>
      <c r="H18957">
        <f t="shared" si="890"/>
        <v>0</v>
      </c>
    </row>
    <row r="18958" spans="1:8" x14ac:dyDescent="0.2">
      <c r="A18958" t="s">
        <v>29992</v>
      </c>
      <c r="B18958" t="s">
        <v>29993</v>
      </c>
      <c r="C18958" t="s">
        <v>29993</v>
      </c>
      <c r="D18958" t="s">
        <v>29993</v>
      </c>
      <c r="E18958">
        <v>4</v>
      </c>
      <c r="F18958">
        <f t="shared" si="888"/>
        <v>0</v>
      </c>
      <c r="G18958">
        <f t="shared" si="889"/>
        <v>0</v>
      </c>
      <c r="H18958">
        <f t="shared" si="890"/>
        <v>0</v>
      </c>
    </row>
    <row r="18959" spans="1:8" x14ac:dyDescent="0.2">
      <c r="A18959" t="s">
        <v>29992</v>
      </c>
      <c r="B18959" t="s">
        <v>29994</v>
      </c>
      <c r="C18959" t="s">
        <v>29994</v>
      </c>
      <c r="D18959" t="s">
        <v>29994</v>
      </c>
      <c r="E18959">
        <v>5</v>
      </c>
      <c r="F18959">
        <f t="shared" si="888"/>
        <v>0</v>
      </c>
      <c r="G18959">
        <f t="shared" si="889"/>
        <v>0</v>
      </c>
      <c r="H18959">
        <f t="shared" si="890"/>
        <v>0</v>
      </c>
    </row>
    <row r="18960" spans="1:8" x14ac:dyDescent="0.2">
      <c r="A18960" t="s">
        <v>29992</v>
      </c>
      <c r="B18960" t="s">
        <v>29995</v>
      </c>
      <c r="C18960" t="s">
        <v>29995</v>
      </c>
      <c r="D18960" t="s">
        <v>29995</v>
      </c>
      <c r="E18960">
        <v>6</v>
      </c>
      <c r="F18960">
        <f t="shared" si="888"/>
        <v>0</v>
      </c>
      <c r="G18960">
        <f t="shared" si="889"/>
        <v>0</v>
      </c>
      <c r="H18960">
        <f t="shared" si="890"/>
        <v>0</v>
      </c>
    </row>
    <row r="18961" spans="1:8" x14ac:dyDescent="0.2">
      <c r="A18961" t="s">
        <v>29992</v>
      </c>
      <c r="B18961" t="s">
        <v>29996</v>
      </c>
      <c r="C18961" t="s">
        <v>29996</v>
      </c>
      <c r="D18961" t="s">
        <v>29996</v>
      </c>
      <c r="E18961">
        <v>7</v>
      </c>
      <c r="F18961">
        <f t="shared" si="888"/>
        <v>0</v>
      </c>
      <c r="G18961">
        <f t="shared" si="889"/>
        <v>0</v>
      </c>
      <c r="H18961">
        <f t="shared" si="890"/>
        <v>0</v>
      </c>
    </row>
    <row r="18962" spans="1:8" x14ac:dyDescent="0.2">
      <c r="A18962" t="s">
        <v>29997</v>
      </c>
      <c r="B18962" t="s">
        <v>28877</v>
      </c>
      <c r="C18962" t="s">
        <v>28877</v>
      </c>
      <c r="D18962" t="s">
        <v>28877</v>
      </c>
      <c r="E18962">
        <v>3</v>
      </c>
      <c r="F18962">
        <f t="shared" si="888"/>
        <v>0</v>
      </c>
      <c r="G18962">
        <f t="shared" si="889"/>
        <v>0</v>
      </c>
      <c r="H18962">
        <f t="shared" si="890"/>
        <v>0</v>
      </c>
    </row>
    <row r="18963" spans="1:8" x14ac:dyDescent="0.2">
      <c r="A18963" t="s">
        <v>29997</v>
      </c>
      <c r="B18963" t="s">
        <v>29998</v>
      </c>
      <c r="C18963" t="s">
        <v>29998</v>
      </c>
      <c r="D18963" t="s">
        <v>29999</v>
      </c>
      <c r="E18963">
        <v>4</v>
      </c>
      <c r="F18963">
        <f t="shared" si="888"/>
        <v>0</v>
      </c>
      <c r="G18963">
        <f t="shared" si="889"/>
        <v>1</v>
      </c>
      <c r="H18963">
        <f t="shared" si="890"/>
        <v>1</v>
      </c>
    </row>
    <row r="18964" spans="1:8" x14ac:dyDescent="0.2">
      <c r="A18964" t="s">
        <v>29997</v>
      </c>
      <c r="B18964" t="s">
        <v>30000</v>
      </c>
      <c r="C18964" t="s">
        <v>30000</v>
      </c>
      <c r="D18964" t="s">
        <v>30001</v>
      </c>
      <c r="E18964">
        <v>5</v>
      </c>
      <c r="F18964">
        <f t="shared" si="888"/>
        <v>0</v>
      </c>
      <c r="G18964">
        <f t="shared" si="889"/>
        <v>1</v>
      </c>
      <c r="H18964">
        <f t="shared" si="890"/>
        <v>1</v>
      </c>
    </row>
    <row r="18965" spans="1:8" x14ac:dyDescent="0.2">
      <c r="A18965" t="s">
        <v>29997</v>
      </c>
      <c r="B18965" t="s">
        <v>30002</v>
      </c>
      <c r="C18965" t="s">
        <v>30003</v>
      </c>
      <c r="D18965" t="s">
        <v>30002</v>
      </c>
      <c r="E18965">
        <v>6</v>
      </c>
      <c r="F18965">
        <f t="shared" si="888"/>
        <v>1</v>
      </c>
      <c r="G18965">
        <f t="shared" si="889"/>
        <v>0</v>
      </c>
      <c r="H18965">
        <f t="shared" si="890"/>
        <v>1</v>
      </c>
    </row>
    <row r="18966" spans="1:8" x14ac:dyDescent="0.2">
      <c r="A18966" t="s">
        <v>30004</v>
      </c>
      <c r="B18966" t="s">
        <v>28877</v>
      </c>
      <c r="C18966" t="s">
        <v>28877</v>
      </c>
      <c r="D18966" t="s">
        <v>28877</v>
      </c>
      <c r="E18966">
        <v>3</v>
      </c>
      <c r="F18966">
        <f t="shared" si="888"/>
        <v>0</v>
      </c>
      <c r="G18966">
        <f t="shared" si="889"/>
        <v>0</v>
      </c>
      <c r="H18966">
        <f t="shared" si="890"/>
        <v>0</v>
      </c>
    </row>
    <row r="18967" spans="1:8" x14ac:dyDescent="0.2">
      <c r="A18967" t="s">
        <v>30004</v>
      </c>
      <c r="B18967" t="s">
        <v>30005</v>
      </c>
      <c r="C18967" t="s">
        <v>30005</v>
      </c>
      <c r="D18967" t="s">
        <v>29998</v>
      </c>
      <c r="E18967">
        <v>4</v>
      </c>
      <c r="F18967">
        <f t="shared" si="888"/>
        <v>0</v>
      </c>
      <c r="G18967">
        <f t="shared" si="889"/>
        <v>1</v>
      </c>
      <c r="H18967">
        <f t="shared" si="890"/>
        <v>1</v>
      </c>
    </row>
    <row r="18968" spans="1:8" x14ac:dyDescent="0.2">
      <c r="A18968" t="s">
        <v>30004</v>
      </c>
      <c r="B18968" t="s">
        <v>30006</v>
      </c>
      <c r="C18968" t="s">
        <v>30006</v>
      </c>
      <c r="D18968" t="s">
        <v>30000</v>
      </c>
      <c r="E18968">
        <v>5</v>
      </c>
      <c r="F18968">
        <f t="shared" si="888"/>
        <v>0</v>
      </c>
      <c r="G18968">
        <f t="shared" si="889"/>
        <v>1</v>
      </c>
      <c r="H18968">
        <f t="shared" si="890"/>
        <v>1</v>
      </c>
    </row>
    <row r="18969" spans="1:8" x14ac:dyDescent="0.2">
      <c r="A18969" t="s">
        <v>30004</v>
      </c>
      <c r="B18969" t="s">
        <v>30007</v>
      </c>
      <c r="C18969" t="s">
        <v>30007</v>
      </c>
      <c r="D18969" t="s">
        <v>30008</v>
      </c>
      <c r="E18969">
        <v>6</v>
      </c>
      <c r="F18969">
        <f t="shared" si="888"/>
        <v>0</v>
      </c>
      <c r="G18969">
        <f t="shared" si="889"/>
        <v>1</v>
      </c>
      <c r="H18969">
        <f t="shared" si="890"/>
        <v>1</v>
      </c>
    </row>
    <row r="18970" spans="1:8" x14ac:dyDescent="0.2">
      <c r="A18970" t="s">
        <v>30009</v>
      </c>
      <c r="B18970" t="s">
        <v>28877</v>
      </c>
      <c r="C18970" t="s">
        <v>28877</v>
      </c>
      <c r="D18970" t="s">
        <v>28877</v>
      </c>
      <c r="E18970">
        <v>3</v>
      </c>
      <c r="F18970">
        <f t="shared" si="888"/>
        <v>0</v>
      </c>
      <c r="G18970">
        <f t="shared" si="889"/>
        <v>0</v>
      </c>
      <c r="H18970">
        <f t="shared" si="890"/>
        <v>0</v>
      </c>
    </row>
    <row r="18971" spans="1:8" x14ac:dyDescent="0.2">
      <c r="A18971" t="s">
        <v>30009</v>
      </c>
      <c r="B18971" t="s">
        <v>30005</v>
      </c>
      <c r="C18971" t="s">
        <v>30005</v>
      </c>
      <c r="D18971" t="s">
        <v>30005</v>
      </c>
      <c r="E18971">
        <v>4</v>
      </c>
      <c r="F18971">
        <f t="shared" si="888"/>
        <v>0</v>
      </c>
      <c r="G18971">
        <f t="shared" si="889"/>
        <v>0</v>
      </c>
      <c r="H18971">
        <f t="shared" si="890"/>
        <v>0</v>
      </c>
    </row>
    <row r="18972" spans="1:8" x14ac:dyDescent="0.2">
      <c r="A18972" t="s">
        <v>30009</v>
      </c>
      <c r="B18972" t="s">
        <v>30010</v>
      </c>
      <c r="C18972" t="s">
        <v>30010</v>
      </c>
      <c r="D18972" t="s">
        <v>30010</v>
      </c>
      <c r="E18972">
        <v>5</v>
      </c>
      <c r="F18972">
        <f t="shared" si="888"/>
        <v>0</v>
      </c>
      <c r="G18972">
        <f t="shared" si="889"/>
        <v>0</v>
      </c>
      <c r="H18972">
        <f t="shared" si="890"/>
        <v>0</v>
      </c>
    </row>
    <row r="18973" spans="1:8" x14ac:dyDescent="0.2">
      <c r="A18973" t="s">
        <v>30009</v>
      </c>
      <c r="B18973" t="s">
        <v>30011</v>
      </c>
      <c r="C18973" t="s">
        <v>30012</v>
      </c>
      <c r="D18973" t="s">
        <v>30013</v>
      </c>
      <c r="E18973">
        <v>6</v>
      </c>
      <c r="F18973">
        <f t="shared" si="888"/>
        <v>1</v>
      </c>
      <c r="G18973">
        <f t="shared" si="889"/>
        <v>1</v>
      </c>
      <c r="H18973">
        <f t="shared" si="890"/>
        <v>1</v>
      </c>
    </row>
    <row r="18974" spans="1:8" x14ac:dyDescent="0.2">
      <c r="A18974" t="s">
        <v>30009</v>
      </c>
      <c r="B18974" t="s">
        <v>30014</v>
      </c>
      <c r="C18974" t="s">
        <v>30014</v>
      </c>
      <c r="D18974" t="s">
        <v>30015</v>
      </c>
      <c r="E18974">
        <v>7</v>
      </c>
      <c r="F18974">
        <f t="shared" si="888"/>
        <v>0</v>
      </c>
      <c r="G18974">
        <f t="shared" si="889"/>
        <v>1</v>
      </c>
      <c r="H18974">
        <f t="shared" si="890"/>
        <v>1</v>
      </c>
    </row>
    <row r="18975" spans="1:8" x14ac:dyDescent="0.2">
      <c r="A18975" t="s">
        <v>30009</v>
      </c>
      <c r="B18975" t="s">
        <v>30016</v>
      </c>
      <c r="C18975" t="s">
        <v>30016</v>
      </c>
      <c r="D18975" t="s">
        <v>30016</v>
      </c>
      <c r="E18975">
        <v>8</v>
      </c>
      <c r="F18975">
        <f t="shared" si="888"/>
        <v>0</v>
      </c>
      <c r="G18975">
        <f t="shared" si="889"/>
        <v>0</v>
      </c>
      <c r="H18975">
        <f t="shared" si="890"/>
        <v>0</v>
      </c>
    </row>
    <row r="18976" spans="1:8" x14ac:dyDescent="0.2">
      <c r="A18976" t="s">
        <v>30017</v>
      </c>
      <c r="B18976" t="s">
        <v>28877</v>
      </c>
      <c r="C18976" t="s">
        <v>28877</v>
      </c>
      <c r="D18976" t="s">
        <v>28877</v>
      </c>
      <c r="E18976">
        <v>3</v>
      </c>
      <c r="F18976">
        <f t="shared" si="888"/>
        <v>0</v>
      </c>
      <c r="G18976">
        <f t="shared" si="889"/>
        <v>0</v>
      </c>
      <c r="H18976">
        <f t="shared" si="890"/>
        <v>0</v>
      </c>
    </row>
    <row r="18977" spans="1:8" x14ac:dyDescent="0.2">
      <c r="A18977" t="s">
        <v>30017</v>
      </c>
      <c r="B18977" t="s">
        <v>30018</v>
      </c>
      <c r="C18977" t="s">
        <v>30018</v>
      </c>
      <c r="D18977" t="s">
        <v>30005</v>
      </c>
      <c r="E18977">
        <v>4</v>
      </c>
      <c r="F18977">
        <f t="shared" si="888"/>
        <v>0</v>
      </c>
      <c r="G18977">
        <f t="shared" si="889"/>
        <v>1</v>
      </c>
      <c r="H18977">
        <f t="shared" si="890"/>
        <v>1</v>
      </c>
    </row>
    <row r="18978" spans="1:8" x14ac:dyDescent="0.2">
      <c r="A18978" t="s">
        <v>30017</v>
      </c>
      <c r="B18978" t="s">
        <v>30019</v>
      </c>
      <c r="C18978" t="s">
        <v>30019</v>
      </c>
      <c r="D18978" t="s">
        <v>30020</v>
      </c>
      <c r="E18978">
        <v>5</v>
      </c>
      <c r="F18978">
        <f t="shared" si="888"/>
        <v>0</v>
      </c>
      <c r="G18978">
        <f t="shared" si="889"/>
        <v>1</v>
      </c>
      <c r="H18978">
        <f t="shared" si="890"/>
        <v>1</v>
      </c>
    </row>
    <row r="18979" spans="1:8" x14ac:dyDescent="0.2">
      <c r="A18979" t="s">
        <v>30017</v>
      </c>
      <c r="B18979" t="s">
        <v>30021</v>
      </c>
      <c r="C18979" t="s">
        <v>30021</v>
      </c>
      <c r="D18979" t="s">
        <v>30021</v>
      </c>
      <c r="E18979">
        <v>6</v>
      </c>
      <c r="F18979">
        <f t="shared" si="888"/>
        <v>0</v>
      </c>
      <c r="G18979">
        <f t="shared" si="889"/>
        <v>0</v>
      </c>
      <c r="H18979">
        <f t="shared" si="890"/>
        <v>0</v>
      </c>
    </row>
    <row r="18980" spans="1:8" x14ac:dyDescent="0.2">
      <c r="A18980" t="s">
        <v>30022</v>
      </c>
      <c r="B18980" t="s">
        <v>28877</v>
      </c>
      <c r="C18980" t="s">
        <v>28877</v>
      </c>
      <c r="D18980" t="s">
        <v>28877</v>
      </c>
      <c r="E18980">
        <v>3</v>
      </c>
      <c r="F18980">
        <f t="shared" si="888"/>
        <v>0</v>
      </c>
      <c r="G18980">
        <f t="shared" si="889"/>
        <v>0</v>
      </c>
      <c r="H18980">
        <f t="shared" si="890"/>
        <v>0</v>
      </c>
    </row>
    <row r="18981" spans="1:8" x14ac:dyDescent="0.2">
      <c r="A18981" t="s">
        <v>30022</v>
      </c>
      <c r="B18981" t="s">
        <v>30023</v>
      </c>
      <c r="C18981" t="s">
        <v>30023</v>
      </c>
      <c r="D18981" t="s">
        <v>30023</v>
      </c>
      <c r="E18981">
        <v>4</v>
      </c>
      <c r="F18981">
        <f t="shared" si="888"/>
        <v>0</v>
      </c>
      <c r="G18981">
        <f t="shared" si="889"/>
        <v>0</v>
      </c>
      <c r="H18981">
        <f t="shared" si="890"/>
        <v>0</v>
      </c>
    </row>
    <row r="18982" spans="1:8" x14ac:dyDescent="0.2">
      <c r="A18982" t="s">
        <v>30022</v>
      </c>
      <c r="B18982" t="s">
        <v>30024</v>
      </c>
      <c r="C18982" t="s">
        <v>30024</v>
      </c>
      <c r="D18982" t="s">
        <v>30025</v>
      </c>
      <c r="E18982">
        <v>5</v>
      </c>
      <c r="F18982">
        <f t="shared" si="888"/>
        <v>0</v>
      </c>
      <c r="G18982">
        <f t="shared" si="889"/>
        <v>1</v>
      </c>
      <c r="H18982">
        <f t="shared" si="890"/>
        <v>1</v>
      </c>
    </row>
    <row r="18983" spans="1:8" x14ac:dyDescent="0.2">
      <c r="A18983" t="s">
        <v>30022</v>
      </c>
      <c r="B18983" t="s">
        <v>30026</v>
      </c>
      <c r="C18983" t="s">
        <v>30027</v>
      </c>
      <c r="D18983" t="s">
        <v>30026</v>
      </c>
      <c r="E18983">
        <v>6</v>
      </c>
      <c r="F18983">
        <f t="shared" si="888"/>
        <v>1</v>
      </c>
      <c r="G18983">
        <f t="shared" si="889"/>
        <v>0</v>
      </c>
      <c r="H18983">
        <f t="shared" si="890"/>
        <v>1</v>
      </c>
    </row>
    <row r="18984" spans="1:8" x14ac:dyDescent="0.2">
      <c r="A18984" t="s">
        <v>30028</v>
      </c>
      <c r="B18984" t="s">
        <v>28877</v>
      </c>
      <c r="C18984" t="s">
        <v>28877</v>
      </c>
      <c r="D18984" t="s">
        <v>28877</v>
      </c>
      <c r="E18984">
        <v>3</v>
      </c>
      <c r="F18984">
        <f t="shared" si="888"/>
        <v>0</v>
      </c>
      <c r="G18984">
        <f t="shared" si="889"/>
        <v>0</v>
      </c>
      <c r="H18984">
        <f t="shared" si="890"/>
        <v>0</v>
      </c>
    </row>
    <row r="18985" spans="1:8" x14ac:dyDescent="0.2">
      <c r="A18985" t="s">
        <v>30028</v>
      </c>
      <c r="B18985" t="s">
        <v>30023</v>
      </c>
      <c r="C18985" t="s">
        <v>30023</v>
      </c>
      <c r="D18985" t="s">
        <v>30023</v>
      </c>
      <c r="E18985">
        <v>4</v>
      </c>
      <c r="F18985">
        <f t="shared" si="888"/>
        <v>0</v>
      </c>
      <c r="G18985">
        <f t="shared" si="889"/>
        <v>0</v>
      </c>
      <c r="H18985">
        <f t="shared" si="890"/>
        <v>0</v>
      </c>
    </row>
    <row r="18986" spans="1:8" x14ac:dyDescent="0.2">
      <c r="A18986" t="s">
        <v>30028</v>
      </c>
      <c r="B18986" t="s">
        <v>30029</v>
      </c>
      <c r="C18986" t="s">
        <v>30029</v>
      </c>
      <c r="D18986" t="s">
        <v>30029</v>
      </c>
      <c r="E18986">
        <v>5</v>
      </c>
      <c r="F18986">
        <f t="shared" si="888"/>
        <v>0</v>
      </c>
      <c r="G18986">
        <f t="shared" si="889"/>
        <v>0</v>
      </c>
      <c r="H18986">
        <f t="shared" si="890"/>
        <v>0</v>
      </c>
    </row>
    <row r="18987" spans="1:8" x14ac:dyDescent="0.2">
      <c r="A18987" t="s">
        <v>30028</v>
      </c>
      <c r="B18987" t="s">
        <v>30030</v>
      </c>
      <c r="C18987" t="s">
        <v>30030</v>
      </c>
      <c r="D18987" t="s">
        <v>30031</v>
      </c>
      <c r="E18987">
        <v>6</v>
      </c>
      <c r="F18987">
        <f t="shared" si="888"/>
        <v>0</v>
      </c>
      <c r="G18987">
        <f t="shared" si="889"/>
        <v>1</v>
      </c>
      <c r="H18987">
        <f t="shared" si="890"/>
        <v>1</v>
      </c>
    </row>
    <row r="18988" spans="1:8" x14ac:dyDescent="0.2">
      <c r="A18988" t="s">
        <v>30028</v>
      </c>
      <c r="B18988" t="s">
        <v>30032</v>
      </c>
      <c r="C18988" t="s">
        <v>30032</v>
      </c>
      <c r="D18988" t="s">
        <v>30032</v>
      </c>
      <c r="E18988">
        <v>7</v>
      </c>
      <c r="F18988">
        <f t="shared" si="888"/>
        <v>0</v>
      </c>
      <c r="G18988">
        <f t="shared" si="889"/>
        <v>0</v>
      </c>
      <c r="H18988">
        <f t="shared" si="890"/>
        <v>0</v>
      </c>
    </row>
    <row r="18989" spans="1:8" x14ac:dyDescent="0.2">
      <c r="A18989" t="s">
        <v>30033</v>
      </c>
      <c r="B18989" t="s">
        <v>28877</v>
      </c>
      <c r="C18989" t="s">
        <v>28877</v>
      </c>
      <c r="D18989" t="s">
        <v>28877</v>
      </c>
      <c r="E18989">
        <v>3</v>
      </c>
      <c r="F18989">
        <f t="shared" si="888"/>
        <v>0</v>
      </c>
      <c r="G18989">
        <f t="shared" si="889"/>
        <v>0</v>
      </c>
      <c r="H18989">
        <f t="shared" si="890"/>
        <v>0</v>
      </c>
    </row>
    <row r="18990" spans="1:8" x14ac:dyDescent="0.2">
      <c r="A18990" t="s">
        <v>30033</v>
      </c>
      <c r="B18990" t="s">
        <v>30034</v>
      </c>
      <c r="C18990" t="s">
        <v>30034</v>
      </c>
      <c r="D18990" t="s">
        <v>30034</v>
      </c>
      <c r="E18990">
        <v>4</v>
      </c>
      <c r="F18990">
        <f t="shared" si="888"/>
        <v>0</v>
      </c>
      <c r="G18990">
        <f t="shared" si="889"/>
        <v>0</v>
      </c>
      <c r="H18990">
        <f t="shared" si="890"/>
        <v>0</v>
      </c>
    </row>
    <row r="18991" spans="1:8" x14ac:dyDescent="0.2">
      <c r="A18991" t="s">
        <v>30033</v>
      </c>
      <c r="B18991" t="s">
        <v>30035</v>
      </c>
      <c r="C18991" t="s">
        <v>30035</v>
      </c>
      <c r="D18991" t="s">
        <v>30035</v>
      </c>
      <c r="E18991">
        <v>5</v>
      </c>
      <c r="F18991">
        <f t="shared" si="888"/>
        <v>0</v>
      </c>
      <c r="G18991">
        <f t="shared" si="889"/>
        <v>0</v>
      </c>
      <c r="H18991">
        <f t="shared" si="890"/>
        <v>0</v>
      </c>
    </row>
    <row r="18992" spans="1:8" x14ac:dyDescent="0.2">
      <c r="A18992" t="s">
        <v>30033</v>
      </c>
      <c r="B18992" t="s">
        <v>30036</v>
      </c>
      <c r="C18992" t="s">
        <v>30036</v>
      </c>
      <c r="D18992" t="s">
        <v>30036</v>
      </c>
      <c r="E18992">
        <v>6</v>
      </c>
      <c r="F18992">
        <f t="shared" si="888"/>
        <v>0</v>
      </c>
      <c r="G18992">
        <f t="shared" si="889"/>
        <v>0</v>
      </c>
      <c r="H18992">
        <f t="shared" si="890"/>
        <v>0</v>
      </c>
    </row>
    <row r="18993" spans="1:8" x14ac:dyDescent="0.2">
      <c r="A18993" t="s">
        <v>30033</v>
      </c>
      <c r="B18993" t="s">
        <v>30037</v>
      </c>
      <c r="C18993" t="s">
        <v>30037</v>
      </c>
      <c r="D18993" t="s">
        <v>30037</v>
      </c>
      <c r="E18993">
        <v>7</v>
      </c>
      <c r="F18993">
        <f t="shared" si="888"/>
        <v>0</v>
      </c>
      <c r="G18993">
        <f t="shared" si="889"/>
        <v>0</v>
      </c>
      <c r="H18993">
        <f t="shared" si="890"/>
        <v>0</v>
      </c>
    </row>
    <row r="18994" spans="1:8" x14ac:dyDescent="0.2">
      <c r="A18994" t="s">
        <v>30038</v>
      </c>
      <c r="B18994" t="s">
        <v>28877</v>
      </c>
      <c r="C18994" t="s">
        <v>28877</v>
      </c>
      <c r="D18994" t="s">
        <v>28877</v>
      </c>
      <c r="E18994">
        <v>3</v>
      </c>
      <c r="F18994">
        <f t="shared" si="888"/>
        <v>0</v>
      </c>
      <c r="G18994">
        <f t="shared" si="889"/>
        <v>0</v>
      </c>
      <c r="H18994">
        <f t="shared" si="890"/>
        <v>0</v>
      </c>
    </row>
    <row r="18995" spans="1:8" x14ac:dyDescent="0.2">
      <c r="A18995" t="s">
        <v>30038</v>
      </c>
      <c r="B18995" t="s">
        <v>28878</v>
      </c>
      <c r="C18995" t="s">
        <v>28878</v>
      </c>
      <c r="D18995" t="s">
        <v>28878</v>
      </c>
      <c r="E18995">
        <v>4</v>
      </c>
      <c r="F18995">
        <f t="shared" si="888"/>
        <v>0</v>
      </c>
      <c r="G18995">
        <f t="shared" si="889"/>
        <v>0</v>
      </c>
      <c r="H18995">
        <f t="shared" si="890"/>
        <v>0</v>
      </c>
    </row>
    <row r="18996" spans="1:8" x14ac:dyDescent="0.2">
      <c r="A18996" t="s">
        <v>30038</v>
      </c>
      <c r="B18996" t="s">
        <v>30039</v>
      </c>
      <c r="C18996" t="s">
        <v>30039</v>
      </c>
      <c r="D18996" t="s">
        <v>30039</v>
      </c>
      <c r="E18996">
        <v>5</v>
      </c>
      <c r="F18996">
        <f t="shared" si="888"/>
        <v>0</v>
      </c>
      <c r="G18996">
        <f t="shared" si="889"/>
        <v>0</v>
      </c>
      <c r="H18996">
        <f t="shared" si="890"/>
        <v>0</v>
      </c>
    </row>
    <row r="18997" spans="1:8" x14ac:dyDescent="0.2">
      <c r="A18997" t="s">
        <v>30038</v>
      </c>
      <c r="B18997" t="s">
        <v>30040</v>
      </c>
      <c r="C18997" t="s">
        <v>30040</v>
      </c>
      <c r="D18997" t="s">
        <v>30040</v>
      </c>
      <c r="E18997">
        <v>6</v>
      </c>
      <c r="F18997">
        <f t="shared" si="888"/>
        <v>0</v>
      </c>
      <c r="G18997">
        <f t="shared" si="889"/>
        <v>0</v>
      </c>
      <c r="H18997">
        <f t="shared" si="890"/>
        <v>0</v>
      </c>
    </row>
    <row r="18998" spans="1:8" x14ac:dyDescent="0.2">
      <c r="A18998" t="s">
        <v>30038</v>
      </c>
      <c r="B18998" t="s">
        <v>30041</v>
      </c>
      <c r="C18998" t="s">
        <v>30041</v>
      </c>
      <c r="D18998" t="s">
        <v>30041</v>
      </c>
      <c r="E18998">
        <v>7</v>
      </c>
      <c r="F18998">
        <f t="shared" si="888"/>
        <v>0</v>
      </c>
      <c r="G18998">
        <f t="shared" si="889"/>
        <v>0</v>
      </c>
      <c r="H18998">
        <f t="shared" si="890"/>
        <v>0</v>
      </c>
    </row>
    <row r="18999" spans="1:8" x14ac:dyDescent="0.2">
      <c r="A18999" t="s">
        <v>30042</v>
      </c>
      <c r="B18999" t="s">
        <v>28877</v>
      </c>
      <c r="C18999" t="s">
        <v>28877</v>
      </c>
      <c r="D18999" t="s">
        <v>28877</v>
      </c>
      <c r="E18999">
        <v>3</v>
      </c>
      <c r="F18999">
        <f t="shared" si="888"/>
        <v>0</v>
      </c>
      <c r="G18999">
        <f t="shared" si="889"/>
        <v>0</v>
      </c>
      <c r="H18999">
        <f t="shared" si="890"/>
        <v>0</v>
      </c>
    </row>
    <row r="19000" spans="1:8" x14ac:dyDescent="0.2">
      <c r="A19000" t="s">
        <v>30042</v>
      </c>
      <c r="B19000" t="s">
        <v>28878</v>
      </c>
      <c r="C19000" t="s">
        <v>28878</v>
      </c>
      <c r="D19000" t="s">
        <v>28878</v>
      </c>
      <c r="E19000">
        <v>4</v>
      </c>
      <c r="F19000">
        <f t="shared" si="888"/>
        <v>0</v>
      </c>
      <c r="G19000">
        <f t="shared" si="889"/>
        <v>0</v>
      </c>
      <c r="H19000">
        <f t="shared" si="890"/>
        <v>0</v>
      </c>
    </row>
    <row r="19001" spans="1:8" x14ac:dyDescent="0.2">
      <c r="A19001" t="s">
        <v>30042</v>
      </c>
      <c r="B19001" t="s">
        <v>30043</v>
      </c>
      <c r="C19001" t="s">
        <v>30043</v>
      </c>
      <c r="D19001" t="s">
        <v>30043</v>
      </c>
      <c r="E19001">
        <v>5</v>
      </c>
      <c r="F19001">
        <f t="shared" si="888"/>
        <v>0</v>
      </c>
      <c r="G19001">
        <f t="shared" si="889"/>
        <v>0</v>
      </c>
      <c r="H19001">
        <f t="shared" si="890"/>
        <v>0</v>
      </c>
    </row>
    <row r="19002" spans="1:8" x14ac:dyDescent="0.2">
      <c r="A19002" t="s">
        <v>30042</v>
      </c>
      <c r="B19002" t="s">
        <v>30044</v>
      </c>
      <c r="C19002" t="s">
        <v>30044</v>
      </c>
      <c r="D19002" t="s">
        <v>30044</v>
      </c>
      <c r="E19002">
        <v>6</v>
      </c>
      <c r="F19002">
        <f t="shared" si="888"/>
        <v>0</v>
      </c>
      <c r="G19002">
        <f t="shared" si="889"/>
        <v>0</v>
      </c>
      <c r="H19002">
        <f t="shared" si="890"/>
        <v>0</v>
      </c>
    </row>
    <row r="19003" spans="1:8" x14ac:dyDescent="0.2">
      <c r="A19003" t="s">
        <v>30045</v>
      </c>
      <c r="B19003" t="s">
        <v>28877</v>
      </c>
      <c r="C19003" t="s">
        <v>28877</v>
      </c>
      <c r="D19003" t="s">
        <v>28877</v>
      </c>
      <c r="E19003">
        <v>3</v>
      </c>
      <c r="F19003">
        <f t="shared" si="888"/>
        <v>0</v>
      </c>
      <c r="G19003">
        <f t="shared" si="889"/>
        <v>0</v>
      </c>
      <c r="H19003">
        <f t="shared" si="890"/>
        <v>0</v>
      </c>
    </row>
    <row r="19004" spans="1:8" x14ac:dyDescent="0.2">
      <c r="A19004" t="s">
        <v>30045</v>
      </c>
      <c r="B19004" t="s">
        <v>28896</v>
      </c>
      <c r="C19004" t="s">
        <v>28896</v>
      </c>
      <c r="D19004" t="s">
        <v>28896</v>
      </c>
      <c r="E19004">
        <v>4</v>
      </c>
      <c r="F19004">
        <f t="shared" si="888"/>
        <v>0</v>
      </c>
      <c r="G19004">
        <f t="shared" si="889"/>
        <v>0</v>
      </c>
      <c r="H19004">
        <f t="shared" si="890"/>
        <v>0</v>
      </c>
    </row>
    <row r="19005" spans="1:8" x14ac:dyDescent="0.2">
      <c r="A19005" t="s">
        <v>30045</v>
      </c>
      <c r="B19005" t="s">
        <v>30046</v>
      </c>
      <c r="C19005" t="s">
        <v>30046</v>
      </c>
      <c r="D19005" t="s">
        <v>30046</v>
      </c>
      <c r="E19005">
        <v>5</v>
      </c>
      <c r="F19005">
        <f t="shared" si="888"/>
        <v>0</v>
      </c>
      <c r="G19005">
        <f t="shared" si="889"/>
        <v>0</v>
      </c>
      <c r="H19005">
        <f t="shared" si="890"/>
        <v>0</v>
      </c>
    </row>
    <row r="19006" spans="1:8" x14ac:dyDescent="0.2">
      <c r="A19006" t="s">
        <v>30045</v>
      </c>
      <c r="B19006" t="s">
        <v>30047</v>
      </c>
      <c r="C19006" t="s">
        <v>30047</v>
      </c>
      <c r="D19006" t="s">
        <v>30047</v>
      </c>
      <c r="E19006">
        <v>6</v>
      </c>
      <c r="F19006">
        <f t="shared" si="888"/>
        <v>0</v>
      </c>
      <c r="G19006">
        <f t="shared" si="889"/>
        <v>0</v>
      </c>
      <c r="H19006">
        <f t="shared" si="890"/>
        <v>0</v>
      </c>
    </row>
    <row r="19007" spans="1:8" x14ac:dyDescent="0.2">
      <c r="A19007" t="s">
        <v>30048</v>
      </c>
      <c r="B19007" t="s">
        <v>28877</v>
      </c>
      <c r="C19007" t="s">
        <v>28877</v>
      </c>
      <c r="D19007" t="s">
        <v>28877</v>
      </c>
      <c r="E19007">
        <v>3</v>
      </c>
      <c r="F19007">
        <f t="shared" si="888"/>
        <v>0</v>
      </c>
      <c r="G19007">
        <f t="shared" si="889"/>
        <v>0</v>
      </c>
      <c r="H19007">
        <f t="shared" si="890"/>
        <v>0</v>
      </c>
    </row>
    <row r="19008" spans="1:8" x14ac:dyDescent="0.2">
      <c r="A19008" t="s">
        <v>30048</v>
      </c>
      <c r="B19008" t="s">
        <v>28896</v>
      </c>
      <c r="C19008" t="s">
        <v>28896</v>
      </c>
      <c r="D19008" t="s">
        <v>28896</v>
      </c>
      <c r="E19008">
        <v>4</v>
      </c>
      <c r="F19008">
        <f t="shared" si="888"/>
        <v>0</v>
      </c>
      <c r="G19008">
        <f t="shared" si="889"/>
        <v>0</v>
      </c>
      <c r="H19008">
        <f t="shared" si="890"/>
        <v>0</v>
      </c>
    </row>
    <row r="19009" spans="1:8" x14ac:dyDescent="0.2">
      <c r="A19009" t="s">
        <v>30048</v>
      </c>
      <c r="B19009" t="s">
        <v>30049</v>
      </c>
      <c r="C19009" t="s">
        <v>30049</v>
      </c>
      <c r="D19009" t="s">
        <v>30049</v>
      </c>
      <c r="E19009">
        <v>5</v>
      </c>
      <c r="F19009">
        <f t="shared" si="888"/>
        <v>0</v>
      </c>
      <c r="G19009">
        <f t="shared" si="889"/>
        <v>0</v>
      </c>
      <c r="H19009">
        <f t="shared" si="890"/>
        <v>0</v>
      </c>
    </row>
    <row r="19010" spans="1:8" x14ac:dyDescent="0.2">
      <c r="A19010" t="s">
        <v>30048</v>
      </c>
      <c r="B19010" t="s">
        <v>30050</v>
      </c>
      <c r="C19010" t="s">
        <v>30050</v>
      </c>
      <c r="D19010" t="s">
        <v>30050</v>
      </c>
      <c r="E19010">
        <v>6</v>
      </c>
      <c r="F19010">
        <f t="shared" si="888"/>
        <v>0</v>
      </c>
      <c r="G19010">
        <f t="shared" si="889"/>
        <v>0</v>
      </c>
      <c r="H19010">
        <f t="shared" si="890"/>
        <v>0</v>
      </c>
    </row>
    <row r="19011" spans="1:8" x14ac:dyDescent="0.2">
      <c r="A19011" t="s">
        <v>30048</v>
      </c>
      <c r="B19011" t="s">
        <v>30051</v>
      </c>
      <c r="C19011" t="s">
        <v>30051</v>
      </c>
      <c r="D19011" t="s">
        <v>30051</v>
      </c>
      <c r="E19011">
        <v>7</v>
      </c>
      <c r="F19011">
        <f t="shared" ref="F19011:F19074" si="891">IF(B19011=C19011,0,1)</f>
        <v>0</v>
      </c>
      <c r="G19011">
        <f t="shared" ref="G19011:G19074" si="892">IF(B19011=D19011,0,1)</f>
        <v>0</v>
      </c>
      <c r="H19011">
        <f t="shared" ref="H19011:H19074" si="893">IF(C19011=D19011,0,1)</f>
        <v>0</v>
      </c>
    </row>
    <row r="19012" spans="1:8" x14ac:dyDescent="0.2">
      <c r="A19012" t="s">
        <v>30052</v>
      </c>
      <c r="B19012" t="s">
        <v>28877</v>
      </c>
      <c r="C19012" t="s">
        <v>28877</v>
      </c>
      <c r="D19012" t="s">
        <v>28877</v>
      </c>
      <c r="E19012">
        <v>3</v>
      </c>
      <c r="F19012">
        <f t="shared" si="891"/>
        <v>0</v>
      </c>
      <c r="G19012">
        <f t="shared" si="892"/>
        <v>0</v>
      </c>
      <c r="H19012">
        <f t="shared" si="893"/>
        <v>0</v>
      </c>
    </row>
    <row r="19013" spans="1:8" x14ac:dyDescent="0.2">
      <c r="A19013" t="s">
        <v>30052</v>
      </c>
      <c r="B19013" t="s">
        <v>28896</v>
      </c>
      <c r="C19013" t="s">
        <v>28896</v>
      </c>
      <c r="D19013" t="s">
        <v>28896</v>
      </c>
      <c r="E19013">
        <v>4</v>
      </c>
      <c r="F19013">
        <f t="shared" si="891"/>
        <v>0</v>
      </c>
      <c r="G19013">
        <f t="shared" si="892"/>
        <v>0</v>
      </c>
      <c r="H19013">
        <f t="shared" si="893"/>
        <v>0</v>
      </c>
    </row>
    <row r="19014" spans="1:8" x14ac:dyDescent="0.2">
      <c r="A19014" t="s">
        <v>30052</v>
      </c>
      <c r="B19014" t="s">
        <v>30049</v>
      </c>
      <c r="C19014" t="s">
        <v>30049</v>
      </c>
      <c r="D19014" t="s">
        <v>30049</v>
      </c>
      <c r="E19014">
        <v>5</v>
      </c>
      <c r="F19014">
        <f t="shared" si="891"/>
        <v>0</v>
      </c>
      <c r="G19014">
        <f t="shared" si="892"/>
        <v>0</v>
      </c>
      <c r="H19014">
        <f t="shared" si="893"/>
        <v>0</v>
      </c>
    </row>
    <row r="19015" spans="1:8" x14ac:dyDescent="0.2">
      <c r="A19015" t="s">
        <v>30052</v>
      </c>
      <c r="B19015" t="s">
        <v>30053</v>
      </c>
      <c r="C19015" t="s">
        <v>30053</v>
      </c>
      <c r="D19015" t="s">
        <v>30054</v>
      </c>
      <c r="E19015">
        <v>6</v>
      </c>
      <c r="F19015">
        <f t="shared" si="891"/>
        <v>0</v>
      </c>
      <c r="G19015">
        <f t="shared" si="892"/>
        <v>1</v>
      </c>
      <c r="H19015">
        <f t="shared" si="893"/>
        <v>1</v>
      </c>
    </row>
    <row r="19016" spans="1:8" x14ac:dyDescent="0.2">
      <c r="A19016" t="s">
        <v>30055</v>
      </c>
      <c r="B19016" t="s">
        <v>28789</v>
      </c>
      <c r="C19016" t="s">
        <v>28789</v>
      </c>
      <c r="D19016" t="s">
        <v>28397</v>
      </c>
      <c r="E19016">
        <v>3</v>
      </c>
      <c r="F19016">
        <f t="shared" si="891"/>
        <v>0</v>
      </c>
      <c r="G19016">
        <f t="shared" si="892"/>
        <v>1</v>
      </c>
      <c r="H19016">
        <f t="shared" si="893"/>
        <v>1</v>
      </c>
    </row>
    <row r="19017" spans="1:8" x14ac:dyDescent="0.2">
      <c r="A19017" t="s">
        <v>30055</v>
      </c>
      <c r="B19017" t="s">
        <v>30056</v>
      </c>
      <c r="C19017" t="s">
        <v>30057</v>
      </c>
      <c r="D19017" t="s">
        <v>30056</v>
      </c>
      <c r="E19017">
        <v>4</v>
      </c>
      <c r="F19017">
        <f t="shared" si="891"/>
        <v>1</v>
      </c>
      <c r="G19017">
        <f t="shared" si="892"/>
        <v>0</v>
      </c>
      <c r="H19017">
        <f t="shared" si="893"/>
        <v>1</v>
      </c>
    </row>
    <row r="19018" spans="1:8" x14ac:dyDescent="0.2">
      <c r="A19018" t="s">
        <v>30055</v>
      </c>
      <c r="B19018" t="s">
        <v>30058</v>
      </c>
      <c r="C19018" t="s">
        <v>30059</v>
      </c>
      <c r="D19018" t="s">
        <v>30058</v>
      </c>
      <c r="E19018">
        <v>5</v>
      </c>
      <c r="F19018">
        <f t="shared" si="891"/>
        <v>1</v>
      </c>
      <c r="G19018">
        <f t="shared" si="892"/>
        <v>0</v>
      </c>
      <c r="H19018">
        <f t="shared" si="893"/>
        <v>1</v>
      </c>
    </row>
    <row r="19019" spans="1:8" x14ac:dyDescent="0.2">
      <c r="A19019" t="s">
        <v>30055</v>
      </c>
      <c r="B19019" t="s">
        <v>30060</v>
      </c>
      <c r="C19019" t="s">
        <v>30060</v>
      </c>
      <c r="D19019" t="s">
        <v>30061</v>
      </c>
      <c r="E19019">
        <v>6</v>
      </c>
      <c r="F19019">
        <f t="shared" si="891"/>
        <v>0</v>
      </c>
      <c r="G19019">
        <f t="shared" si="892"/>
        <v>1</v>
      </c>
      <c r="H19019">
        <f t="shared" si="893"/>
        <v>1</v>
      </c>
    </row>
    <row r="19020" spans="1:8" x14ac:dyDescent="0.2">
      <c r="A19020" t="s">
        <v>30062</v>
      </c>
      <c r="B19020" t="s">
        <v>29389</v>
      </c>
      <c r="C19020" t="s">
        <v>29389</v>
      </c>
      <c r="D19020" t="s">
        <v>29389</v>
      </c>
      <c r="E19020">
        <v>3</v>
      </c>
      <c r="F19020">
        <f t="shared" si="891"/>
        <v>0</v>
      </c>
      <c r="G19020">
        <f t="shared" si="892"/>
        <v>0</v>
      </c>
      <c r="H19020">
        <f t="shared" si="893"/>
        <v>0</v>
      </c>
    </row>
    <row r="19021" spans="1:8" x14ac:dyDescent="0.2">
      <c r="A19021" t="s">
        <v>30062</v>
      </c>
      <c r="B19021" t="s">
        <v>30063</v>
      </c>
      <c r="C19021" t="s">
        <v>30063</v>
      </c>
      <c r="D19021" t="s">
        <v>30063</v>
      </c>
      <c r="E19021">
        <v>4</v>
      </c>
      <c r="F19021">
        <f t="shared" si="891"/>
        <v>0</v>
      </c>
      <c r="G19021">
        <f t="shared" si="892"/>
        <v>0</v>
      </c>
      <c r="H19021">
        <f t="shared" si="893"/>
        <v>0</v>
      </c>
    </row>
    <row r="19022" spans="1:8" x14ac:dyDescent="0.2">
      <c r="A19022" t="s">
        <v>30062</v>
      </c>
      <c r="B19022" t="s">
        <v>30064</v>
      </c>
      <c r="C19022" t="s">
        <v>30064</v>
      </c>
      <c r="D19022" t="s">
        <v>30064</v>
      </c>
      <c r="E19022">
        <v>5</v>
      </c>
      <c r="F19022">
        <f t="shared" si="891"/>
        <v>0</v>
      </c>
      <c r="G19022">
        <f t="shared" si="892"/>
        <v>0</v>
      </c>
      <c r="H19022">
        <f t="shared" si="893"/>
        <v>0</v>
      </c>
    </row>
    <row r="19023" spans="1:8" x14ac:dyDescent="0.2">
      <c r="A19023" t="s">
        <v>30062</v>
      </c>
      <c r="B19023" t="s">
        <v>30065</v>
      </c>
      <c r="C19023" t="s">
        <v>30065</v>
      </c>
      <c r="D19023" t="s">
        <v>30065</v>
      </c>
      <c r="E19023">
        <v>6</v>
      </c>
      <c r="F19023">
        <f t="shared" si="891"/>
        <v>0</v>
      </c>
      <c r="G19023">
        <f t="shared" si="892"/>
        <v>0</v>
      </c>
      <c r="H19023">
        <f t="shared" si="893"/>
        <v>0</v>
      </c>
    </row>
    <row r="19024" spans="1:8" x14ac:dyDescent="0.2">
      <c r="A19024" t="s">
        <v>30066</v>
      </c>
      <c r="B19024" t="s">
        <v>28291</v>
      </c>
      <c r="C19024" t="s">
        <v>28291</v>
      </c>
      <c r="D19024" t="s">
        <v>28291</v>
      </c>
      <c r="E19024">
        <v>3</v>
      </c>
      <c r="F19024">
        <f t="shared" si="891"/>
        <v>0</v>
      </c>
      <c r="G19024">
        <f t="shared" si="892"/>
        <v>0</v>
      </c>
      <c r="H19024">
        <f t="shared" si="893"/>
        <v>0</v>
      </c>
    </row>
    <row r="19025" spans="1:8" x14ac:dyDescent="0.2">
      <c r="A19025" t="s">
        <v>30066</v>
      </c>
      <c r="B19025" t="s">
        <v>30067</v>
      </c>
      <c r="C19025" t="s">
        <v>30068</v>
      </c>
      <c r="D19025" t="s">
        <v>30069</v>
      </c>
      <c r="E19025">
        <v>4</v>
      </c>
      <c r="F19025">
        <f t="shared" si="891"/>
        <v>1</v>
      </c>
      <c r="G19025">
        <f t="shared" si="892"/>
        <v>1</v>
      </c>
      <c r="H19025">
        <f t="shared" si="893"/>
        <v>1</v>
      </c>
    </row>
    <row r="19026" spans="1:8" x14ac:dyDescent="0.2">
      <c r="A19026" t="s">
        <v>30066</v>
      </c>
      <c r="B19026" t="s">
        <v>30070</v>
      </c>
      <c r="C19026" t="s">
        <v>30070</v>
      </c>
      <c r="D19026" t="s">
        <v>30071</v>
      </c>
      <c r="E19026">
        <v>5</v>
      </c>
      <c r="F19026">
        <f t="shared" si="891"/>
        <v>0</v>
      </c>
      <c r="G19026">
        <f t="shared" si="892"/>
        <v>1</v>
      </c>
      <c r="H19026">
        <f t="shared" si="893"/>
        <v>1</v>
      </c>
    </row>
    <row r="19027" spans="1:8" x14ac:dyDescent="0.2">
      <c r="A19027" t="s">
        <v>30066</v>
      </c>
      <c r="B19027" t="s">
        <v>30072</v>
      </c>
      <c r="C19027" t="s">
        <v>30072</v>
      </c>
      <c r="D19027" t="s">
        <v>30072</v>
      </c>
      <c r="E19027">
        <v>6</v>
      </c>
      <c r="F19027">
        <f t="shared" si="891"/>
        <v>0</v>
      </c>
      <c r="G19027">
        <f t="shared" si="892"/>
        <v>0</v>
      </c>
      <c r="H19027">
        <f t="shared" si="893"/>
        <v>0</v>
      </c>
    </row>
    <row r="19028" spans="1:8" x14ac:dyDescent="0.2">
      <c r="A19028" t="s">
        <v>30073</v>
      </c>
      <c r="B19028" t="s">
        <v>30074</v>
      </c>
      <c r="C19028" t="s">
        <v>30074</v>
      </c>
      <c r="D19028" t="s">
        <v>30074</v>
      </c>
      <c r="E19028">
        <v>3</v>
      </c>
      <c r="F19028">
        <f t="shared" si="891"/>
        <v>0</v>
      </c>
      <c r="G19028">
        <f t="shared" si="892"/>
        <v>0</v>
      </c>
      <c r="H19028">
        <f t="shared" si="893"/>
        <v>0</v>
      </c>
    </row>
    <row r="19029" spans="1:8" x14ac:dyDescent="0.2">
      <c r="A19029" t="s">
        <v>30073</v>
      </c>
      <c r="B19029" t="s">
        <v>30075</v>
      </c>
      <c r="C19029" t="s">
        <v>30075</v>
      </c>
      <c r="D19029" t="s">
        <v>30075</v>
      </c>
      <c r="E19029">
        <v>4</v>
      </c>
      <c r="F19029">
        <f t="shared" si="891"/>
        <v>0</v>
      </c>
      <c r="G19029">
        <f t="shared" si="892"/>
        <v>0</v>
      </c>
      <c r="H19029">
        <f t="shared" si="893"/>
        <v>0</v>
      </c>
    </row>
    <row r="19030" spans="1:8" x14ac:dyDescent="0.2">
      <c r="A19030" t="s">
        <v>30073</v>
      </c>
      <c r="B19030" t="s">
        <v>30076</v>
      </c>
      <c r="C19030" t="s">
        <v>30076</v>
      </c>
      <c r="D19030" t="s">
        <v>30076</v>
      </c>
      <c r="E19030">
        <v>5</v>
      </c>
      <c r="F19030">
        <f t="shared" si="891"/>
        <v>0</v>
      </c>
      <c r="G19030">
        <f t="shared" si="892"/>
        <v>0</v>
      </c>
      <c r="H19030">
        <f t="shared" si="893"/>
        <v>0</v>
      </c>
    </row>
    <row r="19031" spans="1:8" x14ac:dyDescent="0.2">
      <c r="A19031" t="s">
        <v>30073</v>
      </c>
      <c r="B19031" t="s">
        <v>30077</v>
      </c>
      <c r="C19031" t="s">
        <v>30077</v>
      </c>
      <c r="D19031" t="s">
        <v>30077</v>
      </c>
      <c r="E19031">
        <v>6</v>
      </c>
      <c r="F19031">
        <f t="shared" si="891"/>
        <v>0</v>
      </c>
      <c r="G19031">
        <f t="shared" si="892"/>
        <v>0</v>
      </c>
      <c r="H19031">
        <f t="shared" si="893"/>
        <v>0</v>
      </c>
    </row>
    <row r="19032" spans="1:8" x14ac:dyDescent="0.2">
      <c r="A19032" t="s">
        <v>30073</v>
      </c>
      <c r="B19032" t="s">
        <v>30078</v>
      </c>
      <c r="C19032" t="s">
        <v>30079</v>
      </c>
      <c r="D19032" t="s">
        <v>30079</v>
      </c>
      <c r="E19032">
        <v>7</v>
      </c>
      <c r="F19032">
        <f t="shared" si="891"/>
        <v>1</v>
      </c>
      <c r="G19032">
        <f t="shared" si="892"/>
        <v>1</v>
      </c>
      <c r="H19032">
        <f t="shared" si="893"/>
        <v>0</v>
      </c>
    </row>
    <row r="19033" spans="1:8" x14ac:dyDescent="0.2">
      <c r="A19033" t="s">
        <v>30080</v>
      </c>
      <c r="B19033" t="s">
        <v>30081</v>
      </c>
      <c r="C19033" t="s">
        <v>30081</v>
      </c>
      <c r="D19033" t="s">
        <v>30081</v>
      </c>
      <c r="E19033">
        <v>3</v>
      </c>
      <c r="F19033">
        <f t="shared" si="891"/>
        <v>0</v>
      </c>
      <c r="G19033">
        <f t="shared" si="892"/>
        <v>0</v>
      </c>
      <c r="H19033">
        <f t="shared" si="893"/>
        <v>0</v>
      </c>
    </row>
    <row r="19034" spans="1:8" x14ac:dyDescent="0.2">
      <c r="A19034" t="s">
        <v>30080</v>
      </c>
      <c r="B19034" t="s">
        <v>30082</v>
      </c>
      <c r="C19034" t="s">
        <v>30082</v>
      </c>
      <c r="D19034" t="s">
        <v>30083</v>
      </c>
      <c r="E19034">
        <v>4</v>
      </c>
      <c r="F19034">
        <f t="shared" si="891"/>
        <v>0</v>
      </c>
      <c r="G19034">
        <f t="shared" si="892"/>
        <v>1</v>
      </c>
      <c r="H19034">
        <f t="shared" si="893"/>
        <v>1</v>
      </c>
    </row>
    <row r="19035" spans="1:8" x14ac:dyDescent="0.2">
      <c r="A19035" t="s">
        <v>30080</v>
      </c>
      <c r="B19035" t="s">
        <v>30084</v>
      </c>
      <c r="C19035" t="s">
        <v>30084</v>
      </c>
      <c r="D19035" t="s">
        <v>30085</v>
      </c>
      <c r="E19035">
        <v>5</v>
      </c>
      <c r="F19035">
        <f t="shared" si="891"/>
        <v>0</v>
      </c>
      <c r="G19035">
        <f t="shared" si="892"/>
        <v>1</v>
      </c>
      <c r="H19035">
        <f t="shared" si="893"/>
        <v>1</v>
      </c>
    </row>
    <row r="19036" spans="1:8" x14ac:dyDescent="0.2">
      <c r="A19036" t="s">
        <v>30080</v>
      </c>
      <c r="B19036" t="s">
        <v>30086</v>
      </c>
      <c r="C19036" t="s">
        <v>30086</v>
      </c>
      <c r="D19036" t="s">
        <v>30087</v>
      </c>
      <c r="E19036">
        <v>6</v>
      </c>
      <c r="F19036">
        <f t="shared" si="891"/>
        <v>0</v>
      </c>
      <c r="G19036">
        <f t="shared" si="892"/>
        <v>1</v>
      </c>
      <c r="H19036">
        <f t="shared" si="893"/>
        <v>1</v>
      </c>
    </row>
    <row r="19037" spans="1:8" x14ac:dyDescent="0.2">
      <c r="A19037" t="s">
        <v>30080</v>
      </c>
      <c r="B19037" t="s">
        <v>30088</v>
      </c>
      <c r="C19037" t="s">
        <v>30089</v>
      </c>
      <c r="D19037" t="s">
        <v>30088</v>
      </c>
      <c r="E19037">
        <v>7</v>
      </c>
      <c r="F19037">
        <f t="shared" si="891"/>
        <v>1</v>
      </c>
      <c r="G19037">
        <f t="shared" si="892"/>
        <v>0</v>
      </c>
      <c r="H19037">
        <f t="shared" si="893"/>
        <v>1</v>
      </c>
    </row>
    <row r="19038" spans="1:8" x14ac:dyDescent="0.2">
      <c r="A19038" t="s">
        <v>30090</v>
      </c>
      <c r="B19038" t="s">
        <v>30091</v>
      </c>
      <c r="C19038" t="s">
        <v>30091</v>
      </c>
      <c r="D19038" t="s">
        <v>30091</v>
      </c>
      <c r="E19038">
        <v>3</v>
      </c>
      <c r="F19038">
        <f t="shared" si="891"/>
        <v>0</v>
      </c>
      <c r="G19038">
        <f t="shared" si="892"/>
        <v>0</v>
      </c>
      <c r="H19038">
        <f t="shared" si="893"/>
        <v>0</v>
      </c>
    </row>
    <row r="19039" spans="1:8" x14ac:dyDescent="0.2">
      <c r="A19039" t="s">
        <v>30090</v>
      </c>
      <c r="B19039" t="s">
        <v>30092</v>
      </c>
      <c r="C19039" t="s">
        <v>30092</v>
      </c>
      <c r="D19039" t="s">
        <v>30092</v>
      </c>
      <c r="E19039">
        <v>4</v>
      </c>
      <c r="F19039">
        <f t="shared" si="891"/>
        <v>0</v>
      </c>
      <c r="G19039">
        <f t="shared" si="892"/>
        <v>0</v>
      </c>
      <c r="H19039">
        <f t="shared" si="893"/>
        <v>0</v>
      </c>
    </row>
    <row r="19040" spans="1:8" x14ac:dyDescent="0.2">
      <c r="A19040" t="s">
        <v>30090</v>
      </c>
      <c r="B19040" t="s">
        <v>30093</v>
      </c>
      <c r="C19040" t="s">
        <v>30093</v>
      </c>
      <c r="D19040" t="s">
        <v>30093</v>
      </c>
      <c r="E19040">
        <v>5</v>
      </c>
      <c r="F19040">
        <f t="shared" si="891"/>
        <v>0</v>
      </c>
      <c r="G19040">
        <f t="shared" si="892"/>
        <v>0</v>
      </c>
      <c r="H19040">
        <f t="shared" si="893"/>
        <v>0</v>
      </c>
    </row>
    <row r="19041" spans="1:8" x14ac:dyDescent="0.2">
      <c r="A19041" t="s">
        <v>30090</v>
      </c>
      <c r="B19041" t="s">
        <v>30094</v>
      </c>
      <c r="C19041" t="s">
        <v>30094</v>
      </c>
      <c r="D19041" t="s">
        <v>30094</v>
      </c>
      <c r="E19041">
        <v>6</v>
      </c>
      <c r="F19041">
        <f t="shared" si="891"/>
        <v>0</v>
      </c>
      <c r="G19041">
        <f t="shared" si="892"/>
        <v>0</v>
      </c>
      <c r="H19041">
        <f t="shared" si="893"/>
        <v>0</v>
      </c>
    </row>
    <row r="19042" spans="1:8" x14ac:dyDescent="0.2">
      <c r="A19042" t="s">
        <v>30095</v>
      </c>
      <c r="B19042" t="s">
        <v>28373</v>
      </c>
      <c r="C19042" t="s">
        <v>28373</v>
      </c>
      <c r="D19042" t="s">
        <v>28373</v>
      </c>
      <c r="E19042">
        <v>3</v>
      </c>
      <c r="F19042">
        <f t="shared" si="891"/>
        <v>0</v>
      </c>
      <c r="G19042">
        <f t="shared" si="892"/>
        <v>0</v>
      </c>
      <c r="H19042">
        <f t="shared" si="893"/>
        <v>0</v>
      </c>
    </row>
    <row r="19043" spans="1:8" x14ac:dyDescent="0.2">
      <c r="A19043" t="s">
        <v>30095</v>
      </c>
      <c r="B19043" t="s">
        <v>30096</v>
      </c>
      <c r="C19043" t="s">
        <v>30096</v>
      </c>
      <c r="D19043" t="s">
        <v>30096</v>
      </c>
      <c r="E19043">
        <v>4</v>
      </c>
      <c r="F19043">
        <f t="shared" si="891"/>
        <v>0</v>
      </c>
      <c r="G19043">
        <f t="shared" si="892"/>
        <v>0</v>
      </c>
      <c r="H19043">
        <f t="shared" si="893"/>
        <v>0</v>
      </c>
    </row>
    <row r="19044" spans="1:8" x14ac:dyDescent="0.2">
      <c r="A19044" t="s">
        <v>30095</v>
      </c>
      <c r="B19044" t="s">
        <v>30097</v>
      </c>
      <c r="C19044" t="s">
        <v>30097</v>
      </c>
      <c r="D19044" t="s">
        <v>30098</v>
      </c>
      <c r="E19044">
        <v>5</v>
      </c>
      <c r="F19044">
        <f t="shared" si="891"/>
        <v>0</v>
      </c>
      <c r="G19044">
        <f t="shared" si="892"/>
        <v>1</v>
      </c>
      <c r="H19044">
        <f t="shared" si="893"/>
        <v>1</v>
      </c>
    </row>
    <row r="19045" spans="1:8" x14ac:dyDescent="0.2">
      <c r="A19045" t="s">
        <v>30095</v>
      </c>
      <c r="B19045" t="s">
        <v>30099</v>
      </c>
      <c r="C19045" t="s">
        <v>30099</v>
      </c>
      <c r="D19045" t="s">
        <v>30099</v>
      </c>
      <c r="E19045">
        <v>6</v>
      </c>
      <c r="F19045">
        <f t="shared" si="891"/>
        <v>0</v>
      </c>
      <c r="G19045">
        <f t="shared" si="892"/>
        <v>0</v>
      </c>
      <c r="H19045">
        <f t="shared" si="893"/>
        <v>0</v>
      </c>
    </row>
    <row r="19046" spans="1:8" x14ac:dyDescent="0.2">
      <c r="A19046" t="s">
        <v>30100</v>
      </c>
      <c r="B19046" t="s">
        <v>30101</v>
      </c>
      <c r="C19046" t="s">
        <v>30101</v>
      </c>
      <c r="D19046" t="s">
        <v>30101</v>
      </c>
      <c r="E19046">
        <v>3</v>
      </c>
      <c r="F19046">
        <f t="shared" si="891"/>
        <v>0</v>
      </c>
      <c r="G19046">
        <f t="shared" si="892"/>
        <v>0</v>
      </c>
      <c r="H19046">
        <f t="shared" si="893"/>
        <v>0</v>
      </c>
    </row>
    <row r="19047" spans="1:8" x14ac:dyDescent="0.2">
      <c r="A19047" t="s">
        <v>30100</v>
      </c>
      <c r="B19047" t="s">
        <v>30102</v>
      </c>
      <c r="C19047" t="s">
        <v>30102</v>
      </c>
      <c r="D19047" t="s">
        <v>30102</v>
      </c>
      <c r="E19047">
        <v>4</v>
      </c>
      <c r="F19047">
        <f t="shared" si="891"/>
        <v>0</v>
      </c>
      <c r="G19047">
        <f t="shared" si="892"/>
        <v>0</v>
      </c>
      <c r="H19047">
        <f t="shared" si="893"/>
        <v>0</v>
      </c>
    </row>
    <row r="19048" spans="1:8" x14ac:dyDescent="0.2">
      <c r="A19048" t="s">
        <v>30100</v>
      </c>
      <c r="B19048" t="s">
        <v>30103</v>
      </c>
      <c r="C19048" t="s">
        <v>30103</v>
      </c>
      <c r="D19048" t="s">
        <v>30103</v>
      </c>
      <c r="E19048">
        <v>5</v>
      </c>
      <c r="F19048">
        <f t="shared" si="891"/>
        <v>0</v>
      </c>
      <c r="G19048">
        <f t="shared" si="892"/>
        <v>0</v>
      </c>
      <c r="H19048">
        <f t="shared" si="893"/>
        <v>0</v>
      </c>
    </row>
    <row r="19049" spans="1:8" x14ac:dyDescent="0.2">
      <c r="A19049" t="s">
        <v>30100</v>
      </c>
      <c r="B19049" t="s">
        <v>30104</v>
      </c>
      <c r="C19049" t="s">
        <v>30104</v>
      </c>
      <c r="D19049" t="s">
        <v>30104</v>
      </c>
      <c r="E19049">
        <v>6</v>
      </c>
      <c r="F19049">
        <f t="shared" si="891"/>
        <v>0</v>
      </c>
      <c r="G19049">
        <f t="shared" si="892"/>
        <v>0</v>
      </c>
      <c r="H19049">
        <f t="shared" si="893"/>
        <v>0</v>
      </c>
    </row>
    <row r="19050" spans="1:8" x14ac:dyDescent="0.2">
      <c r="A19050" t="s">
        <v>30105</v>
      </c>
      <c r="B19050" t="s">
        <v>29714</v>
      </c>
      <c r="C19050" t="s">
        <v>29714</v>
      </c>
      <c r="D19050" t="s">
        <v>29714</v>
      </c>
      <c r="E19050">
        <v>3</v>
      </c>
      <c r="F19050">
        <f t="shared" si="891"/>
        <v>0</v>
      </c>
      <c r="G19050">
        <f t="shared" si="892"/>
        <v>0</v>
      </c>
      <c r="H19050">
        <f t="shared" si="893"/>
        <v>0</v>
      </c>
    </row>
    <row r="19051" spans="1:8" x14ac:dyDescent="0.2">
      <c r="A19051" t="s">
        <v>30105</v>
      </c>
      <c r="B19051" t="s">
        <v>30106</v>
      </c>
      <c r="C19051" t="s">
        <v>30106</v>
      </c>
      <c r="D19051" t="s">
        <v>30106</v>
      </c>
      <c r="E19051">
        <v>4</v>
      </c>
      <c r="F19051">
        <f t="shared" si="891"/>
        <v>0</v>
      </c>
      <c r="G19051">
        <f t="shared" si="892"/>
        <v>0</v>
      </c>
      <c r="H19051">
        <f t="shared" si="893"/>
        <v>0</v>
      </c>
    </row>
    <row r="19052" spans="1:8" x14ac:dyDescent="0.2">
      <c r="A19052" t="s">
        <v>30105</v>
      </c>
      <c r="B19052" t="s">
        <v>30107</v>
      </c>
      <c r="C19052" t="s">
        <v>30107</v>
      </c>
      <c r="D19052" t="s">
        <v>30107</v>
      </c>
      <c r="E19052">
        <v>5</v>
      </c>
      <c r="F19052">
        <f t="shared" si="891"/>
        <v>0</v>
      </c>
      <c r="G19052">
        <f t="shared" si="892"/>
        <v>0</v>
      </c>
      <c r="H19052">
        <f t="shared" si="893"/>
        <v>0</v>
      </c>
    </row>
    <row r="19053" spans="1:8" x14ac:dyDescent="0.2">
      <c r="A19053" t="s">
        <v>30105</v>
      </c>
      <c r="B19053" t="s">
        <v>30108</v>
      </c>
      <c r="C19053" t="s">
        <v>30108</v>
      </c>
      <c r="D19053" t="s">
        <v>30108</v>
      </c>
      <c r="E19053">
        <v>6</v>
      </c>
      <c r="F19053">
        <f t="shared" si="891"/>
        <v>0</v>
      </c>
      <c r="G19053">
        <f t="shared" si="892"/>
        <v>0</v>
      </c>
      <c r="H19053">
        <f t="shared" si="893"/>
        <v>0</v>
      </c>
    </row>
    <row r="19054" spans="1:8" x14ac:dyDescent="0.2">
      <c r="A19054" t="s">
        <v>30109</v>
      </c>
      <c r="B19054" t="s">
        <v>29714</v>
      </c>
      <c r="C19054" t="s">
        <v>29714</v>
      </c>
      <c r="D19054" t="s">
        <v>29714</v>
      </c>
      <c r="E19054">
        <v>3</v>
      </c>
      <c r="F19054">
        <f t="shared" si="891"/>
        <v>0</v>
      </c>
      <c r="G19054">
        <f t="shared" si="892"/>
        <v>0</v>
      </c>
      <c r="H19054">
        <f t="shared" si="893"/>
        <v>0</v>
      </c>
    </row>
    <row r="19055" spans="1:8" x14ac:dyDescent="0.2">
      <c r="A19055" t="s">
        <v>30109</v>
      </c>
      <c r="B19055" t="s">
        <v>30110</v>
      </c>
      <c r="C19055" t="s">
        <v>30106</v>
      </c>
      <c r="D19055" t="s">
        <v>30110</v>
      </c>
      <c r="E19055">
        <v>4</v>
      </c>
      <c r="F19055">
        <f t="shared" si="891"/>
        <v>1</v>
      </c>
      <c r="G19055">
        <f t="shared" si="892"/>
        <v>0</v>
      </c>
      <c r="H19055">
        <f t="shared" si="893"/>
        <v>1</v>
      </c>
    </row>
    <row r="19056" spans="1:8" x14ac:dyDescent="0.2">
      <c r="A19056" t="s">
        <v>30109</v>
      </c>
      <c r="B19056" t="s">
        <v>30111</v>
      </c>
      <c r="C19056" t="s">
        <v>30111</v>
      </c>
      <c r="D19056" t="s">
        <v>30111</v>
      </c>
      <c r="E19056">
        <v>5</v>
      </c>
      <c r="F19056">
        <f t="shared" si="891"/>
        <v>0</v>
      </c>
      <c r="G19056">
        <f t="shared" si="892"/>
        <v>0</v>
      </c>
      <c r="H19056">
        <f t="shared" si="893"/>
        <v>0</v>
      </c>
    </row>
    <row r="19057" spans="1:8" x14ac:dyDescent="0.2">
      <c r="A19057" t="s">
        <v>30109</v>
      </c>
      <c r="B19057" t="s">
        <v>30112</v>
      </c>
      <c r="C19057" t="s">
        <v>30112</v>
      </c>
      <c r="D19057" t="s">
        <v>30112</v>
      </c>
      <c r="E19057">
        <v>6</v>
      </c>
      <c r="F19057">
        <f t="shared" si="891"/>
        <v>0</v>
      </c>
      <c r="G19057">
        <f t="shared" si="892"/>
        <v>0</v>
      </c>
      <c r="H19057">
        <f t="shared" si="893"/>
        <v>0</v>
      </c>
    </row>
    <row r="19058" spans="1:8" x14ac:dyDescent="0.2">
      <c r="A19058" t="s">
        <v>30109</v>
      </c>
      <c r="B19058" t="s">
        <v>30113</v>
      </c>
      <c r="C19058" t="s">
        <v>30113</v>
      </c>
      <c r="D19058" t="s">
        <v>30113</v>
      </c>
      <c r="E19058">
        <v>7</v>
      </c>
      <c r="F19058">
        <f t="shared" si="891"/>
        <v>0</v>
      </c>
      <c r="G19058">
        <f t="shared" si="892"/>
        <v>0</v>
      </c>
      <c r="H19058">
        <f t="shared" si="893"/>
        <v>0</v>
      </c>
    </row>
    <row r="19059" spans="1:8" x14ac:dyDescent="0.2">
      <c r="A19059" t="s">
        <v>30114</v>
      </c>
      <c r="B19059" t="s">
        <v>28427</v>
      </c>
      <c r="C19059" t="s">
        <v>28427</v>
      </c>
      <c r="D19059" t="s">
        <v>28427</v>
      </c>
      <c r="E19059">
        <v>3</v>
      </c>
      <c r="F19059">
        <f t="shared" si="891"/>
        <v>0</v>
      </c>
      <c r="G19059">
        <f t="shared" si="892"/>
        <v>0</v>
      </c>
      <c r="H19059">
        <f t="shared" si="893"/>
        <v>0</v>
      </c>
    </row>
    <row r="19060" spans="1:8" x14ac:dyDescent="0.2">
      <c r="A19060" t="s">
        <v>30114</v>
      </c>
      <c r="B19060" t="s">
        <v>30115</v>
      </c>
      <c r="C19060" t="s">
        <v>30116</v>
      </c>
      <c r="D19060" t="s">
        <v>30115</v>
      </c>
      <c r="E19060">
        <v>4</v>
      </c>
      <c r="F19060">
        <f t="shared" si="891"/>
        <v>1</v>
      </c>
      <c r="G19060">
        <f t="shared" si="892"/>
        <v>0</v>
      </c>
      <c r="H19060">
        <f t="shared" si="893"/>
        <v>1</v>
      </c>
    </row>
    <row r="19061" spans="1:8" x14ac:dyDescent="0.2">
      <c r="A19061" t="s">
        <v>30114</v>
      </c>
      <c r="B19061" t="s">
        <v>30117</v>
      </c>
      <c r="C19061" t="s">
        <v>30118</v>
      </c>
      <c r="D19061" t="s">
        <v>30117</v>
      </c>
      <c r="E19061">
        <v>5</v>
      </c>
      <c r="F19061">
        <f t="shared" si="891"/>
        <v>1</v>
      </c>
      <c r="G19061">
        <f t="shared" si="892"/>
        <v>0</v>
      </c>
      <c r="H19061">
        <f t="shared" si="893"/>
        <v>1</v>
      </c>
    </row>
    <row r="19062" spans="1:8" x14ac:dyDescent="0.2">
      <c r="A19062" t="s">
        <v>30114</v>
      </c>
      <c r="B19062" t="s">
        <v>30119</v>
      </c>
      <c r="C19062" t="s">
        <v>30120</v>
      </c>
      <c r="D19062" t="s">
        <v>30119</v>
      </c>
      <c r="E19062">
        <v>6</v>
      </c>
      <c r="F19062">
        <f t="shared" si="891"/>
        <v>1</v>
      </c>
      <c r="G19062">
        <f t="shared" si="892"/>
        <v>0</v>
      </c>
      <c r="H19062">
        <f t="shared" si="893"/>
        <v>1</v>
      </c>
    </row>
    <row r="19063" spans="1:8" x14ac:dyDescent="0.2">
      <c r="A19063" t="s">
        <v>30114</v>
      </c>
      <c r="B19063" t="s">
        <v>30121</v>
      </c>
      <c r="C19063" t="s">
        <v>30121</v>
      </c>
      <c r="D19063" t="s">
        <v>30121</v>
      </c>
      <c r="E19063">
        <v>7</v>
      </c>
      <c r="F19063">
        <f t="shared" si="891"/>
        <v>0</v>
      </c>
      <c r="G19063">
        <f t="shared" si="892"/>
        <v>0</v>
      </c>
      <c r="H19063">
        <f t="shared" si="893"/>
        <v>0</v>
      </c>
    </row>
    <row r="19064" spans="1:8" x14ac:dyDescent="0.2">
      <c r="A19064" t="s">
        <v>30114</v>
      </c>
      <c r="B19064" t="s">
        <v>30122</v>
      </c>
      <c r="C19064" t="s">
        <v>30122</v>
      </c>
      <c r="D19064" t="s">
        <v>30123</v>
      </c>
      <c r="E19064">
        <v>8</v>
      </c>
      <c r="F19064">
        <f t="shared" si="891"/>
        <v>0</v>
      </c>
      <c r="G19064">
        <f t="shared" si="892"/>
        <v>1</v>
      </c>
      <c r="H19064">
        <f t="shared" si="893"/>
        <v>1</v>
      </c>
    </row>
    <row r="19065" spans="1:8" x14ac:dyDescent="0.2">
      <c r="A19065" t="s">
        <v>30124</v>
      </c>
      <c r="B19065" t="s">
        <v>30125</v>
      </c>
      <c r="C19065" t="s">
        <v>30125</v>
      </c>
      <c r="D19065" t="s">
        <v>30125</v>
      </c>
      <c r="E19065">
        <v>3</v>
      </c>
      <c r="F19065">
        <f t="shared" si="891"/>
        <v>0</v>
      </c>
      <c r="G19065">
        <f t="shared" si="892"/>
        <v>0</v>
      </c>
      <c r="H19065">
        <f t="shared" si="893"/>
        <v>0</v>
      </c>
    </row>
    <row r="19066" spans="1:8" x14ac:dyDescent="0.2">
      <c r="A19066" t="s">
        <v>30124</v>
      </c>
      <c r="B19066" t="s">
        <v>30126</v>
      </c>
      <c r="C19066" t="s">
        <v>30126</v>
      </c>
      <c r="D19066" t="s">
        <v>30126</v>
      </c>
      <c r="E19066">
        <v>4</v>
      </c>
      <c r="F19066">
        <f t="shared" si="891"/>
        <v>0</v>
      </c>
      <c r="G19066">
        <f t="shared" si="892"/>
        <v>0</v>
      </c>
      <c r="H19066">
        <f t="shared" si="893"/>
        <v>0</v>
      </c>
    </row>
    <row r="19067" spans="1:8" x14ac:dyDescent="0.2">
      <c r="A19067" t="s">
        <v>30124</v>
      </c>
      <c r="B19067" t="s">
        <v>30127</v>
      </c>
      <c r="C19067" t="s">
        <v>30127</v>
      </c>
      <c r="D19067" t="s">
        <v>30127</v>
      </c>
      <c r="E19067">
        <v>5</v>
      </c>
      <c r="F19067">
        <f t="shared" si="891"/>
        <v>0</v>
      </c>
      <c r="G19067">
        <f t="shared" si="892"/>
        <v>0</v>
      </c>
      <c r="H19067">
        <f t="shared" si="893"/>
        <v>0</v>
      </c>
    </row>
    <row r="19068" spans="1:8" x14ac:dyDescent="0.2">
      <c r="A19068" t="s">
        <v>30124</v>
      </c>
      <c r="B19068" t="s">
        <v>30128</v>
      </c>
      <c r="C19068" t="s">
        <v>30128</v>
      </c>
      <c r="D19068" t="s">
        <v>30128</v>
      </c>
      <c r="E19068">
        <v>6</v>
      </c>
      <c r="F19068">
        <f t="shared" si="891"/>
        <v>0</v>
      </c>
      <c r="G19068">
        <f t="shared" si="892"/>
        <v>0</v>
      </c>
      <c r="H19068">
        <f t="shared" si="893"/>
        <v>0</v>
      </c>
    </row>
    <row r="19069" spans="1:8" x14ac:dyDescent="0.2">
      <c r="A19069" t="s">
        <v>30124</v>
      </c>
      <c r="B19069" t="s">
        <v>30129</v>
      </c>
      <c r="C19069" t="s">
        <v>30129</v>
      </c>
      <c r="D19069" t="s">
        <v>30129</v>
      </c>
      <c r="E19069">
        <v>7</v>
      </c>
      <c r="F19069">
        <f t="shared" si="891"/>
        <v>0</v>
      </c>
      <c r="G19069">
        <f t="shared" si="892"/>
        <v>0</v>
      </c>
      <c r="H19069">
        <f t="shared" si="893"/>
        <v>0</v>
      </c>
    </row>
    <row r="19070" spans="1:8" x14ac:dyDescent="0.2">
      <c r="A19070" t="s">
        <v>30130</v>
      </c>
      <c r="B19070" t="s">
        <v>30131</v>
      </c>
      <c r="C19070" t="s">
        <v>28282</v>
      </c>
      <c r="D19070" t="s">
        <v>30131</v>
      </c>
      <c r="E19070">
        <v>3</v>
      </c>
      <c r="F19070">
        <f t="shared" si="891"/>
        <v>1</v>
      </c>
      <c r="G19070">
        <f t="shared" si="892"/>
        <v>0</v>
      </c>
      <c r="H19070">
        <f t="shared" si="893"/>
        <v>1</v>
      </c>
    </row>
    <row r="19071" spans="1:8" x14ac:dyDescent="0.2">
      <c r="A19071" t="s">
        <v>30130</v>
      </c>
      <c r="B19071" t="s">
        <v>28284</v>
      </c>
      <c r="C19071" t="s">
        <v>28284</v>
      </c>
      <c r="D19071" t="s">
        <v>28284</v>
      </c>
      <c r="E19071">
        <v>4</v>
      </c>
      <c r="F19071">
        <f t="shared" si="891"/>
        <v>0</v>
      </c>
      <c r="G19071">
        <f t="shared" si="892"/>
        <v>0</v>
      </c>
      <c r="H19071">
        <f t="shared" si="893"/>
        <v>0</v>
      </c>
    </row>
    <row r="19072" spans="1:8" x14ac:dyDescent="0.2">
      <c r="A19072" t="s">
        <v>30130</v>
      </c>
      <c r="B19072" t="s">
        <v>30132</v>
      </c>
      <c r="C19072" t="s">
        <v>30132</v>
      </c>
      <c r="D19072" t="s">
        <v>30132</v>
      </c>
      <c r="E19072">
        <v>5</v>
      </c>
      <c r="F19072">
        <f t="shared" si="891"/>
        <v>0</v>
      </c>
      <c r="G19072">
        <f t="shared" si="892"/>
        <v>0</v>
      </c>
      <c r="H19072">
        <f t="shared" si="893"/>
        <v>0</v>
      </c>
    </row>
    <row r="19073" spans="1:8" x14ac:dyDescent="0.2">
      <c r="A19073" t="s">
        <v>30130</v>
      </c>
      <c r="B19073" t="s">
        <v>30133</v>
      </c>
      <c r="C19073" t="s">
        <v>30133</v>
      </c>
      <c r="D19073" t="s">
        <v>30133</v>
      </c>
      <c r="E19073">
        <v>6</v>
      </c>
      <c r="F19073">
        <f t="shared" si="891"/>
        <v>0</v>
      </c>
      <c r="G19073">
        <f t="shared" si="892"/>
        <v>0</v>
      </c>
      <c r="H19073">
        <f t="shared" si="893"/>
        <v>0</v>
      </c>
    </row>
    <row r="19074" spans="1:8" x14ac:dyDescent="0.2">
      <c r="A19074" t="s">
        <v>30134</v>
      </c>
      <c r="B19074" t="s">
        <v>28265</v>
      </c>
      <c r="C19074" t="s">
        <v>29180</v>
      </c>
      <c r="D19074" t="s">
        <v>29180</v>
      </c>
      <c r="E19074">
        <v>3</v>
      </c>
      <c r="F19074">
        <f t="shared" si="891"/>
        <v>1</v>
      </c>
      <c r="G19074">
        <f t="shared" si="892"/>
        <v>1</v>
      </c>
      <c r="H19074">
        <f t="shared" si="893"/>
        <v>0</v>
      </c>
    </row>
    <row r="19075" spans="1:8" x14ac:dyDescent="0.2">
      <c r="A19075" t="s">
        <v>30134</v>
      </c>
      <c r="B19075" t="s">
        <v>30135</v>
      </c>
      <c r="C19075" t="s">
        <v>30135</v>
      </c>
      <c r="D19075" t="s">
        <v>30135</v>
      </c>
      <c r="E19075">
        <v>4</v>
      </c>
      <c r="F19075">
        <f t="shared" ref="F19075:F19138" si="894">IF(B19075=C19075,0,1)</f>
        <v>0</v>
      </c>
      <c r="G19075">
        <f t="shared" ref="G19075:G19138" si="895">IF(B19075=D19075,0,1)</f>
        <v>0</v>
      </c>
      <c r="H19075">
        <f t="shared" ref="H19075:H19138" si="896">IF(C19075=D19075,0,1)</f>
        <v>0</v>
      </c>
    </row>
    <row r="19076" spans="1:8" x14ac:dyDescent="0.2">
      <c r="A19076" t="s">
        <v>30134</v>
      </c>
      <c r="B19076" t="s">
        <v>30136</v>
      </c>
      <c r="C19076" t="s">
        <v>30136</v>
      </c>
      <c r="D19076" t="s">
        <v>30136</v>
      </c>
      <c r="E19076">
        <v>5</v>
      </c>
      <c r="F19076">
        <f t="shared" si="894"/>
        <v>0</v>
      </c>
      <c r="G19076">
        <f t="shared" si="895"/>
        <v>0</v>
      </c>
      <c r="H19076">
        <f t="shared" si="896"/>
        <v>0</v>
      </c>
    </row>
    <row r="19077" spans="1:8" x14ac:dyDescent="0.2">
      <c r="A19077" t="s">
        <v>30134</v>
      </c>
      <c r="B19077" t="s">
        <v>30137</v>
      </c>
      <c r="C19077" t="s">
        <v>30138</v>
      </c>
      <c r="D19077" t="s">
        <v>30137</v>
      </c>
      <c r="E19077">
        <v>6</v>
      </c>
      <c r="F19077">
        <f t="shared" si="894"/>
        <v>1</v>
      </c>
      <c r="G19077">
        <f t="shared" si="895"/>
        <v>0</v>
      </c>
      <c r="H19077">
        <f t="shared" si="896"/>
        <v>1</v>
      </c>
    </row>
    <row r="19078" spans="1:8" x14ac:dyDescent="0.2">
      <c r="A19078" t="s">
        <v>30139</v>
      </c>
      <c r="B19078" t="s">
        <v>30140</v>
      </c>
      <c r="C19078" t="s">
        <v>30140</v>
      </c>
      <c r="D19078" t="s">
        <v>28406</v>
      </c>
      <c r="E19078">
        <v>3</v>
      </c>
      <c r="F19078">
        <f t="shared" si="894"/>
        <v>0</v>
      </c>
      <c r="G19078">
        <f t="shared" si="895"/>
        <v>1</v>
      </c>
      <c r="H19078">
        <f t="shared" si="896"/>
        <v>1</v>
      </c>
    </row>
    <row r="19079" spans="1:8" x14ac:dyDescent="0.2">
      <c r="A19079" t="s">
        <v>30139</v>
      </c>
      <c r="B19079" t="s">
        <v>30141</v>
      </c>
      <c r="C19079" t="s">
        <v>30141</v>
      </c>
      <c r="D19079" t="s">
        <v>30142</v>
      </c>
      <c r="E19079">
        <v>4</v>
      </c>
      <c r="F19079">
        <f t="shared" si="894"/>
        <v>0</v>
      </c>
      <c r="G19079">
        <f t="shared" si="895"/>
        <v>1</v>
      </c>
      <c r="H19079">
        <f t="shared" si="896"/>
        <v>1</v>
      </c>
    </row>
    <row r="19080" spans="1:8" x14ac:dyDescent="0.2">
      <c r="A19080" t="s">
        <v>30139</v>
      </c>
      <c r="B19080" t="s">
        <v>30143</v>
      </c>
      <c r="C19080" t="s">
        <v>30143</v>
      </c>
      <c r="D19080" t="s">
        <v>30143</v>
      </c>
      <c r="E19080">
        <v>5</v>
      </c>
      <c r="F19080">
        <f t="shared" si="894"/>
        <v>0</v>
      </c>
      <c r="G19080">
        <f t="shared" si="895"/>
        <v>0</v>
      </c>
      <c r="H19080">
        <f t="shared" si="896"/>
        <v>0</v>
      </c>
    </row>
    <row r="19081" spans="1:8" x14ac:dyDescent="0.2">
      <c r="A19081" t="s">
        <v>30139</v>
      </c>
      <c r="B19081" t="s">
        <v>30144</v>
      </c>
      <c r="C19081" t="s">
        <v>30144</v>
      </c>
      <c r="D19081" t="s">
        <v>30144</v>
      </c>
      <c r="E19081">
        <v>6</v>
      </c>
      <c r="F19081">
        <f t="shared" si="894"/>
        <v>0</v>
      </c>
      <c r="G19081">
        <f t="shared" si="895"/>
        <v>0</v>
      </c>
      <c r="H19081">
        <f t="shared" si="896"/>
        <v>0</v>
      </c>
    </row>
    <row r="19082" spans="1:8" x14ac:dyDescent="0.2">
      <c r="A19082" t="s">
        <v>30145</v>
      </c>
      <c r="B19082" t="s">
        <v>28465</v>
      </c>
      <c r="C19082" t="s">
        <v>28524</v>
      </c>
      <c r="D19082" t="s">
        <v>28465</v>
      </c>
      <c r="E19082">
        <v>3</v>
      </c>
      <c r="F19082">
        <f t="shared" si="894"/>
        <v>1</v>
      </c>
      <c r="G19082">
        <f t="shared" si="895"/>
        <v>0</v>
      </c>
      <c r="H19082">
        <f t="shared" si="896"/>
        <v>1</v>
      </c>
    </row>
    <row r="19083" spans="1:8" x14ac:dyDescent="0.2">
      <c r="A19083" t="s">
        <v>30145</v>
      </c>
      <c r="B19083" t="s">
        <v>30146</v>
      </c>
      <c r="C19083" t="s">
        <v>30146</v>
      </c>
      <c r="D19083" t="s">
        <v>30146</v>
      </c>
      <c r="E19083">
        <v>4</v>
      </c>
      <c r="F19083">
        <f t="shared" si="894"/>
        <v>0</v>
      </c>
      <c r="G19083">
        <f t="shared" si="895"/>
        <v>0</v>
      </c>
      <c r="H19083">
        <f t="shared" si="896"/>
        <v>0</v>
      </c>
    </row>
    <row r="19084" spans="1:8" x14ac:dyDescent="0.2">
      <c r="A19084" t="s">
        <v>30145</v>
      </c>
      <c r="B19084" t="s">
        <v>30147</v>
      </c>
      <c r="C19084" t="s">
        <v>30147</v>
      </c>
      <c r="D19084" t="s">
        <v>30147</v>
      </c>
      <c r="E19084">
        <v>5</v>
      </c>
      <c r="F19084">
        <f t="shared" si="894"/>
        <v>0</v>
      </c>
      <c r="G19084">
        <f t="shared" si="895"/>
        <v>0</v>
      </c>
      <c r="H19084">
        <f t="shared" si="896"/>
        <v>0</v>
      </c>
    </row>
    <row r="19085" spans="1:8" x14ac:dyDescent="0.2">
      <c r="A19085" t="s">
        <v>30145</v>
      </c>
      <c r="B19085" t="s">
        <v>30148</v>
      </c>
      <c r="C19085" t="s">
        <v>30148</v>
      </c>
      <c r="D19085" t="s">
        <v>30148</v>
      </c>
      <c r="E19085">
        <v>6</v>
      </c>
      <c r="F19085">
        <f t="shared" si="894"/>
        <v>0</v>
      </c>
      <c r="G19085">
        <f t="shared" si="895"/>
        <v>0</v>
      </c>
      <c r="H19085">
        <f t="shared" si="896"/>
        <v>0</v>
      </c>
    </row>
    <row r="19086" spans="1:8" x14ac:dyDescent="0.2">
      <c r="A19086" t="s">
        <v>30149</v>
      </c>
      <c r="B19086" t="s">
        <v>30150</v>
      </c>
      <c r="C19086" t="s">
        <v>30150</v>
      </c>
      <c r="D19086" t="s">
        <v>30150</v>
      </c>
      <c r="E19086">
        <v>3</v>
      </c>
      <c r="F19086">
        <f t="shared" si="894"/>
        <v>0</v>
      </c>
      <c r="G19086">
        <f t="shared" si="895"/>
        <v>0</v>
      </c>
      <c r="H19086">
        <f t="shared" si="896"/>
        <v>0</v>
      </c>
    </row>
    <row r="19087" spans="1:8" x14ac:dyDescent="0.2">
      <c r="A19087" t="s">
        <v>30149</v>
      </c>
      <c r="B19087" t="s">
        <v>30151</v>
      </c>
      <c r="C19087" t="s">
        <v>30152</v>
      </c>
      <c r="D19087" t="s">
        <v>30151</v>
      </c>
      <c r="E19087">
        <v>4</v>
      </c>
      <c r="F19087">
        <f t="shared" si="894"/>
        <v>1</v>
      </c>
      <c r="G19087">
        <f t="shared" si="895"/>
        <v>0</v>
      </c>
      <c r="H19087">
        <f t="shared" si="896"/>
        <v>1</v>
      </c>
    </row>
    <row r="19088" spans="1:8" x14ac:dyDescent="0.2">
      <c r="A19088" t="s">
        <v>30149</v>
      </c>
      <c r="B19088" t="s">
        <v>30153</v>
      </c>
      <c r="C19088" t="s">
        <v>30153</v>
      </c>
      <c r="D19088" t="s">
        <v>30153</v>
      </c>
      <c r="E19088">
        <v>5</v>
      </c>
      <c r="F19088">
        <f t="shared" si="894"/>
        <v>0</v>
      </c>
      <c r="G19088">
        <f t="shared" si="895"/>
        <v>0</v>
      </c>
      <c r="H19088">
        <f t="shared" si="896"/>
        <v>0</v>
      </c>
    </row>
    <row r="19089" spans="1:8" x14ac:dyDescent="0.2">
      <c r="A19089" t="s">
        <v>30149</v>
      </c>
      <c r="B19089" t="s">
        <v>30154</v>
      </c>
      <c r="C19089" t="s">
        <v>30155</v>
      </c>
      <c r="D19089" t="s">
        <v>30155</v>
      </c>
      <c r="E19089">
        <v>6</v>
      </c>
      <c r="F19089">
        <f t="shared" si="894"/>
        <v>1</v>
      </c>
      <c r="G19089">
        <f t="shared" si="895"/>
        <v>1</v>
      </c>
      <c r="H19089">
        <f t="shared" si="896"/>
        <v>0</v>
      </c>
    </row>
    <row r="19090" spans="1:8" x14ac:dyDescent="0.2">
      <c r="A19090" t="s">
        <v>30149</v>
      </c>
      <c r="B19090" t="s">
        <v>30156</v>
      </c>
      <c r="C19090" t="s">
        <v>30156</v>
      </c>
      <c r="D19090" t="s">
        <v>30156</v>
      </c>
      <c r="E19090">
        <v>7</v>
      </c>
      <c r="F19090">
        <f t="shared" si="894"/>
        <v>0</v>
      </c>
      <c r="G19090">
        <f t="shared" si="895"/>
        <v>0</v>
      </c>
      <c r="H19090">
        <f t="shared" si="896"/>
        <v>0</v>
      </c>
    </row>
    <row r="19091" spans="1:8" x14ac:dyDescent="0.2">
      <c r="A19091" t="s">
        <v>30149</v>
      </c>
      <c r="B19091" t="s">
        <v>30157</v>
      </c>
      <c r="C19091" t="s">
        <v>30157</v>
      </c>
      <c r="D19091" t="s">
        <v>30157</v>
      </c>
      <c r="E19091">
        <v>8</v>
      </c>
      <c r="F19091">
        <f t="shared" si="894"/>
        <v>0</v>
      </c>
      <c r="G19091">
        <f t="shared" si="895"/>
        <v>0</v>
      </c>
      <c r="H19091">
        <f t="shared" si="896"/>
        <v>0</v>
      </c>
    </row>
    <row r="19092" spans="1:8" x14ac:dyDescent="0.2">
      <c r="A19092" t="s">
        <v>30149</v>
      </c>
      <c r="B19092" t="s">
        <v>30158</v>
      </c>
      <c r="C19092" t="s">
        <v>30159</v>
      </c>
      <c r="D19092" t="s">
        <v>30159</v>
      </c>
      <c r="E19092">
        <v>9</v>
      </c>
      <c r="F19092">
        <f t="shared" si="894"/>
        <v>1</v>
      </c>
      <c r="G19092">
        <f t="shared" si="895"/>
        <v>1</v>
      </c>
      <c r="H19092">
        <f t="shared" si="896"/>
        <v>0</v>
      </c>
    </row>
    <row r="19093" spans="1:8" x14ac:dyDescent="0.2">
      <c r="A19093" t="s">
        <v>30160</v>
      </c>
      <c r="B19093" t="s">
        <v>30161</v>
      </c>
      <c r="C19093" t="s">
        <v>30161</v>
      </c>
      <c r="D19093" t="s">
        <v>29741</v>
      </c>
      <c r="E19093">
        <v>3</v>
      </c>
      <c r="F19093">
        <f t="shared" si="894"/>
        <v>0</v>
      </c>
      <c r="G19093">
        <f t="shared" si="895"/>
        <v>1</v>
      </c>
      <c r="H19093">
        <f t="shared" si="896"/>
        <v>1</v>
      </c>
    </row>
    <row r="19094" spans="1:8" x14ac:dyDescent="0.2">
      <c r="A19094" t="s">
        <v>30160</v>
      </c>
      <c r="B19094" t="s">
        <v>30162</v>
      </c>
      <c r="C19094" t="s">
        <v>30162</v>
      </c>
      <c r="D19094" t="s">
        <v>30163</v>
      </c>
      <c r="E19094">
        <v>4</v>
      </c>
      <c r="F19094">
        <f t="shared" si="894"/>
        <v>0</v>
      </c>
      <c r="G19094">
        <f t="shared" si="895"/>
        <v>1</v>
      </c>
      <c r="H19094">
        <f t="shared" si="896"/>
        <v>1</v>
      </c>
    </row>
    <row r="19095" spans="1:8" x14ac:dyDescent="0.2">
      <c r="A19095" t="s">
        <v>30160</v>
      </c>
      <c r="B19095" t="s">
        <v>30164</v>
      </c>
      <c r="C19095" t="s">
        <v>30164</v>
      </c>
      <c r="D19095" t="s">
        <v>30165</v>
      </c>
      <c r="E19095">
        <v>5</v>
      </c>
      <c r="F19095">
        <f t="shared" si="894"/>
        <v>0</v>
      </c>
      <c r="G19095">
        <f t="shared" si="895"/>
        <v>1</v>
      </c>
      <c r="H19095">
        <f t="shared" si="896"/>
        <v>1</v>
      </c>
    </row>
    <row r="19096" spans="1:8" x14ac:dyDescent="0.2">
      <c r="A19096" t="s">
        <v>30160</v>
      </c>
      <c r="B19096" t="s">
        <v>30166</v>
      </c>
      <c r="C19096" t="s">
        <v>30167</v>
      </c>
      <c r="D19096" t="s">
        <v>30166</v>
      </c>
      <c r="E19096">
        <v>6</v>
      </c>
      <c r="F19096">
        <f t="shared" si="894"/>
        <v>1</v>
      </c>
      <c r="G19096">
        <f t="shared" si="895"/>
        <v>0</v>
      </c>
      <c r="H19096">
        <f t="shared" si="896"/>
        <v>1</v>
      </c>
    </row>
    <row r="19097" spans="1:8" x14ac:dyDescent="0.2">
      <c r="A19097" t="s">
        <v>30160</v>
      </c>
      <c r="B19097" t="s">
        <v>30168</v>
      </c>
      <c r="C19097" t="s">
        <v>30169</v>
      </c>
      <c r="D19097" t="s">
        <v>30170</v>
      </c>
      <c r="E19097">
        <v>7</v>
      </c>
      <c r="F19097">
        <f t="shared" si="894"/>
        <v>1</v>
      </c>
      <c r="G19097">
        <f t="shared" si="895"/>
        <v>1</v>
      </c>
      <c r="H19097">
        <f t="shared" si="896"/>
        <v>1</v>
      </c>
    </row>
    <row r="19098" spans="1:8" x14ac:dyDescent="0.2">
      <c r="A19098" t="s">
        <v>30160</v>
      </c>
      <c r="B19098" t="s">
        <v>30171</v>
      </c>
      <c r="C19098" t="s">
        <v>30172</v>
      </c>
      <c r="D19098" t="s">
        <v>30171</v>
      </c>
      <c r="E19098">
        <v>8</v>
      </c>
      <c r="F19098">
        <f t="shared" si="894"/>
        <v>1</v>
      </c>
      <c r="G19098">
        <f t="shared" si="895"/>
        <v>0</v>
      </c>
      <c r="H19098">
        <f t="shared" si="896"/>
        <v>1</v>
      </c>
    </row>
    <row r="19099" spans="1:8" x14ac:dyDescent="0.2">
      <c r="A19099" t="s">
        <v>30173</v>
      </c>
      <c r="B19099" t="s">
        <v>30174</v>
      </c>
      <c r="C19099" t="s">
        <v>30174</v>
      </c>
      <c r="D19099" t="s">
        <v>29241</v>
      </c>
      <c r="E19099">
        <v>3</v>
      </c>
      <c r="F19099">
        <f t="shared" si="894"/>
        <v>0</v>
      </c>
      <c r="G19099">
        <f t="shared" si="895"/>
        <v>1</v>
      </c>
      <c r="H19099">
        <f t="shared" si="896"/>
        <v>1</v>
      </c>
    </row>
    <row r="19100" spans="1:8" x14ac:dyDescent="0.2">
      <c r="A19100" t="s">
        <v>30173</v>
      </c>
      <c r="B19100" t="s">
        <v>30175</v>
      </c>
      <c r="C19100" t="s">
        <v>30175</v>
      </c>
      <c r="D19100" t="s">
        <v>30176</v>
      </c>
      <c r="E19100">
        <v>4</v>
      </c>
      <c r="F19100">
        <f t="shared" si="894"/>
        <v>0</v>
      </c>
      <c r="G19100">
        <f t="shared" si="895"/>
        <v>1</v>
      </c>
      <c r="H19100">
        <f t="shared" si="896"/>
        <v>1</v>
      </c>
    </row>
    <row r="19101" spans="1:8" x14ac:dyDescent="0.2">
      <c r="A19101" t="s">
        <v>30173</v>
      </c>
      <c r="B19101" t="s">
        <v>30177</v>
      </c>
      <c r="C19101" t="s">
        <v>30177</v>
      </c>
      <c r="D19101" t="s">
        <v>30178</v>
      </c>
      <c r="E19101">
        <v>5</v>
      </c>
      <c r="F19101">
        <f t="shared" si="894"/>
        <v>0</v>
      </c>
      <c r="G19101">
        <f t="shared" si="895"/>
        <v>1</v>
      </c>
      <c r="H19101">
        <f t="shared" si="896"/>
        <v>1</v>
      </c>
    </row>
    <row r="19102" spans="1:8" x14ac:dyDescent="0.2">
      <c r="A19102" t="s">
        <v>30173</v>
      </c>
      <c r="B19102" t="s">
        <v>30179</v>
      </c>
      <c r="C19102" t="s">
        <v>30179</v>
      </c>
      <c r="D19102" t="s">
        <v>30180</v>
      </c>
      <c r="E19102">
        <v>6</v>
      </c>
      <c r="F19102">
        <f t="shared" si="894"/>
        <v>0</v>
      </c>
      <c r="G19102">
        <f t="shared" si="895"/>
        <v>1</v>
      </c>
      <c r="H19102">
        <f t="shared" si="896"/>
        <v>1</v>
      </c>
    </row>
    <row r="19103" spans="1:8" x14ac:dyDescent="0.2">
      <c r="A19103" t="s">
        <v>30173</v>
      </c>
      <c r="B19103" t="s">
        <v>30181</v>
      </c>
      <c r="C19103" t="s">
        <v>30181</v>
      </c>
      <c r="D19103" t="s">
        <v>30182</v>
      </c>
      <c r="E19103">
        <v>7</v>
      </c>
      <c r="F19103">
        <f t="shared" si="894"/>
        <v>0</v>
      </c>
      <c r="G19103">
        <f t="shared" si="895"/>
        <v>1</v>
      </c>
      <c r="H19103">
        <f t="shared" si="896"/>
        <v>1</v>
      </c>
    </row>
    <row r="19104" spans="1:8" x14ac:dyDescent="0.2">
      <c r="A19104" t="s">
        <v>30183</v>
      </c>
      <c r="B19104" t="s">
        <v>28406</v>
      </c>
      <c r="C19104" t="s">
        <v>28406</v>
      </c>
      <c r="D19104" t="s">
        <v>30184</v>
      </c>
      <c r="E19104">
        <v>3</v>
      </c>
      <c r="F19104">
        <f t="shared" si="894"/>
        <v>0</v>
      </c>
      <c r="G19104">
        <f t="shared" si="895"/>
        <v>1</v>
      </c>
      <c r="H19104">
        <f t="shared" si="896"/>
        <v>1</v>
      </c>
    </row>
    <row r="19105" spans="1:8" x14ac:dyDescent="0.2">
      <c r="A19105" t="s">
        <v>30183</v>
      </c>
      <c r="B19105" t="s">
        <v>30185</v>
      </c>
      <c r="C19105" t="s">
        <v>30185</v>
      </c>
      <c r="D19105" t="s">
        <v>30186</v>
      </c>
      <c r="E19105">
        <v>4</v>
      </c>
      <c r="F19105">
        <f t="shared" si="894"/>
        <v>0</v>
      </c>
      <c r="G19105">
        <f t="shared" si="895"/>
        <v>1</v>
      </c>
      <c r="H19105">
        <f t="shared" si="896"/>
        <v>1</v>
      </c>
    </row>
    <row r="19106" spans="1:8" x14ac:dyDescent="0.2">
      <c r="A19106" t="s">
        <v>30183</v>
      </c>
      <c r="B19106" t="s">
        <v>30187</v>
      </c>
      <c r="C19106" t="s">
        <v>30187</v>
      </c>
      <c r="D19106" t="s">
        <v>30187</v>
      </c>
      <c r="E19106">
        <v>5</v>
      </c>
      <c r="F19106">
        <f t="shared" si="894"/>
        <v>0</v>
      </c>
      <c r="G19106">
        <f t="shared" si="895"/>
        <v>0</v>
      </c>
      <c r="H19106">
        <f t="shared" si="896"/>
        <v>0</v>
      </c>
    </row>
    <row r="19107" spans="1:8" x14ac:dyDescent="0.2">
      <c r="A19107" t="s">
        <v>30183</v>
      </c>
      <c r="B19107" t="s">
        <v>30188</v>
      </c>
      <c r="C19107" t="s">
        <v>30188</v>
      </c>
      <c r="D19107" t="s">
        <v>30188</v>
      </c>
      <c r="E19107">
        <v>6</v>
      </c>
      <c r="F19107">
        <f t="shared" si="894"/>
        <v>0</v>
      </c>
      <c r="G19107">
        <f t="shared" si="895"/>
        <v>0</v>
      </c>
      <c r="H19107">
        <f t="shared" si="896"/>
        <v>0</v>
      </c>
    </row>
    <row r="19108" spans="1:8" x14ac:dyDescent="0.2">
      <c r="A19108" t="s">
        <v>30183</v>
      </c>
      <c r="B19108" t="s">
        <v>30189</v>
      </c>
      <c r="C19108" t="s">
        <v>30189</v>
      </c>
      <c r="D19108" t="s">
        <v>30189</v>
      </c>
      <c r="E19108">
        <v>7</v>
      </c>
      <c r="F19108">
        <f t="shared" si="894"/>
        <v>0</v>
      </c>
      <c r="G19108">
        <f t="shared" si="895"/>
        <v>0</v>
      </c>
      <c r="H19108">
        <f t="shared" si="896"/>
        <v>0</v>
      </c>
    </row>
    <row r="19109" spans="1:8" x14ac:dyDescent="0.2">
      <c r="A19109" t="s">
        <v>30190</v>
      </c>
      <c r="B19109" t="s">
        <v>30191</v>
      </c>
      <c r="C19109" t="s">
        <v>30191</v>
      </c>
      <c r="D19109" t="s">
        <v>30191</v>
      </c>
      <c r="E19109">
        <v>3</v>
      </c>
      <c r="F19109">
        <f t="shared" si="894"/>
        <v>0</v>
      </c>
      <c r="G19109">
        <f t="shared" si="895"/>
        <v>0</v>
      </c>
      <c r="H19109">
        <f t="shared" si="896"/>
        <v>0</v>
      </c>
    </row>
    <row r="19110" spans="1:8" x14ac:dyDescent="0.2">
      <c r="A19110" t="s">
        <v>30190</v>
      </c>
      <c r="B19110" t="s">
        <v>30192</v>
      </c>
      <c r="C19110" t="s">
        <v>30192</v>
      </c>
      <c r="D19110" t="s">
        <v>30192</v>
      </c>
      <c r="E19110">
        <v>4</v>
      </c>
      <c r="F19110">
        <f t="shared" si="894"/>
        <v>0</v>
      </c>
      <c r="G19110">
        <f t="shared" si="895"/>
        <v>0</v>
      </c>
      <c r="H19110">
        <f t="shared" si="896"/>
        <v>0</v>
      </c>
    </row>
    <row r="19111" spans="1:8" x14ac:dyDescent="0.2">
      <c r="A19111" t="s">
        <v>30190</v>
      </c>
      <c r="B19111" t="s">
        <v>30193</v>
      </c>
      <c r="C19111" t="s">
        <v>30193</v>
      </c>
      <c r="D19111" t="s">
        <v>30193</v>
      </c>
      <c r="E19111">
        <v>5</v>
      </c>
      <c r="F19111">
        <f t="shared" si="894"/>
        <v>0</v>
      </c>
      <c r="G19111">
        <f t="shared" si="895"/>
        <v>0</v>
      </c>
      <c r="H19111">
        <f t="shared" si="896"/>
        <v>0</v>
      </c>
    </row>
    <row r="19112" spans="1:8" x14ac:dyDescent="0.2">
      <c r="A19112" t="s">
        <v>30190</v>
      </c>
      <c r="B19112" t="s">
        <v>30194</v>
      </c>
      <c r="C19112" t="s">
        <v>30194</v>
      </c>
      <c r="D19112" t="s">
        <v>30194</v>
      </c>
      <c r="E19112">
        <v>6</v>
      </c>
      <c r="F19112">
        <f t="shared" si="894"/>
        <v>0</v>
      </c>
      <c r="G19112">
        <f t="shared" si="895"/>
        <v>0</v>
      </c>
      <c r="H19112">
        <f t="shared" si="896"/>
        <v>0</v>
      </c>
    </row>
    <row r="19113" spans="1:8" x14ac:dyDescent="0.2">
      <c r="A19113" t="s">
        <v>30190</v>
      </c>
      <c r="B19113" t="s">
        <v>30195</v>
      </c>
      <c r="C19113" t="s">
        <v>30195</v>
      </c>
      <c r="D19113" t="s">
        <v>30195</v>
      </c>
      <c r="E19113">
        <v>7</v>
      </c>
      <c r="F19113">
        <f t="shared" si="894"/>
        <v>0</v>
      </c>
      <c r="G19113">
        <f t="shared" si="895"/>
        <v>0</v>
      </c>
      <c r="H19113">
        <f t="shared" si="896"/>
        <v>0</v>
      </c>
    </row>
    <row r="19114" spans="1:8" x14ac:dyDescent="0.2">
      <c r="A19114" t="s">
        <v>30190</v>
      </c>
      <c r="B19114" t="s">
        <v>30196</v>
      </c>
      <c r="C19114" t="s">
        <v>30196</v>
      </c>
      <c r="D19114" t="s">
        <v>30196</v>
      </c>
      <c r="E19114">
        <v>8</v>
      </c>
      <c r="F19114">
        <f t="shared" si="894"/>
        <v>0</v>
      </c>
      <c r="G19114">
        <f t="shared" si="895"/>
        <v>0</v>
      </c>
      <c r="H19114">
        <f t="shared" si="896"/>
        <v>0</v>
      </c>
    </row>
    <row r="19115" spans="1:8" x14ac:dyDescent="0.2">
      <c r="A19115" t="s">
        <v>30197</v>
      </c>
      <c r="B19115" t="s">
        <v>28406</v>
      </c>
      <c r="C19115" t="s">
        <v>28406</v>
      </c>
      <c r="D19115" t="s">
        <v>28406</v>
      </c>
      <c r="E19115">
        <v>3</v>
      </c>
      <c r="F19115">
        <f t="shared" si="894"/>
        <v>0</v>
      </c>
      <c r="G19115">
        <f t="shared" si="895"/>
        <v>0</v>
      </c>
      <c r="H19115">
        <f t="shared" si="896"/>
        <v>0</v>
      </c>
    </row>
    <row r="19116" spans="1:8" x14ac:dyDescent="0.2">
      <c r="A19116" t="s">
        <v>30197</v>
      </c>
      <c r="B19116" t="s">
        <v>30142</v>
      </c>
      <c r="C19116" t="s">
        <v>30142</v>
      </c>
      <c r="D19116" t="s">
        <v>30142</v>
      </c>
      <c r="E19116">
        <v>4</v>
      </c>
      <c r="F19116">
        <f t="shared" si="894"/>
        <v>0</v>
      </c>
      <c r="G19116">
        <f t="shared" si="895"/>
        <v>0</v>
      </c>
      <c r="H19116">
        <f t="shared" si="896"/>
        <v>0</v>
      </c>
    </row>
    <row r="19117" spans="1:8" x14ac:dyDescent="0.2">
      <c r="A19117" t="s">
        <v>30197</v>
      </c>
      <c r="B19117" t="s">
        <v>30198</v>
      </c>
      <c r="C19117" t="s">
        <v>30199</v>
      </c>
      <c r="D19117" t="s">
        <v>30199</v>
      </c>
      <c r="E19117">
        <v>5</v>
      </c>
      <c r="F19117">
        <f t="shared" si="894"/>
        <v>1</v>
      </c>
      <c r="G19117">
        <f t="shared" si="895"/>
        <v>1</v>
      </c>
      <c r="H19117">
        <f t="shared" si="896"/>
        <v>0</v>
      </c>
    </row>
    <row r="19118" spans="1:8" x14ac:dyDescent="0.2">
      <c r="A19118" t="s">
        <v>30197</v>
      </c>
      <c r="B19118" t="s">
        <v>30200</v>
      </c>
      <c r="C19118" t="s">
        <v>30200</v>
      </c>
      <c r="D19118" t="s">
        <v>30200</v>
      </c>
      <c r="E19118">
        <v>6</v>
      </c>
      <c r="F19118">
        <f t="shared" si="894"/>
        <v>0</v>
      </c>
      <c r="G19118">
        <f t="shared" si="895"/>
        <v>0</v>
      </c>
      <c r="H19118">
        <f t="shared" si="896"/>
        <v>0</v>
      </c>
    </row>
    <row r="19119" spans="1:8" x14ac:dyDescent="0.2">
      <c r="A19119" t="s">
        <v>30201</v>
      </c>
      <c r="B19119" t="s">
        <v>29337</v>
      </c>
      <c r="C19119" t="s">
        <v>29337</v>
      </c>
      <c r="D19119" t="s">
        <v>29337</v>
      </c>
      <c r="E19119">
        <v>3</v>
      </c>
      <c r="F19119">
        <f t="shared" si="894"/>
        <v>0</v>
      </c>
      <c r="G19119">
        <f t="shared" si="895"/>
        <v>0</v>
      </c>
      <c r="H19119">
        <f t="shared" si="896"/>
        <v>0</v>
      </c>
    </row>
    <row r="19120" spans="1:8" x14ac:dyDescent="0.2">
      <c r="A19120" t="s">
        <v>30201</v>
      </c>
      <c r="B19120" t="s">
        <v>30202</v>
      </c>
      <c r="C19120" t="s">
        <v>30202</v>
      </c>
      <c r="D19120" t="s">
        <v>29339</v>
      </c>
      <c r="E19120">
        <v>4</v>
      </c>
      <c r="F19120">
        <f t="shared" si="894"/>
        <v>0</v>
      </c>
      <c r="G19120">
        <f t="shared" si="895"/>
        <v>1</v>
      </c>
      <c r="H19120">
        <f t="shared" si="896"/>
        <v>1</v>
      </c>
    </row>
    <row r="19121" spans="1:8" x14ac:dyDescent="0.2">
      <c r="A19121" t="s">
        <v>30201</v>
      </c>
      <c r="B19121" t="s">
        <v>30203</v>
      </c>
      <c r="C19121" t="s">
        <v>30203</v>
      </c>
      <c r="D19121" t="s">
        <v>30203</v>
      </c>
      <c r="E19121">
        <v>5</v>
      </c>
      <c r="F19121">
        <f t="shared" si="894"/>
        <v>0</v>
      </c>
      <c r="G19121">
        <f t="shared" si="895"/>
        <v>0</v>
      </c>
      <c r="H19121">
        <f t="shared" si="896"/>
        <v>0</v>
      </c>
    </row>
    <row r="19122" spans="1:8" x14ac:dyDescent="0.2">
      <c r="A19122" t="s">
        <v>30201</v>
      </c>
      <c r="B19122" t="s">
        <v>30204</v>
      </c>
      <c r="C19122" t="s">
        <v>30205</v>
      </c>
      <c r="D19122" t="s">
        <v>30206</v>
      </c>
      <c r="E19122">
        <v>6</v>
      </c>
      <c r="F19122">
        <f t="shared" si="894"/>
        <v>1</v>
      </c>
      <c r="G19122">
        <f t="shared" si="895"/>
        <v>1</v>
      </c>
      <c r="H19122">
        <f t="shared" si="896"/>
        <v>1</v>
      </c>
    </row>
    <row r="19123" spans="1:8" x14ac:dyDescent="0.2">
      <c r="A19123" t="s">
        <v>30201</v>
      </c>
      <c r="B19123" t="s">
        <v>30207</v>
      </c>
      <c r="C19123" t="s">
        <v>30208</v>
      </c>
      <c r="D19123" t="s">
        <v>30208</v>
      </c>
      <c r="E19123">
        <v>7</v>
      </c>
      <c r="F19123">
        <f t="shared" si="894"/>
        <v>1</v>
      </c>
      <c r="G19123">
        <f t="shared" si="895"/>
        <v>1</v>
      </c>
      <c r="H19123">
        <f t="shared" si="896"/>
        <v>0</v>
      </c>
    </row>
    <row r="19124" spans="1:8" x14ac:dyDescent="0.2">
      <c r="A19124" t="s">
        <v>30209</v>
      </c>
      <c r="B19124" t="s">
        <v>28499</v>
      </c>
      <c r="C19124" t="s">
        <v>28499</v>
      </c>
      <c r="D19124" t="s">
        <v>28499</v>
      </c>
      <c r="E19124">
        <v>3</v>
      </c>
      <c r="F19124">
        <f t="shared" si="894"/>
        <v>0</v>
      </c>
      <c r="G19124">
        <f t="shared" si="895"/>
        <v>0</v>
      </c>
      <c r="H19124">
        <f t="shared" si="896"/>
        <v>0</v>
      </c>
    </row>
    <row r="19125" spans="1:8" x14ac:dyDescent="0.2">
      <c r="A19125" t="s">
        <v>30209</v>
      </c>
      <c r="B19125" t="s">
        <v>29253</v>
      </c>
      <c r="C19125" t="s">
        <v>30210</v>
      </c>
      <c r="D19125" t="s">
        <v>29253</v>
      </c>
      <c r="E19125">
        <v>4</v>
      </c>
      <c r="F19125">
        <f t="shared" si="894"/>
        <v>1</v>
      </c>
      <c r="G19125">
        <f t="shared" si="895"/>
        <v>0</v>
      </c>
      <c r="H19125">
        <f t="shared" si="896"/>
        <v>1</v>
      </c>
    </row>
    <row r="19126" spans="1:8" x14ac:dyDescent="0.2">
      <c r="A19126" t="s">
        <v>30209</v>
      </c>
      <c r="B19126" t="s">
        <v>30211</v>
      </c>
      <c r="C19126" t="s">
        <v>30211</v>
      </c>
      <c r="D19126" t="s">
        <v>30211</v>
      </c>
      <c r="E19126">
        <v>5</v>
      </c>
      <c r="F19126">
        <f t="shared" si="894"/>
        <v>0</v>
      </c>
      <c r="G19126">
        <f t="shared" si="895"/>
        <v>0</v>
      </c>
      <c r="H19126">
        <f t="shared" si="896"/>
        <v>0</v>
      </c>
    </row>
    <row r="19127" spans="1:8" x14ac:dyDescent="0.2">
      <c r="A19127" t="s">
        <v>30209</v>
      </c>
      <c r="B19127" t="s">
        <v>30212</v>
      </c>
      <c r="C19127" t="s">
        <v>30212</v>
      </c>
      <c r="D19127" t="s">
        <v>30212</v>
      </c>
      <c r="E19127">
        <v>6</v>
      </c>
      <c r="F19127">
        <f t="shared" si="894"/>
        <v>0</v>
      </c>
      <c r="G19127">
        <f t="shared" si="895"/>
        <v>0</v>
      </c>
      <c r="H19127">
        <f t="shared" si="896"/>
        <v>0</v>
      </c>
    </row>
    <row r="19128" spans="1:8" x14ac:dyDescent="0.2">
      <c r="A19128" t="s">
        <v>30209</v>
      </c>
      <c r="B19128" t="s">
        <v>30213</v>
      </c>
      <c r="C19128" t="s">
        <v>30213</v>
      </c>
      <c r="D19128" t="s">
        <v>30213</v>
      </c>
      <c r="E19128">
        <v>7</v>
      </c>
      <c r="F19128">
        <f t="shared" si="894"/>
        <v>0</v>
      </c>
      <c r="G19128">
        <f t="shared" si="895"/>
        <v>0</v>
      </c>
      <c r="H19128">
        <f t="shared" si="896"/>
        <v>0</v>
      </c>
    </row>
    <row r="19129" spans="1:8" x14ac:dyDescent="0.2">
      <c r="A19129" t="s">
        <v>30209</v>
      </c>
      <c r="B19129" t="s">
        <v>30214</v>
      </c>
      <c r="C19129" t="s">
        <v>30215</v>
      </c>
      <c r="D19129" t="s">
        <v>30215</v>
      </c>
      <c r="E19129">
        <v>8</v>
      </c>
      <c r="F19129">
        <f t="shared" si="894"/>
        <v>1</v>
      </c>
      <c r="G19129">
        <f t="shared" si="895"/>
        <v>1</v>
      </c>
      <c r="H19129">
        <f t="shared" si="896"/>
        <v>0</v>
      </c>
    </row>
    <row r="19130" spans="1:8" x14ac:dyDescent="0.2">
      <c r="A19130" t="s">
        <v>30216</v>
      </c>
      <c r="B19130" t="s">
        <v>29287</v>
      </c>
      <c r="C19130" t="s">
        <v>29287</v>
      </c>
      <c r="D19130" t="s">
        <v>29287</v>
      </c>
      <c r="E19130">
        <v>3</v>
      </c>
      <c r="F19130">
        <f t="shared" si="894"/>
        <v>0</v>
      </c>
      <c r="G19130">
        <f t="shared" si="895"/>
        <v>0</v>
      </c>
      <c r="H19130">
        <f t="shared" si="896"/>
        <v>0</v>
      </c>
    </row>
    <row r="19131" spans="1:8" x14ac:dyDescent="0.2">
      <c r="A19131" t="s">
        <v>30216</v>
      </c>
      <c r="B19131" t="s">
        <v>30217</v>
      </c>
      <c r="C19131" t="s">
        <v>30218</v>
      </c>
      <c r="D19131" t="s">
        <v>30217</v>
      </c>
      <c r="E19131">
        <v>4</v>
      </c>
      <c r="F19131">
        <f t="shared" si="894"/>
        <v>1</v>
      </c>
      <c r="G19131">
        <f t="shared" si="895"/>
        <v>0</v>
      </c>
      <c r="H19131">
        <f t="shared" si="896"/>
        <v>1</v>
      </c>
    </row>
    <row r="19132" spans="1:8" x14ac:dyDescent="0.2">
      <c r="A19132" t="s">
        <v>30216</v>
      </c>
      <c r="B19132" t="s">
        <v>30219</v>
      </c>
      <c r="C19132" t="s">
        <v>30219</v>
      </c>
      <c r="D19132" t="s">
        <v>30219</v>
      </c>
      <c r="E19132">
        <v>5</v>
      </c>
      <c r="F19132">
        <f t="shared" si="894"/>
        <v>0</v>
      </c>
      <c r="G19132">
        <f t="shared" si="895"/>
        <v>0</v>
      </c>
      <c r="H19132">
        <f t="shared" si="896"/>
        <v>0</v>
      </c>
    </row>
    <row r="19133" spans="1:8" x14ac:dyDescent="0.2">
      <c r="A19133" t="s">
        <v>30216</v>
      </c>
      <c r="B19133" t="s">
        <v>30220</v>
      </c>
      <c r="C19133" t="s">
        <v>30220</v>
      </c>
      <c r="D19133" t="s">
        <v>30220</v>
      </c>
      <c r="E19133">
        <v>6</v>
      </c>
      <c r="F19133">
        <f t="shared" si="894"/>
        <v>0</v>
      </c>
      <c r="G19133">
        <f t="shared" si="895"/>
        <v>0</v>
      </c>
      <c r="H19133">
        <f t="shared" si="896"/>
        <v>0</v>
      </c>
    </row>
    <row r="19134" spans="1:8" x14ac:dyDescent="0.2">
      <c r="A19134" t="s">
        <v>30216</v>
      </c>
      <c r="B19134" t="s">
        <v>30221</v>
      </c>
      <c r="C19134" t="s">
        <v>30221</v>
      </c>
      <c r="D19134" t="s">
        <v>30222</v>
      </c>
      <c r="E19134">
        <v>7</v>
      </c>
      <c r="F19134">
        <f t="shared" si="894"/>
        <v>0</v>
      </c>
      <c r="G19134">
        <f t="shared" si="895"/>
        <v>1</v>
      </c>
      <c r="H19134">
        <f t="shared" si="896"/>
        <v>1</v>
      </c>
    </row>
    <row r="19135" spans="1:8" x14ac:dyDescent="0.2">
      <c r="A19135" t="s">
        <v>30223</v>
      </c>
      <c r="B19135" t="s">
        <v>30161</v>
      </c>
      <c r="C19135" t="s">
        <v>30161</v>
      </c>
      <c r="D19135" t="s">
        <v>30161</v>
      </c>
      <c r="E19135">
        <v>3</v>
      </c>
      <c r="F19135">
        <f t="shared" si="894"/>
        <v>0</v>
      </c>
      <c r="G19135">
        <f t="shared" si="895"/>
        <v>0</v>
      </c>
      <c r="H19135">
        <f t="shared" si="896"/>
        <v>0</v>
      </c>
    </row>
    <row r="19136" spans="1:8" x14ac:dyDescent="0.2">
      <c r="A19136" t="s">
        <v>30223</v>
      </c>
      <c r="B19136" t="s">
        <v>30224</v>
      </c>
      <c r="C19136" t="s">
        <v>30224</v>
      </c>
      <c r="D19136" t="s">
        <v>30224</v>
      </c>
      <c r="E19136">
        <v>4</v>
      </c>
      <c r="F19136">
        <f t="shared" si="894"/>
        <v>0</v>
      </c>
      <c r="G19136">
        <f t="shared" si="895"/>
        <v>0</v>
      </c>
      <c r="H19136">
        <f t="shared" si="896"/>
        <v>0</v>
      </c>
    </row>
    <row r="19137" spans="1:8" x14ac:dyDescent="0.2">
      <c r="A19137" t="s">
        <v>30223</v>
      </c>
      <c r="B19137" t="s">
        <v>30225</v>
      </c>
      <c r="C19137" t="s">
        <v>30225</v>
      </c>
      <c r="D19137" t="s">
        <v>30226</v>
      </c>
      <c r="E19137">
        <v>5</v>
      </c>
      <c r="F19137">
        <f t="shared" si="894"/>
        <v>0</v>
      </c>
      <c r="G19137">
        <f t="shared" si="895"/>
        <v>1</v>
      </c>
      <c r="H19137">
        <f t="shared" si="896"/>
        <v>1</v>
      </c>
    </row>
    <row r="19138" spans="1:8" x14ac:dyDescent="0.2">
      <c r="A19138" t="s">
        <v>30223</v>
      </c>
      <c r="B19138" t="s">
        <v>30227</v>
      </c>
      <c r="C19138" t="s">
        <v>30227</v>
      </c>
      <c r="D19138" t="s">
        <v>30228</v>
      </c>
      <c r="E19138">
        <v>6</v>
      </c>
      <c r="F19138">
        <f t="shared" si="894"/>
        <v>0</v>
      </c>
      <c r="G19138">
        <f t="shared" si="895"/>
        <v>1</v>
      </c>
      <c r="H19138">
        <f t="shared" si="896"/>
        <v>1</v>
      </c>
    </row>
    <row r="19139" spans="1:8" x14ac:dyDescent="0.2">
      <c r="A19139" t="s">
        <v>30223</v>
      </c>
      <c r="B19139" t="s">
        <v>30229</v>
      </c>
      <c r="C19139" t="s">
        <v>30230</v>
      </c>
      <c r="D19139" t="s">
        <v>30229</v>
      </c>
      <c r="E19139">
        <v>7</v>
      </c>
      <c r="F19139">
        <f t="shared" ref="F19139:F19202" si="897">IF(B19139=C19139,0,1)</f>
        <v>1</v>
      </c>
      <c r="G19139">
        <f t="shared" ref="G19139:G19202" si="898">IF(B19139=D19139,0,1)</f>
        <v>0</v>
      </c>
      <c r="H19139">
        <f t="shared" ref="H19139:H19202" si="899">IF(C19139=D19139,0,1)</f>
        <v>1</v>
      </c>
    </row>
    <row r="19140" spans="1:8" x14ac:dyDescent="0.2">
      <c r="A19140" t="s">
        <v>30223</v>
      </c>
      <c r="B19140" t="s">
        <v>30231</v>
      </c>
      <c r="C19140" t="s">
        <v>30232</v>
      </c>
      <c r="D19140" t="s">
        <v>30233</v>
      </c>
      <c r="E19140">
        <v>8</v>
      </c>
      <c r="F19140">
        <f t="shared" si="897"/>
        <v>1</v>
      </c>
      <c r="G19140">
        <f t="shared" si="898"/>
        <v>1</v>
      </c>
      <c r="H19140">
        <f t="shared" si="899"/>
        <v>1</v>
      </c>
    </row>
    <row r="19141" spans="1:8" x14ac:dyDescent="0.2">
      <c r="A19141" t="s">
        <v>30234</v>
      </c>
      <c r="B19141" t="s">
        <v>28265</v>
      </c>
      <c r="C19141" t="s">
        <v>28265</v>
      </c>
      <c r="D19141" t="s">
        <v>28265</v>
      </c>
      <c r="E19141">
        <v>3</v>
      </c>
      <c r="F19141">
        <f t="shared" si="897"/>
        <v>0</v>
      </c>
      <c r="G19141">
        <f t="shared" si="898"/>
        <v>0</v>
      </c>
      <c r="H19141">
        <f t="shared" si="899"/>
        <v>0</v>
      </c>
    </row>
    <row r="19142" spans="1:8" x14ac:dyDescent="0.2">
      <c r="A19142" t="s">
        <v>30234</v>
      </c>
      <c r="B19142" t="s">
        <v>30235</v>
      </c>
      <c r="C19142" t="s">
        <v>30235</v>
      </c>
      <c r="D19142" t="s">
        <v>30235</v>
      </c>
      <c r="E19142">
        <v>4</v>
      </c>
      <c r="F19142">
        <f t="shared" si="897"/>
        <v>0</v>
      </c>
      <c r="G19142">
        <f t="shared" si="898"/>
        <v>0</v>
      </c>
      <c r="H19142">
        <f t="shared" si="899"/>
        <v>0</v>
      </c>
    </row>
    <row r="19143" spans="1:8" x14ac:dyDescent="0.2">
      <c r="A19143" t="s">
        <v>30234</v>
      </c>
      <c r="B19143" t="s">
        <v>30236</v>
      </c>
      <c r="C19143" t="s">
        <v>30237</v>
      </c>
      <c r="D19143" t="s">
        <v>30236</v>
      </c>
      <c r="E19143">
        <v>5</v>
      </c>
      <c r="F19143">
        <f t="shared" si="897"/>
        <v>1</v>
      </c>
      <c r="G19143">
        <f t="shared" si="898"/>
        <v>0</v>
      </c>
      <c r="H19143">
        <f t="shared" si="899"/>
        <v>1</v>
      </c>
    </row>
    <row r="19144" spans="1:8" x14ac:dyDescent="0.2">
      <c r="A19144" t="s">
        <v>30234</v>
      </c>
      <c r="B19144" t="s">
        <v>30238</v>
      </c>
      <c r="C19144" t="s">
        <v>30238</v>
      </c>
      <c r="D19144" t="s">
        <v>30238</v>
      </c>
      <c r="E19144">
        <v>6</v>
      </c>
      <c r="F19144">
        <f t="shared" si="897"/>
        <v>0</v>
      </c>
      <c r="G19144">
        <f t="shared" si="898"/>
        <v>0</v>
      </c>
      <c r="H19144">
        <f t="shared" si="899"/>
        <v>0</v>
      </c>
    </row>
    <row r="19145" spans="1:8" x14ac:dyDescent="0.2">
      <c r="A19145" t="s">
        <v>30239</v>
      </c>
      <c r="B19145" t="s">
        <v>30240</v>
      </c>
      <c r="C19145" t="s">
        <v>30240</v>
      </c>
      <c r="D19145" t="s">
        <v>28180</v>
      </c>
      <c r="E19145">
        <v>3</v>
      </c>
      <c r="F19145">
        <f t="shared" si="897"/>
        <v>0</v>
      </c>
      <c r="G19145">
        <f t="shared" si="898"/>
        <v>1</v>
      </c>
      <c r="H19145">
        <f t="shared" si="899"/>
        <v>1</v>
      </c>
    </row>
    <row r="19146" spans="1:8" x14ac:dyDescent="0.2">
      <c r="A19146" t="s">
        <v>30239</v>
      </c>
      <c r="B19146" t="s">
        <v>30241</v>
      </c>
      <c r="C19146" t="s">
        <v>30241</v>
      </c>
      <c r="D19146" t="s">
        <v>30242</v>
      </c>
      <c r="E19146">
        <v>4</v>
      </c>
      <c r="F19146">
        <f t="shared" si="897"/>
        <v>0</v>
      </c>
      <c r="G19146">
        <f t="shared" si="898"/>
        <v>1</v>
      </c>
      <c r="H19146">
        <f t="shared" si="899"/>
        <v>1</v>
      </c>
    </row>
    <row r="19147" spans="1:8" x14ac:dyDescent="0.2">
      <c r="A19147" t="s">
        <v>30239</v>
      </c>
      <c r="B19147" t="s">
        <v>30243</v>
      </c>
      <c r="C19147" t="s">
        <v>30243</v>
      </c>
      <c r="D19147" t="s">
        <v>30244</v>
      </c>
      <c r="E19147">
        <v>5</v>
      </c>
      <c r="F19147">
        <f t="shared" si="897"/>
        <v>0</v>
      </c>
      <c r="G19147">
        <f t="shared" si="898"/>
        <v>1</v>
      </c>
      <c r="H19147">
        <f t="shared" si="899"/>
        <v>1</v>
      </c>
    </row>
    <row r="19148" spans="1:8" x14ac:dyDescent="0.2">
      <c r="A19148" t="s">
        <v>30239</v>
      </c>
      <c r="B19148" t="s">
        <v>30245</v>
      </c>
      <c r="C19148" t="s">
        <v>30245</v>
      </c>
      <c r="D19148" t="s">
        <v>30246</v>
      </c>
      <c r="E19148">
        <v>6</v>
      </c>
      <c r="F19148">
        <f t="shared" si="897"/>
        <v>0</v>
      </c>
      <c r="G19148">
        <f t="shared" si="898"/>
        <v>1</v>
      </c>
      <c r="H19148">
        <f t="shared" si="899"/>
        <v>1</v>
      </c>
    </row>
    <row r="19149" spans="1:8" x14ac:dyDescent="0.2">
      <c r="A19149" t="s">
        <v>30239</v>
      </c>
      <c r="B19149" t="s">
        <v>30247</v>
      </c>
      <c r="C19149" t="s">
        <v>30248</v>
      </c>
      <c r="D19149" t="s">
        <v>30247</v>
      </c>
      <c r="E19149">
        <v>7</v>
      </c>
      <c r="F19149">
        <f t="shared" si="897"/>
        <v>1</v>
      </c>
      <c r="G19149">
        <f t="shared" si="898"/>
        <v>0</v>
      </c>
      <c r="H19149">
        <f t="shared" si="899"/>
        <v>1</v>
      </c>
    </row>
    <row r="19150" spans="1:8" x14ac:dyDescent="0.2">
      <c r="A19150" t="s">
        <v>30249</v>
      </c>
      <c r="B19150" t="s">
        <v>29482</v>
      </c>
      <c r="C19150" t="s">
        <v>29482</v>
      </c>
      <c r="D19150" t="s">
        <v>29482</v>
      </c>
      <c r="E19150">
        <v>3</v>
      </c>
      <c r="F19150">
        <f t="shared" si="897"/>
        <v>0</v>
      </c>
      <c r="G19150">
        <f t="shared" si="898"/>
        <v>0</v>
      </c>
      <c r="H19150">
        <f t="shared" si="899"/>
        <v>0</v>
      </c>
    </row>
    <row r="19151" spans="1:8" x14ac:dyDescent="0.2">
      <c r="A19151" t="s">
        <v>30249</v>
      </c>
      <c r="B19151" t="s">
        <v>30250</v>
      </c>
      <c r="C19151" t="s">
        <v>30250</v>
      </c>
      <c r="D19151" t="s">
        <v>30250</v>
      </c>
      <c r="E19151">
        <v>4</v>
      </c>
      <c r="F19151">
        <f t="shared" si="897"/>
        <v>0</v>
      </c>
      <c r="G19151">
        <f t="shared" si="898"/>
        <v>0</v>
      </c>
      <c r="H19151">
        <f t="shared" si="899"/>
        <v>0</v>
      </c>
    </row>
    <row r="19152" spans="1:8" x14ac:dyDescent="0.2">
      <c r="A19152" t="s">
        <v>30249</v>
      </c>
      <c r="B19152" t="s">
        <v>30251</v>
      </c>
      <c r="C19152" t="s">
        <v>30251</v>
      </c>
      <c r="D19152" t="s">
        <v>30251</v>
      </c>
      <c r="E19152">
        <v>5</v>
      </c>
      <c r="F19152">
        <f t="shared" si="897"/>
        <v>0</v>
      </c>
      <c r="G19152">
        <f t="shared" si="898"/>
        <v>0</v>
      </c>
      <c r="H19152">
        <f t="shared" si="899"/>
        <v>0</v>
      </c>
    </row>
    <row r="19153" spans="1:8" x14ac:dyDescent="0.2">
      <c r="A19153" t="s">
        <v>30249</v>
      </c>
      <c r="B19153" t="s">
        <v>30252</v>
      </c>
      <c r="C19153" t="s">
        <v>30253</v>
      </c>
      <c r="D19153" t="s">
        <v>30252</v>
      </c>
      <c r="E19153">
        <v>6</v>
      </c>
      <c r="F19153">
        <f t="shared" si="897"/>
        <v>1</v>
      </c>
      <c r="G19153">
        <f t="shared" si="898"/>
        <v>0</v>
      </c>
      <c r="H19153">
        <f t="shared" si="899"/>
        <v>1</v>
      </c>
    </row>
    <row r="19154" spans="1:8" x14ac:dyDescent="0.2">
      <c r="A19154" t="s">
        <v>30254</v>
      </c>
      <c r="B19154" t="s">
        <v>28989</v>
      </c>
      <c r="C19154" t="s">
        <v>28109</v>
      </c>
      <c r="D19154" t="s">
        <v>28989</v>
      </c>
      <c r="E19154">
        <v>3</v>
      </c>
      <c r="F19154">
        <f t="shared" si="897"/>
        <v>1</v>
      </c>
      <c r="G19154">
        <f t="shared" si="898"/>
        <v>0</v>
      </c>
      <c r="H19154">
        <f t="shared" si="899"/>
        <v>1</v>
      </c>
    </row>
    <row r="19155" spans="1:8" x14ac:dyDescent="0.2">
      <c r="A19155" t="s">
        <v>30254</v>
      </c>
      <c r="B19155" t="s">
        <v>30255</v>
      </c>
      <c r="C19155" t="s">
        <v>30256</v>
      </c>
      <c r="D19155" t="s">
        <v>30255</v>
      </c>
      <c r="E19155">
        <v>4</v>
      </c>
      <c r="F19155">
        <f t="shared" si="897"/>
        <v>1</v>
      </c>
      <c r="G19155">
        <f t="shared" si="898"/>
        <v>0</v>
      </c>
      <c r="H19155">
        <f t="shared" si="899"/>
        <v>1</v>
      </c>
    </row>
    <row r="19156" spans="1:8" x14ac:dyDescent="0.2">
      <c r="A19156" t="s">
        <v>30254</v>
      </c>
      <c r="B19156" t="s">
        <v>30257</v>
      </c>
      <c r="C19156" t="s">
        <v>30257</v>
      </c>
      <c r="D19156" t="s">
        <v>30257</v>
      </c>
      <c r="E19156">
        <v>5</v>
      </c>
      <c r="F19156">
        <f t="shared" si="897"/>
        <v>0</v>
      </c>
      <c r="G19156">
        <f t="shared" si="898"/>
        <v>0</v>
      </c>
      <c r="H19156">
        <f t="shared" si="899"/>
        <v>0</v>
      </c>
    </row>
    <row r="19157" spans="1:8" x14ac:dyDescent="0.2">
      <c r="A19157" t="s">
        <v>30254</v>
      </c>
      <c r="B19157" t="s">
        <v>30258</v>
      </c>
      <c r="C19157" t="s">
        <v>30258</v>
      </c>
      <c r="D19157" t="s">
        <v>30258</v>
      </c>
      <c r="E19157">
        <v>6</v>
      </c>
      <c r="F19157">
        <f t="shared" si="897"/>
        <v>0</v>
      </c>
      <c r="G19157">
        <f t="shared" si="898"/>
        <v>0</v>
      </c>
      <c r="H19157">
        <f t="shared" si="899"/>
        <v>0</v>
      </c>
    </row>
    <row r="19158" spans="1:8" x14ac:dyDescent="0.2">
      <c r="A19158" t="s">
        <v>30254</v>
      </c>
      <c r="B19158" t="s">
        <v>30259</v>
      </c>
      <c r="C19158" t="s">
        <v>30259</v>
      </c>
      <c r="D19158" t="s">
        <v>30260</v>
      </c>
      <c r="E19158">
        <v>7</v>
      </c>
      <c r="F19158">
        <f t="shared" si="897"/>
        <v>0</v>
      </c>
      <c r="G19158">
        <f t="shared" si="898"/>
        <v>1</v>
      </c>
      <c r="H19158">
        <f t="shared" si="899"/>
        <v>1</v>
      </c>
    </row>
    <row r="19159" spans="1:8" x14ac:dyDescent="0.2">
      <c r="A19159" t="s">
        <v>30261</v>
      </c>
      <c r="B19159" t="s">
        <v>30262</v>
      </c>
      <c r="C19159" t="s">
        <v>30262</v>
      </c>
      <c r="D19159" t="s">
        <v>30263</v>
      </c>
      <c r="E19159">
        <v>3</v>
      </c>
      <c r="F19159">
        <f t="shared" si="897"/>
        <v>0</v>
      </c>
      <c r="G19159">
        <f t="shared" si="898"/>
        <v>1</v>
      </c>
      <c r="H19159">
        <f t="shared" si="899"/>
        <v>1</v>
      </c>
    </row>
    <row r="19160" spans="1:8" x14ac:dyDescent="0.2">
      <c r="A19160" t="s">
        <v>30261</v>
      </c>
      <c r="B19160" t="s">
        <v>30264</v>
      </c>
      <c r="C19160" t="s">
        <v>30264</v>
      </c>
      <c r="D19160" t="s">
        <v>30265</v>
      </c>
      <c r="E19160">
        <v>4</v>
      </c>
      <c r="F19160">
        <f t="shared" si="897"/>
        <v>0</v>
      </c>
      <c r="G19160">
        <f t="shared" si="898"/>
        <v>1</v>
      </c>
      <c r="H19160">
        <f t="shared" si="899"/>
        <v>1</v>
      </c>
    </row>
    <row r="19161" spans="1:8" x14ac:dyDescent="0.2">
      <c r="A19161" t="s">
        <v>30261</v>
      </c>
      <c r="B19161" t="s">
        <v>30266</v>
      </c>
      <c r="C19161" t="s">
        <v>30267</v>
      </c>
      <c r="D19161" t="s">
        <v>30266</v>
      </c>
      <c r="E19161">
        <v>5</v>
      </c>
      <c r="F19161">
        <f t="shared" si="897"/>
        <v>1</v>
      </c>
      <c r="G19161">
        <f t="shared" si="898"/>
        <v>0</v>
      </c>
      <c r="H19161">
        <f t="shared" si="899"/>
        <v>1</v>
      </c>
    </row>
    <row r="19162" spans="1:8" x14ac:dyDescent="0.2">
      <c r="A19162" t="s">
        <v>30261</v>
      </c>
      <c r="B19162" t="s">
        <v>30268</v>
      </c>
      <c r="C19162" t="s">
        <v>30268</v>
      </c>
      <c r="D19162" t="s">
        <v>30268</v>
      </c>
      <c r="E19162">
        <v>6</v>
      </c>
      <c r="F19162">
        <f t="shared" si="897"/>
        <v>0</v>
      </c>
      <c r="G19162">
        <f t="shared" si="898"/>
        <v>0</v>
      </c>
      <c r="H19162">
        <f t="shared" si="899"/>
        <v>0</v>
      </c>
    </row>
    <row r="19163" spans="1:8" x14ac:dyDescent="0.2">
      <c r="A19163" t="s">
        <v>30269</v>
      </c>
      <c r="B19163" t="s">
        <v>29879</v>
      </c>
      <c r="C19163" t="s">
        <v>29879</v>
      </c>
      <c r="D19163" t="s">
        <v>29879</v>
      </c>
      <c r="E19163">
        <v>3</v>
      </c>
      <c r="F19163">
        <f t="shared" si="897"/>
        <v>0</v>
      </c>
      <c r="G19163">
        <f t="shared" si="898"/>
        <v>0</v>
      </c>
      <c r="H19163">
        <f t="shared" si="899"/>
        <v>0</v>
      </c>
    </row>
    <row r="19164" spans="1:8" x14ac:dyDescent="0.2">
      <c r="A19164" t="s">
        <v>30269</v>
      </c>
      <c r="B19164" t="s">
        <v>29880</v>
      </c>
      <c r="C19164" t="s">
        <v>29880</v>
      </c>
      <c r="D19164" t="s">
        <v>29880</v>
      </c>
      <c r="E19164">
        <v>4</v>
      </c>
      <c r="F19164">
        <f t="shared" si="897"/>
        <v>0</v>
      </c>
      <c r="G19164">
        <f t="shared" si="898"/>
        <v>0</v>
      </c>
      <c r="H19164">
        <f t="shared" si="899"/>
        <v>0</v>
      </c>
    </row>
    <row r="19165" spans="1:8" x14ac:dyDescent="0.2">
      <c r="A19165" t="s">
        <v>30269</v>
      </c>
      <c r="B19165" t="s">
        <v>30270</v>
      </c>
      <c r="C19165" t="s">
        <v>30270</v>
      </c>
      <c r="D19165" t="s">
        <v>30270</v>
      </c>
      <c r="E19165">
        <v>5</v>
      </c>
      <c r="F19165">
        <f t="shared" si="897"/>
        <v>0</v>
      </c>
      <c r="G19165">
        <f t="shared" si="898"/>
        <v>0</v>
      </c>
      <c r="H19165">
        <f t="shared" si="899"/>
        <v>0</v>
      </c>
    </row>
    <row r="19166" spans="1:8" x14ac:dyDescent="0.2">
      <c r="A19166" t="s">
        <v>30269</v>
      </c>
      <c r="B19166" t="s">
        <v>30271</v>
      </c>
      <c r="C19166" t="s">
        <v>30271</v>
      </c>
      <c r="D19166" t="s">
        <v>30271</v>
      </c>
      <c r="E19166">
        <v>6</v>
      </c>
      <c r="F19166">
        <f t="shared" si="897"/>
        <v>0</v>
      </c>
      <c r="G19166">
        <f t="shared" si="898"/>
        <v>0</v>
      </c>
      <c r="H19166">
        <f t="shared" si="899"/>
        <v>0</v>
      </c>
    </row>
    <row r="19167" spans="1:8" x14ac:dyDescent="0.2">
      <c r="A19167" t="s">
        <v>30269</v>
      </c>
      <c r="B19167" t="s">
        <v>30272</v>
      </c>
      <c r="C19167" t="s">
        <v>30272</v>
      </c>
      <c r="D19167" t="s">
        <v>30272</v>
      </c>
      <c r="E19167">
        <v>7</v>
      </c>
      <c r="F19167">
        <f t="shared" si="897"/>
        <v>0</v>
      </c>
      <c r="G19167">
        <f t="shared" si="898"/>
        <v>0</v>
      </c>
      <c r="H19167">
        <f t="shared" si="899"/>
        <v>0</v>
      </c>
    </row>
    <row r="19168" spans="1:8" x14ac:dyDescent="0.2">
      <c r="A19168" t="s">
        <v>30273</v>
      </c>
      <c r="B19168" t="s">
        <v>29460</v>
      </c>
      <c r="C19168" t="s">
        <v>29460</v>
      </c>
      <c r="D19168" t="s">
        <v>29460</v>
      </c>
      <c r="E19168">
        <v>3</v>
      </c>
      <c r="F19168">
        <f t="shared" si="897"/>
        <v>0</v>
      </c>
      <c r="G19168">
        <f t="shared" si="898"/>
        <v>0</v>
      </c>
      <c r="H19168">
        <f t="shared" si="899"/>
        <v>0</v>
      </c>
    </row>
    <row r="19169" spans="1:8" x14ac:dyDescent="0.2">
      <c r="A19169" t="s">
        <v>30273</v>
      </c>
      <c r="B19169" t="s">
        <v>30274</v>
      </c>
      <c r="C19169" t="s">
        <v>30274</v>
      </c>
      <c r="D19169" t="s">
        <v>30274</v>
      </c>
      <c r="E19169">
        <v>4</v>
      </c>
      <c r="F19169">
        <f t="shared" si="897"/>
        <v>0</v>
      </c>
      <c r="G19169">
        <f t="shared" si="898"/>
        <v>0</v>
      </c>
      <c r="H19169">
        <f t="shared" si="899"/>
        <v>0</v>
      </c>
    </row>
    <row r="19170" spans="1:8" x14ac:dyDescent="0.2">
      <c r="A19170" t="s">
        <v>30273</v>
      </c>
      <c r="B19170" t="s">
        <v>30275</v>
      </c>
      <c r="C19170" t="s">
        <v>30275</v>
      </c>
      <c r="D19170" t="s">
        <v>30275</v>
      </c>
      <c r="E19170">
        <v>5</v>
      </c>
      <c r="F19170">
        <f t="shared" si="897"/>
        <v>0</v>
      </c>
      <c r="G19170">
        <f t="shared" si="898"/>
        <v>0</v>
      </c>
      <c r="H19170">
        <f t="shared" si="899"/>
        <v>0</v>
      </c>
    </row>
    <row r="19171" spans="1:8" x14ac:dyDescent="0.2">
      <c r="A19171" t="s">
        <v>30273</v>
      </c>
      <c r="B19171" t="s">
        <v>30276</v>
      </c>
      <c r="C19171" t="s">
        <v>30276</v>
      </c>
      <c r="D19171" t="s">
        <v>30276</v>
      </c>
      <c r="E19171">
        <v>6</v>
      </c>
      <c r="F19171">
        <f t="shared" si="897"/>
        <v>0</v>
      </c>
      <c r="G19171">
        <f t="shared" si="898"/>
        <v>0</v>
      </c>
      <c r="H19171">
        <f t="shared" si="899"/>
        <v>0</v>
      </c>
    </row>
    <row r="19172" spans="1:8" x14ac:dyDescent="0.2">
      <c r="A19172" t="s">
        <v>30273</v>
      </c>
      <c r="B19172" t="s">
        <v>30277</v>
      </c>
      <c r="C19172" t="s">
        <v>30277</v>
      </c>
      <c r="D19172" t="s">
        <v>30278</v>
      </c>
      <c r="E19172">
        <v>7</v>
      </c>
      <c r="F19172">
        <f t="shared" si="897"/>
        <v>0</v>
      </c>
      <c r="G19172">
        <f t="shared" si="898"/>
        <v>1</v>
      </c>
      <c r="H19172">
        <f t="shared" si="899"/>
        <v>1</v>
      </c>
    </row>
    <row r="19173" spans="1:8" x14ac:dyDescent="0.2">
      <c r="A19173" t="s">
        <v>30279</v>
      </c>
      <c r="B19173" t="s">
        <v>29714</v>
      </c>
      <c r="C19173" t="s">
        <v>29714</v>
      </c>
      <c r="D19173" t="s">
        <v>29714</v>
      </c>
      <c r="E19173">
        <v>3</v>
      </c>
      <c r="F19173">
        <f t="shared" si="897"/>
        <v>0</v>
      </c>
      <c r="G19173">
        <f t="shared" si="898"/>
        <v>0</v>
      </c>
      <c r="H19173">
        <f t="shared" si="899"/>
        <v>0</v>
      </c>
    </row>
    <row r="19174" spans="1:8" x14ac:dyDescent="0.2">
      <c r="A19174" t="s">
        <v>30279</v>
      </c>
      <c r="B19174" t="s">
        <v>30280</v>
      </c>
      <c r="C19174" t="s">
        <v>30280</v>
      </c>
      <c r="D19174" t="s">
        <v>30280</v>
      </c>
      <c r="E19174">
        <v>4</v>
      </c>
      <c r="F19174">
        <f t="shared" si="897"/>
        <v>0</v>
      </c>
      <c r="G19174">
        <f t="shared" si="898"/>
        <v>0</v>
      </c>
      <c r="H19174">
        <f t="shared" si="899"/>
        <v>0</v>
      </c>
    </row>
    <row r="19175" spans="1:8" x14ac:dyDescent="0.2">
      <c r="A19175" t="s">
        <v>30279</v>
      </c>
      <c r="B19175" t="s">
        <v>30281</v>
      </c>
      <c r="C19175" t="s">
        <v>30281</v>
      </c>
      <c r="D19175" t="s">
        <v>30282</v>
      </c>
      <c r="E19175">
        <v>5</v>
      </c>
      <c r="F19175">
        <f t="shared" si="897"/>
        <v>0</v>
      </c>
      <c r="G19175">
        <f t="shared" si="898"/>
        <v>1</v>
      </c>
      <c r="H19175">
        <f t="shared" si="899"/>
        <v>1</v>
      </c>
    </row>
    <row r="19176" spans="1:8" x14ac:dyDescent="0.2">
      <c r="A19176" t="s">
        <v>30279</v>
      </c>
      <c r="B19176" t="s">
        <v>30283</v>
      </c>
      <c r="C19176" t="s">
        <v>30283</v>
      </c>
      <c r="D19176" t="s">
        <v>30284</v>
      </c>
      <c r="E19176">
        <v>6</v>
      </c>
      <c r="F19176">
        <f t="shared" si="897"/>
        <v>0</v>
      </c>
      <c r="G19176">
        <f t="shared" si="898"/>
        <v>1</v>
      </c>
      <c r="H19176">
        <f t="shared" si="899"/>
        <v>1</v>
      </c>
    </row>
    <row r="19177" spans="1:8" x14ac:dyDescent="0.2">
      <c r="A19177" t="s">
        <v>30279</v>
      </c>
      <c r="B19177" t="s">
        <v>30285</v>
      </c>
      <c r="C19177" t="s">
        <v>30286</v>
      </c>
      <c r="D19177" t="s">
        <v>30285</v>
      </c>
      <c r="E19177">
        <v>7</v>
      </c>
      <c r="F19177">
        <f t="shared" si="897"/>
        <v>1</v>
      </c>
      <c r="G19177">
        <f t="shared" si="898"/>
        <v>0</v>
      </c>
      <c r="H19177">
        <f t="shared" si="899"/>
        <v>1</v>
      </c>
    </row>
    <row r="19178" spans="1:8" x14ac:dyDescent="0.2">
      <c r="A19178" t="s">
        <v>30279</v>
      </c>
      <c r="B19178" t="s">
        <v>30287</v>
      </c>
      <c r="C19178" t="s">
        <v>30288</v>
      </c>
      <c r="D19178" t="s">
        <v>30289</v>
      </c>
      <c r="E19178">
        <v>8</v>
      </c>
      <c r="F19178">
        <f t="shared" si="897"/>
        <v>1</v>
      </c>
      <c r="G19178">
        <f t="shared" si="898"/>
        <v>1</v>
      </c>
      <c r="H19178">
        <f t="shared" si="899"/>
        <v>1</v>
      </c>
    </row>
    <row r="19179" spans="1:8" x14ac:dyDescent="0.2">
      <c r="A19179" t="s">
        <v>30279</v>
      </c>
      <c r="B19179" t="s">
        <v>30290</v>
      </c>
      <c r="C19179" t="s">
        <v>30290</v>
      </c>
      <c r="D19179" t="s">
        <v>30291</v>
      </c>
      <c r="E19179">
        <v>9</v>
      </c>
      <c r="F19179">
        <f t="shared" si="897"/>
        <v>0</v>
      </c>
      <c r="G19179">
        <f t="shared" si="898"/>
        <v>1</v>
      </c>
      <c r="H19179">
        <f t="shared" si="899"/>
        <v>1</v>
      </c>
    </row>
    <row r="19180" spans="1:8" x14ac:dyDescent="0.2">
      <c r="A19180" t="s">
        <v>30279</v>
      </c>
      <c r="B19180" t="s">
        <v>30292</v>
      </c>
      <c r="C19180" t="s">
        <v>30292</v>
      </c>
      <c r="D19180" t="s">
        <v>30292</v>
      </c>
      <c r="E19180">
        <v>10</v>
      </c>
      <c r="F19180">
        <f t="shared" si="897"/>
        <v>0</v>
      </c>
      <c r="G19180">
        <f t="shared" si="898"/>
        <v>0</v>
      </c>
      <c r="H19180">
        <f t="shared" si="899"/>
        <v>0</v>
      </c>
    </row>
    <row r="19181" spans="1:8" x14ac:dyDescent="0.2">
      <c r="A19181" t="s">
        <v>30279</v>
      </c>
      <c r="B19181" t="s">
        <v>30293</v>
      </c>
      <c r="C19181" t="s">
        <v>30293</v>
      </c>
      <c r="D19181" t="s">
        <v>30293</v>
      </c>
      <c r="E19181">
        <v>11</v>
      </c>
      <c r="F19181">
        <f t="shared" si="897"/>
        <v>0</v>
      </c>
      <c r="G19181">
        <f t="shared" si="898"/>
        <v>0</v>
      </c>
      <c r="H19181">
        <f t="shared" si="899"/>
        <v>0</v>
      </c>
    </row>
    <row r="19182" spans="1:8" x14ac:dyDescent="0.2">
      <c r="A19182" t="s">
        <v>30279</v>
      </c>
      <c r="B19182" t="s">
        <v>30294</v>
      </c>
      <c r="C19182" t="s">
        <v>30294</v>
      </c>
      <c r="D19182" t="s">
        <v>30295</v>
      </c>
      <c r="E19182">
        <v>12</v>
      </c>
      <c r="F19182">
        <f t="shared" si="897"/>
        <v>0</v>
      </c>
      <c r="G19182">
        <f t="shared" si="898"/>
        <v>1</v>
      </c>
      <c r="H19182">
        <f t="shared" si="899"/>
        <v>1</v>
      </c>
    </row>
    <row r="19183" spans="1:8" x14ac:dyDescent="0.2">
      <c r="A19183" t="s">
        <v>30296</v>
      </c>
      <c r="B19183" t="s">
        <v>28427</v>
      </c>
      <c r="C19183" t="s">
        <v>28427</v>
      </c>
      <c r="D19183" t="s">
        <v>28427</v>
      </c>
      <c r="E19183">
        <v>3</v>
      </c>
      <c r="F19183">
        <f t="shared" si="897"/>
        <v>0</v>
      </c>
      <c r="G19183">
        <f t="shared" si="898"/>
        <v>0</v>
      </c>
      <c r="H19183">
        <f t="shared" si="899"/>
        <v>0</v>
      </c>
    </row>
    <row r="19184" spans="1:8" x14ac:dyDescent="0.2">
      <c r="A19184" t="s">
        <v>30296</v>
      </c>
      <c r="B19184" t="s">
        <v>30297</v>
      </c>
      <c r="C19184" t="s">
        <v>30297</v>
      </c>
      <c r="D19184" t="s">
        <v>30297</v>
      </c>
      <c r="E19184">
        <v>4</v>
      </c>
      <c r="F19184">
        <f t="shared" si="897"/>
        <v>0</v>
      </c>
      <c r="G19184">
        <f t="shared" si="898"/>
        <v>0</v>
      </c>
      <c r="H19184">
        <f t="shared" si="899"/>
        <v>0</v>
      </c>
    </row>
    <row r="19185" spans="1:8" x14ac:dyDescent="0.2">
      <c r="A19185" t="s">
        <v>30296</v>
      </c>
      <c r="B19185" t="s">
        <v>30298</v>
      </c>
      <c r="C19185" t="s">
        <v>30298</v>
      </c>
      <c r="D19185" t="s">
        <v>30299</v>
      </c>
      <c r="E19185">
        <v>5</v>
      </c>
      <c r="F19185">
        <f t="shared" si="897"/>
        <v>0</v>
      </c>
      <c r="G19185">
        <f t="shared" si="898"/>
        <v>1</v>
      </c>
      <c r="H19185">
        <f t="shared" si="899"/>
        <v>1</v>
      </c>
    </row>
    <row r="19186" spans="1:8" x14ac:dyDescent="0.2">
      <c r="A19186" t="s">
        <v>30296</v>
      </c>
      <c r="B19186" t="s">
        <v>30300</v>
      </c>
      <c r="C19186" t="s">
        <v>30300</v>
      </c>
      <c r="D19186" t="s">
        <v>30300</v>
      </c>
      <c r="E19186">
        <v>6</v>
      </c>
      <c r="F19186">
        <f t="shared" si="897"/>
        <v>0</v>
      </c>
      <c r="G19186">
        <f t="shared" si="898"/>
        <v>0</v>
      </c>
      <c r="H19186">
        <f t="shared" si="899"/>
        <v>0</v>
      </c>
    </row>
    <row r="19187" spans="1:8" x14ac:dyDescent="0.2">
      <c r="A19187" t="s">
        <v>30296</v>
      </c>
      <c r="B19187" t="s">
        <v>30301</v>
      </c>
      <c r="C19187" t="s">
        <v>30301</v>
      </c>
      <c r="D19187" t="s">
        <v>30301</v>
      </c>
      <c r="E19187">
        <v>7</v>
      </c>
      <c r="F19187">
        <f t="shared" si="897"/>
        <v>0</v>
      </c>
      <c r="G19187">
        <f t="shared" si="898"/>
        <v>0</v>
      </c>
      <c r="H19187">
        <f t="shared" si="899"/>
        <v>0</v>
      </c>
    </row>
    <row r="19188" spans="1:8" x14ac:dyDescent="0.2">
      <c r="A19188" t="s">
        <v>30296</v>
      </c>
      <c r="B19188" t="s">
        <v>30302</v>
      </c>
      <c r="C19188" t="s">
        <v>30303</v>
      </c>
      <c r="D19188" t="s">
        <v>30302</v>
      </c>
      <c r="E19188">
        <v>8</v>
      </c>
      <c r="F19188">
        <f t="shared" si="897"/>
        <v>1</v>
      </c>
      <c r="G19188">
        <f t="shared" si="898"/>
        <v>0</v>
      </c>
      <c r="H19188">
        <f t="shared" si="899"/>
        <v>1</v>
      </c>
    </row>
    <row r="19189" spans="1:8" x14ac:dyDescent="0.2">
      <c r="A19189" t="s">
        <v>30296</v>
      </c>
      <c r="B19189" t="s">
        <v>30304</v>
      </c>
      <c r="C19189" t="s">
        <v>30304</v>
      </c>
      <c r="D19189" t="s">
        <v>30304</v>
      </c>
      <c r="E19189">
        <v>9</v>
      </c>
      <c r="F19189">
        <f t="shared" si="897"/>
        <v>0</v>
      </c>
      <c r="G19189">
        <f t="shared" si="898"/>
        <v>0</v>
      </c>
      <c r="H19189">
        <f t="shared" si="899"/>
        <v>0</v>
      </c>
    </row>
    <row r="19190" spans="1:8" x14ac:dyDescent="0.2">
      <c r="A19190" t="s">
        <v>30296</v>
      </c>
      <c r="B19190" t="s">
        <v>30305</v>
      </c>
      <c r="C19190" t="s">
        <v>30305</v>
      </c>
      <c r="D19190" t="s">
        <v>30305</v>
      </c>
      <c r="E19190">
        <v>10</v>
      </c>
      <c r="F19190">
        <f t="shared" si="897"/>
        <v>0</v>
      </c>
      <c r="G19190">
        <f t="shared" si="898"/>
        <v>0</v>
      </c>
      <c r="H19190">
        <f t="shared" si="899"/>
        <v>0</v>
      </c>
    </row>
    <row r="19191" spans="1:8" x14ac:dyDescent="0.2">
      <c r="A19191" t="s">
        <v>30306</v>
      </c>
      <c r="B19191" t="s">
        <v>30307</v>
      </c>
      <c r="C19191" t="s">
        <v>30307</v>
      </c>
      <c r="D19191" t="s">
        <v>30308</v>
      </c>
      <c r="E19191">
        <v>3</v>
      </c>
      <c r="F19191">
        <f t="shared" si="897"/>
        <v>0</v>
      </c>
      <c r="G19191">
        <f t="shared" si="898"/>
        <v>1</v>
      </c>
      <c r="H19191">
        <f t="shared" si="899"/>
        <v>1</v>
      </c>
    </row>
    <row r="19192" spans="1:8" x14ac:dyDescent="0.2">
      <c r="A19192" t="s">
        <v>30306</v>
      </c>
      <c r="B19192" t="s">
        <v>30309</v>
      </c>
      <c r="C19192" t="s">
        <v>30309</v>
      </c>
      <c r="D19192" t="s">
        <v>30310</v>
      </c>
      <c r="E19192">
        <v>4</v>
      </c>
      <c r="F19192">
        <f t="shared" si="897"/>
        <v>0</v>
      </c>
      <c r="G19192">
        <f t="shared" si="898"/>
        <v>1</v>
      </c>
      <c r="H19192">
        <f t="shared" si="899"/>
        <v>1</v>
      </c>
    </row>
    <row r="19193" spans="1:8" x14ac:dyDescent="0.2">
      <c r="A19193" t="s">
        <v>30306</v>
      </c>
      <c r="B19193" t="s">
        <v>30311</v>
      </c>
      <c r="C19193" t="s">
        <v>30312</v>
      </c>
      <c r="D19193" t="s">
        <v>30311</v>
      </c>
      <c r="E19193">
        <v>5</v>
      </c>
      <c r="F19193">
        <f t="shared" si="897"/>
        <v>1</v>
      </c>
      <c r="G19193">
        <f t="shared" si="898"/>
        <v>0</v>
      </c>
      <c r="H19193">
        <f t="shared" si="899"/>
        <v>1</v>
      </c>
    </row>
    <row r="19194" spans="1:8" x14ac:dyDescent="0.2">
      <c r="A19194" t="s">
        <v>30306</v>
      </c>
      <c r="B19194" t="s">
        <v>30313</v>
      </c>
      <c r="C19194" t="s">
        <v>30314</v>
      </c>
      <c r="D19194" t="s">
        <v>30313</v>
      </c>
      <c r="E19194">
        <v>6</v>
      </c>
      <c r="F19194">
        <f t="shared" si="897"/>
        <v>1</v>
      </c>
      <c r="G19194">
        <f t="shared" si="898"/>
        <v>0</v>
      </c>
      <c r="H19194">
        <f t="shared" si="899"/>
        <v>1</v>
      </c>
    </row>
    <row r="19195" spans="1:8" x14ac:dyDescent="0.2">
      <c r="A19195" t="s">
        <v>30306</v>
      </c>
      <c r="B19195" t="s">
        <v>30315</v>
      </c>
      <c r="C19195" t="s">
        <v>30315</v>
      </c>
      <c r="D19195" t="s">
        <v>30315</v>
      </c>
      <c r="E19195">
        <v>7</v>
      </c>
      <c r="F19195">
        <f t="shared" si="897"/>
        <v>0</v>
      </c>
      <c r="G19195">
        <f t="shared" si="898"/>
        <v>0</v>
      </c>
      <c r="H19195">
        <f t="shared" si="899"/>
        <v>0</v>
      </c>
    </row>
    <row r="19196" spans="1:8" x14ac:dyDescent="0.2">
      <c r="A19196" t="s">
        <v>30306</v>
      </c>
      <c r="B19196" t="s">
        <v>30316</v>
      </c>
      <c r="C19196" t="s">
        <v>30316</v>
      </c>
      <c r="D19196" t="s">
        <v>30316</v>
      </c>
      <c r="E19196">
        <v>8</v>
      </c>
      <c r="F19196">
        <f t="shared" si="897"/>
        <v>0</v>
      </c>
      <c r="G19196">
        <f t="shared" si="898"/>
        <v>0</v>
      </c>
      <c r="H19196">
        <f t="shared" si="899"/>
        <v>0</v>
      </c>
    </row>
    <row r="19197" spans="1:8" x14ac:dyDescent="0.2">
      <c r="A19197" t="s">
        <v>30306</v>
      </c>
      <c r="B19197" t="s">
        <v>30317</v>
      </c>
      <c r="C19197" t="s">
        <v>30318</v>
      </c>
      <c r="D19197" t="s">
        <v>30318</v>
      </c>
      <c r="E19197">
        <v>9</v>
      </c>
      <c r="F19197">
        <f t="shared" si="897"/>
        <v>1</v>
      </c>
      <c r="G19197">
        <f t="shared" si="898"/>
        <v>1</v>
      </c>
      <c r="H19197">
        <f t="shared" si="899"/>
        <v>0</v>
      </c>
    </row>
    <row r="19198" spans="1:8" x14ac:dyDescent="0.2">
      <c r="A19198" t="s">
        <v>30306</v>
      </c>
      <c r="B19198" t="s">
        <v>30319</v>
      </c>
      <c r="C19198" t="s">
        <v>30319</v>
      </c>
      <c r="D19198" t="s">
        <v>30320</v>
      </c>
      <c r="E19198">
        <v>10</v>
      </c>
      <c r="F19198">
        <f t="shared" si="897"/>
        <v>0</v>
      </c>
      <c r="G19198">
        <f t="shared" si="898"/>
        <v>1</v>
      </c>
      <c r="H19198">
        <f t="shared" si="899"/>
        <v>1</v>
      </c>
    </row>
    <row r="19199" spans="1:8" x14ac:dyDescent="0.2">
      <c r="A19199" t="s">
        <v>30306</v>
      </c>
      <c r="B19199" t="s">
        <v>30321</v>
      </c>
      <c r="C19199" t="s">
        <v>30321</v>
      </c>
      <c r="D19199" t="s">
        <v>30322</v>
      </c>
      <c r="E19199">
        <v>11</v>
      </c>
      <c r="F19199">
        <f t="shared" si="897"/>
        <v>0</v>
      </c>
      <c r="G19199">
        <f t="shared" si="898"/>
        <v>1</v>
      </c>
      <c r="H19199">
        <f t="shared" si="899"/>
        <v>1</v>
      </c>
    </row>
    <row r="19200" spans="1:8" x14ac:dyDescent="0.2">
      <c r="A19200" t="s">
        <v>30323</v>
      </c>
      <c r="B19200" t="s">
        <v>29460</v>
      </c>
      <c r="C19200" t="s">
        <v>30307</v>
      </c>
      <c r="D19200" t="s">
        <v>29460</v>
      </c>
      <c r="E19200">
        <v>3</v>
      </c>
      <c r="F19200">
        <f t="shared" si="897"/>
        <v>1</v>
      </c>
      <c r="G19200">
        <f t="shared" si="898"/>
        <v>0</v>
      </c>
      <c r="H19200">
        <f t="shared" si="899"/>
        <v>1</v>
      </c>
    </row>
    <row r="19201" spans="1:8" x14ac:dyDescent="0.2">
      <c r="A19201" t="s">
        <v>30323</v>
      </c>
      <c r="B19201" t="s">
        <v>30324</v>
      </c>
      <c r="C19201" t="s">
        <v>30324</v>
      </c>
      <c r="D19201" t="s">
        <v>30324</v>
      </c>
      <c r="E19201">
        <v>4</v>
      </c>
      <c r="F19201">
        <f t="shared" si="897"/>
        <v>0</v>
      </c>
      <c r="G19201">
        <f t="shared" si="898"/>
        <v>0</v>
      </c>
      <c r="H19201">
        <f t="shared" si="899"/>
        <v>0</v>
      </c>
    </row>
    <row r="19202" spans="1:8" x14ac:dyDescent="0.2">
      <c r="A19202" t="s">
        <v>30323</v>
      </c>
      <c r="B19202" t="s">
        <v>30325</v>
      </c>
      <c r="C19202" t="s">
        <v>30326</v>
      </c>
      <c r="D19202" t="s">
        <v>30325</v>
      </c>
      <c r="E19202">
        <v>5</v>
      </c>
      <c r="F19202">
        <f t="shared" si="897"/>
        <v>1</v>
      </c>
      <c r="G19202">
        <f t="shared" si="898"/>
        <v>0</v>
      </c>
      <c r="H19202">
        <f t="shared" si="899"/>
        <v>1</v>
      </c>
    </row>
    <row r="19203" spans="1:8" x14ac:dyDescent="0.2">
      <c r="A19203" t="s">
        <v>30323</v>
      </c>
      <c r="B19203" t="s">
        <v>30327</v>
      </c>
      <c r="C19203" t="s">
        <v>30327</v>
      </c>
      <c r="D19203" t="s">
        <v>30327</v>
      </c>
      <c r="E19203">
        <v>6</v>
      </c>
      <c r="F19203">
        <f t="shared" ref="F19203:F19266" si="900">IF(B19203=C19203,0,1)</f>
        <v>0</v>
      </c>
      <c r="G19203">
        <f t="shared" ref="G19203:G19266" si="901">IF(B19203=D19203,0,1)</f>
        <v>0</v>
      </c>
      <c r="H19203">
        <f t="shared" ref="H19203:H19266" si="902">IF(C19203=D19203,0,1)</f>
        <v>0</v>
      </c>
    </row>
    <row r="19204" spans="1:8" x14ac:dyDescent="0.2">
      <c r="A19204" t="s">
        <v>30323</v>
      </c>
      <c r="B19204" t="s">
        <v>30328</v>
      </c>
      <c r="C19204" t="s">
        <v>30329</v>
      </c>
      <c r="D19204" t="s">
        <v>30329</v>
      </c>
      <c r="E19204">
        <v>7</v>
      </c>
      <c r="F19204">
        <f t="shared" si="900"/>
        <v>1</v>
      </c>
      <c r="G19204">
        <f t="shared" si="901"/>
        <v>1</v>
      </c>
      <c r="H19204">
        <f t="shared" si="902"/>
        <v>0</v>
      </c>
    </row>
    <row r="19205" spans="1:8" x14ac:dyDescent="0.2">
      <c r="A19205" t="s">
        <v>30323</v>
      </c>
      <c r="B19205" t="s">
        <v>30330</v>
      </c>
      <c r="C19205" t="s">
        <v>30330</v>
      </c>
      <c r="D19205" t="s">
        <v>30330</v>
      </c>
      <c r="E19205">
        <v>8</v>
      </c>
      <c r="F19205">
        <f t="shared" si="900"/>
        <v>0</v>
      </c>
      <c r="G19205">
        <f t="shared" si="901"/>
        <v>0</v>
      </c>
      <c r="H19205">
        <f t="shared" si="902"/>
        <v>0</v>
      </c>
    </row>
    <row r="19206" spans="1:8" x14ac:dyDescent="0.2">
      <c r="A19206" t="s">
        <v>30331</v>
      </c>
      <c r="B19206" t="s">
        <v>30332</v>
      </c>
      <c r="C19206" t="s">
        <v>28229</v>
      </c>
      <c r="D19206" t="s">
        <v>30333</v>
      </c>
      <c r="E19206">
        <v>3</v>
      </c>
      <c r="F19206">
        <f t="shared" si="900"/>
        <v>1</v>
      </c>
      <c r="G19206">
        <f t="shared" si="901"/>
        <v>1</v>
      </c>
      <c r="H19206">
        <f t="shared" si="902"/>
        <v>1</v>
      </c>
    </row>
    <row r="19207" spans="1:8" x14ac:dyDescent="0.2">
      <c r="A19207" t="s">
        <v>30331</v>
      </c>
      <c r="B19207" t="s">
        <v>30334</v>
      </c>
      <c r="C19207" t="s">
        <v>30334</v>
      </c>
      <c r="D19207" t="s">
        <v>30335</v>
      </c>
      <c r="E19207">
        <v>4</v>
      </c>
      <c r="F19207">
        <f t="shared" si="900"/>
        <v>0</v>
      </c>
      <c r="G19207">
        <f t="shared" si="901"/>
        <v>1</v>
      </c>
      <c r="H19207">
        <f t="shared" si="902"/>
        <v>1</v>
      </c>
    </row>
    <row r="19208" spans="1:8" x14ac:dyDescent="0.2">
      <c r="A19208" t="s">
        <v>30331</v>
      </c>
      <c r="B19208" t="s">
        <v>30336</v>
      </c>
      <c r="C19208" t="s">
        <v>30337</v>
      </c>
      <c r="D19208" t="s">
        <v>30338</v>
      </c>
      <c r="E19208">
        <v>5</v>
      </c>
      <c r="F19208">
        <f t="shared" si="900"/>
        <v>1</v>
      </c>
      <c r="G19208">
        <f t="shared" si="901"/>
        <v>1</v>
      </c>
      <c r="H19208">
        <f t="shared" si="902"/>
        <v>1</v>
      </c>
    </row>
    <row r="19209" spans="1:8" x14ac:dyDescent="0.2">
      <c r="A19209" t="s">
        <v>30331</v>
      </c>
      <c r="B19209" t="s">
        <v>30339</v>
      </c>
      <c r="C19209" t="s">
        <v>30340</v>
      </c>
      <c r="D19209" t="s">
        <v>30341</v>
      </c>
      <c r="E19209">
        <v>6</v>
      </c>
      <c r="F19209">
        <f t="shared" si="900"/>
        <v>1</v>
      </c>
      <c r="G19209">
        <f t="shared" si="901"/>
        <v>1</v>
      </c>
      <c r="H19209">
        <f t="shared" si="902"/>
        <v>1</v>
      </c>
    </row>
    <row r="19210" spans="1:8" x14ac:dyDescent="0.2">
      <c r="A19210" t="s">
        <v>30331</v>
      </c>
      <c r="B19210" t="s">
        <v>30342</v>
      </c>
      <c r="C19210" t="s">
        <v>30342</v>
      </c>
      <c r="D19210" t="s">
        <v>30343</v>
      </c>
      <c r="E19210">
        <v>7</v>
      </c>
      <c r="F19210">
        <f t="shared" si="900"/>
        <v>0</v>
      </c>
      <c r="G19210">
        <f t="shared" si="901"/>
        <v>1</v>
      </c>
      <c r="H19210">
        <f t="shared" si="902"/>
        <v>1</v>
      </c>
    </row>
    <row r="19211" spans="1:8" x14ac:dyDescent="0.2">
      <c r="A19211" t="s">
        <v>30331</v>
      </c>
      <c r="B19211" t="s">
        <v>30344</v>
      </c>
      <c r="C19211" t="s">
        <v>30345</v>
      </c>
      <c r="D19211" t="s">
        <v>30344</v>
      </c>
      <c r="E19211">
        <v>8</v>
      </c>
      <c r="F19211">
        <f t="shared" si="900"/>
        <v>1</v>
      </c>
      <c r="G19211">
        <f t="shared" si="901"/>
        <v>0</v>
      </c>
      <c r="H19211">
        <f t="shared" si="902"/>
        <v>1</v>
      </c>
    </row>
    <row r="19212" spans="1:8" x14ac:dyDescent="0.2">
      <c r="A19212" t="s">
        <v>30331</v>
      </c>
      <c r="B19212" t="s">
        <v>30346</v>
      </c>
      <c r="C19212" t="s">
        <v>30346</v>
      </c>
      <c r="D19212" t="s">
        <v>30346</v>
      </c>
      <c r="E19212">
        <v>9</v>
      </c>
      <c r="F19212">
        <f t="shared" si="900"/>
        <v>0</v>
      </c>
      <c r="G19212">
        <f t="shared" si="901"/>
        <v>0</v>
      </c>
      <c r="H19212">
        <f t="shared" si="902"/>
        <v>0</v>
      </c>
    </row>
    <row r="19213" spans="1:8" x14ac:dyDescent="0.2">
      <c r="A19213" t="s">
        <v>30347</v>
      </c>
      <c r="B19213" t="s">
        <v>28373</v>
      </c>
      <c r="C19213" t="s">
        <v>28373</v>
      </c>
      <c r="D19213" t="s">
        <v>28373</v>
      </c>
      <c r="E19213">
        <v>3</v>
      </c>
      <c r="F19213">
        <f t="shared" si="900"/>
        <v>0</v>
      </c>
      <c r="G19213">
        <f t="shared" si="901"/>
        <v>0</v>
      </c>
      <c r="H19213">
        <f t="shared" si="902"/>
        <v>0</v>
      </c>
    </row>
    <row r="19214" spans="1:8" x14ac:dyDescent="0.2">
      <c r="A19214" t="s">
        <v>30347</v>
      </c>
      <c r="B19214" t="s">
        <v>30348</v>
      </c>
      <c r="C19214" t="s">
        <v>30348</v>
      </c>
      <c r="D19214" t="s">
        <v>30348</v>
      </c>
      <c r="E19214">
        <v>4</v>
      </c>
      <c r="F19214">
        <f t="shared" si="900"/>
        <v>0</v>
      </c>
      <c r="G19214">
        <f t="shared" si="901"/>
        <v>0</v>
      </c>
      <c r="H19214">
        <f t="shared" si="902"/>
        <v>0</v>
      </c>
    </row>
    <row r="19215" spans="1:8" x14ac:dyDescent="0.2">
      <c r="A19215" t="s">
        <v>30347</v>
      </c>
      <c r="B19215" t="s">
        <v>30349</v>
      </c>
      <c r="C19215" t="s">
        <v>30349</v>
      </c>
      <c r="D19215" t="s">
        <v>30349</v>
      </c>
      <c r="E19215">
        <v>5</v>
      </c>
      <c r="F19215">
        <f t="shared" si="900"/>
        <v>0</v>
      </c>
      <c r="G19215">
        <f t="shared" si="901"/>
        <v>0</v>
      </c>
      <c r="H19215">
        <f t="shared" si="902"/>
        <v>0</v>
      </c>
    </row>
    <row r="19216" spans="1:8" x14ac:dyDescent="0.2">
      <c r="A19216" t="s">
        <v>30347</v>
      </c>
      <c r="B19216" t="s">
        <v>30350</v>
      </c>
      <c r="C19216" t="s">
        <v>30350</v>
      </c>
      <c r="D19216" t="s">
        <v>30350</v>
      </c>
      <c r="E19216">
        <v>6</v>
      </c>
      <c r="F19216">
        <f t="shared" si="900"/>
        <v>0</v>
      </c>
      <c r="G19216">
        <f t="shared" si="901"/>
        <v>0</v>
      </c>
      <c r="H19216">
        <f t="shared" si="902"/>
        <v>0</v>
      </c>
    </row>
    <row r="19217" spans="1:8" x14ac:dyDescent="0.2">
      <c r="A19217" t="s">
        <v>30347</v>
      </c>
      <c r="B19217" t="s">
        <v>30351</v>
      </c>
      <c r="C19217" t="s">
        <v>30351</v>
      </c>
      <c r="D19217" t="s">
        <v>30351</v>
      </c>
      <c r="E19217">
        <v>7</v>
      </c>
      <c r="F19217">
        <f t="shared" si="900"/>
        <v>0</v>
      </c>
      <c r="G19217">
        <f t="shared" si="901"/>
        <v>0</v>
      </c>
      <c r="H19217">
        <f t="shared" si="902"/>
        <v>0</v>
      </c>
    </row>
    <row r="19218" spans="1:8" x14ac:dyDescent="0.2">
      <c r="A19218" t="s">
        <v>30347</v>
      </c>
      <c r="B19218" t="s">
        <v>30352</v>
      </c>
      <c r="C19218" t="s">
        <v>30352</v>
      </c>
      <c r="D19218" t="s">
        <v>30352</v>
      </c>
      <c r="E19218">
        <v>8</v>
      </c>
      <c r="F19218">
        <f t="shared" si="900"/>
        <v>0</v>
      </c>
      <c r="G19218">
        <f t="shared" si="901"/>
        <v>0</v>
      </c>
      <c r="H19218">
        <f t="shared" si="902"/>
        <v>0</v>
      </c>
    </row>
    <row r="19219" spans="1:8" x14ac:dyDescent="0.2">
      <c r="A19219" t="s">
        <v>30353</v>
      </c>
      <c r="B19219" t="s">
        <v>28291</v>
      </c>
      <c r="C19219" t="s">
        <v>28291</v>
      </c>
      <c r="D19219" t="s">
        <v>30354</v>
      </c>
      <c r="E19219">
        <v>3</v>
      </c>
      <c r="F19219">
        <f t="shared" si="900"/>
        <v>0</v>
      </c>
      <c r="G19219">
        <f t="shared" si="901"/>
        <v>1</v>
      </c>
      <c r="H19219">
        <f t="shared" si="902"/>
        <v>1</v>
      </c>
    </row>
    <row r="19220" spans="1:8" x14ac:dyDescent="0.2">
      <c r="A19220" t="s">
        <v>30353</v>
      </c>
      <c r="B19220" t="s">
        <v>30355</v>
      </c>
      <c r="C19220" t="s">
        <v>30355</v>
      </c>
      <c r="D19220" t="s">
        <v>30355</v>
      </c>
      <c r="E19220">
        <v>4</v>
      </c>
      <c r="F19220">
        <f t="shared" si="900"/>
        <v>0</v>
      </c>
      <c r="G19220">
        <f t="shared" si="901"/>
        <v>0</v>
      </c>
      <c r="H19220">
        <f t="shared" si="902"/>
        <v>0</v>
      </c>
    </row>
    <row r="19221" spans="1:8" x14ac:dyDescent="0.2">
      <c r="A19221" t="s">
        <v>30353</v>
      </c>
      <c r="B19221" t="s">
        <v>30356</v>
      </c>
      <c r="C19221" t="s">
        <v>30356</v>
      </c>
      <c r="D19221" t="s">
        <v>30356</v>
      </c>
      <c r="E19221">
        <v>5</v>
      </c>
      <c r="F19221">
        <f t="shared" si="900"/>
        <v>0</v>
      </c>
      <c r="G19221">
        <f t="shared" si="901"/>
        <v>0</v>
      </c>
      <c r="H19221">
        <f t="shared" si="902"/>
        <v>0</v>
      </c>
    </row>
    <row r="19222" spans="1:8" x14ac:dyDescent="0.2">
      <c r="A19222" t="s">
        <v>30353</v>
      </c>
      <c r="B19222" t="s">
        <v>30357</v>
      </c>
      <c r="C19222" t="s">
        <v>30357</v>
      </c>
      <c r="D19222" t="s">
        <v>30357</v>
      </c>
      <c r="E19222">
        <v>6</v>
      </c>
      <c r="F19222">
        <f t="shared" si="900"/>
        <v>0</v>
      </c>
      <c r="G19222">
        <f t="shared" si="901"/>
        <v>0</v>
      </c>
      <c r="H19222">
        <f t="shared" si="902"/>
        <v>0</v>
      </c>
    </row>
    <row r="19223" spans="1:8" x14ac:dyDescent="0.2">
      <c r="A19223" t="s">
        <v>30353</v>
      </c>
      <c r="B19223" t="s">
        <v>30358</v>
      </c>
      <c r="C19223" t="s">
        <v>30358</v>
      </c>
      <c r="D19223" t="s">
        <v>30358</v>
      </c>
      <c r="E19223">
        <v>7</v>
      </c>
      <c r="F19223">
        <f t="shared" si="900"/>
        <v>0</v>
      </c>
      <c r="G19223">
        <f t="shared" si="901"/>
        <v>0</v>
      </c>
      <c r="H19223">
        <f t="shared" si="902"/>
        <v>0</v>
      </c>
    </row>
    <row r="19224" spans="1:8" x14ac:dyDescent="0.2">
      <c r="A19224" t="s">
        <v>30353</v>
      </c>
      <c r="B19224" t="s">
        <v>30359</v>
      </c>
      <c r="C19224" t="s">
        <v>30359</v>
      </c>
      <c r="D19224" t="s">
        <v>30359</v>
      </c>
      <c r="E19224">
        <v>8</v>
      </c>
      <c r="F19224">
        <f t="shared" si="900"/>
        <v>0</v>
      </c>
      <c r="G19224">
        <f t="shared" si="901"/>
        <v>0</v>
      </c>
      <c r="H19224">
        <f t="shared" si="902"/>
        <v>0</v>
      </c>
    </row>
    <row r="19225" spans="1:8" x14ac:dyDescent="0.2">
      <c r="A19225" t="s">
        <v>30360</v>
      </c>
      <c r="B19225" t="s">
        <v>28090</v>
      </c>
      <c r="C19225" t="s">
        <v>28090</v>
      </c>
      <c r="D19225" t="s">
        <v>28090</v>
      </c>
      <c r="E19225">
        <v>3</v>
      </c>
      <c r="F19225">
        <f t="shared" si="900"/>
        <v>0</v>
      </c>
      <c r="G19225">
        <f t="shared" si="901"/>
        <v>0</v>
      </c>
      <c r="H19225">
        <f t="shared" si="902"/>
        <v>0</v>
      </c>
    </row>
    <row r="19226" spans="1:8" x14ac:dyDescent="0.2">
      <c r="A19226" t="s">
        <v>30360</v>
      </c>
      <c r="B19226" t="s">
        <v>30361</v>
      </c>
      <c r="C19226" t="s">
        <v>30361</v>
      </c>
      <c r="D19226" t="s">
        <v>28092</v>
      </c>
      <c r="E19226">
        <v>4</v>
      </c>
      <c r="F19226">
        <f t="shared" si="900"/>
        <v>0</v>
      </c>
      <c r="G19226">
        <f t="shared" si="901"/>
        <v>1</v>
      </c>
      <c r="H19226">
        <f t="shared" si="902"/>
        <v>1</v>
      </c>
    </row>
    <row r="19227" spans="1:8" x14ac:dyDescent="0.2">
      <c r="A19227" t="s">
        <v>30360</v>
      </c>
      <c r="B19227" t="s">
        <v>30362</v>
      </c>
      <c r="C19227" t="s">
        <v>30362</v>
      </c>
      <c r="D19227" t="s">
        <v>28094</v>
      </c>
      <c r="E19227">
        <v>5</v>
      </c>
      <c r="F19227">
        <f t="shared" si="900"/>
        <v>0</v>
      </c>
      <c r="G19227">
        <f t="shared" si="901"/>
        <v>1</v>
      </c>
      <c r="H19227">
        <f t="shared" si="902"/>
        <v>1</v>
      </c>
    </row>
    <row r="19228" spans="1:8" x14ac:dyDescent="0.2">
      <c r="A19228" t="s">
        <v>30360</v>
      </c>
      <c r="B19228" t="s">
        <v>29255</v>
      </c>
      <c r="C19228" t="s">
        <v>29255</v>
      </c>
      <c r="D19228" t="s">
        <v>29255</v>
      </c>
      <c r="E19228">
        <v>6</v>
      </c>
      <c r="F19228">
        <f t="shared" si="900"/>
        <v>0</v>
      </c>
      <c r="G19228">
        <f t="shared" si="901"/>
        <v>0</v>
      </c>
      <c r="H19228">
        <f t="shared" si="902"/>
        <v>0</v>
      </c>
    </row>
    <row r="19229" spans="1:8" x14ac:dyDescent="0.2">
      <c r="A19229" t="s">
        <v>30360</v>
      </c>
      <c r="B19229" t="s">
        <v>30363</v>
      </c>
      <c r="C19229" t="s">
        <v>30363</v>
      </c>
      <c r="D19229" t="s">
        <v>30363</v>
      </c>
      <c r="E19229">
        <v>7</v>
      </c>
      <c r="F19229">
        <f t="shared" si="900"/>
        <v>0</v>
      </c>
      <c r="G19229">
        <f t="shared" si="901"/>
        <v>0</v>
      </c>
      <c r="H19229">
        <f t="shared" si="902"/>
        <v>0</v>
      </c>
    </row>
    <row r="19230" spans="1:8" x14ac:dyDescent="0.2">
      <c r="A19230" t="s">
        <v>30364</v>
      </c>
      <c r="B19230" t="s">
        <v>29308</v>
      </c>
      <c r="C19230" t="s">
        <v>29308</v>
      </c>
      <c r="D19230" t="s">
        <v>28713</v>
      </c>
      <c r="E19230">
        <v>3</v>
      </c>
      <c r="F19230">
        <f t="shared" si="900"/>
        <v>0</v>
      </c>
      <c r="G19230">
        <f t="shared" si="901"/>
        <v>1</v>
      </c>
      <c r="H19230">
        <f t="shared" si="902"/>
        <v>1</v>
      </c>
    </row>
    <row r="19231" spans="1:8" x14ac:dyDescent="0.2">
      <c r="A19231" t="s">
        <v>30364</v>
      </c>
      <c r="B19231" t="s">
        <v>30365</v>
      </c>
      <c r="C19231" t="s">
        <v>30366</v>
      </c>
      <c r="D19231" t="s">
        <v>30365</v>
      </c>
      <c r="E19231">
        <v>4</v>
      </c>
      <c r="F19231">
        <f t="shared" si="900"/>
        <v>1</v>
      </c>
      <c r="G19231">
        <f t="shared" si="901"/>
        <v>0</v>
      </c>
      <c r="H19231">
        <f t="shared" si="902"/>
        <v>1</v>
      </c>
    </row>
    <row r="19232" spans="1:8" x14ac:dyDescent="0.2">
      <c r="A19232" t="s">
        <v>30364</v>
      </c>
      <c r="B19232" t="s">
        <v>30367</v>
      </c>
      <c r="C19232" t="s">
        <v>30367</v>
      </c>
      <c r="D19232" t="s">
        <v>30367</v>
      </c>
      <c r="E19232">
        <v>5</v>
      </c>
      <c r="F19232">
        <f t="shared" si="900"/>
        <v>0</v>
      </c>
      <c r="G19232">
        <f t="shared" si="901"/>
        <v>0</v>
      </c>
      <c r="H19232">
        <f t="shared" si="902"/>
        <v>0</v>
      </c>
    </row>
    <row r="19233" spans="1:8" x14ac:dyDescent="0.2">
      <c r="A19233" t="s">
        <v>30364</v>
      </c>
      <c r="B19233" t="s">
        <v>30368</v>
      </c>
      <c r="C19233" t="s">
        <v>30369</v>
      </c>
      <c r="D19233" t="s">
        <v>30368</v>
      </c>
      <c r="E19233">
        <v>6</v>
      </c>
      <c r="F19233">
        <f t="shared" si="900"/>
        <v>1</v>
      </c>
      <c r="G19233">
        <f t="shared" si="901"/>
        <v>0</v>
      </c>
      <c r="H19233">
        <f t="shared" si="902"/>
        <v>1</v>
      </c>
    </row>
    <row r="19234" spans="1:8" x14ac:dyDescent="0.2">
      <c r="A19234" t="s">
        <v>30364</v>
      </c>
      <c r="B19234" t="s">
        <v>30370</v>
      </c>
      <c r="C19234" t="s">
        <v>30371</v>
      </c>
      <c r="D19234" t="s">
        <v>30370</v>
      </c>
      <c r="E19234">
        <v>7</v>
      </c>
      <c r="F19234">
        <f t="shared" si="900"/>
        <v>1</v>
      </c>
      <c r="G19234">
        <f t="shared" si="901"/>
        <v>0</v>
      </c>
      <c r="H19234">
        <f t="shared" si="902"/>
        <v>1</v>
      </c>
    </row>
    <row r="19235" spans="1:8" x14ac:dyDescent="0.2">
      <c r="A19235" t="s">
        <v>30372</v>
      </c>
      <c r="B19235" t="s">
        <v>28834</v>
      </c>
      <c r="C19235" t="s">
        <v>29308</v>
      </c>
      <c r="D19235" t="s">
        <v>28719</v>
      </c>
      <c r="E19235">
        <v>3</v>
      </c>
      <c r="F19235">
        <f t="shared" si="900"/>
        <v>1</v>
      </c>
      <c r="G19235">
        <f t="shared" si="901"/>
        <v>1</v>
      </c>
      <c r="H19235">
        <f t="shared" si="902"/>
        <v>1</v>
      </c>
    </row>
    <row r="19236" spans="1:8" x14ac:dyDescent="0.2">
      <c r="A19236" t="s">
        <v>30372</v>
      </c>
      <c r="B19236" t="s">
        <v>30366</v>
      </c>
      <c r="C19236" t="s">
        <v>30366</v>
      </c>
      <c r="D19236" t="s">
        <v>29310</v>
      </c>
      <c r="E19236">
        <v>4</v>
      </c>
      <c r="F19236">
        <f t="shared" si="900"/>
        <v>0</v>
      </c>
      <c r="G19236">
        <f t="shared" si="901"/>
        <v>1</v>
      </c>
      <c r="H19236">
        <f t="shared" si="902"/>
        <v>1</v>
      </c>
    </row>
    <row r="19237" spans="1:8" x14ac:dyDescent="0.2">
      <c r="A19237" t="s">
        <v>30372</v>
      </c>
      <c r="B19237" t="s">
        <v>30373</v>
      </c>
      <c r="C19237" t="s">
        <v>30373</v>
      </c>
      <c r="D19237" t="s">
        <v>30374</v>
      </c>
      <c r="E19237">
        <v>5</v>
      </c>
      <c r="F19237">
        <f t="shared" si="900"/>
        <v>0</v>
      </c>
      <c r="G19237">
        <f t="shared" si="901"/>
        <v>1</v>
      </c>
      <c r="H19237">
        <f t="shared" si="902"/>
        <v>1</v>
      </c>
    </row>
    <row r="19238" spans="1:8" x14ac:dyDescent="0.2">
      <c r="A19238" t="s">
        <v>30372</v>
      </c>
      <c r="B19238" t="s">
        <v>30375</v>
      </c>
      <c r="C19238" t="s">
        <v>30369</v>
      </c>
      <c r="D19238" t="s">
        <v>30375</v>
      </c>
      <c r="E19238">
        <v>6</v>
      </c>
      <c r="F19238">
        <f t="shared" si="900"/>
        <v>1</v>
      </c>
      <c r="G19238">
        <f t="shared" si="901"/>
        <v>0</v>
      </c>
      <c r="H19238">
        <f t="shared" si="902"/>
        <v>1</v>
      </c>
    </row>
    <row r="19239" spans="1:8" x14ac:dyDescent="0.2">
      <c r="A19239" t="s">
        <v>30372</v>
      </c>
      <c r="B19239" t="s">
        <v>30376</v>
      </c>
      <c r="C19239" t="s">
        <v>30371</v>
      </c>
      <c r="D19239" t="s">
        <v>30376</v>
      </c>
      <c r="E19239">
        <v>7</v>
      </c>
      <c r="F19239">
        <f t="shared" si="900"/>
        <v>1</v>
      </c>
      <c r="G19239">
        <f t="shared" si="901"/>
        <v>0</v>
      </c>
      <c r="H19239">
        <f t="shared" si="902"/>
        <v>1</v>
      </c>
    </row>
    <row r="19240" spans="1:8" x14ac:dyDescent="0.2">
      <c r="A19240" t="s">
        <v>30372</v>
      </c>
      <c r="B19240" t="s">
        <v>30377</v>
      </c>
      <c r="C19240" t="s">
        <v>30377</v>
      </c>
      <c r="D19240" t="s">
        <v>30377</v>
      </c>
      <c r="E19240">
        <v>8</v>
      </c>
      <c r="F19240">
        <f t="shared" si="900"/>
        <v>0</v>
      </c>
      <c r="G19240">
        <f t="shared" si="901"/>
        <v>0</v>
      </c>
      <c r="H19240">
        <f t="shared" si="902"/>
        <v>0</v>
      </c>
    </row>
    <row r="19241" spans="1:8" x14ac:dyDescent="0.2">
      <c r="A19241" t="s">
        <v>30372</v>
      </c>
      <c r="B19241" t="s">
        <v>30378</v>
      </c>
      <c r="C19241" t="s">
        <v>30379</v>
      </c>
      <c r="D19241" t="s">
        <v>30378</v>
      </c>
      <c r="E19241">
        <v>9</v>
      </c>
      <c r="F19241">
        <f t="shared" si="900"/>
        <v>1</v>
      </c>
      <c r="G19241">
        <f t="shared" si="901"/>
        <v>0</v>
      </c>
      <c r="H19241">
        <f t="shared" si="902"/>
        <v>1</v>
      </c>
    </row>
    <row r="19242" spans="1:8" x14ac:dyDescent="0.2">
      <c r="A19242" t="s">
        <v>30380</v>
      </c>
      <c r="B19242" t="s">
        <v>29389</v>
      </c>
      <c r="C19242" t="s">
        <v>29389</v>
      </c>
      <c r="D19242" t="s">
        <v>29389</v>
      </c>
      <c r="E19242">
        <v>3</v>
      </c>
      <c r="F19242">
        <f t="shared" si="900"/>
        <v>0</v>
      </c>
      <c r="G19242">
        <f t="shared" si="901"/>
        <v>0</v>
      </c>
      <c r="H19242">
        <f t="shared" si="902"/>
        <v>0</v>
      </c>
    </row>
    <row r="19243" spans="1:8" x14ac:dyDescent="0.2">
      <c r="A19243" t="s">
        <v>30380</v>
      </c>
      <c r="B19243" t="s">
        <v>30063</v>
      </c>
      <c r="C19243" t="s">
        <v>30063</v>
      </c>
      <c r="D19243" t="s">
        <v>30063</v>
      </c>
      <c r="E19243">
        <v>4</v>
      </c>
      <c r="F19243">
        <f t="shared" si="900"/>
        <v>0</v>
      </c>
      <c r="G19243">
        <f t="shared" si="901"/>
        <v>0</v>
      </c>
      <c r="H19243">
        <f t="shared" si="902"/>
        <v>0</v>
      </c>
    </row>
    <row r="19244" spans="1:8" x14ac:dyDescent="0.2">
      <c r="A19244" t="s">
        <v>30380</v>
      </c>
      <c r="B19244" t="s">
        <v>30064</v>
      </c>
      <c r="C19244" t="s">
        <v>30064</v>
      </c>
      <c r="D19244" t="s">
        <v>30064</v>
      </c>
      <c r="E19244">
        <v>5</v>
      </c>
      <c r="F19244">
        <f t="shared" si="900"/>
        <v>0</v>
      </c>
      <c r="G19244">
        <f t="shared" si="901"/>
        <v>0</v>
      </c>
      <c r="H19244">
        <f t="shared" si="902"/>
        <v>0</v>
      </c>
    </row>
    <row r="19245" spans="1:8" x14ac:dyDescent="0.2">
      <c r="A19245" t="s">
        <v>30380</v>
      </c>
      <c r="B19245" t="s">
        <v>30381</v>
      </c>
      <c r="C19245" t="s">
        <v>30382</v>
      </c>
      <c r="D19245" t="s">
        <v>30381</v>
      </c>
      <c r="E19245">
        <v>6</v>
      </c>
      <c r="F19245">
        <f t="shared" si="900"/>
        <v>1</v>
      </c>
      <c r="G19245">
        <f t="shared" si="901"/>
        <v>0</v>
      </c>
      <c r="H19245">
        <f t="shared" si="902"/>
        <v>1</v>
      </c>
    </row>
    <row r="19246" spans="1:8" x14ac:dyDescent="0.2">
      <c r="A19246" t="s">
        <v>30383</v>
      </c>
      <c r="B19246" t="s">
        <v>30384</v>
      </c>
      <c r="C19246" t="s">
        <v>30384</v>
      </c>
      <c r="D19246" t="s">
        <v>30384</v>
      </c>
      <c r="E19246">
        <v>3</v>
      </c>
      <c r="F19246">
        <f t="shared" si="900"/>
        <v>0</v>
      </c>
      <c r="G19246">
        <f t="shared" si="901"/>
        <v>0</v>
      </c>
      <c r="H19246">
        <f t="shared" si="902"/>
        <v>0</v>
      </c>
    </row>
    <row r="19247" spans="1:8" x14ac:dyDescent="0.2">
      <c r="A19247" t="s">
        <v>30383</v>
      </c>
      <c r="B19247" t="s">
        <v>30385</v>
      </c>
      <c r="C19247" t="s">
        <v>30385</v>
      </c>
      <c r="D19247" t="s">
        <v>30386</v>
      </c>
      <c r="E19247">
        <v>4</v>
      </c>
      <c r="F19247">
        <f t="shared" si="900"/>
        <v>0</v>
      </c>
      <c r="G19247">
        <f t="shared" si="901"/>
        <v>1</v>
      </c>
      <c r="H19247">
        <f t="shared" si="902"/>
        <v>1</v>
      </c>
    </row>
    <row r="19248" spans="1:8" x14ac:dyDescent="0.2">
      <c r="A19248" t="s">
        <v>30383</v>
      </c>
      <c r="B19248" t="s">
        <v>30387</v>
      </c>
      <c r="C19248" t="s">
        <v>30387</v>
      </c>
      <c r="D19248" t="s">
        <v>30388</v>
      </c>
      <c r="E19248">
        <v>5</v>
      </c>
      <c r="F19248">
        <f t="shared" si="900"/>
        <v>0</v>
      </c>
      <c r="G19248">
        <f t="shared" si="901"/>
        <v>1</v>
      </c>
      <c r="H19248">
        <f t="shared" si="902"/>
        <v>1</v>
      </c>
    </row>
    <row r="19249" spans="1:8" x14ac:dyDescent="0.2">
      <c r="A19249" t="s">
        <v>30383</v>
      </c>
      <c r="B19249" t="s">
        <v>30389</v>
      </c>
      <c r="C19249" t="s">
        <v>30390</v>
      </c>
      <c r="D19249" t="s">
        <v>30391</v>
      </c>
      <c r="E19249">
        <v>6</v>
      </c>
      <c r="F19249">
        <f t="shared" si="900"/>
        <v>1</v>
      </c>
      <c r="G19249">
        <f t="shared" si="901"/>
        <v>1</v>
      </c>
      <c r="H19249">
        <f t="shared" si="902"/>
        <v>1</v>
      </c>
    </row>
    <row r="19250" spans="1:8" x14ac:dyDescent="0.2">
      <c r="A19250" t="s">
        <v>30383</v>
      </c>
      <c r="B19250" t="s">
        <v>30392</v>
      </c>
      <c r="C19250" t="s">
        <v>30392</v>
      </c>
      <c r="D19250" t="s">
        <v>30393</v>
      </c>
      <c r="E19250">
        <v>7</v>
      </c>
      <c r="F19250">
        <f t="shared" si="900"/>
        <v>0</v>
      </c>
      <c r="G19250">
        <f t="shared" si="901"/>
        <v>1</v>
      </c>
      <c r="H19250">
        <f t="shared" si="902"/>
        <v>1</v>
      </c>
    </row>
    <row r="19251" spans="1:8" x14ac:dyDescent="0.2">
      <c r="A19251" t="s">
        <v>30383</v>
      </c>
      <c r="B19251" t="s">
        <v>30394</v>
      </c>
      <c r="C19251" t="s">
        <v>30394</v>
      </c>
      <c r="D19251" t="s">
        <v>30395</v>
      </c>
      <c r="E19251">
        <v>8</v>
      </c>
      <c r="F19251">
        <f t="shared" si="900"/>
        <v>0</v>
      </c>
      <c r="G19251">
        <f t="shared" si="901"/>
        <v>1</v>
      </c>
      <c r="H19251">
        <f t="shared" si="902"/>
        <v>1</v>
      </c>
    </row>
    <row r="19252" spans="1:8" x14ac:dyDescent="0.2">
      <c r="A19252" t="s">
        <v>30383</v>
      </c>
      <c r="B19252" t="s">
        <v>30396</v>
      </c>
      <c r="C19252" t="s">
        <v>30396</v>
      </c>
      <c r="D19252" t="s">
        <v>30397</v>
      </c>
      <c r="E19252">
        <v>9</v>
      </c>
      <c r="F19252">
        <f t="shared" si="900"/>
        <v>0</v>
      </c>
      <c r="G19252">
        <f t="shared" si="901"/>
        <v>1</v>
      </c>
      <c r="H19252">
        <f t="shared" si="902"/>
        <v>1</v>
      </c>
    </row>
    <row r="19253" spans="1:8" x14ac:dyDescent="0.2">
      <c r="A19253" t="s">
        <v>30398</v>
      </c>
      <c r="B19253" t="s">
        <v>30399</v>
      </c>
      <c r="C19253" t="s">
        <v>30399</v>
      </c>
      <c r="D19253" t="s">
        <v>30399</v>
      </c>
      <c r="E19253">
        <v>3</v>
      </c>
      <c r="F19253">
        <f t="shared" si="900"/>
        <v>0</v>
      </c>
      <c r="G19253">
        <f t="shared" si="901"/>
        <v>0</v>
      </c>
      <c r="H19253">
        <f t="shared" si="902"/>
        <v>0</v>
      </c>
    </row>
    <row r="19254" spans="1:8" x14ac:dyDescent="0.2">
      <c r="A19254" t="s">
        <v>30398</v>
      </c>
      <c r="B19254" t="s">
        <v>29395</v>
      </c>
      <c r="C19254" t="s">
        <v>29395</v>
      </c>
      <c r="D19254" t="s">
        <v>29395</v>
      </c>
      <c r="E19254">
        <v>4</v>
      </c>
      <c r="F19254">
        <f t="shared" si="900"/>
        <v>0</v>
      </c>
      <c r="G19254">
        <f t="shared" si="901"/>
        <v>0</v>
      </c>
      <c r="H19254">
        <f t="shared" si="902"/>
        <v>0</v>
      </c>
    </row>
    <row r="19255" spans="1:8" x14ac:dyDescent="0.2">
      <c r="A19255" t="s">
        <v>30398</v>
      </c>
      <c r="B19255" t="s">
        <v>30400</v>
      </c>
      <c r="C19255" t="s">
        <v>30400</v>
      </c>
      <c r="D19255" t="s">
        <v>30401</v>
      </c>
      <c r="E19255">
        <v>5</v>
      </c>
      <c r="F19255">
        <f t="shared" si="900"/>
        <v>0</v>
      </c>
      <c r="G19255">
        <f t="shared" si="901"/>
        <v>1</v>
      </c>
      <c r="H19255">
        <f t="shared" si="902"/>
        <v>1</v>
      </c>
    </row>
    <row r="19256" spans="1:8" x14ac:dyDescent="0.2">
      <c r="A19256" t="s">
        <v>30398</v>
      </c>
      <c r="B19256" t="s">
        <v>30402</v>
      </c>
      <c r="C19256" t="s">
        <v>30403</v>
      </c>
      <c r="D19256" t="s">
        <v>30404</v>
      </c>
      <c r="E19256">
        <v>6</v>
      </c>
      <c r="F19256">
        <f t="shared" si="900"/>
        <v>1</v>
      </c>
      <c r="G19256">
        <f t="shared" si="901"/>
        <v>1</v>
      </c>
      <c r="H19256">
        <f t="shared" si="902"/>
        <v>1</v>
      </c>
    </row>
    <row r="19257" spans="1:8" x14ac:dyDescent="0.2">
      <c r="A19257" t="s">
        <v>30398</v>
      </c>
      <c r="B19257" t="s">
        <v>30405</v>
      </c>
      <c r="C19257" t="s">
        <v>30405</v>
      </c>
      <c r="D19257" t="s">
        <v>30405</v>
      </c>
      <c r="E19257">
        <v>7</v>
      </c>
      <c r="F19257">
        <f t="shared" si="900"/>
        <v>0</v>
      </c>
      <c r="G19257">
        <f t="shared" si="901"/>
        <v>0</v>
      </c>
      <c r="H19257">
        <f t="shared" si="902"/>
        <v>0</v>
      </c>
    </row>
    <row r="19258" spans="1:8" x14ac:dyDescent="0.2">
      <c r="A19258" t="s">
        <v>30398</v>
      </c>
      <c r="B19258" t="s">
        <v>30406</v>
      </c>
      <c r="C19258" t="s">
        <v>30406</v>
      </c>
      <c r="D19258" t="s">
        <v>30406</v>
      </c>
      <c r="E19258">
        <v>8</v>
      </c>
      <c r="F19258">
        <f t="shared" si="900"/>
        <v>0</v>
      </c>
      <c r="G19258">
        <f t="shared" si="901"/>
        <v>0</v>
      </c>
      <c r="H19258">
        <f t="shared" si="902"/>
        <v>0</v>
      </c>
    </row>
    <row r="19259" spans="1:8" x14ac:dyDescent="0.2">
      <c r="A19259" t="s">
        <v>30407</v>
      </c>
      <c r="B19259" t="s">
        <v>30408</v>
      </c>
      <c r="C19259" t="s">
        <v>30408</v>
      </c>
      <c r="D19259" t="s">
        <v>30408</v>
      </c>
      <c r="E19259">
        <v>3</v>
      </c>
      <c r="F19259">
        <f t="shared" si="900"/>
        <v>0</v>
      </c>
      <c r="G19259">
        <f t="shared" si="901"/>
        <v>0</v>
      </c>
      <c r="H19259">
        <f t="shared" si="902"/>
        <v>0</v>
      </c>
    </row>
    <row r="19260" spans="1:8" x14ac:dyDescent="0.2">
      <c r="A19260" t="s">
        <v>30407</v>
      </c>
      <c r="B19260" t="s">
        <v>30409</v>
      </c>
      <c r="C19260" t="s">
        <v>30409</v>
      </c>
      <c r="D19260" t="s">
        <v>30409</v>
      </c>
      <c r="E19260">
        <v>4</v>
      </c>
      <c r="F19260">
        <f t="shared" si="900"/>
        <v>0</v>
      </c>
      <c r="G19260">
        <f t="shared" si="901"/>
        <v>0</v>
      </c>
      <c r="H19260">
        <f t="shared" si="902"/>
        <v>0</v>
      </c>
    </row>
    <row r="19261" spans="1:8" x14ac:dyDescent="0.2">
      <c r="A19261" t="s">
        <v>30407</v>
      </c>
      <c r="B19261" t="s">
        <v>30410</v>
      </c>
      <c r="C19261" t="s">
        <v>30410</v>
      </c>
      <c r="D19261" t="s">
        <v>30410</v>
      </c>
      <c r="E19261">
        <v>5</v>
      </c>
      <c r="F19261">
        <f t="shared" si="900"/>
        <v>0</v>
      </c>
      <c r="G19261">
        <f t="shared" si="901"/>
        <v>0</v>
      </c>
      <c r="H19261">
        <f t="shared" si="902"/>
        <v>0</v>
      </c>
    </row>
    <row r="19262" spans="1:8" x14ac:dyDescent="0.2">
      <c r="A19262" t="s">
        <v>30407</v>
      </c>
      <c r="B19262" t="s">
        <v>30411</v>
      </c>
      <c r="C19262" t="s">
        <v>30411</v>
      </c>
      <c r="D19262" t="s">
        <v>30411</v>
      </c>
      <c r="E19262">
        <v>6</v>
      </c>
      <c r="F19262">
        <f t="shared" si="900"/>
        <v>0</v>
      </c>
      <c r="G19262">
        <f t="shared" si="901"/>
        <v>0</v>
      </c>
      <c r="H19262">
        <f t="shared" si="902"/>
        <v>0</v>
      </c>
    </row>
    <row r="19263" spans="1:8" x14ac:dyDescent="0.2">
      <c r="A19263" t="s">
        <v>30407</v>
      </c>
      <c r="B19263" t="s">
        <v>30412</v>
      </c>
      <c r="C19263" t="s">
        <v>30412</v>
      </c>
      <c r="D19263" t="s">
        <v>30412</v>
      </c>
      <c r="E19263">
        <v>7</v>
      </c>
      <c r="F19263">
        <f t="shared" si="900"/>
        <v>0</v>
      </c>
      <c r="G19263">
        <f t="shared" si="901"/>
        <v>0</v>
      </c>
      <c r="H19263">
        <f t="shared" si="902"/>
        <v>0</v>
      </c>
    </row>
    <row r="19264" spans="1:8" x14ac:dyDescent="0.2">
      <c r="A19264" t="s">
        <v>30407</v>
      </c>
      <c r="B19264" t="s">
        <v>30413</v>
      </c>
      <c r="C19264" t="s">
        <v>30413</v>
      </c>
      <c r="D19264" t="s">
        <v>30414</v>
      </c>
      <c r="E19264">
        <v>8</v>
      </c>
      <c r="F19264">
        <f t="shared" si="900"/>
        <v>0</v>
      </c>
      <c r="G19264">
        <f t="shared" si="901"/>
        <v>1</v>
      </c>
      <c r="H19264">
        <f t="shared" si="902"/>
        <v>1</v>
      </c>
    </row>
    <row r="19265" spans="1:8" x14ac:dyDescent="0.2">
      <c r="A19265" t="s">
        <v>30415</v>
      </c>
      <c r="B19265" t="s">
        <v>30416</v>
      </c>
      <c r="C19265" t="s">
        <v>30416</v>
      </c>
      <c r="D19265" t="s">
        <v>30416</v>
      </c>
      <c r="E19265">
        <v>3</v>
      </c>
      <c r="F19265">
        <f t="shared" si="900"/>
        <v>0</v>
      </c>
      <c r="G19265">
        <f t="shared" si="901"/>
        <v>0</v>
      </c>
      <c r="H19265">
        <f t="shared" si="902"/>
        <v>0</v>
      </c>
    </row>
    <row r="19266" spans="1:8" x14ac:dyDescent="0.2">
      <c r="A19266" t="s">
        <v>30415</v>
      </c>
      <c r="B19266" t="s">
        <v>30417</v>
      </c>
      <c r="C19266" t="s">
        <v>30417</v>
      </c>
      <c r="D19266" t="s">
        <v>30417</v>
      </c>
      <c r="E19266">
        <v>4</v>
      </c>
      <c r="F19266">
        <f t="shared" si="900"/>
        <v>0</v>
      </c>
      <c r="G19266">
        <f t="shared" si="901"/>
        <v>0</v>
      </c>
      <c r="H19266">
        <f t="shared" si="902"/>
        <v>0</v>
      </c>
    </row>
    <row r="19267" spans="1:8" x14ac:dyDescent="0.2">
      <c r="A19267" t="s">
        <v>30415</v>
      </c>
      <c r="B19267" t="s">
        <v>30418</v>
      </c>
      <c r="C19267" t="s">
        <v>30418</v>
      </c>
      <c r="D19267" t="s">
        <v>30419</v>
      </c>
      <c r="E19267">
        <v>5</v>
      </c>
      <c r="F19267">
        <f t="shared" ref="F19267:F19330" si="903">IF(B19267=C19267,0,1)</f>
        <v>0</v>
      </c>
      <c r="G19267">
        <f t="shared" ref="G19267:G19330" si="904">IF(B19267=D19267,0,1)</f>
        <v>1</v>
      </c>
      <c r="H19267">
        <f t="shared" ref="H19267:H19330" si="905">IF(C19267=D19267,0,1)</f>
        <v>1</v>
      </c>
    </row>
    <row r="19268" spans="1:8" x14ac:dyDescent="0.2">
      <c r="A19268" t="s">
        <v>30415</v>
      </c>
      <c r="B19268" t="s">
        <v>30420</v>
      </c>
      <c r="C19268" t="s">
        <v>30420</v>
      </c>
      <c r="D19268" t="s">
        <v>30421</v>
      </c>
      <c r="E19268">
        <v>6</v>
      </c>
      <c r="F19268">
        <f t="shared" si="903"/>
        <v>0</v>
      </c>
      <c r="G19268">
        <f t="shared" si="904"/>
        <v>1</v>
      </c>
      <c r="H19268">
        <f t="shared" si="905"/>
        <v>1</v>
      </c>
    </row>
    <row r="19269" spans="1:8" x14ac:dyDescent="0.2">
      <c r="A19269" t="s">
        <v>30415</v>
      </c>
      <c r="B19269" t="s">
        <v>30422</v>
      </c>
      <c r="C19269" t="s">
        <v>30422</v>
      </c>
      <c r="D19269" t="s">
        <v>30423</v>
      </c>
      <c r="E19269">
        <v>7</v>
      </c>
      <c r="F19269">
        <f t="shared" si="903"/>
        <v>0</v>
      </c>
      <c r="G19269">
        <f t="shared" si="904"/>
        <v>1</v>
      </c>
      <c r="H19269">
        <f t="shared" si="905"/>
        <v>1</v>
      </c>
    </row>
    <row r="19270" spans="1:8" x14ac:dyDescent="0.2">
      <c r="A19270" t="s">
        <v>30424</v>
      </c>
      <c r="B19270" t="s">
        <v>30416</v>
      </c>
      <c r="C19270" t="s">
        <v>30416</v>
      </c>
      <c r="D19270" t="s">
        <v>30416</v>
      </c>
      <c r="E19270">
        <v>3</v>
      </c>
      <c r="F19270">
        <f t="shared" si="903"/>
        <v>0</v>
      </c>
      <c r="G19270">
        <f t="shared" si="904"/>
        <v>0</v>
      </c>
      <c r="H19270">
        <f t="shared" si="905"/>
        <v>0</v>
      </c>
    </row>
    <row r="19271" spans="1:8" x14ac:dyDescent="0.2">
      <c r="A19271" t="s">
        <v>30424</v>
      </c>
      <c r="B19271" t="s">
        <v>30417</v>
      </c>
      <c r="C19271" t="s">
        <v>30417</v>
      </c>
      <c r="D19271" t="s">
        <v>30417</v>
      </c>
      <c r="E19271">
        <v>4</v>
      </c>
      <c r="F19271">
        <f t="shared" si="903"/>
        <v>0</v>
      </c>
      <c r="G19271">
        <f t="shared" si="904"/>
        <v>0</v>
      </c>
      <c r="H19271">
        <f t="shared" si="905"/>
        <v>0</v>
      </c>
    </row>
    <row r="19272" spans="1:8" x14ac:dyDescent="0.2">
      <c r="A19272" t="s">
        <v>30424</v>
      </c>
      <c r="B19272" t="s">
        <v>30418</v>
      </c>
      <c r="C19272" t="s">
        <v>30418</v>
      </c>
      <c r="D19272" t="s">
        <v>30425</v>
      </c>
      <c r="E19272">
        <v>5</v>
      </c>
      <c r="F19272">
        <f t="shared" si="903"/>
        <v>0</v>
      </c>
      <c r="G19272">
        <f t="shared" si="904"/>
        <v>1</v>
      </c>
      <c r="H19272">
        <f t="shared" si="905"/>
        <v>1</v>
      </c>
    </row>
    <row r="19273" spans="1:8" x14ac:dyDescent="0.2">
      <c r="A19273" t="s">
        <v>30424</v>
      </c>
      <c r="B19273" t="s">
        <v>30426</v>
      </c>
      <c r="C19273" t="s">
        <v>30426</v>
      </c>
      <c r="D19273" t="s">
        <v>30427</v>
      </c>
      <c r="E19273">
        <v>6</v>
      </c>
      <c r="F19273">
        <f t="shared" si="903"/>
        <v>0</v>
      </c>
      <c r="G19273">
        <f t="shared" si="904"/>
        <v>1</v>
      </c>
      <c r="H19273">
        <f t="shared" si="905"/>
        <v>1</v>
      </c>
    </row>
    <row r="19274" spans="1:8" x14ac:dyDescent="0.2">
      <c r="A19274" t="s">
        <v>30424</v>
      </c>
      <c r="B19274" t="s">
        <v>30428</v>
      </c>
      <c r="C19274" t="s">
        <v>30428</v>
      </c>
      <c r="D19274" t="s">
        <v>30429</v>
      </c>
      <c r="E19274">
        <v>7</v>
      </c>
      <c r="F19274">
        <f t="shared" si="903"/>
        <v>0</v>
      </c>
      <c r="G19274">
        <f t="shared" si="904"/>
        <v>1</v>
      </c>
      <c r="H19274">
        <f t="shared" si="905"/>
        <v>1</v>
      </c>
    </row>
    <row r="19275" spans="1:8" x14ac:dyDescent="0.2">
      <c r="A19275" t="s">
        <v>30430</v>
      </c>
      <c r="B19275" t="s">
        <v>28427</v>
      </c>
      <c r="C19275" t="s">
        <v>28427</v>
      </c>
      <c r="D19275" t="s">
        <v>28427</v>
      </c>
      <c r="E19275">
        <v>3</v>
      </c>
      <c r="F19275">
        <f t="shared" si="903"/>
        <v>0</v>
      </c>
      <c r="G19275">
        <f t="shared" si="904"/>
        <v>0</v>
      </c>
      <c r="H19275">
        <f t="shared" si="905"/>
        <v>0</v>
      </c>
    </row>
    <row r="19276" spans="1:8" x14ac:dyDescent="0.2">
      <c r="A19276" t="s">
        <v>30430</v>
      </c>
      <c r="B19276" t="s">
        <v>30431</v>
      </c>
      <c r="C19276" t="s">
        <v>30431</v>
      </c>
      <c r="D19276" t="s">
        <v>30431</v>
      </c>
      <c r="E19276">
        <v>4</v>
      </c>
      <c r="F19276">
        <f t="shared" si="903"/>
        <v>0</v>
      </c>
      <c r="G19276">
        <f t="shared" si="904"/>
        <v>0</v>
      </c>
      <c r="H19276">
        <f t="shared" si="905"/>
        <v>0</v>
      </c>
    </row>
    <row r="19277" spans="1:8" x14ac:dyDescent="0.2">
      <c r="A19277" t="s">
        <v>30430</v>
      </c>
      <c r="B19277" t="s">
        <v>30299</v>
      </c>
      <c r="C19277" t="s">
        <v>30299</v>
      </c>
      <c r="D19277" t="s">
        <v>30299</v>
      </c>
      <c r="E19277">
        <v>5</v>
      </c>
      <c r="F19277">
        <f t="shared" si="903"/>
        <v>0</v>
      </c>
      <c r="G19277">
        <f t="shared" si="904"/>
        <v>0</v>
      </c>
      <c r="H19277">
        <f t="shared" si="905"/>
        <v>0</v>
      </c>
    </row>
    <row r="19278" spans="1:8" x14ac:dyDescent="0.2">
      <c r="A19278" t="s">
        <v>30430</v>
      </c>
      <c r="B19278" t="s">
        <v>30432</v>
      </c>
      <c r="C19278" t="s">
        <v>30432</v>
      </c>
      <c r="D19278" t="s">
        <v>30433</v>
      </c>
      <c r="E19278">
        <v>6</v>
      </c>
      <c r="F19278">
        <f t="shared" si="903"/>
        <v>0</v>
      </c>
      <c r="G19278">
        <f t="shared" si="904"/>
        <v>1</v>
      </c>
      <c r="H19278">
        <f t="shared" si="905"/>
        <v>1</v>
      </c>
    </row>
    <row r="19279" spans="1:8" x14ac:dyDescent="0.2">
      <c r="A19279" t="s">
        <v>30434</v>
      </c>
      <c r="B19279" t="s">
        <v>28373</v>
      </c>
      <c r="C19279" t="s">
        <v>28373</v>
      </c>
      <c r="D19279" t="s">
        <v>28373</v>
      </c>
      <c r="E19279">
        <v>3</v>
      </c>
      <c r="F19279">
        <f t="shared" si="903"/>
        <v>0</v>
      </c>
      <c r="G19279">
        <f t="shared" si="904"/>
        <v>0</v>
      </c>
      <c r="H19279">
        <f t="shared" si="905"/>
        <v>0</v>
      </c>
    </row>
    <row r="19280" spans="1:8" x14ac:dyDescent="0.2">
      <c r="A19280" t="s">
        <v>30434</v>
      </c>
      <c r="B19280" t="s">
        <v>30435</v>
      </c>
      <c r="C19280" t="s">
        <v>30435</v>
      </c>
      <c r="D19280" t="s">
        <v>30435</v>
      </c>
      <c r="E19280">
        <v>4</v>
      </c>
      <c r="F19280">
        <f t="shared" si="903"/>
        <v>0</v>
      </c>
      <c r="G19280">
        <f t="shared" si="904"/>
        <v>0</v>
      </c>
      <c r="H19280">
        <f t="shared" si="905"/>
        <v>0</v>
      </c>
    </row>
    <row r="19281" spans="1:8" x14ac:dyDescent="0.2">
      <c r="A19281" t="s">
        <v>30434</v>
      </c>
      <c r="B19281" t="s">
        <v>30436</v>
      </c>
      <c r="C19281" t="s">
        <v>30436</v>
      </c>
      <c r="D19281" t="s">
        <v>30436</v>
      </c>
      <c r="E19281">
        <v>5</v>
      </c>
      <c r="F19281">
        <f t="shared" si="903"/>
        <v>0</v>
      </c>
      <c r="G19281">
        <f t="shared" si="904"/>
        <v>0</v>
      </c>
      <c r="H19281">
        <f t="shared" si="905"/>
        <v>0</v>
      </c>
    </row>
    <row r="19282" spans="1:8" x14ac:dyDescent="0.2">
      <c r="A19282" t="s">
        <v>30434</v>
      </c>
      <c r="B19282" t="s">
        <v>30437</v>
      </c>
      <c r="C19282" t="s">
        <v>30437</v>
      </c>
      <c r="D19282" t="s">
        <v>30437</v>
      </c>
      <c r="E19282">
        <v>6</v>
      </c>
      <c r="F19282">
        <f t="shared" si="903"/>
        <v>0</v>
      </c>
      <c r="G19282">
        <f t="shared" si="904"/>
        <v>0</v>
      </c>
      <c r="H19282">
        <f t="shared" si="905"/>
        <v>0</v>
      </c>
    </row>
    <row r="19283" spans="1:8" x14ac:dyDescent="0.2">
      <c r="A19283" t="s">
        <v>30434</v>
      </c>
      <c r="B19283" t="s">
        <v>30438</v>
      </c>
      <c r="C19283" t="s">
        <v>30438</v>
      </c>
      <c r="D19283" t="s">
        <v>30438</v>
      </c>
      <c r="E19283">
        <v>7</v>
      </c>
      <c r="F19283">
        <f t="shared" si="903"/>
        <v>0</v>
      </c>
      <c r="G19283">
        <f t="shared" si="904"/>
        <v>0</v>
      </c>
      <c r="H19283">
        <f t="shared" si="905"/>
        <v>0</v>
      </c>
    </row>
    <row r="19284" spans="1:8" x14ac:dyDescent="0.2">
      <c r="A19284" t="s">
        <v>30439</v>
      </c>
      <c r="B19284" t="s">
        <v>30440</v>
      </c>
      <c r="C19284" t="s">
        <v>30440</v>
      </c>
      <c r="D19284" t="s">
        <v>28406</v>
      </c>
      <c r="E19284">
        <v>3</v>
      </c>
      <c r="F19284">
        <f t="shared" si="903"/>
        <v>0</v>
      </c>
      <c r="G19284">
        <f t="shared" si="904"/>
        <v>1</v>
      </c>
      <c r="H19284">
        <f t="shared" si="905"/>
        <v>1</v>
      </c>
    </row>
    <row r="19285" spans="1:8" x14ac:dyDescent="0.2">
      <c r="A19285" t="s">
        <v>30439</v>
      </c>
      <c r="B19285" t="s">
        <v>30441</v>
      </c>
      <c r="C19285" t="s">
        <v>30442</v>
      </c>
      <c r="D19285" t="s">
        <v>30443</v>
      </c>
      <c r="E19285">
        <v>4</v>
      </c>
      <c r="F19285">
        <f t="shared" si="903"/>
        <v>1</v>
      </c>
      <c r="G19285">
        <f t="shared" si="904"/>
        <v>1</v>
      </c>
      <c r="H19285">
        <f t="shared" si="905"/>
        <v>1</v>
      </c>
    </row>
    <row r="19286" spans="1:8" x14ac:dyDescent="0.2">
      <c r="A19286" t="s">
        <v>30439</v>
      </c>
      <c r="B19286" t="s">
        <v>30444</v>
      </c>
      <c r="C19286" t="s">
        <v>30444</v>
      </c>
      <c r="D19286" t="s">
        <v>30445</v>
      </c>
      <c r="E19286">
        <v>5</v>
      </c>
      <c r="F19286">
        <f t="shared" si="903"/>
        <v>0</v>
      </c>
      <c r="G19286">
        <f t="shared" si="904"/>
        <v>1</v>
      </c>
      <c r="H19286">
        <f t="shared" si="905"/>
        <v>1</v>
      </c>
    </row>
    <row r="19287" spans="1:8" x14ac:dyDescent="0.2">
      <c r="A19287" t="s">
        <v>30439</v>
      </c>
      <c r="B19287" t="s">
        <v>30446</v>
      </c>
      <c r="C19287" t="s">
        <v>30446</v>
      </c>
      <c r="D19287" t="s">
        <v>30446</v>
      </c>
      <c r="E19287">
        <v>6</v>
      </c>
      <c r="F19287">
        <f t="shared" si="903"/>
        <v>0</v>
      </c>
      <c r="G19287">
        <f t="shared" si="904"/>
        <v>0</v>
      </c>
      <c r="H19287">
        <f t="shared" si="905"/>
        <v>0</v>
      </c>
    </row>
    <row r="19288" spans="1:8" x14ac:dyDescent="0.2">
      <c r="A19288" t="s">
        <v>30439</v>
      </c>
      <c r="B19288" t="s">
        <v>30447</v>
      </c>
      <c r="C19288" t="s">
        <v>30448</v>
      </c>
      <c r="D19288" t="s">
        <v>30449</v>
      </c>
      <c r="E19288">
        <v>7</v>
      </c>
      <c r="F19288">
        <f t="shared" si="903"/>
        <v>1</v>
      </c>
      <c r="G19288">
        <f t="shared" si="904"/>
        <v>1</v>
      </c>
      <c r="H19288">
        <f t="shared" si="905"/>
        <v>1</v>
      </c>
    </row>
    <row r="19289" spans="1:8" x14ac:dyDescent="0.2">
      <c r="A19289" t="s">
        <v>30439</v>
      </c>
      <c r="B19289" t="s">
        <v>30450</v>
      </c>
      <c r="C19289" t="s">
        <v>30451</v>
      </c>
      <c r="D19289" t="s">
        <v>30452</v>
      </c>
      <c r="E19289">
        <v>8</v>
      </c>
      <c r="F19289">
        <f t="shared" si="903"/>
        <v>1</v>
      </c>
      <c r="G19289">
        <f t="shared" si="904"/>
        <v>1</v>
      </c>
      <c r="H19289">
        <f t="shared" si="905"/>
        <v>1</v>
      </c>
    </row>
    <row r="19290" spans="1:8" x14ac:dyDescent="0.2">
      <c r="A19290" t="s">
        <v>30439</v>
      </c>
      <c r="B19290" t="s">
        <v>30453</v>
      </c>
      <c r="C19290" t="s">
        <v>30453</v>
      </c>
      <c r="D19290" t="s">
        <v>30454</v>
      </c>
      <c r="E19290">
        <v>9</v>
      </c>
      <c r="F19290">
        <f t="shared" si="903"/>
        <v>0</v>
      </c>
      <c r="G19290">
        <f t="shared" si="904"/>
        <v>1</v>
      </c>
      <c r="H19290">
        <f t="shared" si="905"/>
        <v>1</v>
      </c>
    </row>
    <row r="19291" spans="1:8" x14ac:dyDescent="0.2">
      <c r="A19291" t="s">
        <v>30439</v>
      </c>
      <c r="B19291" t="s">
        <v>30455</v>
      </c>
      <c r="C19291" t="s">
        <v>30456</v>
      </c>
      <c r="D19291" t="s">
        <v>30455</v>
      </c>
      <c r="E19291">
        <v>10</v>
      </c>
      <c r="F19291">
        <f t="shared" si="903"/>
        <v>1</v>
      </c>
      <c r="G19291">
        <f t="shared" si="904"/>
        <v>0</v>
      </c>
      <c r="H19291">
        <f t="shared" si="905"/>
        <v>1</v>
      </c>
    </row>
    <row r="19292" spans="1:8" x14ac:dyDescent="0.2">
      <c r="A19292" t="s">
        <v>30457</v>
      </c>
      <c r="B19292" t="s">
        <v>30458</v>
      </c>
      <c r="C19292" t="s">
        <v>30458</v>
      </c>
      <c r="D19292" t="s">
        <v>30458</v>
      </c>
      <c r="E19292">
        <v>3</v>
      </c>
      <c r="F19292">
        <f t="shared" si="903"/>
        <v>0</v>
      </c>
      <c r="G19292">
        <f t="shared" si="904"/>
        <v>0</v>
      </c>
      <c r="H19292">
        <f t="shared" si="905"/>
        <v>0</v>
      </c>
    </row>
    <row r="19293" spans="1:8" x14ac:dyDescent="0.2">
      <c r="A19293" t="s">
        <v>30457</v>
      </c>
      <c r="B19293" t="s">
        <v>30459</v>
      </c>
      <c r="C19293" t="s">
        <v>30460</v>
      </c>
      <c r="D19293" t="s">
        <v>30459</v>
      </c>
      <c r="E19293">
        <v>4</v>
      </c>
      <c r="F19293">
        <f t="shared" si="903"/>
        <v>1</v>
      </c>
      <c r="G19293">
        <f t="shared" si="904"/>
        <v>0</v>
      </c>
      <c r="H19293">
        <f t="shared" si="905"/>
        <v>1</v>
      </c>
    </row>
    <row r="19294" spans="1:8" x14ac:dyDescent="0.2">
      <c r="A19294" t="s">
        <v>30457</v>
      </c>
      <c r="B19294" t="s">
        <v>30461</v>
      </c>
      <c r="C19294" t="s">
        <v>30461</v>
      </c>
      <c r="D19294" t="s">
        <v>30461</v>
      </c>
      <c r="E19294">
        <v>5</v>
      </c>
      <c r="F19294">
        <f t="shared" si="903"/>
        <v>0</v>
      </c>
      <c r="G19294">
        <f t="shared" si="904"/>
        <v>0</v>
      </c>
      <c r="H19294">
        <f t="shared" si="905"/>
        <v>0</v>
      </c>
    </row>
    <row r="19295" spans="1:8" x14ac:dyDescent="0.2">
      <c r="A19295" t="s">
        <v>30457</v>
      </c>
      <c r="B19295" t="s">
        <v>30462</v>
      </c>
      <c r="C19295" t="s">
        <v>30462</v>
      </c>
      <c r="D19295" t="s">
        <v>30462</v>
      </c>
      <c r="E19295">
        <v>6</v>
      </c>
      <c r="F19295">
        <f t="shared" si="903"/>
        <v>0</v>
      </c>
      <c r="G19295">
        <f t="shared" si="904"/>
        <v>0</v>
      </c>
      <c r="H19295">
        <f t="shared" si="905"/>
        <v>0</v>
      </c>
    </row>
    <row r="19296" spans="1:8" x14ac:dyDescent="0.2">
      <c r="A19296" t="s">
        <v>30457</v>
      </c>
      <c r="B19296" t="s">
        <v>30463</v>
      </c>
      <c r="C19296" t="s">
        <v>30463</v>
      </c>
      <c r="D19296" t="s">
        <v>30464</v>
      </c>
      <c r="E19296">
        <v>7</v>
      </c>
      <c r="F19296">
        <f t="shared" si="903"/>
        <v>0</v>
      </c>
      <c r="G19296">
        <f t="shared" si="904"/>
        <v>1</v>
      </c>
      <c r="H19296">
        <f t="shared" si="905"/>
        <v>1</v>
      </c>
    </row>
    <row r="19297" spans="1:8" x14ac:dyDescent="0.2">
      <c r="A19297" t="s">
        <v>30457</v>
      </c>
      <c r="B19297" t="s">
        <v>30465</v>
      </c>
      <c r="C19297" t="s">
        <v>30465</v>
      </c>
      <c r="D19297" t="s">
        <v>30465</v>
      </c>
      <c r="E19297">
        <v>8</v>
      </c>
      <c r="F19297">
        <f t="shared" si="903"/>
        <v>0</v>
      </c>
      <c r="G19297">
        <f t="shared" si="904"/>
        <v>0</v>
      </c>
      <c r="H19297">
        <f t="shared" si="905"/>
        <v>0</v>
      </c>
    </row>
    <row r="19298" spans="1:8" x14ac:dyDescent="0.2">
      <c r="A19298" t="s">
        <v>30466</v>
      </c>
      <c r="B19298" t="s">
        <v>28941</v>
      </c>
      <c r="C19298" t="s">
        <v>28941</v>
      </c>
      <c r="D19298" t="s">
        <v>28941</v>
      </c>
      <c r="E19298">
        <v>3</v>
      </c>
      <c r="F19298">
        <f t="shared" si="903"/>
        <v>0</v>
      </c>
      <c r="G19298">
        <f t="shared" si="904"/>
        <v>0</v>
      </c>
      <c r="H19298">
        <f t="shared" si="905"/>
        <v>0</v>
      </c>
    </row>
    <row r="19299" spans="1:8" x14ac:dyDescent="0.2">
      <c r="A19299" t="s">
        <v>30466</v>
      </c>
      <c r="B19299" t="s">
        <v>30467</v>
      </c>
      <c r="C19299" t="s">
        <v>30467</v>
      </c>
      <c r="D19299" t="s">
        <v>30467</v>
      </c>
      <c r="E19299">
        <v>4</v>
      </c>
      <c r="F19299">
        <f t="shared" si="903"/>
        <v>0</v>
      </c>
      <c r="G19299">
        <f t="shared" si="904"/>
        <v>0</v>
      </c>
      <c r="H19299">
        <f t="shared" si="905"/>
        <v>0</v>
      </c>
    </row>
    <row r="19300" spans="1:8" x14ac:dyDescent="0.2">
      <c r="A19300" t="s">
        <v>30466</v>
      </c>
      <c r="B19300" t="s">
        <v>30468</v>
      </c>
      <c r="C19300" t="s">
        <v>30468</v>
      </c>
      <c r="D19300" t="s">
        <v>30469</v>
      </c>
      <c r="E19300">
        <v>5</v>
      </c>
      <c r="F19300">
        <f t="shared" si="903"/>
        <v>0</v>
      </c>
      <c r="G19300">
        <f t="shared" si="904"/>
        <v>1</v>
      </c>
      <c r="H19300">
        <f t="shared" si="905"/>
        <v>1</v>
      </c>
    </row>
    <row r="19301" spans="1:8" x14ac:dyDescent="0.2">
      <c r="A19301" t="s">
        <v>30466</v>
      </c>
      <c r="B19301" t="s">
        <v>30470</v>
      </c>
      <c r="C19301" t="s">
        <v>30470</v>
      </c>
      <c r="D19301" t="s">
        <v>30470</v>
      </c>
      <c r="E19301">
        <v>6</v>
      </c>
      <c r="F19301">
        <f t="shared" si="903"/>
        <v>0</v>
      </c>
      <c r="G19301">
        <f t="shared" si="904"/>
        <v>0</v>
      </c>
      <c r="H19301">
        <f t="shared" si="905"/>
        <v>0</v>
      </c>
    </row>
    <row r="19302" spans="1:8" x14ac:dyDescent="0.2">
      <c r="A19302" t="s">
        <v>30466</v>
      </c>
      <c r="B19302" t="s">
        <v>30471</v>
      </c>
      <c r="C19302" t="s">
        <v>30472</v>
      </c>
      <c r="D19302" t="s">
        <v>30471</v>
      </c>
      <c r="E19302">
        <v>7</v>
      </c>
      <c r="F19302">
        <f t="shared" si="903"/>
        <v>1</v>
      </c>
      <c r="G19302">
        <f t="shared" si="904"/>
        <v>0</v>
      </c>
      <c r="H19302">
        <f t="shared" si="905"/>
        <v>1</v>
      </c>
    </row>
    <row r="19303" spans="1:8" x14ac:dyDescent="0.2">
      <c r="A19303" t="s">
        <v>30473</v>
      </c>
      <c r="B19303" t="s">
        <v>30408</v>
      </c>
      <c r="C19303" t="s">
        <v>30408</v>
      </c>
      <c r="D19303" t="s">
        <v>28499</v>
      </c>
      <c r="E19303">
        <v>3</v>
      </c>
      <c r="F19303">
        <f t="shared" si="903"/>
        <v>0</v>
      </c>
      <c r="G19303">
        <f t="shared" si="904"/>
        <v>1</v>
      </c>
      <c r="H19303">
        <f t="shared" si="905"/>
        <v>1</v>
      </c>
    </row>
    <row r="19304" spans="1:8" x14ac:dyDescent="0.2">
      <c r="A19304" t="s">
        <v>30473</v>
      </c>
      <c r="B19304" t="s">
        <v>30474</v>
      </c>
      <c r="C19304" t="s">
        <v>30474</v>
      </c>
      <c r="D19304" t="s">
        <v>30474</v>
      </c>
      <c r="E19304">
        <v>4</v>
      </c>
      <c r="F19304">
        <f t="shared" si="903"/>
        <v>0</v>
      </c>
      <c r="G19304">
        <f t="shared" si="904"/>
        <v>0</v>
      </c>
      <c r="H19304">
        <f t="shared" si="905"/>
        <v>0</v>
      </c>
    </row>
    <row r="19305" spans="1:8" x14ac:dyDescent="0.2">
      <c r="A19305" t="s">
        <v>30473</v>
      </c>
      <c r="B19305" t="s">
        <v>30475</v>
      </c>
      <c r="C19305" t="s">
        <v>30476</v>
      </c>
      <c r="D19305" t="s">
        <v>30475</v>
      </c>
      <c r="E19305">
        <v>5</v>
      </c>
      <c r="F19305">
        <f t="shared" si="903"/>
        <v>1</v>
      </c>
      <c r="G19305">
        <f t="shared" si="904"/>
        <v>0</v>
      </c>
      <c r="H19305">
        <f t="shared" si="905"/>
        <v>1</v>
      </c>
    </row>
    <row r="19306" spans="1:8" x14ac:dyDescent="0.2">
      <c r="A19306" t="s">
        <v>30473</v>
      </c>
      <c r="B19306" t="s">
        <v>30477</v>
      </c>
      <c r="C19306" t="s">
        <v>30478</v>
      </c>
      <c r="D19306" t="s">
        <v>30478</v>
      </c>
      <c r="E19306">
        <v>6</v>
      </c>
      <c r="F19306">
        <f t="shared" si="903"/>
        <v>1</v>
      </c>
      <c r="G19306">
        <f t="shared" si="904"/>
        <v>1</v>
      </c>
      <c r="H19306">
        <f t="shared" si="905"/>
        <v>0</v>
      </c>
    </row>
    <row r="19307" spans="1:8" x14ac:dyDescent="0.2">
      <c r="A19307" t="s">
        <v>30473</v>
      </c>
      <c r="B19307" t="s">
        <v>30479</v>
      </c>
      <c r="C19307" t="s">
        <v>30479</v>
      </c>
      <c r="D19307" t="s">
        <v>30479</v>
      </c>
      <c r="E19307">
        <v>7</v>
      </c>
      <c r="F19307">
        <f t="shared" si="903"/>
        <v>0</v>
      </c>
      <c r="G19307">
        <f t="shared" si="904"/>
        <v>0</v>
      </c>
      <c r="H19307">
        <f t="shared" si="905"/>
        <v>0</v>
      </c>
    </row>
    <row r="19308" spans="1:8" x14ac:dyDescent="0.2">
      <c r="A19308" t="s">
        <v>30473</v>
      </c>
      <c r="B19308" t="s">
        <v>30480</v>
      </c>
      <c r="C19308" t="s">
        <v>30480</v>
      </c>
      <c r="D19308" t="s">
        <v>30480</v>
      </c>
      <c r="E19308">
        <v>8</v>
      </c>
      <c r="F19308">
        <f t="shared" si="903"/>
        <v>0</v>
      </c>
      <c r="G19308">
        <f t="shared" si="904"/>
        <v>0</v>
      </c>
      <c r="H19308">
        <f t="shared" si="905"/>
        <v>0</v>
      </c>
    </row>
    <row r="19309" spans="1:8" x14ac:dyDescent="0.2">
      <c r="A19309" t="s">
        <v>30473</v>
      </c>
      <c r="B19309" t="s">
        <v>30481</v>
      </c>
      <c r="C19309" t="s">
        <v>30482</v>
      </c>
      <c r="D19309" t="s">
        <v>30481</v>
      </c>
      <c r="E19309">
        <v>9</v>
      </c>
      <c r="F19309">
        <f t="shared" si="903"/>
        <v>1</v>
      </c>
      <c r="G19309">
        <f t="shared" si="904"/>
        <v>0</v>
      </c>
      <c r="H19309">
        <f t="shared" si="905"/>
        <v>1</v>
      </c>
    </row>
    <row r="19310" spans="1:8" x14ac:dyDescent="0.2">
      <c r="A19310" t="s">
        <v>30483</v>
      </c>
      <c r="B19310" t="s">
        <v>30484</v>
      </c>
      <c r="C19310" t="s">
        <v>30484</v>
      </c>
      <c r="D19310" t="s">
        <v>30485</v>
      </c>
      <c r="E19310">
        <v>3</v>
      </c>
      <c r="F19310">
        <f t="shared" si="903"/>
        <v>0</v>
      </c>
      <c r="G19310">
        <f t="shared" si="904"/>
        <v>1</v>
      </c>
      <c r="H19310">
        <f t="shared" si="905"/>
        <v>1</v>
      </c>
    </row>
    <row r="19311" spans="1:8" x14ac:dyDescent="0.2">
      <c r="A19311" t="s">
        <v>30483</v>
      </c>
      <c r="B19311" t="s">
        <v>30486</v>
      </c>
      <c r="C19311" t="s">
        <v>30486</v>
      </c>
      <c r="D19311" t="s">
        <v>30487</v>
      </c>
      <c r="E19311">
        <v>4</v>
      </c>
      <c r="F19311">
        <f t="shared" si="903"/>
        <v>0</v>
      </c>
      <c r="G19311">
        <f t="shared" si="904"/>
        <v>1</v>
      </c>
      <c r="H19311">
        <f t="shared" si="905"/>
        <v>1</v>
      </c>
    </row>
    <row r="19312" spans="1:8" x14ac:dyDescent="0.2">
      <c r="A19312" t="s">
        <v>30483</v>
      </c>
      <c r="B19312" t="s">
        <v>30488</v>
      </c>
      <c r="C19312" t="s">
        <v>30488</v>
      </c>
      <c r="D19312" t="s">
        <v>30489</v>
      </c>
      <c r="E19312">
        <v>5</v>
      </c>
      <c r="F19312">
        <f t="shared" si="903"/>
        <v>0</v>
      </c>
      <c r="G19312">
        <f t="shared" si="904"/>
        <v>1</v>
      </c>
      <c r="H19312">
        <f t="shared" si="905"/>
        <v>1</v>
      </c>
    </row>
    <row r="19313" spans="1:8" x14ac:dyDescent="0.2">
      <c r="A19313" t="s">
        <v>30483</v>
      </c>
      <c r="B19313" t="s">
        <v>30490</v>
      </c>
      <c r="C19313" t="s">
        <v>30490</v>
      </c>
      <c r="D19313" t="s">
        <v>30491</v>
      </c>
      <c r="E19313">
        <v>6</v>
      </c>
      <c r="F19313">
        <f t="shared" si="903"/>
        <v>0</v>
      </c>
      <c r="G19313">
        <f t="shared" si="904"/>
        <v>1</v>
      </c>
      <c r="H19313">
        <f t="shared" si="905"/>
        <v>1</v>
      </c>
    </row>
    <row r="19314" spans="1:8" x14ac:dyDescent="0.2">
      <c r="A19314" t="s">
        <v>30492</v>
      </c>
      <c r="B19314" t="s">
        <v>29331</v>
      </c>
      <c r="C19314" t="s">
        <v>29331</v>
      </c>
      <c r="D19314" t="s">
        <v>28310</v>
      </c>
      <c r="E19314">
        <v>3</v>
      </c>
      <c r="F19314">
        <f t="shared" si="903"/>
        <v>0</v>
      </c>
      <c r="G19314">
        <f t="shared" si="904"/>
        <v>1</v>
      </c>
      <c r="H19314">
        <f t="shared" si="905"/>
        <v>1</v>
      </c>
    </row>
    <row r="19315" spans="1:8" x14ac:dyDescent="0.2">
      <c r="A19315" t="s">
        <v>30492</v>
      </c>
      <c r="B19315" t="s">
        <v>30493</v>
      </c>
      <c r="C19315" t="s">
        <v>30493</v>
      </c>
      <c r="D19315" t="s">
        <v>30494</v>
      </c>
      <c r="E19315">
        <v>4</v>
      </c>
      <c r="F19315">
        <f t="shared" si="903"/>
        <v>0</v>
      </c>
      <c r="G19315">
        <f t="shared" si="904"/>
        <v>1</v>
      </c>
      <c r="H19315">
        <f t="shared" si="905"/>
        <v>1</v>
      </c>
    </row>
    <row r="19316" spans="1:8" x14ac:dyDescent="0.2">
      <c r="A19316" t="s">
        <v>30492</v>
      </c>
      <c r="B19316" t="s">
        <v>30495</v>
      </c>
      <c r="C19316" t="s">
        <v>30495</v>
      </c>
      <c r="D19316" t="s">
        <v>30496</v>
      </c>
      <c r="E19316">
        <v>5</v>
      </c>
      <c r="F19316">
        <f t="shared" si="903"/>
        <v>0</v>
      </c>
      <c r="G19316">
        <f t="shared" si="904"/>
        <v>1</v>
      </c>
      <c r="H19316">
        <f t="shared" si="905"/>
        <v>1</v>
      </c>
    </row>
    <row r="19317" spans="1:8" x14ac:dyDescent="0.2">
      <c r="A19317" t="s">
        <v>30492</v>
      </c>
      <c r="B19317" t="s">
        <v>30497</v>
      </c>
      <c r="C19317" t="s">
        <v>30497</v>
      </c>
      <c r="D19317" t="s">
        <v>30498</v>
      </c>
      <c r="E19317">
        <v>6</v>
      </c>
      <c r="F19317">
        <f t="shared" si="903"/>
        <v>0</v>
      </c>
      <c r="G19317">
        <f t="shared" si="904"/>
        <v>1</v>
      </c>
      <c r="H19317">
        <f t="shared" si="905"/>
        <v>1</v>
      </c>
    </row>
    <row r="19318" spans="1:8" x14ac:dyDescent="0.2">
      <c r="A19318" t="s">
        <v>30499</v>
      </c>
      <c r="B19318" t="s">
        <v>28120</v>
      </c>
      <c r="C19318" t="s">
        <v>28120</v>
      </c>
      <c r="D19318" t="s">
        <v>28120</v>
      </c>
      <c r="E19318">
        <v>3</v>
      </c>
      <c r="F19318">
        <f t="shared" si="903"/>
        <v>0</v>
      </c>
      <c r="G19318">
        <f t="shared" si="904"/>
        <v>0</v>
      </c>
      <c r="H19318">
        <f t="shared" si="905"/>
        <v>0</v>
      </c>
    </row>
    <row r="19319" spans="1:8" x14ac:dyDescent="0.2">
      <c r="A19319" t="s">
        <v>30499</v>
      </c>
      <c r="B19319" t="s">
        <v>28198</v>
      </c>
      <c r="C19319" t="s">
        <v>28198</v>
      </c>
      <c r="D19319" t="s">
        <v>28198</v>
      </c>
      <c r="E19319">
        <v>4</v>
      </c>
      <c r="F19319">
        <f t="shared" si="903"/>
        <v>0</v>
      </c>
      <c r="G19319">
        <f t="shared" si="904"/>
        <v>0</v>
      </c>
      <c r="H19319">
        <f t="shared" si="905"/>
        <v>0</v>
      </c>
    </row>
    <row r="19320" spans="1:8" x14ac:dyDescent="0.2">
      <c r="A19320" t="s">
        <v>30499</v>
      </c>
      <c r="B19320" t="s">
        <v>30500</v>
      </c>
      <c r="C19320" t="s">
        <v>30500</v>
      </c>
      <c r="D19320" t="s">
        <v>30500</v>
      </c>
      <c r="E19320">
        <v>5</v>
      </c>
      <c r="F19320">
        <f t="shared" si="903"/>
        <v>0</v>
      </c>
      <c r="G19320">
        <f t="shared" si="904"/>
        <v>0</v>
      </c>
      <c r="H19320">
        <f t="shared" si="905"/>
        <v>0</v>
      </c>
    </row>
    <row r="19321" spans="1:8" x14ac:dyDescent="0.2">
      <c r="A19321" t="s">
        <v>30499</v>
      </c>
      <c r="B19321" t="s">
        <v>30501</v>
      </c>
      <c r="C19321" t="s">
        <v>30501</v>
      </c>
      <c r="D19321" t="s">
        <v>30501</v>
      </c>
      <c r="E19321">
        <v>6</v>
      </c>
      <c r="F19321">
        <f t="shared" si="903"/>
        <v>0</v>
      </c>
      <c r="G19321">
        <f t="shared" si="904"/>
        <v>0</v>
      </c>
      <c r="H19321">
        <f t="shared" si="905"/>
        <v>0</v>
      </c>
    </row>
    <row r="19322" spans="1:8" x14ac:dyDescent="0.2">
      <c r="A19322" t="s">
        <v>30499</v>
      </c>
      <c r="B19322" t="s">
        <v>30502</v>
      </c>
      <c r="C19322" t="s">
        <v>30502</v>
      </c>
      <c r="D19322" t="s">
        <v>30502</v>
      </c>
      <c r="E19322">
        <v>7</v>
      </c>
      <c r="F19322">
        <f t="shared" si="903"/>
        <v>0</v>
      </c>
      <c r="G19322">
        <f t="shared" si="904"/>
        <v>0</v>
      </c>
      <c r="H19322">
        <f t="shared" si="905"/>
        <v>0</v>
      </c>
    </row>
    <row r="19323" spans="1:8" x14ac:dyDescent="0.2">
      <c r="A19323" t="s">
        <v>30503</v>
      </c>
      <c r="B19323" t="s">
        <v>28254</v>
      </c>
      <c r="C19323" t="s">
        <v>28254</v>
      </c>
      <c r="D19323" t="s">
        <v>28254</v>
      </c>
      <c r="E19323">
        <v>3</v>
      </c>
      <c r="F19323">
        <f t="shared" si="903"/>
        <v>0</v>
      </c>
      <c r="G19323">
        <f t="shared" si="904"/>
        <v>0</v>
      </c>
      <c r="H19323">
        <f t="shared" si="905"/>
        <v>0</v>
      </c>
    </row>
    <row r="19324" spans="1:8" x14ac:dyDescent="0.2">
      <c r="A19324" t="s">
        <v>30503</v>
      </c>
      <c r="B19324" t="s">
        <v>28255</v>
      </c>
      <c r="C19324" t="s">
        <v>28255</v>
      </c>
      <c r="D19324" t="s">
        <v>28255</v>
      </c>
      <c r="E19324">
        <v>4</v>
      </c>
      <c r="F19324">
        <f t="shared" si="903"/>
        <v>0</v>
      </c>
      <c r="G19324">
        <f t="shared" si="904"/>
        <v>0</v>
      </c>
      <c r="H19324">
        <f t="shared" si="905"/>
        <v>0</v>
      </c>
    </row>
    <row r="19325" spans="1:8" x14ac:dyDescent="0.2">
      <c r="A19325" t="s">
        <v>30503</v>
      </c>
      <c r="B19325" t="s">
        <v>30504</v>
      </c>
      <c r="C19325" t="s">
        <v>30504</v>
      </c>
      <c r="D19325" t="s">
        <v>30504</v>
      </c>
      <c r="E19325">
        <v>5</v>
      </c>
      <c r="F19325">
        <f t="shared" si="903"/>
        <v>0</v>
      </c>
      <c r="G19325">
        <f t="shared" si="904"/>
        <v>0</v>
      </c>
      <c r="H19325">
        <f t="shared" si="905"/>
        <v>0</v>
      </c>
    </row>
    <row r="19326" spans="1:8" x14ac:dyDescent="0.2">
      <c r="A19326" t="s">
        <v>30503</v>
      </c>
      <c r="B19326" t="s">
        <v>30505</v>
      </c>
      <c r="C19326" t="s">
        <v>30505</v>
      </c>
      <c r="D19326" t="s">
        <v>30505</v>
      </c>
      <c r="E19326">
        <v>6</v>
      </c>
      <c r="F19326">
        <f t="shared" si="903"/>
        <v>0</v>
      </c>
      <c r="G19326">
        <f t="shared" si="904"/>
        <v>0</v>
      </c>
      <c r="H19326">
        <f t="shared" si="905"/>
        <v>0</v>
      </c>
    </row>
    <row r="19327" spans="1:8" x14ac:dyDescent="0.2">
      <c r="A19327" t="s">
        <v>30503</v>
      </c>
      <c r="B19327" t="s">
        <v>30506</v>
      </c>
      <c r="C19327" t="s">
        <v>30506</v>
      </c>
      <c r="D19327" t="s">
        <v>30507</v>
      </c>
      <c r="E19327">
        <v>7</v>
      </c>
      <c r="F19327">
        <f t="shared" si="903"/>
        <v>0</v>
      </c>
      <c r="G19327">
        <f t="shared" si="904"/>
        <v>1</v>
      </c>
      <c r="H19327">
        <f t="shared" si="905"/>
        <v>1</v>
      </c>
    </row>
    <row r="19328" spans="1:8" x14ac:dyDescent="0.2">
      <c r="A19328" t="s">
        <v>30503</v>
      </c>
      <c r="B19328" t="s">
        <v>30508</v>
      </c>
      <c r="C19328" t="s">
        <v>30509</v>
      </c>
      <c r="D19328" t="s">
        <v>30508</v>
      </c>
      <c r="E19328">
        <v>8</v>
      </c>
      <c r="F19328">
        <f t="shared" si="903"/>
        <v>1</v>
      </c>
      <c r="G19328">
        <f t="shared" si="904"/>
        <v>0</v>
      </c>
      <c r="H19328">
        <f t="shared" si="905"/>
        <v>1</v>
      </c>
    </row>
    <row r="19329" spans="1:8" x14ac:dyDescent="0.2">
      <c r="A19329" t="s">
        <v>30510</v>
      </c>
      <c r="B19329" t="s">
        <v>30511</v>
      </c>
      <c r="C19329" t="s">
        <v>30512</v>
      </c>
      <c r="D19329" t="s">
        <v>30513</v>
      </c>
      <c r="E19329">
        <v>3</v>
      </c>
      <c r="F19329">
        <f t="shared" si="903"/>
        <v>1</v>
      </c>
      <c r="G19329">
        <f t="shared" si="904"/>
        <v>1</v>
      </c>
      <c r="H19329">
        <f t="shared" si="905"/>
        <v>1</v>
      </c>
    </row>
    <row r="19330" spans="1:8" x14ac:dyDescent="0.2">
      <c r="A19330" t="s">
        <v>30510</v>
      </c>
      <c r="B19330" t="s">
        <v>30514</v>
      </c>
      <c r="C19330" t="s">
        <v>30515</v>
      </c>
      <c r="D19330" t="s">
        <v>30516</v>
      </c>
      <c r="E19330">
        <v>4</v>
      </c>
      <c r="F19330">
        <f t="shared" si="903"/>
        <v>1</v>
      </c>
      <c r="G19330">
        <f t="shared" si="904"/>
        <v>1</v>
      </c>
      <c r="H19330">
        <f t="shared" si="905"/>
        <v>1</v>
      </c>
    </row>
    <row r="19331" spans="1:8" x14ac:dyDescent="0.2">
      <c r="A19331" t="s">
        <v>30510</v>
      </c>
      <c r="B19331" t="s">
        <v>30517</v>
      </c>
      <c r="C19331" t="s">
        <v>30517</v>
      </c>
      <c r="D19331" t="s">
        <v>30518</v>
      </c>
      <c r="E19331">
        <v>5</v>
      </c>
      <c r="F19331">
        <f t="shared" ref="F19331:F19394" si="906">IF(B19331=C19331,0,1)</f>
        <v>0</v>
      </c>
      <c r="G19331">
        <f t="shared" ref="G19331:G19394" si="907">IF(B19331=D19331,0,1)</f>
        <v>1</v>
      </c>
      <c r="H19331">
        <f t="shared" ref="H19331:H19394" si="908">IF(C19331=D19331,0,1)</f>
        <v>1</v>
      </c>
    </row>
    <row r="19332" spans="1:8" x14ac:dyDescent="0.2">
      <c r="A19332" t="s">
        <v>30510</v>
      </c>
      <c r="B19332" t="s">
        <v>30519</v>
      </c>
      <c r="C19332" t="s">
        <v>30520</v>
      </c>
      <c r="D19332" t="s">
        <v>30519</v>
      </c>
      <c r="E19332">
        <v>6</v>
      </c>
      <c r="F19332">
        <f t="shared" si="906"/>
        <v>1</v>
      </c>
      <c r="G19332">
        <f t="shared" si="907"/>
        <v>0</v>
      </c>
      <c r="H19332">
        <f t="shared" si="908"/>
        <v>1</v>
      </c>
    </row>
    <row r="19333" spans="1:8" x14ac:dyDescent="0.2">
      <c r="A19333" t="s">
        <v>30510</v>
      </c>
      <c r="B19333" t="s">
        <v>30521</v>
      </c>
      <c r="C19333" t="s">
        <v>30522</v>
      </c>
      <c r="D19333" t="s">
        <v>30523</v>
      </c>
      <c r="E19333">
        <v>7</v>
      </c>
      <c r="F19333">
        <f t="shared" si="906"/>
        <v>1</v>
      </c>
      <c r="G19333">
        <f t="shared" si="907"/>
        <v>1</v>
      </c>
      <c r="H19333">
        <f t="shared" si="908"/>
        <v>1</v>
      </c>
    </row>
    <row r="19334" spans="1:8" x14ac:dyDescent="0.2">
      <c r="A19334" t="s">
        <v>30510</v>
      </c>
      <c r="B19334" t="s">
        <v>30524</v>
      </c>
      <c r="C19334" t="s">
        <v>30524</v>
      </c>
      <c r="D19334" t="s">
        <v>30524</v>
      </c>
      <c r="E19334">
        <v>8</v>
      </c>
      <c r="F19334">
        <f t="shared" si="906"/>
        <v>0</v>
      </c>
      <c r="G19334">
        <f t="shared" si="907"/>
        <v>0</v>
      </c>
      <c r="H19334">
        <f t="shared" si="908"/>
        <v>0</v>
      </c>
    </row>
    <row r="19335" spans="1:8" x14ac:dyDescent="0.2">
      <c r="A19335" t="s">
        <v>30510</v>
      </c>
      <c r="B19335" t="s">
        <v>30525</v>
      </c>
      <c r="C19335" t="s">
        <v>30525</v>
      </c>
      <c r="D19335" t="s">
        <v>30525</v>
      </c>
      <c r="E19335">
        <v>9</v>
      </c>
      <c r="F19335">
        <f t="shared" si="906"/>
        <v>0</v>
      </c>
      <c r="G19335">
        <f t="shared" si="907"/>
        <v>0</v>
      </c>
      <c r="H19335">
        <f t="shared" si="908"/>
        <v>0</v>
      </c>
    </row>
    <row r="19336" spans="1:8" x14ac:dyDescent="0.2">
      <c r="A19336" t="s">
        <v>30510</v>
      </c>
      <c r="B19336" t="s">
        <v>30526</v>
      </c>
      <c r="C19336" t="s">
        <v>30526</v>
      </c>
      <c r="D19336" t="s">
        <v>30527</v>
      </c>
      <c r="E19336">
        <v>10</v>
      </c>
      <c r="F19336">
        <f t="shared" si="906"/>
        <v>0</v>
      </c>
      <c r="G19336">
        <f t="shared" si="907"/>
        <v>1</v>
      </c>
      <c r="H19336">
        <f t="shared" si="908"/>
        <v>1</v>
      </c>
    </row>
    <row r="19337" spans="1:8" x14ac:dyDescent="0.2">
      <c r="A19337" t="s">
        <v>30510</v>
      </c>
      <c r="B19337" t="s">
        <v>30528</v>
      </c>
      <c r="C19337" t="s">
        <v>30528</v>
      </c>
      <c r="D19337" t="s">
        <v>30529</v>
      </c>
      <c r="E19337">
        <v>11</v>
      </c>
      <c r="F19337">
        <f t="shared" si="906"/>
        <v>0</v>
      </c>
      <c r="G19337">
        <f t="shared" si="907"/>
        <v>1</v>
      </c>
      <c r="H19337">
        <f t="shared" si="908"/>
        <v>1</v>
      </c>
    </row>
    <row r="19338" spans="1:8" x14ac:dyDescent="0.2">
      <c r="A19338" t="s">
        <v>30530</v>
      </c>
      <c r="B19338" t="s">
        <v>30531</v>
      </c>
      <c r="C19338" t="s">
        <v>30531</v>
      </c>
      <c r="D19338" t="s">
        <v>30531</v>
      </c>
      <c r="E19338">
        <v>3</v>
      </c>
      <c r="F19338">
        <f t="shared" si="906"/>
        <v>0</v>
      </c>
      <c r="G19338">
        <f t="shared" si="907"/>
        <v>0</v>
      </c>
      <c r="H19338">
        <f t="shared" si="908"/>
        <v>0</v>
      </c>
    </row>
    <row r="19339" spans="1:8" x14ac:dyDescent="0.2">
      <c r="A19339" t="s">
        <v>30530</v>
      </c>
      <c r="B19339" t="s">
        <v>30532</v>
      </c>
      <c r="C19339" t="s">
        <v>30532</v>
      </c>
      <c r="D19339" t="s">
        <v>30532</v>
      </c>
      <c r="E19339">
        <v>4</v>
      </c>
      <c r="F19339">
        <f t="shared" si="906"/>
        <v>0</v>
      </c>
      <c r="G19339">
        <f t="shared" si="907"/>
        <v>0</v>
      </c>
      <c r="H19339">
        <f t="shared" si="908"/>
        <v>0</v>
      </c>
    </row>
    <row r="19340" spans="1:8" x14ac:dyDescent="0.2">
      <c r="A19340" t="s">
        <v>30530</v>
      </c>
      <c r="B19340" t="s">
        <v>30533</v>
      </c>
      <c r="C19340" t="s">
        <v>30533</v>
      </c>
      <c r="D19340" t="s">
        <v>30533</v>
      </c>
      <c r="E19340">
        <v>5</v>
      </c>
      <c r="F19340">
        <f t="shared" si="906"/>
        <v>0</v>
      </c>
      <c r="G19340">
        <f t="shared" si="907"/>
        <v>0</v>
      </c>
      <c r="H19340">
        <f t="shared" si="908"/>
        <v>0</v>
      </c>
    </row>
    <row r="19341" spans="1:8" x14ac:dyDescent="0.2">
      <c r="A19341" t="s">
        <v>30530</v>
      </c>
      <c r="B19341" t="s">
        <v>30534</v>
      </c>
      <c r="C19341" t="s">
        <v>30534</v>
      </c>
      <c r="D19341" t="s">
        <v>30535</v>
      </c>
      <c r="E19341">
        <v>6</v>
      </c>
      <c r="F19341">
        <f t="shared" si="906"/>
        <v>0</v>
      </c>
      <c r="G19341">
        <f t="shared" si="907"/>
        <v>1</v>
      </c>
      <c r="H19341">
        <f t="shared" si="908"/>
        <v>1</v>
      </c>
    </row>
    <row r="19342" spans="1:8" x14ac:dyDescent="0.2">
      <c r="A19342" t="s">
        <v>30530</v>
      </c>
      <c r="B19342" t="s">
        <v>30536</v>
      </c>
      <c r="C19342" t="s">
        <v>30536</v>
      </c>
      <c r="D19342" t="s">
        <v>30536</v>
      </c>
      <c r="E19342">
        <v>7</v>
      </c>
      <c r="F19342">
        <f t="shared" si="906"/>
        <v>0</v>
      </c>
      <c r="G19342">
        <f t="shared" si="907"/>
        <v>0</v>
      </c>
      <c r="H19342">
        <f t="shared" si="908"/>
        <v>0</v>
      </c>
    </row>
    <row r="19343" spans="1:8" x14ac:dyDescent="0.2">
      <c r="A19343" t="s">
        <v>30530</v>
      </c>
      <c r="B19343" t="s">
        <v>30537</v>
      </c>
      <c r="C19343" t="s">
        <v>30537</v>
      </c>
      <c r="D19343" t="s">
        <v>30537</v>
      </c>
      <c r="E19343">
        <v>8</v>
      </c>
      <c r="F19343">
        <f t="shared" si="906"/>
        <v>0</v>
      </c>
      <c r="G19343">
        <f t="shared" si="907"/>
        <v>0</v>
      </c>
      <c r="H19343">
        <f t="shared" si="908"/>
        <v>0</v>
      </c>
    </row>
    <row r="19344" spans="1:8" x14ac:dyDescent="0.2">
      <c r="A19344" t="s">
        <v>30538</v>
      </c>
      <c r="B19344" t="s">
        <v>29301</v>
      </c>
      <c r="C19344" t="s">
        <v>29301</v>
      </c>
      <c r="D19344" t="s">
        <v>29301</v>
      </c>
      <c r="E19344">
        <v>3</v>
      </c>
      <c r="F19344">
        <f t="shared" si="906"/>
        <v>0</v>
      </c>
      <c r="G19344">
        <f t="shared" si="907"/>
        <v>0</v>
      </c>
      <c r="H19344">
        <f t="shared" si="908"/>
        <v>0</v>
      </c>
    </row>
    <row r="19345" spans="1:8" x14ac:dyDescent="0.2">
      <c r="A19345" t="s">
        <v>30538</v>
      </c>
      <c r="B19345" t="s">
        <v>30539</v>
      </c>
      <c r="C19345" t="s">
        <v>30539</v>
      </c>
      <c r="D19345" t="s">
        <v>30539</v>
      </c>
      <c r="E19345">
        <v>4</v>
      </c>
      <c r="F19345">
        <f t="shared" si="906"/>
        <v>0</v>
      </c>
      <c r="G19345">
        <f t="shared" si="907"/>
        <v>0</v>
      </c>
      <c r="H19345">
        <f t="shared" si="908"/>
        <v>0</v>
      </c>
    </row>
    <row r="19346" spans="1:8" x14ac:dyDescent="0.2">
      <c r="A19346" t="s">
        <v>30538</v>
      </c>
      <c r="B19346" t="s">
        <v>30540</v>
      </c>
      <c r="C19346" t="s">
        <v>30540</v>
      </c>
      <c r="D19346" t="s">
        <v>30540</v>
      </c>
      <c r="E19346">
        <v>5</v>
      </c>
      <c r="F19346">
        <f t="shared" si="906"/>
        <v>0</v>
      </c>
      <c r="G19346">
        <f t="shared" si="907"/>
        <v>0</v>
      </c>
      <c r="H19346">
        <f t="shared" si="908"/>
        <v>0</v>
      </c>
    </row>
    <row r="19347" spans="1:8" x14ac:dyDescent="0.2">
      <c r="A19347" t="s">
        <v>30538</v>
      </c>
      <c r="B19347" t="s">
        <v>30541</v>
      </c>
      <c r="C19347" t="s">
        <v>30541</v>
      </c>
      <c r="D19347" t="s">
        <v>30541</v>
      </c>
      <c r="E19347">
        <v>6</v>
      </c>
      <c r="F19347">
        <f t="shared" si="906"/>
        <v>0</v>
      </c>
      <c r="G19347">
        <f t="shared" si="907"/>
        <v>0</v>
      </c>
      <c r="H19347">
        <f t="shared" si="908"/>
        <v>0</v>
      </c>
    </row>
    <row r="19348" spans="1:8" x14ac:dyDescent="0.2">
      <c r="A19348" t="s">
        <v>30542</v>
      </c>
      <c r="B19348" t="s">
        <v>28484</v>
      </c>
      <c r="C19348" t="s">
        <v>28484</v>
      </c>
      <c r="D19348" t="s">
        <v>28484</v>
      </c>
      <c r="E19348">
        <v>3</v>
      </c>
      <c r="F19348">
        <f t="shared" si="906"/>
        <v>0</v>
      </c>
      <c r="G19348">
        <f t="shared" si="907"/>
        <v>0</v>
      </c>
      <c r="H19348">
        <f t="shared" si="908"/>
        <v>0</v>
      </c>
    </row>
    <row r="19349" spans="1:8" x14ac:dyDescent="0.2">
      <c r="A19349" t="s">
        <v>30542</v>
      </c>
      <c r="B19349" t="s">
        <v>30543</v>
      </c>
      <c r="C19349" t="s">
        <v>30543</v>
      </c>
      <c r="D19349" t="s">
        <v>30544</v>
      </c>
      <c r="E19349">
        <v>4</v>
      </c>
      <c r="F19349">
        <f t="shared" si="906"/>
        <v>0</v>
      </c>
      <c r="G19349">
        <f t="shared" si="907"/>
        <v>1</v>
      </c>
      <c r="H19349">
        <f t="shared" si="908"/>
        <v>1</v>
      </c>
    </row>
    <row r="19350" spans="1:8" x14ac:dyDescent="0.2">
      <c r="A19350" t="s">
        <v>30542</v>
      </c>
      <c r="B19350" t="s">
        <v>30545</v>
      </c>
      <c r="C19350" t="s">
        <v>30546</v>
      </c>
      <c r="D19350" t="s">
        <v>30545</v>
      </c>
      <c r="E19350">
        <v>5</v>
      </c>
      <c r="F19350">
        <f t="shared" si="906"/>
        <v>1</v>
      </c>
      <c r="G19350">
        <f t="shared" si="907"/>
        <v>0</v>
      </c>
      <c r="H19350">
        <f t="shared" si="908"/>
        <v>1</v>
      </c>
    </row>
    <row r="19351" spans="1:8" x14ac:dyDescent="0.2">
      <c r="A19351" t="s">
        <v>30542</v>
      </c>
      <c r="B19351" t="s">
        <v>30547</v>
      </c>
      <c r="C19351" t="s">
        <v>30547</v>
      </c>
      <c r="D19351" t="s">
        <v>30547</v>
      </c>
      <c r="E19351">
        <v>6</v>
      </c>
      <c r="F19351">
        <f t="shared" si="906"/>
        <v>0</v>
      </c>
      <c r="G19351">
        <f t="shared" si="907"/>
        <v>0</v>
      </c>
      <c r="H19351">
        <f t="shared" si="908"/>
        <v>0</v>
      </c>
    </row>
    <row r="19352" spans="1:8" x14ac:dyDescent="0.2">
      <c r="A19352" t="s">
        <v>30542</v>
      </c>
      <c r="B19352" t="s">
        <v>30548</v>
      </c>
      <c r="C19352" t="s">
        <v>30548</v>
      </c>
      <c r="D19352" t="s">
        <v>30548</v>
      </c>
      <c r="E19352">
        <v>7</v>
      </c>
      <c r="F19352">
        <f t="shared" si="906"/>
        <v>0</v>
      </c>
      <c r="G19352">
        <f t="shared" si="907"/>
        <v>0</v>
      </c>
      <c r="H19352">
        <f t="shared" si="908"/>
        <v>0</v>
      </c>
    </row>
    <row r="19353" spans="1:8" x14ac:dyDescent="0.2">
      <c r="A19353" t="s">
        <v>30549</v>
      </c>
      <c r="B19353" t="s">
        <v>28420</v>
      </c>
      <c r="C19353" t="s">
        <v>28420</v>
      </c>
      <c r="D19353" t="s">
        <v>28420</v>
      </c>
      <c r="E19353">
        <v>3</v>
      </c>
      <c r="F19353">
        <f t="shared" si="906"/>
        <v>0</v>
      </c>
      <c r="G19353">
        <f t="shared" si="907"/>
        <v>0</v>
      </c>
      <c r="H19353">
        <f t="shared" si="908"/>
        <v>0</v>
      </c>
    </row>
    <row r="19354" spans="1:8" x14ac:dyDescent="0.2">
      <c r="A19354" t="s">
        <v>30549</v>
      </c>
      <c r="B19354" t="s">
        <v>30550</v>
      </c>
      <c r="C19354" t="s">
        <v>30550</v>
      </c>
      <c r="D19354" t="s">
        <v>30550</v>
      </c>
      <c r="E19354">
        <v>4</v>
      </c>
      <c r="F19354">
        <f t="shared" si="906"/>
        <v>0</v>
      </c>
      <c r="G19354">
        <f t="shared" si="907"/>
        <v>0</v>
      </c>
      <c r="H19354">
        <f t="shared" si="908"/>
        <v>0</v>
      </c>
    </row>
    <row r="19355" spans="1:8" x14ac:dyDescent="0.2">
      <c r="A19355" t="s">
        <v>30549</v>
      </c>
      <c r="B19355" t="s">
        <v>30551</v>
      </c>
      <c r="C19355" t="s">
        <v>30551</v>
      </c>
      <c r="D19355" t="s">
        <v>30551</v>
      </c>
      <c r="E19355">
        <v>5</v>
      </c>
      <c r="F19355">
        <f t="shared" si="906"/>
        <v>0</v>
      </c>
      <c r="G19355">
        <f t="shared" si="907"/>
        <v>0</v>
      </c>
      <c r="H19355">
        <f t="shared" si="908"/>
        <v>0</v>
      </c>
    </row>
    <row r="19356" spans="1:8" x14ac:dyDescent="0.2">
      <c r="A19356" t="s">
        <v>30549</v>
      </c>
      <c r="B19356" t="s">
        <v>30552</v>
      </c>
      <c r="C19356" t="s">
        <v>30552</v>
      </c>
      <c r="D19356" t="s">
        <v>30552</v>
      </c>
      <c r="E19356">
        <v>6</v>
      </c>
      <c r="F19356">
        <f t="shared" si="906"/>
        <v>0</v>
      </c>
      <c r="G19356">
        <f t="shared" si="907"/>
        <v>0</v>
      </c>
      <c r="H19356">
        <f t="shared" si="908"/>
        <v>0</v>
      </c>
    </row>
    <row r="19357" spans="1:8" x14ac:dyDescent="0.2">
      <c r="A19357" t="s">
        <v>30553</v>
      </c>
      <c r="B19357" t="s">
        <v>30554</v>
      </c>
      <c r="C19357" t="s">
        <v>30554</v>
      </c>
      <c r="D19357" t="s">
        <v>28398</v>
      </c>
      <c r="E19357">
        <v>3</v>
      </c>
      <c r="F19357">
        <f t="shared" si="906"/>
        <v>0</v>
      </c>
      <c r="G19357">
        <f t="shared" si="907"/>
        <v>1</v>
      </c>
      <c r="H19357">
        <f t="shared" si="908"/>
        <v>1</v>
      </c>
    </row>
    <row r="19358" spans="1:8" x14ac:dyDescent="0.2">
      <c r="A19358" t="s">
        <v>30553</v>
      </c>
      <c r="B19358" t="s">
        <v>30555</v>
      </c>
      <c r="C19358" t="s">
        <v>30555</v>
      </c>
      <c r="D19358" t="s">
        <v>30556</v>
      </c>
      <c r="E19358">
        <v>4</v>
      </c>
      <c r="F19358">
        <f t="shared" si="906"/>
        <v>0</v>
      </c>
      <c r="G19358">
        <f t="shared" si="907"/>
        <v>1</v>
      </c>
      <c r="H19358">
        <f t="shared" si="908"/>
        <v>1</v>
      </c>
    </row>
    <row r="19359" spans="1:8" x14ac:dyDescent="0.2">
      <c r="A19359" t="s">
        <v>30553</v>
      </c>
      <c r="B19359" t="s">
        <v>30557</v>
      </c>
      <c r="C19359" t="s">
        <v>30557</v>
      </c>
      <c r="D19359" t="s">
        <v>30558</v>
      </c>
      <c r="E19359">
        <v>5</v>
      </c>
      <c r="F19359">
        <f t="shared" si="906"/>
        <v>0</v>
      </c>
      <c r="G19359">
        <f t="shared" si="907"/>
        <v>1</v>
      </c>
      <c r="H19359">
        <f t="shared" si="908"/>
        <v>1</v>
      </c>
    </row>
    <row r="19360" spans="1:8" x14ac:dyDescent="0.2">
      <c r="A19360" t="s">
        <v>30553</v>
      </c>
      <c r="B19360" t="s">
        <v>30559</v>
      </c>
      <c r="C19360" t="s">
        <v>30560</v>
      </c>
      <c r="D19360" t="s">
        <v>30559</v>
      </c>
      <c r="E19360">
        <v>6</v>
      </c>
      <c r="F19360">
        <f t="shared" si="906"/>
        <v>1</v>
      </c>
      <c r="G19360">
        <f t="shared" si="907"/>
        <v>0</v>
      </c>
      <c r="H19360">
        <f t="shared" si="908"/>
        <v>1</v>
      </c>
    </row>
    <row r="19361" spans="1:8" x14ac:dyDescent="0.2">
      <c r="A19361" t="s">
        <v>30553</v>
      </c>
      <c r="B19361" t="s">
        <v>30561</v>
      </c>
      <c r="C19361" t="s">
        <v>30561</v>
      </c>
      <c r="D19361" t="s">
        <v>30562</v>
      </c>
      <c r="E19361">
        <v>7</v>
      </c>
      <c r="F19361">
        <f t="shared" si="906"/>
        <v>0</v>
      </c>
      <c r="G19361">
        <f t="shared" si="907"/>
        <v>1</v>
      </c>
      <c r="H19361">
        <f t="shared" si="908"/>
        <v>1</v>
      </c>
    </row>
    <row r="19362" spans="1:8" x14ac:dyDescent="0.2">
      <c r="A19362" t="s">
        <v>30563</v>
      </c>
      <c r="B19362" t="s">
        <v>28696</v>
      </c>
      <c r="C19362" t="s">
        <v>28696</v>
      </c>
      <c r="D19362" t="s">
        <v>28696</v>
      </c>
      <c r="E19362">
        <v>3</v>
      </c>
      <c r="F19362">
        <f t="shared" si="906"/>
        <v>0</v>
      </c>
      <c r="G19362">
        <f t="shared" si="907"/>
        <v>0</v>
      </c>
      <c r="H19362">
        <f t="shared" si="908"/>
        <v>0</v>
      </c>
    </row>
    <row r="19363" spans="1:8" x14ac:dyDescent="0.2">
      <c r="A19363" t="s">
        <v>30563</v>
      </c>
      <c r="B19363" t="s">
        <v>30564</v>
      </c>
      <c r="C19363" t="s">
        <v>30565</v>
      </c>
      <c r="D19363" t="s">
        <v>30564</v>
      </c>
      <c r="E19363">
        <v>4</v>
      </c>
      <c r="F19363">
        <f t="shared" si="906"/>
        <v>1</v>
      </c>
      <c r="G19363">
        <f t="shared" si="907"/>
        <v>0</v>
      </c>
      <c r="H19363">
        <f t="shared" si="908"/>
        <v>1</v>
      </c>
    </row>
    <row r="19364" spans="1:8" x14ac:dyDescent="0.2">
      <c r="A19364" t="s">
        <v>30563</v>
      </c>
      <c r="B19364" t="s">
        <v>30566</v>
      </c>
      <c r="C19364" t="s">
        <v>30566</v>
      </c>
      <c r="D19364" t="s">
        <v>30566</v>
      </c>
      <c r="E19364">
        <v>5</v>
      </c>
      <c r="F19364">
        <f t="shared" si="906"/>
        <v>0</v>
      </c>
      <c r="G19364">
        <f t="shared" si="907"/>
        <v>0</v>
      </c>
      <c r="H19364">
        <f t="shared" si="908"/>
        <v>0</v>
      </c>
    </row>
    <row r="19365" spans="1:8" x14ac:dyDescent="0.2">
      <c r="A19365" t="s">
        <v>30563</v>
      </c>
      <c r="B19365" t="s">
        <v>30567</v>
      </c>
      <c r="C19365" t="s">
        <v>30567</v>
      </c>
      <c r="D19365" t="s">
        <v>30567</v>
      </c>
      <c r="E19365">
        <v>6</v>
      </c>
      <c r="F19365">
        <f t="shared" si="906"/>
        <v>0</v>
      </c>
      <c r="G19365">
        <f t="shared" si="907"/>
        <v>0</v>
      </c>
      <c r="H19365">
        <f t="shared" si="908"/>
        <v>0</v>
      </c>
    </row>
    <row r="19366" spans="1:8" x14ac:dyDescent="0.2">
      <c r="A19366" t="s">
        <v>30568</v>
      </c>
      <c r="B19366" t="s">
        <v>28824</v>
      </c>
      <c r="C19366" t="s">
        <v>28824</v>
      </c>
      <c r="D19366" t="s">
        <v>28824</v>
      </c>
      <c r="E19366">
        <v>3</v>
      </c>
      <c r="F19366">
        <f t="shared" si="906"/>
        <v>0</v>
      </c>
      <c r="G19366">
        <f t="shared" si="907"/>
        <v>0</v>
      </c>
      <c r="H19366">
        <f t="shared" si="908"/>
        <v>0</v>
      </c>
    </row>
    <row r="19367" spans="1:8" x14ac:dyDescent="0.2">
      <c r="A19367" t="s">
        <v>30568</v>
      </c>
      <c r="B19367" t="s">
        <v>29515</v>
      </c>
      <c r="C19367" t="s">
        <v>29515</v>
      </c>
      <c r="D19367" t="s">
        <v>29515</v>
      </c>
      <c r="E19367">
        <v>4</v>
      </c>
      <c r="F19367">
        <f t="shared" si="906"/>
        <v>0</v>
      </c>
      <c r="G19367">
        <f t="shared" si="907"/>
        <v>0</v>
      </c>
      <c r="H19367">
        <f t="shared" si="908"/>
        <v>0</v>
      </c>
    </row>
    <row r="19368" spans="1:8" x14ac:dyDescent="0.2">
      <c r="A19368" t="s">
        <v>30568</v>
      </c>
      <c r="B19368" t="s">
        <v>30569</v>
      </c>
      <c r="C19368" t="s">
        <v>30570</v>
      </c>
      <c r="D19368" t="s">
        <v>30570</v>
      </c>
      <c r="E19368">
        <v>5</v>
      </c>
      <c r="F19368">
        <f t="shared" si="906"/>
        <v>1</v>
      </c>
      <c r="G19368">
        <f t="shared" si="907"/>
        <v>1</v>
      </c>
      <c r="H19368">
        <f t="shared" si="908"/>
        <v>0</v>
      </c>
    </row>
    <row r="19369" spans="1:8" x14ac:dyDescent="0.2">
      <c r="A19369" t="s">
        <v>30568</v>
      </c>
      <c r="B19369" t="s">
        <v>30571</v>
      </c>
      <c r="C19369" t="s">
        <v>30571</v>
      </c>
      <c r="D19369" t="s">
        <v>30571</v>
      </c>
      <c r="E19369">
        <v>6</v>
      </c>
      <c r="F19369">
        <f t="shared" si="906"/>
        <v>0</v>
      </c>
      <c r="G19369">
        <f t="shared" si="907"/>
        <v>0</v>
      </c>
      <c r="H19369">
        <f t="shared" si="908"/>
        <v>0</v>
      </c>
    </row>
    <row r="19370" spans="1:8" x14ac:dyDescent="0.2">
      <c r="A19370" t="s">
        <v>30572</v>
      </c>
      <c r="B19370" t="s">
        <v>29055</v>
      </c>
      <c r="C19370" t="s">
        <v>29055</v>
      </c>
      <c r="D19370" t="s">
        <v>29055</v>
      </c>
      <c r="E19370">
        <v>3</v>
      </c>
      <c r="F19370">
        <f t="shared" si="906"/>
        <v>0</v>
      </c>
      <c r="G19370">
        <f t="shared" si="907"/>
        <v>0</v>
      </c>
      <c r="H19370">
        <f t="shared" si="908"/>
        <v>0</v>
      </c>
    </row>
    <row r="19371" spans="1:8" x14ac:dyDescent="0.2">
      <c r="A19371" t="s">
        <v>30572</v>
      </c>
      <c r="B19371" t="s">
        <v>30573</v>
      </c>
      <c r="C19371" t="s">
        <v>30573</v>
      </c>
      <c r="D19371" t="s">
        <v>30573</v>
      </c>
      <c r="E19371">
        <v>4</v>
      </c>
      <c r="F19371">
        <f t="shared" si="906"/>
        <v>0</v>
      </c>
      <c r="G19371">
        <f t="shared" si="907"/>
        <v>0</v>
      </c>
      <c r="H19371">
        <f t="shared" si="908"/>
        <v>0</v>
      </c>
    </row>
    <row r="19372" spans="1:8" x14ac:dyDescent="0.2">
      <c r="A19372" t="s">
        <v>30572</v>
      </c>
      <c r="B19372" t="s">
        <v>30574</v>
      </c>
      <c r="C19372" t="s">
        <v>30574</v>
      </c>
      <c r="D19372" t="s">
        <v>30574</v>
      </c>
      <c r="E19372">
        <v>5</v>
      </c>
      <c r="F19372">
        <f t="shared" si="906"/>
        <v>0</v>
      </c>
      <c r="G19372">
        <f t="shared" si="907"/>
        <v>0</v>
      </c>
      <c r="H19372">
        <f t="shared" si="908"/>
        <v>0</v>
      </c>
    </row>
    <row r="19373" spans="1:8" x14ac:dyDescent="0.2">
      <c r="A19373" t="s">
        <v>30572</v>
      </c>
      <c r="B19373" t="s">
        <v>30575</v>
      </c>
      <c r="C19373" t="s">
        <v>30575</v>
      </c>
      <c r="D19373" t="s">
        <v>30576</v>
      </c>
      <c r="E19373">
        <v>6</v>
      </c>
      <c r="F19373">
        <f t="shared" si="906"/>
        <v>0</v>
      </c>
      <c r="G19373">
        <f t="shared" si="907"/>
        <v>1</v>
      </c>
      <c r="H19373">
        <f t="shared" si="908"/>
        <v>1</v>
      </c>
    </row>
    <row r="19374" spans="1:8" x14ac:dyDescent="0.2">
      <c r="A19374" t="s">
        <v>30577</v>
      </c>
      <c r="B19374" t="s">
        <v>29370</v>
      </c>
      <c r="C19374" t="s">
        <v>29370</v>
      </c>
      <c r="D19374" t="s">
        <v>29370</v>
      </c>
      <c r="E19374">
        <v>3</v>
      </c>
      <c r="F19374">
        <f t="shared" si="906"/>
        <v>0</v>
      </c>
      <c r="G19374">
        <f t="shared" si="907"/>
        <v>0</v>
      </c>
      <c r="H19374">
        <f t="shared" si="908"/>
        <v>0</v>
      </c>
    </row>
    <row r="19375" spans="1:8" x14ac:dyDescent="0.2">
      <c r="A19375" t="s">
        <v>30577</v>
      </c>
      <c r="B19375" t="s">
        <v>30578</v>
      </c>
      <c r="C19375" t="s">
        <v>30578</v>
      </c>
      <c r="D19375" t="s">
        <v>29771</v>
      </c>
      <c r="E19375">
        <v>4</v>
      </c>
      <c r="F19375">
        <f t="shared" si="906"/>
        <v>0</v>
      </c>
      <c r="G19375">
        <f t="shared" si="907"/>
        <v>1</v>
      </c>
      <c r="H19375">
        <f t="shared" si="908"/>
        <v>1</v>
      </c>
    </row>
    <row r="19376" spans="1:8" x14ac:dyDescent="0.2">
      <c r="A19376" t="s">
        <v>30577</v>
      </c>
      <c r="B19376" t="s">
        <v>30579</v>
      </c>
      <c r="C19376" t="s">
        <v>30580</v>
      </c>
      <c r="D19376" t="s">
        <v>30579</v>
      </c>
      <c r="E19376">
        <v>5</v>
      </c>
      <c r="F19376">
        <f t="shared" si="906"/>
        <v>1</v>
      </c>
      <c r="G19376">
        <f t="shared" si="907"/>
        <v>0</v>
      </c>
      <c r="H19376">
        <f t="shared" si="908"/>
        <v>1</v>
      </c>
    </row>
    <row r="19377" spans="1:8" x14ac:dyDescent="0.2">
      <c r="A19377" t="s">
        <v>30577</v>
      </c>
      <c r="B19377" t="s">
        <v>30581</v>
      </c>
      <c r="C19377" t="s">
        <v>30581</v>
      </c>
      <c r="D19377" t="s">
        <v>30581</v>
      </c>
      <c r="E19377">
        <v>6</v>
      </c>
      <c r="F19377">
        <f t="shared" si="906"/>
        <v>0</v>
      </c>
      <c r="G19377">
        <f t="shared" si="907"/>
        <v>0</v>
      </c>
      <c r="H19377">
        <f t="shared" si="908"/>
        <v>0</v>
      </c>
    </row>
    <row r="19378" spans="1:8" x14ac:dyDescent="0.2">
      <c r="A19378" t="s">
        <v>30582</v>
      </c>
      <c r="B19378" t="s">
        <v>29135</v>
      </c>
      <c r="C19378" t="s">
        <v>29135</v>
      </c>
      <c r="D19378" t="s">
        <v>28869</v>
      </c>
      <c r="E19378">
        <v>3</v>
      </c>
      <c r="F19378">
        <f t="shared" si="906"/>
        <v>0</v>
      </c>
      <c r="G19378">
        <f t="shared" si="907"/>
        <v>1</v>
      </c>
      <c r="H19378">
        <f t="shared" si="908"/>
        <v>1</v>
      </c>
    </row>
    <row r="19379" spans="1:8" x14ac:dyDescent="0.2">
      <c r="A19379" t="s">
        <v>30582</v>
      </c>
      <c r="B19379" t="s">
        <v>30583</v>
      </c>
      <c r="C19379" t="s">
        <v>30583</v>
      </c>
      <c r="D19379" t="s">
        <v>30584</v>
      </c>
      <c r="E19379">
        <v>4</v>
      </c>
      <c r="F19379">
        <f t="shared" si="906"/>
        <v>0</v>
      </c>
      <c r="G19379">
        <f t="shared" si="907"/>
        <v>1</v>
      </c>
      <c r="H19379">
        <f t="shared" si="908"/>
        <v>1</v>
      </c>
    </row>
    <row r="19380" spans="1:8" x14ac:dyDescent="0.2">
      <c r="A19380" t="s">
        <v>30582</v>
      </c>
      <c r="B19380" t="s">
        <v>30585</v>
      </c>
      <c r="C19380" t="s">
        <v>30585</v>
      </c>
      <c r="D19380" t="s">
        <v>30586</v>
      </c>
      <c r="E19380">
        <v>5</v>
      </c>
      <c r="F19380">
        <f t="shared" si="906"/>
        <v>0</v>
      </c>
      <c r="G19380">
        <f t="shared" si="907"/>
        <v>1</v>
      </c>
      <c r="H19380">
        <f t="shared" si="908"/>
        <v>1</v>
      </c>
    </row>
    <row r="19381" spans="1:8" x14ac:dyDescent="0.2">
      <c r="A19381" t="s">
        <v>30582</v>
      </c>
      <c r="B19381" t="s">
        <v>30587</v>
      </c>
      <c r="C19381" t="s">
        <v>30588</v>
      </c>
      <c r="D19381" t="s">
        <v>30587</v>
      </c>
      <c r="E19381">
        <v>6</v>
      </c>
      <c r="F19381">
        <f t="shared" si="906"/>
        <v>1</v>
      </c>
      <c r="G19381">
        <f t="shared" si="907"/>
        <v>0</v>
      </c>
      <c r="H19381">
        <f t="shared" si="908"/>
        <v>1</v>
      </c>
    </row>
    <row r="19382" spans="1:8" x14ac:dyDescent="0.2">
      <c r="A19382" t="s">
        <v>30589</v>
      </c>
      <c r="B19382" t="s">
        <v>30484</v>
      </c>
      <c r="C19382" t="s">
        <v>30484</v>
      </c>
      <c r="D19382" t="s">
        <v>30485</v>
      </c>
      <c r="E19382">
        <v>3</v>
      </c>
      <c r="F19382">
        <f t="shared" si="906"/>
        <v>0</v>
      </c>
      <c r="G19382">
        <f t="shared" si="907"/>
        <v>1</v>
      </c>
      <c r="H19382">
        <f t="shared" si="908"/>
        <v>1</v>
      </c>
    </row>
    <row r="19383" spans="1:8" x14ac:dyDescent="0.2">
      <c r="A19383" t="s">
        <v>30589</v>
      </c>
      <c r="B19383" t="s">
        <v>30486</v>
      </c>
      <c r="C19383" t="s">
        <v>30486</v>
      </c>
      <c r="D19383" t="s">
        <v>30487</v>
      </c>
      <c r="E19383">
        <v>4</v>
      </c>
      <c r="F19383">
        <f t="shared" si="906"/>
        <v>0</v>
      </c>
      <c r="G19383">
        <f t="shared" si="907"/>
        <v>1</v>
      </c>
      <c r="H19383">
        <f t="shared" si="908"/>
        <v>1</v>
      </c>
    </row>
    <row r="19384" spans="1:8" x14ac:dyDescent="0.2">
      <c r="A19384" t="s">
        <v>30589</v>
      </c>
      <c r="B19384" t="s">
        <v>30488</v>
      </c>
      <c r="C19384" t="s">
        <v>30488</v>
      </c>
      <c r="D19384" t="s">
        <v>30489</v>
      </c>
      <c r="E19384">
        <v>5</v>
      </c>
      <c r="F19384">
        <f t="shared" si="906"/>
        <v>0</v>
      </c>
      <c r="G19384">
        <f t="shared" si="907"/>
        <v>1</v>
      </c>
      <c r="H19384">
        <f t="shared" si="908"/>
        <v>1</v>
      </c>
    </row>
    <row r="19385" spans="1:8" x14ac:dyDescent="0.2">
      <c r="A19385" t="s">
        <v>30589</v>
      </c>
      <c r="B19385" t="s">
        <v>30491</v>
      </c>
      <c r="C19385" t="s">
        <v>30490</v>
      </c>
      <c r="D19385" t="s">
        <v>30491</v>
      </c>
      <c r="E19385">
        <v>6</v>
      </c>
      <c r="F19385">
        <f t="shared" si="906"/>
        <v>1</v>
      </c>
      <c r="G19385">
        <f t="shared" si="907"/>
        <v>0</v>
      </c>
      <c r="H19385">
        <f t="shared" si="908"/>
        <v>1</v>
      </c>
    </row>
    <row r="19386" spans="1:8" x14ac:dyDescent="0.2">
      <c r="A19386" t="s">
        <v>30590</v>
      </c>
      <c r="B19386" t="s">
        <v>28499</v>
      </c>
      <c r="C19386" t="s">
        <v>28499</v>
      </c>
      <c r="D19386" t="s">
        <v>30263</v>
      </c>
      <c r="E19386">
        <v>3</v>
      </c>
      <c r="F19386">
        <f t="shared" si="906"/>
        <v>0</v>
      </c>
      <c r="G19386">
        <f t="shared" si="907"/>
        <v>1</v>
      </c>
      <c r="H19386">
        <f t="shared" si="908"/>
        <v>1</v>
      </c>
    </row>
    <row r="19387" spans="1:8" x14ac:dyDescent="0.2">
      <c r="A19387" t="s">
        <v>30590</v>
      </c>
      <c r="B19387" t="s">
        <v>30591</v>
      </c>
      <c r="C19387" t="s">
        <v>30592</v>
      </c>
      <c r="D19387" t="s">
        <v>30591</v>
      </c>
      <c r="E19387">
        <v>4</v>
      </c>
      <c r="F19387">
        <f t="shared" si="906"/>
        <v>1</v>
      </c>
      <c r="G19387">
        <f t="shared" si="907"/>
        <v>0</v>
      </c>
      <c r="H19387">
        <f t="shared" si="908"/>
        <v>1</v>
      </c>
    </row>
    <row r="19388" spans="1:8" x14ac:dyDescent="0.2">
      <c r="A19388" t="s">
        <v>30590</v>
      </c>
      <c r="B19388" t="s">
        <v>30593</v>
      </c>
      <c r="C19388" t="s">
        <v>30594</v>
      </c>
      <c r="D19388" t="s">
        <v>30593</v>
      </c>
      <c r="E19388">
        <v>5</v>
      </c>
      <c r="F19388">
        <f t="shared" si="906"/>
        <v>1</v>
      </c>
      <c r="G19388">
        <f t="shared" si="907"/>
        <v>0</v>
      </c>
      <c r="H19388">
        <f t="shared" si="908"/>
        <v>1</v>
      </c>
    </row>
    <row r="19389" spans="1:8" x14ac:dyDescent="0.2">
      <c r="A19389" t="s">
        <v>30590</v>
      </c>
      <c r="B19389" t="s">
        <v>30595</v>
      </c>
      <c r="C19389" t="s">
        <v>30595</v>
      </c>
      <c r="D19389" t="s">
        <v>30595</v>
      </c>
      <c r="E19389">
        <v>6</v>
      </c>
      <c r="F19389">
        <f t="shared" si="906"/>
        <v>0</v>
      </c>
      <c r="G19389">
        <f t="shared" si="907"/>
        <v>0</v>
      </c>
      <c r="H19389">
        <f t="shared" si="908"/>
        <v>0</v>
      </c>
    </row>
    <row r="19390" spans="1:8" x14ac:dyDescent="0.2">
      <c r="A19390" t="s">
        <v>30590</v>
      </c>
      <c r="B19390" t="s">
        <v>30596</v>
      </c>
      <c r="C19390" t="s">
        <v>30596</v>
      </c>
      <c r="D19390" t="s">
        <v>30596</v>
      </c>
      <c r="E19390">
        <v>7</v>
      </c>
      <c r="F19390">
        <f t="shared" si="906"/>
        <v>0</v>
      </c>
      <c r="G19390">
        <f t="shared" si="907"/>
        <v>0</v>
      </c>
      <c r="H19390">
        <f t="shared" si="908"/>
        <v>0</v>
      </c>
    </row>
    <row r="19391" spans="1:8" x14ac:dyDescent="0.2">
      <c r="A19391" t="s">
        <v>30597</v>
      </c>
      <c r="B19391" t="s">
        <v>28540</v>
      </c>
      <c r="C19391" t="s">
        <v>28540</v>
      </c>
      <c r="D19391" t="s">
        <v>28540</v>
      </c>
      <c r="E19391">
        <v>3</v>
      </c>
      <c r="F19391">
        <f t="shared" si="906"/>
        <v>0</v>
      </c>
      <c r="G19391">
        <f t="shared" si="907"/>
        <v>0</v>
      </c>
      <c r="H19391">
        <f t="shared" si="908"/>
        <v>0</v>
      </c>
    </row>
    <row r="19392" spans="1:8" x14ac:dyDescent="0.2">
      <c r="A19392" t="s">
        <v>30597</v>
      </c>
      <c r="B19392" t="s">
        <v>30598</v>
      </c>
      <c r="C19392" t="s">
        <v>30598</v>
      </c>
      <c r="D19392" t="s">
        <v>30598</v>
      </c>
      <c r="E19392">
        <v>4</v>
      </c>
      <c r="F19392">
        <f t="shared" si="906"/>
        <v>0</v>
      </c>
      <c r="G19392">
        <f t="shared" si="907"/>
        <v>0</v>
      </c>
      <c r="H19392">
        <f t="shared" si="908"/>
        <v>0</v>
      </c>
    </row>
    <row r="19393" spans="1:8" x14ac:dyDescent="0.2">
      <c r="A19393" t="s">
        <v>30597</v>
      </c>
      <c r="B19393" t="s">
        <v>30599</v>
      </c>
      <c r="C19393" t="s">
        <v>30600</v>
      </c>
      <c r="D19393" t="s">
        <v>30599</v>
      </c>
      <c r="E19393">
        <v>5</v>
      </c>
      <c r="F19393">
        <f t="shared" si="906"/>
        <v>1</v>
      </c>
      <c r="G19393">
        <f t="shared" si="907"/>
        <v>0</v>
      </c>
      <c r="H19393">
        <f t="shared" si="908"/>
        <v>1</v>
      </c>
    </row>
    <row r="19394" spans="1:8" x14ac:dyDescent="0.2">
      <c r="A19394" t="s">
        <v>30597</v>
      </c>
      <c r="B19394" t="s">
        <v>30601</v>
      </c>
      <c r="C19394" t="s">
        <v>30601</v>
      </c>
      <c r="D19394" t="s">
        <v>30601</v>
      </c>
      <c r="E19394">
        <v>6</v>
      </c>
      <c r="F19394">
        <f t="shared" si="906"/>
        <v>0</v>
      </c>
      <c r="G19394">
        <f t="shared" si="907"/>
        <v>0</v>
      </c>
      <c r="H19394">
        <f t="shared" si="908"/>
        <v>0</v>
      </c>
    </row>
    <row r="19395" spans="1:8" x14ac:dyDescent="0.2">
      <c r="A19395" t="s">
        <v>30597</v>
      </c>
      <c r="B19395" t="s">
        <v>30602</v>
      </c>
      <c r="C19395" t="s">
        <v>30602</v>
      </c>
      <c r="D19395" t="s">
        <v>30602</v>
      </c>
      <c r="E19395">
        <v>7</v>
      </c>
      <c r="F19395">
        <f t="shared" ref="F19395:F19458" si="909">IF(B19395=C19395,0,1)</f>
        <v>0</v>
      </c>
      <c r="G19395">
        <f t="shared" ref="G19395:G19458" si="910">IF(B19395=D19395,0,1)</f>
        <v>0</v>
      </c>
      <c r="H19395">
        <f t="shared" ref="H19395:H19458" si="911">IF(C19395=D19395,0,1)</f>
        <v>0</v>
      </c>
    </row>
    <row r="19396" spans="1:8" x14ac:dyDescent="0.2">
      <c r="A19396" t="s">
        <v>30597</v>
      </c>
      <c r="B19396" t="s">
        <v>30603</v>
      </c>
      <c r="C19396" t="s">
        <v>30604</v>
      </c>
      <c r="D19396" t="s">
        <v>30605</v>
      </c>
      <c r="E19396">
        <v>8</v>
      </c>
      <c r="F19396">
        <f t="shared" si="909"/>
        <v>1</v>
      </c>
      <c r="G19396">
        <f t="shared" si="910"/>
        <v>1</v>
      </c>
      <c r="H19396">
        <f t="shared" si="911"/>
        <v>1</v>
      </c>
    </row>
    <row r="19397" spans="1:8" x14ac:dyDescent="0.2">
      <c r="A19397" t="s">
        <v>30606</v>
      </c>
      <c r="B19397" t="s">
        <v>28221</v>
      </c>
      <c r="C19397" t="s">
        <v>28221</v>
      </c>
      <c r="D19397" t="s">
        <v>28221</v>
      </c>
      <c r="E19397">
        <v>3</v>
      </c>
      <c r="F19397">
        <f t="shared" si="909"/>
        <v>0</v>
      </c>
      <c r="G19397">
        <f t="shared" si="910"/>
        <v>0</v>
      </c>
      <c r="H19397">
        <f t="shared" si="911"/>
        <v>0</v>
      </c>
    </row>
    <row r="19398" spans="1:8" x14ac:dyDescent="0.2">
      <c r="A19398" t="s">
        <v>30606</v>
      </c>
      <c r="B19398" t="s">
        <v>30607</v>
      </c>
      <c r="C19398" t="s">
        <v>30607</v>
      </c>
      <c r="D19398" t="s">
        <v>30607</v>
      </c>
      <c r="E19398">
        <v>4</v>
      </c>
      <c r="F19398">
        <f t="shared" si="909"/>
        <v>0</v>
      </c>
      <c r="G19398">
        <f t="shared" si="910"/>
        <v>0</v>
      </c>
      <c r="H19398">
        <f t="shared" si="911"/>
        <v>0</v>
      </c>
    </row>
    <row r="19399" spans="1:8" x14ac:dyDescent="0.2">
      <c r="A19399" t="s">
        <v>30606</v>
      </c>
      <c r="B19399" t="s">
        <v>30608</v>
      </c>
      <c r="C19399" t="s">
        <v>30609</v>
      </c>
      <c r="D19399" t="s">
        <v>30608</v>
      </c>
      <c r="E19399">
        <v>5</v>
      </c>
      <c r="F19399">
        <f t="shared" si="909"/>
        <v>1</v>
      </c>
      <c r="G19399">
        <f t="shared" si="910"/>
        <v>0</v>
      </c>
      <c r="H19399">
        <f t="shared" si="911"/>
        <v>1</v>
      </c>
    </row>
    <row r="19400" spans="1:8" x14ac:dyDescent="0.2">
      <c r="A19400" t="s">
        <v>30606</v>
      </c>
      <c r="B19400" t="s">
        <v>30610</v>
      </c>
      <c r="C19400" t="s">
        <v>30610</v>
      </c>
      <c r="D19400" t="s">
        <v>30610</v>
      </c>
      <c r="E19400">
        <v>6</v>
      </c>
      <c r="F19400">
        <f t="shared" si="909"/>
        <v>0</v>
      </c>
      <c r="G19400">
        <f t="shared" si="910"/>
        <v>0</v>
      </c>
      <c r="H19400">
        <f t="shared" si="911"/>
        <v>0</v>
      </c>
    </row>
    <row r="19401" spans="1:8" x14ac:dyDescent="0.2">
      <c r="A19401" t="s">
        <v>30606</v>
      </c>
      <c r="B19401" t="s">
        <v>30611</v>
      </c>
      <c r="C19401" t="s">
        <v>30611</v>
      </c>
      <c r="D19401" t="s">
        <v>30611</v>
      </c>
      <c r="E19401">
        <v>7</v>
      </c>
      <c r="F19401">
        <f t="shared" si="909"/>
        <v>0</v>
      </c>
      <c r="G19401">
        <f t="shared" si="910"/>
        <v>0</v>
      </c>
      <c r="H19401">
        <f t="shared" si="911"/>
        <v>0</v>
      </c>
    </row>
    <row r="19402" spans="1:8" x14ac:dyDescent="0.2">
      <c r="A19402" t="s">
        <v>30606</v>
      </c>
      <c r="B19402" t="s">
        <v>30612</v>
      </c>
      <c r="C19402" t="s">
        <v>30613</v>
      </c>
      <c r="D19402" t="s">
        <v>30614</v>
      </c>
      <c r="E19402">
        <v>8</v>
      </c>
      <c r="F19402">
        <f t="shared" si="909"/>
        <v>1</v>
      </c>
      <c r="G19402">
        <f t="shared" si="910"/>
        <v>1</v>
      </c>
      <c r="H19402">
        <f t="shared" si="911"/>
        <v>1</v>
      </c>
    </row>
    <row r="19403" spans="1:8" x14ac:dyDescent="0.2">
      <c r="A19403" t="s">
        <v>30615</v>
      </c>
      <c r="B19403" t="s">
        <v>28480</v>
      </c>
      <c r="C19403" t="s">
        <v>28539</v>
      </c>
      <c r="D19403" t="s">
        <v>28480</v>
      </c>
      <c r="E19403">
        <v>3</v>
      </c>
      <c r="F19403">
        <f t="shared" si="909"/>
        <v>1</v>
      </c>
      <c r="G19403">
        <f t="shared" si="910"/>
        <v>0</v>
      </c>
      <c r="H19403">
        <f t="shared" si="911"/>
        <v>1</v>
      </c>
    </row>
    <row r="19404" spans="1:8" x14ac:dyDescent="0.2">
      <c r="A19404" t="s">
        <v>30615</v>
      </c>
      <c r="B19404" t="s">
        <v>30616</v>
      </c>
      <c r="C19404" t="s">
        <v>28546</v>
      </c>
      <c r="D19404" t="s">
        <v>30616</v>
      </c>
      <c r="E19404">
        <v>4</v>
      </c>
      <c r="F19404">
        <f t="shared" si="909"/>
        <v>1</v>
      </c>
      <c r="G19404">
        <f t="shared" si="910"/>
        <v>0</v>
      </c>
      <c r="H19404">
        <f t="shared" si="911"/>
        <v>1</v>
      </c>
    </row>
    <row r="19405" spans="1:8" x14ac:dyDescent="0.2">
      <c r="A19405" t="s">
        <v>30615</v>
      </c>
      <c r="B19405" t="s">
        <v>30617</v>
      </c>
      <c r="C19405" t="s">
        <v>30617</v>
      </c>
      <c r="D19405" t="s">
        <v>30617</v>
      </c>
      <c r="E19405">
        <v>5</v>
      </c>
      <c r="F19405">
        <f t="shared" si="909"/>
        <v>0</v>
      </c>
      <c r="G19405">
        <f t="shared" si="910"/>
        <v>0</v>
      </c>
      <c r="H19405">
        <f t="shared" si="911"/>
        <v>0</v>
      </c>
    </row>
    <row r="19406" spans="1:8" x14ac:dyDescent="0.2">
      <c r="A19406" t="s">
        <v>30615</v>
      </c>
      <c r="B19406" t="s">
        <v>30618</v>
      </c>
      <c r="C19406" t="s">
        <v>30618</v>
      </c>
      <c r="D19406" t="s">
        <v>30619</v>
      </c>
      <c r="E19406">
        <v>6</v>
      </c>
      <c r="F19406">
        <f t="shared" si="909"/>
        <v>0</v>
      </c>
      <c r="G19406">
        <f t="shared" si="910"/>
        <v>1</v>
      </c>
      <c r="H19406">
        <f t="shared" si="911"/>
        <v>1</v>
      </c>
    </row>
    <row r="19407" spans="1:8" x14ac:dyDescent="0.2">
      <c r="A19407" t="s">
        <v>30615</v>
      </c>
      <c r="B19407" t="s">
        <v>30620</v>
      </c>
      <c r="C19407" t="s">
        <v>30621</v>
      </c>
      <c r="D19407" t="s">
        <v>30620</v>
      </c>
      <c r="E19407">
        <v>7</v>
      </c>
      <c r="F19407">
        <f t="shared" si="909"/>
        <v>1</v>
      </c>
      <c r="G19407">
        <f t="shared" si="910"/>
        <v>0</v>
      </c>
      <c r="H19407">
        <f t="shared" si="911"/>
        <v>1</v>
      </c>
    </row>
    <row r="19408" spans="1:8" x14ac:dyDescent="0.2">
      <c r="A19408" t="s">
        <v>30615</v>
      </c>
      <c r="B19408" t="s">
        <v>30622</v>
      </c>
      <c r="C19408" t="s">
        <v>30623</v>
      </c>
      <c r="D19408" t="s">
        <v>30622</v>
      </c>
      <c r="E19408">
        <v>8</v>
      </c>
      <c r="F19408">
        <f t="shared" si="909"/>
        <v>1</v>
      </c>
      <c r="G19408">
        <f t="shared" si="910"/>
        <v>0</v>
      </c>
      <c r="H19408">
        <f t="shared" si="911"/>
        <v>1</v>
      </c>
    </row>
    <row r="19409" spans="1:8" x14ac:dyDescent="0.2">
      <c r="A19409" t="s">
        <v>30615</v>
      </c>
      <c r="B19409" t="s">
        <v>30624</v>
      </c>
      <c r="C19409" t="s">
        <v>30624</v>
      </c>
      <c r="D19409" t="s">
        <v>30624</v>
      </c>
      <c r="E19409">
        <v>9</v>
      </c>
      <c r="F19409">
        <f t="shared" si="909"/>
        <v>0</v>
      </c>
      <c r="G19409">
        <f t="shared" si="910"/>
        <v>0</v>
      </c>
      <c r="H19409">
        <f t="shared" si="911"/>
        <v>0</v>
      </c>
    </row>
    <row r="19410" spans="1:8" x14ac:dyDescent="0.2">
      <c r="A19410" t="s">
        <v>30625</v>
      </c>
      <c r="B19410" t="s">
        <v>28508</v>
      </c>
      <c r="C19410" t="s">
        <v>28508</v>
      </c>
      <c r="D19410" t="s">
        <v>28508</v>
      </c>
      <c r="E19410">
        <v>3</v>
      </c>
      <c r="F19410">
        <f t="shared" si="909"/>
        <v>0</v>
      </c>
      <c r="G19410">
        <f t="shared" si="910"/>
        <v>0</v>
      </c>
      <c r="H19410">
        <f t="shared" si="911"/>
        <v>0</v>
      </c>
    </row>
    <row r="19411" spans="1:8" x14ac:dyDescent="0.2">
      <c r="A19411" t="s">
        <v>30625</v>
      </c>
      <c r="B19411" t="s">
        <v>28509</v>
      </c>
      <c r="C19411" t="s">
        <v>28509</v>
      </c>
      <c r="D19411" t="s">
        <v>28509</v>
      </c>
      <c r="E19411">
        <v>4</v>
      </c>
      <c r="F19411">
        <f t="shared" si="909"/>
        <v>0</v>
      </c>
      <c r="G19411">
        <f t="shared" si="910"/>
        <v>0</v>
      </c>
      <c r="H19411">
        <f t="shared" si="911"/>
        <v>0</v>
      </c>
    </row>
    <row r="19412" spans="1:8" x14ac:dyDescent="0.2">
      <c r="A19412" t="s">
        <v>30625</v>
      </c>
      <c r="B19412" t="s">
        <v>30626</v>
      </c>
      <c r="C19412" t="s">
        <v>30626</v>
      </c>
      <c r="D19412" t="s">
        <v>30627</v>
      </c>
      <c r="E19412">
        <v>5</v>
      </c>
      <c r="F19412">
        <f t="shared" si="909"/>
        <v>0</v>
      </c>
      <c r="G19412">
        <f t="shared" si="910"/>
        <v>1</v>
      </c>
      <c r="H19412">
        <f t="shared" si="911"/>
        <v>1</v>
      </c>
    </row>
    <row r="19413" spans="1:8" x14ac:dyDescent="0.2">
      <c r="A19413" t="s">
        <v>30625</v>
      </c>
      <c r="B19413" t="s">
        <v>30628</v>
      </c>
      <c r="C19413" t="s">
        <v>30629</v>
      </c>
      <c r="D19413" t="s">
        <v>30628</v>
      </c>
      <c r="E19413">
        <v>6</v>
      </c>
      <c r="F19413">
        <f t="shared" si="909"/>
        <v>1</v>
      </c>
      <c r="G19413">
        <f t="shared" si="910"/>
        <v>0</v>
      </c>
      <c r="H19413">
        <f t="shared" si="911"/>
        <v>1</v>
      </c>
    </row>
    <row r="19414" spans="1:8" x14ac:dyDescent="0.2">
      <c r="A19414" t="s">
        <v>30625</v>
      </c>
      <c r="B19414" t="s">
        <v>30630</v>
      </c>
      <c r="C19414" t="s">
        <v>30630</v>
      </c>
      <c r="D19414" t="s">
        <v>30630</v>
      </c>
      <c r="E19414">
        <v>7</v>
      </c>
      <c r="F19414">
        <f t="shared" si="909"/>
        <v>0</v>
      </c>
      <c r="G19414">
        <f t="shared" si="910"/>
        <v>0</v>
      </c>
      <c r="H19414">
        <f t="shared" si="911"/>
        <v>0</v>
      </c>
    </row>
    <row r="19415" spans="1:8" x14ac:dyDescent="0.2">
      <c r="A19415" t="s">
        <v>30625</v>
      </c>
      <c r="B19415" t="s">
        <v>30631</v>
      </c>
      <c r="C19415" t="s">
        <v>30631</v>
      </c>
      <c r="D19415" t="s">
        <v>30631</v>
      </c>
      <c r="E19415">
        <v>8</v>
      </c>
      <c r="F19415">
        <f t="shared" si="909"/>
        <v>0</v>
      </c>
      <c r="G19415">
        <f t="shared" si="910"/>
        <v>0</v>
      </c>
      <c r="H19415">
        <f t="shared" si="911"/>
        <v>0</v>
      </c>
    </row>
    <row r="19416" spans="1:8" x14ac:dyDescent="0.2">
      <c r="A19416" t="s">
        <v>30632</v>
      </c>
      <c r="B19416" t="s">
        <v>30633</v>
      </c>
      <c r="C19416" t="s">
        <v>30633</v>
      </c>
      <c r="D19416" t="s">
        <v>30634</v>
      </c>
      <c r="E19416">
        <v>3</v>
      </c>
      <c r="F19416">
        <f t="shared" si="909"/>
        <v>0</v>
      </c>
      <c r="G19416">
        <f t="shared" si="910"/>
        <v>1</v>
      </c>
      <c r="H19416">
        <f t="shared" si="911"/>
        <v>1</v>
      </c>
    </row>
    <row r="19417" spans="1:8" x14ac:dyDescent="0.2">
      <c r="A19417" t="s">
        <v>30632</v>
      </c>
      <c r="B19417" t="s">
        <v>30635</v>
      </c>
      <c r="C19417" t="s">
        <v>30636</v>
      </c>
      <c r="D19417" t="s">
        <v>30635</v>
      </c>
      <c r="E19417">
        <v>4</v>
      </c>
      <c r="F19417">
        <f t="shared" si="909"/>
        <v>1</v>
      </c>
      <c r="G19417">
        <f t="shared" si="910"/>
        <v>0</v>
      </c>
      <c r="H19417">
        <f t="shared" si="911"/>
        <v>1</v>
      </c>
    </row>
    <row r="19418" spans="1:8" x14ac:dyDescent="0.2">
      <c r="A19418" t="s">
        <v>30632</v>
      </c>
      <c r="B19418" t="s">
        <v>30637</v>
      </c>
      <c r="C19418" t="s">
        <v>30637</v>
      </c>
      <c r="D19418" t="s">
        <v>30637</v>
      </c>
      <c r="E19418">
        <v>5</v>
      </c>
      <c r="F19418">
        <f t="shared" si="909"/>
        <v>0</v>
      </c>
      <c r="G19418">
        <f t="shared" si="910"/>
        <v>0</v>
      </c>
      <c r="H19418">
        <f t="shared" si="911"/>
        <v>0</v>
      </c>
    </row>
    <row r="19419" spans="1:8" x14ac:dyDescent="0.2">
      <c r="A19419" t="s">
        <v>30632</v>
      </c>
      <c r="B19419" t="s">
        <v>30638</v>
      </c>
      <c r="C19419" t="s">
        <v>30638</v>
      </c>
      <c r="D19419" t="s">
        <v>30638</v>
      </c>
      <c r="E19419">
        <v>6</v>
      </c>
      <c r="F19419">
        <f t="shared" si="909"/>
        <v>0</v>
      </c>
      <c r="G19419">
        <f t="shared" si="910"/>
        <v>0</v>
      </c>
      <c r="H19419">
        <f t="shared" si="911"/>
        <v>0</v>
      </c>
    </row>
    <row r="19420" spans="1:8" x14ac:dyDescent="0.2">
      <c r="A19420" t="s">
        <v>30639</v>
      </c>
      <c r="B19420" t="s">
        <v>28464</v>
      </c>
      <c r="C19420" t="s">
        <v>28464</v>
      </c>
      <c r="D19420" t="s">
        <v>29460</v>
      </c>
      <c r="E19420">
        <v>3</v>
      </c>
      <c r="F19420">
        <f t="shared" si="909"/>
        <v>0</v>
      </c>
      <c r="G19420">
        <f t="shared" si="910"/>
        <v>1</v>
      </c>
      <c r="H19420">
        <f t="shared" si="911"/>
        <v>1</v>
      </c>
    </row>
    <row r="19421" spans="1:8" x14ac:dyDescent="0.2">
      <c r="A19421" t="s">
        <v>30639</v>
      </c>
      <c r="B19421" t="s">
        <v>30640</v>
      </c>
      <c r="C19421" t="s">
        <v>30640</v>
      </c>
      <c r="D19421" t="s">
        <v>30640</v>
      </c>
      <c r="E19421">
        <v>4</v>
      </c>
      <c r="F19421">
        <f t="shared" si="909"/>
        <v>0</v>
      </c>
      <c r="G19421">
        <f t="shared" si="910"/>
        <v>0</v>
      </c>
      <c r="H19421">
        <f t="shared" si="911"/>
        <v>0</v>
      </c>
    </row>
    <row r="19422" spans="1:8" x14ac:dyDescent="0.2">
      <c r="A19422" t="s">
        <v>30639</v>
      </c>
      <c r="B19422" t="s">
        <v>30641</v>
      </c>
      <c r="C19422" t="s">
        <v>30642</v>
      </c>
      <c r="D19422" t="s">
        <v>30642</v>
      </c>
      <c r="E19422">
        <v>5</v>
      </c>
      <c r="F19422">
        <f t="shared" si="909"/>
        <v>1</v>
      </c>
      <c r="G19422">
        <f t="shared" si="910"/>
        <v>1</v>
      </c>
      <c r="H19422">
        <f t="shared" si="911"/>
        <v>0</v>
      </c>
    </row>
    <row r="19423" spans="1:8" x14ac:dyDescent="0.2">
      <c r="A19423" t="s">
        <v>30639</v>
      </c>
      <c r="B19423" t="s">
        <v>30643</v>
      </c>
      <c r="C19423" t="s">
        <v>30643</v>
      </c>
      <c r="D19423" t="s">
        <v>30643</v>
      </c>
      <c r="E19423">
        <v>6</v>
      </c>
      <c r="F19423">
        <f t="shared" si="909"/>
        <v>0</v>
      </c>
      <c r="G19423">
        <f t="shared" si="910"/>
        <v>0</v>
      </c>
      <c r="H19423">
        <f t="shared" si="911"/>
        <v>0</v>
      </c>
    </row>
    <row r="19424" spans="1:8" x14ac:dyDescent="0.2">
      <c r="A19424" t="s">
        <v>30644</v>
      </c>
      <c r="B19424" t="s">
        <v>28464</v>
      </c>
      <c r="C19424" t="s">
        <v>28464</v>
      </c>
      <c r="D19424" t="s">
        <v>28465</v>
      </c>
      <c r="E19424">
        <v>3</v>
      </c>
      <c r="F19424">
        <f t="shared" si="909"/>
        <v>0</v>
      </c>
      <c r="G19424">
        <f t="shared" si="910"/>
        <v>1</v>
      </c>
      <c r="H19424">
        <f t="shared" si="911"/>
        <v>1</v>
      </c>
    </row>
    <row r="19425" spans="1:8" x14ac:dyDescent="0.2">
      <c r="A19425" t="s">
        <v>30644</v>
      </c>
      <c r="B19425" t="s">
        <v>28467</v>
      </c>
      <c r="C19425" t="s">
        <v>28467</v>
      </c>
      <c r="D19425" t="s">
        <v>28467</v>
      </c>
      <c r="E19425">
        <v>4</v>
      </c>
      <c r="F19425">
        <f t="shared" si="909"/>
        <v>0</v>
      </c>
      <c r="G19425">
        <f t="shared" si="910"/>
        <v>0</v>
      </c>
      <c r="H19425">
        <f t="shared" si="911"/>
        <v>0</v>
      </c>
    </row>
    <row r="19426" spans="1:8" x14ac:dyDescent="0.2">
      <c r="A19426" t="s">
        <v>30644</v>
      </c>
      <c r="B19426" t="s">
        <v>30645</v>
      </c>
      <c r="C19426" t="s">
        <v>30646</v>
      </c>
      <c r="D19426" t="s">
        <v>30646</v>
      </c>
      <c r="E19426">
        <v>5</v>
      </c>
      <c r="F19426">
        <f t="shared" si="909"/>
        <v>1</v>
      </c>
      <c r="G19426">
        <f t="shared" si="910"/>
        <v>1</v>
      </c>
      <c r="H19426">
        <f t="shared" si="911"/>
        <v>0</v>
      </c>
    </row>
    <row r="19427" spans="1:8" x14ac:dyDescent="0.2">
      <c r="A19427" t="s">
        <v>30644</v>
      </c>
      <c r="B19427" t="s">
        <v>30647</v>
      </c>
      <c r="C19427" t="s">
        <v>30647</v>
      </c>
      <c r="D19427" t="s">
        <v>30647</v>
      </c>
      <c r="E19427">
        <v>6</v>
      </c>
      <c r="F19427">
        <f t="shared" si="909"/>
        <v>0</v>
      </c>
      <c r="G19427">
        <f t="shared" si="910"/>
        <v>0</v>
      </c>
      <c r="H19427">
        <f t="shared" si="911"/>
        <v>0</v>
      </c>
    </row>
    <row r="19428" spans="1:8" x14ac:dyDescent="0.2">
      <c r="A19428" t="s">
        <v>30648</v>
      </c>
      <c r="B19428" t="s">
        <v>28464</v>
      </c>
      <c r="C19428" t="s">
        <v>28464</v>
      </c>
      <c r="D19428" t="s">
        <v>29330</v>
      </c>
      <c r="E19428">
        <v>3</v>
      </c>
      <c r="F19428">
        <f t="shared" si="909"/>
        <v>0</v>
      </c>
      <c r="G19428">
        <f t="shared" si="910"/>
        <v>1</v>
      </c>
      <c r="H19428">
        <f t="shared" si="911"/>
        <v>1</v>
      </c>
    </row>
    <row r="19429" spans="1:8" x14ac:dyDescent="0.2">
      <c r="A19429" t="s">
        <v>30648</v>
      </c>
      <c r="B19429" t="s">
        <v>30649</v>
      </c>
      <c r="C19429" t="s">
        <v>30650</v>
      </c>
      <c r="D19429" t="s">
        <v>30649</v>
      </c>
      <c r="E19429">
        <v>4</v>
      </c>
      <c r="F19429">
        <f t="shared" si="909"/>
        <v>1</v>
      </c>
      <c r="G19429">
        <f t="shared" si="910"/>
        <v>0</v>
      </c>
      <c r="H19429">
        <f t="shared" si="911"/>
        <v>1</v>
      </c>
    </row>
    <row r="19430" spans="1:8" x14ac:dyDescent="0.2">
      <c r="A19430" t="s">
        <v>30648</v>
      </c>
      <c r="B19430" t="s">
        <v>30651</v>
      </c>
      <c r="C19430" t="s">
        <v>30651</v>
      </c>
      <c r="D19430" t="s">
        <v>30651</v>
      </c>
      <c r="E19430">
        <v>5</v>
      </c>
      <c r="F19430">
        <f t="shared" si="909"/>
        <v>0</v>
      </c>
      <c r="G19430">
        <f t="shared" si="910"/>
        <v>0</v>
      </c>
      <c r="H19430">
        <f t="shared" si="911"/>
        <v>0</v>
      </c>
    </row>
    <row r="19431" spans="1:8" x14ac:dyDescent="0.2">
      <c r="A19431" t="s">
        <v>30648</v>
      </c>
      <c r="B19431" t="s">
        <v>30652</v>
      </c>
      <c r="C19431" t="s">
        <v>30652</v>
      </c>
      <c r="D19431" t="s">
        <v>30652</v>
      </c>
      <c r="E19431">
        <v>6</v>
      </c>
      <c r="F19431">
        <f t="shared" si="909"/>
        <v>0</v>
      </c>
      <c r="G19431">
        <f t="shared" si="910"/>
        <v>0</v>
      </c>
      <c r="H19431">
        <f t="shared" si="911"/>
        <v>0</v>
      </c>
    </row>
    <row r="19432" spans="1:8" x14ac:dyDescent="0.2">
      <c r="A19432" t="s">
        <v>30648</v>
      </c>
      <c r="B19432" t="s">
        <v>30653</v>
      </c>
      <c r="C19432" t="s">
        <v>30654</v>
      </c>
      <c r="D19432" t="s">
        <v>30653</v>
      </c>
      <c r="E19432">
        <v>7</v>
      </c>
      <c r="F19432">
        <f t="shared" si="909"/>
        <v>1</v>
      </c>
      <c r="G19432">
        <f t="shared" si="910"/>
        <v>0</v>
      </c>
      <c r="H19432">
        <f t="shared" si="911"/>
        <v>1</v>
      </c>
    </row>
    <row r="19433" spans="1:8" x14ac:dyDescent="0.2">
      <c r="A19433" t="s">
        <v>30655</v>
      </c>
      <c r="B19433" t="s">
        <v>30656</v>
      </c>
      <c r="C19433" t="s">
        <v>30656</v>
      </c>
      <c r="D19433" t="s">
        <v>30656</v>
      </c>
      <c r="E19433">
        <v>3</v>
      </c>
      <c r="F19433">
        <f t="shared" si="909"/>
        <v>0</v>
      </c>
      <c r="G19433">
        <f t="shared" si="910"/>
        <v>0</v>
      </c>
      <c r="H19433">
        <f t="shared" si="911"/>
        <v>0</v>
      </c>
    </row>
    <row r="19434" spans="1:8" x14ac:dyDescent="0.2">
      <c r="A19434" t="s">
        <v>30655</v>
      </c>
      <c r="B19434" t="s">
        <v>30657</v>
      </c>
      <c r="C19434" t="s">
        <v>30657</v>
      </c>
      <c r="D19434" t="s">
        <v>30657</v>
      </c>
      <c r="E19434">
        <v>4</v>
      </c>
      <c r="F19434">
        <f t="shared" si="909"/>
        <v>0</v>
      </c>
      <c r="G19434">
        <f t="shared" si="910"/>
        <v>0</v>
      </c>
      <c r="H19434">
        <f t="shared" si="911"/>
        <v>0</v>
      </c>
    </row>
    <row r="19435" spans="1:8" x14ac:dyDescent="0.2">
      <c r="A19435" t="s">
        <v>30655</v>
      </c>
      <c r="B19435" t="s">
        <v>30658</v>
      </c>
      <c r="C19435" t="s">
        <v>30658</v>
      </c>
      <c r="D19435" t="s">
        <v>30658</v>
      </c>
      <c r="E19435">
        <v>5</v>
      </c>
      <c r="F19435">
        <f t="shared" si="909"/>
        <v>0</v>
      </c>
      <c r="G19435">
        <f t="shared" si="910"/>
        <v>0</v>
      </c>
      <c r="H19435">
        <f t="shared" si="911"/>
        <v>0</v>
      </c>
    </row>
    <row r="19436" spans="1:8" x14ac:dyDescent="0.2">
      <c r="A19436" t="s">
        <v>30655</v>
      </c>
      <c r="B19436" t="s">
        <v>30659</v>
      </c>
      <c r="C19436" t="s">
        <v>30659</v>
      </c>
      <c r="D19436" t="s">
        <v>30659</v>
      </c>
      <c r="E19436">
        <v>6</v>
      </c>
      <c r="F19436">
        <f t="shared" si="909"/>
        <v>0</v>
      </c>
      <c r="G19436">
        <f t="shared" si="910"/>
        <v>0</v>
      </c>
      <c r="H19436">
        <f t="shared" si="911"/>
        <v>0</v>
      </c>
    </row>
    <row r="19437" spans="1:8" x14ac:dyDescent="0.2">
      <c r="A19437" t="s">
        <v>30655</v>
      </c>
      <c r="B19437" t="s">
        <v>30660</v>
      </c>
      <c r="C19437" t="s">
        <v>30660</v>
      </c>
      <c r="D19437" t="s">
        <v>30660</v>
      </c>
      <c r="E19437">
        <v>7</v>
      </c>
      <c r="F19437">
        <f t="shared" si="909"/>
        <v>0</v>
      </c>
      <c r="G19437">
        <f t="shared" si="910"/>
        <v>0</v>
      </c>
      <c r="H19437">
        <f t="shared" si="911"/>
        <v>0</v>
      </c>
    </row>
    <row r="19438" spans="1:8" x14ac:dyDescent="0.2">
      <c r="A19438" t="s">
        <v>30661</v>
      </c>
      <c r="B19438" t="s">
        <v>28435</v>
      </c>
      <c r="C19438" t="s">
        <v>28435</v>
      </c>
      <c r="D19438" t="s">
        <v>30662</v>
      </c>
      <c r="E19438">
        <v>3</v>
      </c>
      <c r="F19438">
        <f t="shared" si="909"/>
        <v>0</v>
      </c>
      <c r="G19438">
        <f t="shared" si="910"/>
        <v>1</v>
      </c>
      <c r="H19438">
        <f t="shared" si="911"/>
        <v>1</v>
      </c>
    </row>
    <row r="19439" spans="1:8" x14ac:dyDescent="0.2">
      <c r="A19439" t="s">
        <v>30661</v>
      </c>
      <c r="B19439" t="s">
        <v>30663</v>
      </c>
      <c r="C19439" t="s">
        <v>30663</v>
      </c>
      <c r="D19439" t="s">
        <v>30664</v>
      </c>
      <c r="E19439">
        <v>4</v>
      </c>
      <c r="F19439">
        <f t="shared" si="909"/>
        <v>0</v>
      </c>
      <c r="G19439">
        <f t="shared" si="910"/>
        <v>1</v>
      </c>
      <c r="H19439">
        <f t="shared" si="911"/>
        <v>1</v>
      </c>
    </row>
    <row r="19440" spans="1:8" x14ac:dyDescent="0.2">
      <c r="A19440" t="s">
        <v>30661</v>
      </c>
      <c r="B19440" t="s">
        <v>30665</v>
      </c>
      <c r="C19440" t="s">
        <v>30665</v>
      </c>
      <c r="D19440" t="s">
        <v>30666</v>
      </c>
      <c r="E19440">
        <v>5</v>
      </c>
      <c r="F19440">
        <f t="shared" si="909"/>
        <v>0</v>
      </c>
      <c r="G19440">
        <f t="shared" si="910"/>
        <v>1</v>
      </c>
      <c r="H19440">
        <f t="shared" si="911"/>
        <v>1</v>
      </c>
    </row>
    <row r="19441" spans="1:8" x14ac:dyDescent="0.2">
      <c r="A19441" t="s">
        <v>30661</v>
      </c>
      <c r="B19441" t="s">
        <v>30667</v>
      </c>
      <c r="C19441" t="s">
        <v>30667</v>
      </c>
      <c r="D19441" t="s">
        <v>30668</v>
      </c>
      <c r="E19441">
        <v>6</v>
      </c>
      <c r="F19441">
        <f t="shared" si="909"/>
        <v>0</v>
      </c>
      <c r="G19441">
        <f t="shared" si="910"/>
        <v>1</v>
      </c>
      <c r="H19441">
        <f t="shared" si="911"/>
        <v>1</v>
      </c>
    </row>
    <row r="19442" spans="1:8" x14ac:dyDescent="0.2">
      <c r="A19442" t="s">
        <v>30669</v>
      </c>
      <c r="B19442" t="s">
        <v>30670</v>
      </c>
      <c r="C19442" t="s">
        <v>30670</v>
      </c>
      <c r="D19442" t="s">
        <v>28749</v>
      </c>
      <c r="E19442">
        <v>3</v>
      </c>
      <c r="F19442">
        <f t="shared" si="909"/>
        <v>0</v>
      </c>
      <c r="G19442">
        <f t="shared" si="910"/>
        <v>1</v>
      </c>
      <c r="H19442">
        <f t="shared" si="911"/>
        <v>1</v>
      </c>
    </row>
    <row r="19443" spans="1:8" x14ac:dyDescent="0.2">
      <c r="A19443" t="s">
        <v>30669</v>
      </c>
      <c r="B19443" t="s">
        <v>30671</v>
      </c>
      <c r="C19443" t="s">
        <v>30671</v>
      </c>
      <c r="D19443" t="s">
        <v>30672</v>
      </c>
      <c r="E19443">
        <v>4</v>
      </c>
      <c r="F19443">
        <f t="shared" si="909"/>
        <v>0</v>
      </c>
      <c r="G19443">
        <f t="shared" si="910"/>
        <v>1</v>
      </c>
      <c r="H19443">
        <f t="shared" si="911"/>
        <v>1</v>
      </c>
    </row>
    <row r="19444" spans="1:8" x14ac:dyDescent="0.2">
      <c r="A19444" t="s">
        <v>30669</v>
      </c>
      <c r="B19444" t="s">
        <v>30673</v>
      </c>
      <c r="C19444" t="s">
        <v>30673</v>
      </c>
      <c r="D19444" t="s">
        <v>30674</v>
      </c>
      <c r="E19444">
        <v>5</v>
      </c>
      <c r="F19444">
        <f t="shared" si="909"/>
        <v>0</v>
      </c>
      <c r="G19444">
        <f t="shared" si="910"/>
        <v>1</v>
      </c>
      <c r="H19444">
        <f t="shared" si="911"/>
        <v>1</v>
      </c>
    </row>
    <row r="19445" spans="1:8" x14ac:dyDescent="0.2">
      <c r="A19445" t="s">
        <v>30669</v>
      </c>
      <c r="B19445" t="s">
        <v>30675</v>
      </c>
      <c r="C19445" t="s">
        <v>30675</v>
      </c>
      <c r="D19445" t="s">
        <v>30676</v>
      </c>
      <c r="E19445">
        <v>6</v>
      </c>
      <c r="F19445">
        <f t="shared" si="909"/>
        <v>0</v>
      </c>
      <c r="G19445">
        <f t="shared" si="910"/>
        <v>1</v>
      </c>
      <c r="H19445">
        <f t="shared" si="911"/>
        <v>1</v>
      </c>
    </row>
    <row r="19446" spans="1:8" x14ac:dyDescent="0.2">
      <c r="A19446" t="s">
        <v>30669</v>
      </c>
      <c r="B19446" t="s">
        <v>30677</v>
      </c>
      <c r="C19446" t="s">
        <v>30677</v>
      </c>
      <c r="D19446" t="s">
        <v>30677</v>
      </c>
      <c r="E19446">
        <v>7</v>
      </c>
      <c r="F19446">
        <f t="shared" si="909"/>
        <v>0</v>
      </c>
      <c r="G19446">
        <f t="shared" si="910"/>
        <v>0</v>
      </c>
      <c r="H19446">
        <f t="shared" si="911"/>
        <v>0</v>
      </c>
    </row>
    <row r="19447" spans="1:8" x14ac:dyDescent="0.2">
      <c r="A19447" t="s">
        <v>30678</v>
      </c>
      <c r="B19447" t="s">
        <v>30670</v>
      </c>
      <c r="C19447" t="s">
        <v>30670</v>
      </c>
      <c r="D19447" t="s">
        <v>28465</v>
      </c>
      <c r="E19447">
        <v>3</v>
      </c>
      <c r="F19447">
        <f t="shared" si="909"/>
        <v>0</v>
      </c>
      <c r="G19447">
        <f t="shared" si="910"/>
        <v>1</v>
      </c>
      <c r="H19447">
        <f t="shared" si="911"/>
        <v>1</v>
      </c>
    </row>
    <row r="19448" spans="1:8" x14ac:dyDescent="0.2">
      <c r="A19448" t="s">
        <v>30678</v>
      </c>
      <c r="B19448" t="s">
        <v>30671</v>
      </c>
      <c r="C19448" t="s">
        <v>30671</v>
      </c>
      <c r="D19448" t="s">
        <v>30671</v>
      </c>
      <c r="E19448">
        <v>4</v>
      </c>
      <c r="F19448">
        <f t="shared" si="909"/>
        <v>0</v>
      </c>
      <c r="G19448">
        <f t="shared" si="910"/>
        <v>0</v>
      </c>
      <c r="H19448">
        <f t="shared" si="911"/>
        <v>0</v>
      </c>
    </row>
    <row r="19449" spans="1:8" x14ac:dyDescent="0.2">
      <c r="A19449" t="s">
        <v>30678</v>
      </c>
      <c r="B19449" t="s">
        <v>30679</v>
      </c>
      <c r="C19449" t="s">
        <v>30679</v>
      </c>
      <c r="D19449" t="s">
        <v>30679</v>
      </c>
      <c r="E19449">
        <v>5</v>
      </c>
      <c r="F19449">
        <f t="shared" si="909"/>
        <v>0</v>
      </c>
      <c r="G19449">
        <f t="shared" si="910"/>
        <v>0</v>
      </c>
      <c r="H19449">
        <f t="shared" si="911"/>
        <v>0</v>
      </c>
    </row>
    <row r="19450" spans="1:8" x14ac:dyDescent="0.2">
      <c r="A19450" t="s">
        <v>30678</v>
      </c>
      <c r="B19450" t="s">
        <v>30680</v>
      </c>
      <c r="C19450" t="s">
        <v>30680</v>
      </c>
      <c r="D19450" t="s">
        <v>30681</v>
      </c>
      <c r="E19450">
        <v>6</v>
      </c>
      <c r="F19450">
        <f t="shared" si="909"/>
        <v>0</v>
      </c>
      <c r="G19450">
        <f t="shared" si="910"/>
        <v>1</v>
      </c>
      <c r="H19450">
        <f t="shared" si="911"/>
        <v>1</v>
      </c>
    </row>
    <row r="19451" spans="1:8" x14ac:dyDescent="0.2">
      <c r="A19451" t="s">
        <v>30682</v>
      </c>
      <c r="B19451" t="s">
        <v>30683</v>
      </c>
      <c r="C19451" t="s">
        <v>30683</v>
      </c>
      <c r="D19451" t="s">
        <v>30683</v>
      </c>
      <c r="E19451">
        <v>3</v>
      </c>
      <c r="F19451">
        <f t="shared" si="909"/>
        <v>0</v>
      </c>
      <c r="G19451">
        <f t="shared" si="910"/>
        <v>0</v>
      </c>
      <c r="H19451">
        <f t="shared" si="911"/>
        <v>0</v>
      </c>
    </row>
    <row r="19452" spans="1:8" x14ac:dyDescent="0.2">
      <c r="A19452" t="s">
        <v>30682</v>
      </c>
      <c r="B19452" t="s">
        <v>30684</v>
      </c>
      <c r="C19452" t="s">
        <v>30684</v>
      </c>
      <c r="D19452" t="s">
        <v>30684</v>
      </c>
      <c r="E19452">
        <v>4</v>
      </c>
      <c r="F19452">
        <f t="shared" si="909"/>
        <v>0</v>
      </c>
      <c r="G19452">
        <f t="shared" si="910"/>
        <v>0</v>
      </c>
      <c r="H19452">
        <f t="shared" si="911"/>
        <v>0</v>
      </c>
    </row>
    <row r="19453" spans="1:8" x14ac:dyDescent="0.2">
      <c r="A19453" t="s">
        <v>30682</v>
      </c>
      <c r="B19453" t="s">
        <v>30685</v>
      </c>
      <c r="C19453" t="s">
        <v>30685</v>
      </c>
      <c r="D19453" t="s">
        <v>30685</v>
      </c>
      <c r="E19453">
        <v>5</v>
      </c>
      <c r="F19453">
        <f t="shared" si="909"/>
        <v>0</v>
      </c>
      <c r="G19453">
        <f t="shared" si="910"/>
        <v>0</v>
      </c>
      <c r="H19453">
        <f t="shared" si="911"/>
        <v>0</v>
      </c>
    </row>
    <row r="19454" spans="1:8" x14ac:dyDescent="0.2">
      <c r="A19454" t="s">
        <v>30682</v>
      </c>
      <c r="B19454" t="s">
        <v>30686</v>
      </c>
      <c r="C19454" t="s">
        <v>30687</v>
      </c>
      <c r="D19454" t="s">
        <v>30686</v>
      </c>
      <c r="E19454">
        <v>6</v>
      </c>
      <c r="F19454">
        <f t="shared" si="909"/>
        <v>1</v>
      </c>
      <c r="G19454">
        <f t="shared" si="910"/>
        <v>0</v>
      </c>
      <c r="H19454">
        <f t="shared" si="911"/>
        <v>1</v>
      </c>
    </row>
    <row r="19455" spans="1:8" x14ac:dyDescent="0.2">
      <c r="A19455" t="s">
        <v>30682</v>
      </c>
      <c r="B19455" t="s">
        <v>30688</v>
      </c>
      <c r="C19455" t="s">
        <v>30688</v>
      </c>
      <c r="D19455" t="s">
        <v>30688</v>
      </c>
      <c r="E19455">
        <v>7</v>
      </c>
      <c r="F19455">
        <f t="shared" si="909"/>
        <v>0</v>
      </c>
      <c r="G19455">
        <f t="shared" si="910"/>
        <v>0</v>
      </c>
      <c r="H19455">
        <f t="shared" si="911"/>
        <v>0</v>
      </c>
    </row>
    <row r="19456" spans="1:8" x14ac:dyDescent="0.2">
      <c r="A19456" t="s">
        <v>30682</v>
      </c>
      <c r="B19456" t="s">
        <v>30689</v>
      </c>
      <c r="C19456" t="s">
        <v>30689</v>
      </c>
      <c r="D19456" t="s">
        <v>30690</v>
      </c>
      <c r="E19456">
        <v>8</v>
      </c>
      <c r="F19456">
        <f t="shared" si="909"/>
        <v>0</v>
      </c>
      <c r="G19456">
        <f t="shared" si="910"/>
        <v>1</v>
      </c>
      <c r="H19456">
        <f t="shared" si="911"/>
        <v>1</v>
      </c>
    </row>
    <row r="19457" spans="1:8" x14ac:dyDescent="0.2">
      <c r="A19457" t="s">
        <v>30682</v>
      </c>
      <c r="B19457" t="s">
        <v>30691</v>
      </c>
      <c r="C19457" t="s">
        <v>30692</v>
      </c>
      <c r="D19457" t="s">
        <v>30691</v>
      </c>
      <c r="E19457">
        <v>9</v>
      </c>
      <c r="F19457">
        <f t="shared" si="909"/>
        <v>1</v>
      </c>
      <c r="G19457">
        <f t="shared" si="910"/>
        <v>0</v>
      </c>
      <c r="H19457">
        <f t="shared" si="911"/>
        <v>1</v>
      </c>
    </row>
    <row r="19458" spans="1:8" x14ac:dyDescent="0.2">
      <c r="A19458" t="s">
        <v>30682</v>
      </c>
      <c r="B19458" t="s">
        <v>30693</v>
      </c>
      <c r="C19458" t="s">
        <v>30693</v>
      </c>
      <c r="D19458" t="s">
        <v>30693</v>
      </c>
      <c r="E19458">
        <v>10</v>
      </c>
      <c r="F19458">
        <f t="shared" si="909"/>
        <v>0</v>
      </c>
      <c r="G19458">
        <f t="shared" si="910"/>
        <v>0</v>
      </c>
      <c r="H19458">
        <f t="shared" si="911"/>
        <v>0</v>
      </c>
    </row>
    <row r="19459" spans="1:8" x14ac:dyDescent="0.2">
      <c r="A19459" t="s">
        <v>30682</v>
      </c>
      <c r="B19459" t="s">
        <v>30694</v>
      </c>
      <c r="C19459" t="s">
        <v>30694</v>
      </c>
      <c r="D19459" t="s">
        <v>30694</v>
      </c>
      <c r="E19459">
        <v>11</v>
      </c>
      <c r="F19459">
        <f t="shared" ref="F19459:F19522" si="912">IF(B19459=C19459,0,1)</f>
        <v>0</v>
      </c>
      <c r="G19459">
        <f t="shared" ref="G19459:G19522" si="913">IF(B19459=D19459,0,1)</f>
        <v>0</v>
      </c>
      <c r="H19459">
        <f t="shared" ref="H19459:H19522" si="914">IF(C19459=D19459,0,1)</f>
        <v>0</v>
      </c>
    </row>
    <row r="19460" spans="1:8" x14ac:dyDescent="0.2">
      <c r="A19460" t="s">
        <v>30682</v>
      </c>
      <c r="B19460" t="s">
        <v>30695</v>
      </c>
      <c r="C19460" t="s">
        <v>30695</v>
      </c>
      <c r="D19460" t="s">
        <v>30695</v>
      </c>
      <c r="E19460">
        <v>12</v>
      </c>
      <c r="F19460">
        <f t="shared" si="912"/>
        <v>0</v>
      </c>
      <c r="G19460">
        <f t="shared" si="913"/>
        <v>0</v>
      </c>
      <c r="H19460">
        <f t="shared" si="914"/>
        <v>0</v>
      </c>
    </row>
    <row r="19461" spans="1:8" x14ac:dyDescent="0.2">
      <c r="A19461" t="s">
        <v>30696</v>
      </c>
      <c r="B19461" t="s">
        <v>28081</v>
      </c>
      <c r="C19461" t="s">
        <v>28081</v>
      </c>
      <c r="D19461" t="s">
        <v>28081</v>
      </c>
      <c r="E19461">
        <v>3</v>
      </c>
      <c r="F19461">
        <f t="shared" si="912"/>
        <v>0</v>
      </c>
      <c r="G19461">
        <f t="shared" si="913"/>
        <v>0</v>
      </c>
      <c r="H19461">
        <f t="shared" si="914"/>
        <v>0</v>
      </c>
    </row>
    <row r="19462" spans="1:8" x14ac:dyDescent="0.2">
      <c r="A19462" t="s">
        <v>30696</v>
      </c>
      <c r="B19462" t="s">
        <v>30697</v>
      </c>
      <c r="C19462" t="s">
        <v>30697</v>
      </c>
      <c r="D19462" t="s">
        <v>30697</v>
      </c>
      <c r="E19462">
        <v>4</v>
      </c>
      <c r="F19462">
        <f t="shared" si="912"/>
        <v>0</v>
      </c>
      <c r="G19462">
        <f t="shared" si="913"/>
        <v>0</v>
      </c>
      <c r="H19462">
        <f t="shared" si="914"/>
        <v>0</v>
      </c>
    </row>
    <row r="19463" spans="1:8" x14ac:dyDescent="0.2">
      <c r="A19463" t="s">
        <v>30696</v>
      </c>
      <c r="B19463" t="s">
        <v>30698</v>
      </c>
      <c r="C19463" t="s">
        <v>30698</v>
      </c>
      <c r="D19463" t="s">
        <v>30698</v>
      </c>
      <c r="E19463">
        <v>5</v>
      </c>
      <c r="F19463">
        <f t="shared" si="912"/>
        <v>0</v>
      </c>
      <c r="G19463">
        <f t="shared" si="913"/>
        <v>0</v>
      </c>
      <c r="H19463">
        <f t="shared" si="914"/>
        <v>0</v>
      </c>
    </row>
    <row r="19464" spans="1:8" x14ac:dyDescent="0.2">
      <c r="A19464" t="s">
        <v>30696</v>
      </c>
      <c r="B19464" t="s">
        <v>30699</v>
      </c>
      <c r="C19464" t="s">
        <v>30699</v>
      </c>
      <c r="D19464" t="s">
        <v>30699</v>
      </c>
      <c r="E19464">
        <v>6</v>
      </c>
      <c r="F19464">
        <f t="shared" si="912"/>
        <v>0</v>
      </c>
      <c r="G19464">
        <f t="shared" si="913"/>
        <v>0</v>
      </c>
      <c r="H19464">
        <f t="shared" si="914"/>
        <v>0</v>
      </c>
    </row>
    <row r="19465" spans="1:8" x14ac:dyDescent="0.2">
      <c r="A19465" t="s">
        <v>30696</v>
      </c>
      <c r="B19465" t="s">
        <v>30700</v>
      </c>
      <c r="C19465" t="s">
        <v>30700</v>
      </c>
      <c r="D19465" t="s">
        <v>30700</v>
      </c>
      <c r="E19465">
        <v>7</v>
      </c>
      <c r="F19465">
        <f t="shared" si="912"/>
        <v>0</v>
      </c>
      <c r="G19465">
        <f t="shared" si="913"/>
        <v>0</v>
      </c>
      <c r="H19465">
        <f t="shared" si="914"/>
        <v>0</v>
      </c>
    </row>
    <row r="19466" spans="1:8" x14ac:dyDescent="0.2">
      <c r="A19466" t="s">
        <v>30701</v>
      </c>
      <c r="B19466" t="s">
        <v>30702</v>
      </c>
      <c r="C19466" t="s">
        <v>30702</v>
      </c>
      <c r="D19466" t="s">
        <v>30702</v>
      </c>
      <c r="E19466">
        <v>3</v>
      </c>
      <c r="F19466">
        <f t="shared" si="912"/>
        <v>0</v>
      </c>
      <c r="G19466">
        <f t="shared" si="913"/>
        <v>0</v>
      </c>
      <c r="H19466">
        <f t="shared" si="914"/>
        <v>0</v>
      </c>
    </row>
    <row r="19467" spans="1:8" x14ac:dyDescent="0.2">
      <c r="A19467" t="s">
        <v>30701</v>
      </c>
      <c r="B19467" t="s">
        <v>30703</v>
      </c>
      <c r="C19467" t="s">
        <v>30703</v>
      </c>
      <c r="D19467" t="s">
        <v>30703</v>
      </c>
      <c r="E19467">
        <v>4</v>
      </c>
      <c r="F19467">
        <f t="shared" si="912"/>
        <v>0</v>
      </c>
      <c r="G19467">
        <f t="shared" si="913"/>
        <v>0</v>
      </c>
      <c r="H19467">
        <f t="shared" si="914"/>
        <v>0</v>
      </c>
    </row>
    <row r="19468" spans="1:8" x14ac:dyDescent="0.2">
      <c r="A19468" t="s">
        <v>30701</v>
      </c>
      <c r="B19468" t="s">
        <v>30704</v>
      </c>
      <c r="C19468" t="s">
        <v>30704</v>
      </c>
      <c r="D19468" t="s">
        <v>30704</v>
      </c>
      <c r="E19468">
        <v>5</v>
      </c>
      <c r="F19468">
        <f t="shared" si="912"/>
        <v>0</v>
      </c>
      <c r="G19468">
        <f t="shared" si="913"/>
        <v>0</v>
      </c>
      <c r="H19468">
        <f t="shared" si="914"/>
        <v>0</v>
      </c>
    </row>
    <row r="19469" spans="1:8" x14ac:dyDescent="0.2">
      <c r="A19469" t="s">
        <v>30701</v>
      </c>
      <c r="B19469" t="s">
        <v>30705</v>
      </c>
      <c r="C19469" t="s">
        <v>30705</v>
      </c>
      <c r="D19469" t="s">
        <v>30706</v>
      </c>
      <c r="E19469">
        <v>6</v>
      </c>
      <c r="F19469">
        <f t="shared" si="912"/>
        <v>0</v>
      </c>
      <c r="G19469">
        <f t="shared" si="913"/>
        <v>1</v>
      </c>
      <c r="H19469">
        <f t="shared" si="914"/>
        <v>1</v>
      </c>
    </row>
    <row r="19470" spans="1:8" x14ac:dyDescent="0.2">
      <c r="A19470" t="s">
        <v>30701</v>
      </c>
      <c r="B19470" t="s">
        <v>30707</v>
      </c>
      <c r="C19470" t="s">
        <v>30707</v>
      </c>
      <c r="D19470" t="s">
        <v>30708</v>
      </c>
      <c r="E19470">
        <v>7</v>
      </c>
      <c r="F19470">
        <f t="shared" si="912"/>
        <v>0</v>
      </c>
      <c r="G19470">
        <f t="shared" si="913"/>
        <v>1</v>
      </c>
      <c r="H19470">
        <f t="shared" si="914"/>
        <v>1</v>
      </c>
    </row>
    <row r="19471" spans="1:8" x14ac:dyDescent="0.2">
      <c r="A19471" t="s">
        <v>30701</v>
      </c>
      <c r="B19471" t="s">
        <v>30709</v>
      </c>
      <c r="C19471" t="s">
        <v>30709</v>
      </c>
      <c r="D19471" t="s">
        <v>30710</v>
      </c>
      <c r="E19471">
        <v>8</v>
      </c>
      <c r="F19471">
        <f t="shared" si="912"/>
        <v>0</v>
      </c>
      <c r="G19471">
        <f t="shared" si="913"/>
        <v>1</v>
      </c>
      <c r="H19471">
        <f t="shared" si="914"/>
        <v>1</v>
      </c>
    </row>
    <row r="19472" spans="1:8" x14ac:dyDescent="0.2">
      <c r="A19472" t="s">
        <v>30711</v>
      </c>
      <c r="B19472" t="s">
        <v>30702</v>
      </c>
      <c r="C19472" t="s">
        <v>30702</v>
      </c>
      <c r="D19472" t="s">
        <v>30702</v>
      </c>
      <c r="E19472">
        <v>3</v>
      </c>
      <c r="F19472">
        <f t="shared" si="912"/>
        <v>0</v>
      </c>
      <c r="G19472">
        <f t="shared" si="913"/>
        <v>0</v>
      </c>
      <c r="H19472">
        <f t="shared" si="914"/>
        <v>0</v>
      </c>
    </row>
    <row r="19473" spans="1:8" x14ac:dyDescent="0.2">
      <c r="A19473" t="s">
        <v>30711</v>
      </c>
      <c r="B19473" t="s">
        <v>30712</v>
      </c>
      <c r="C19473" t="s">
        <v>30712</v>
      </c>
      <c r="D19473" t="s">
        <v>30712</v>
      </c>
      <c r="E19473">
        <v>4</v>
      </c>
      <c r="F19473">
        <f t="shared" si="912"/>
        <v>0</v>
      </c>
      <c r="G19473">
        <f t="shared" si="913"/>
        <v>0</v>
      </c>
      <c r="H19473">
        <f t="shared" si="914"/>
        <v>0</v>
      </c>
    </row>
    <row r="19474" spans="1:8" x14ac:dyDescent="0.2">
      <c r="A19474" t="s">
        <v>30711</v>
      </c>
      <c r="B19474" t="s">
        <v>30713</v>
      </c>
      <c r="C19474" t="s">
        <v>30713</v>
      </c>
      <c r="D19474" t="s">
        <v>30714</v>
      </c>
      <c r="E19474">
        <v>5</v>
      </c>
      <c r="F19474">
        <f t="shared" si="912"/>
        <v>0</v>
      </c>
      <c r="G19474">
        <f t="shared" si="913"/>
        <v>1</v>
      </c>
      <c r="H19474">
        <f t="shared" si="914"/>
        <v>1</v>
      </c>
    </row>
    <row r="19475" spans="1:8" x14ac:dyDescent="0.2">
      <c r="A19475" t="s">
        <v>30711</v>
      </c>
      <c r="B19475" t="s">
        <v>30715</v>
      </c>
      <c r="C19475" t="s">
        <v>30715</v>
      </c>
      <c r="D19475" t="s">
        <v>30716</v>
      </c>
      <c r="E19475">
        <v>6</v>
      </c>
      <c r="F19475">
        <f t="shared" si="912"/>
        <v>0</v>
      </c>
      <c r="G19475">
        <f t="shared" si="913"/>
        <v>1</v>
      </c>
      <c r="H19475">
        <f t="shared" si="914"/>
        <v>1</v>
      </c>
    </row>
    <row r="19476" spans="1:8" x14ac:dyDescent="0.2">
      <c r="A19476" t="s">
        <v>30711</v>
      </c>
      <c r="B19476" t="s">
        <v>30717</v>
      </c>
      <c r="C19476" t="s">
        <v>30717</v>
      </c>
      <c r="D19476" t="s">
        <v>30718</v>
      </c>
      <c r="E19476">
        <v>7</v>
      </c>
      <c r="F19476">
        <f t="shared" si="912"/>
        <v>0</v>
      </c>
      <c r="G19476">
        <f t="shared" si="913"/>
        <v>1</v>
      </c>
      <c r="H19476">
        <f t="shared" si="914"/>
        <v>1</v>
      </c>
    </row>
    <row r="19477" spans="1:8" x14ac:dyDescent="0.2">
      <c r="A19477" t="s">
        <v>30711</v>
      </c>
      <c r="B19477" t="s">
        <v>30719</v>
      </c>
      <c r="C19477" t="s">
        <v>30720</v>
      </c>
      <c r="D19477" t="s">
        <v>30719</v>
      </c>
      <c r="E19477">
        <v>8</v>
      </c>
      <c r="F19477">
        <f t="shared" si="912"/>
        <v>1</v>
      </c>
      <c r="G19477">
        <f t="shared" si="913"/>
        <v>0</v>
      </c>
      <c r="H19477">
        <f t="shared" si="914"/>
        <v>1</v>
      </c>
    </row>
    <row r="19478" spans="1:8" x14ac:dyDescent="0.2">
      <c r="A19478" t="s">
        <v>30711</v>
      </c>
      <c r="B19478" t="s">
        <v>30721</v>
      </c>
      <c r="C19478" t="s">
        <v>30721</v>
      </c>
      <c r="D19478" t="s">
        <v>30721</v>
      </c>
      <c r="E19478">
        <v>9</v>
      </c>
      <c r="F19478">
        <f t="shared" si="912"/>
        <v>0</v>
      </c>
      <c r="G19478">
        <f t="shared" si="913"/>
        <v>0</v>
      </c>
      <c r="H19478">
        <f t="shared" si="914"/>
        <v>0</v>
      </c>
    </row>
    <row r="19479" spans="1:8" x14ac:dyDescent="0.2">
      <c r="A19479" t="s">
        <v>30722</v>
      </c>
      <c r="B19479" t="s">
        <v>28464</v>
      </c>
      <c r="C19479" t="s">
        <v>28464</v>
      </c>
      <c r="D19479" t="s">
        <v>28464</v>
      </c>
      <c r="E19479">
        <v>3</v>
      </c>
      <c r="F19479">
        <f t="shared" si="912"/>
        <v>0</v>
      </c>
      <c r="G19479">
        <f t="shared" si="913"/>
        <v>0</v>
      </c>
      <c r="H19479">
        <f t="shared" si="914"/>
        <v>0</v>
      </c>
    </row>
    <row r="19480" spans="1:8" x14ac:dyDescent="0.2">
      <c r="A19480" t="s">
        <v>30722</v>
      </c>
      <c r="B19480" t="s">
        <v>30723</v>
      </c>
      <c r="C19480" t="s">
        <v>30723</v>
      </c>
      <c r="D19480" t="s">
        <v>30724</v>
      </c>
      <c r="E19480">
        <v>4</v>
      </c>
      <c r="F19480">
        <f t="shared" si="912"/>
        <v>0</v>
      </c>
      <c r="G19480">
        <f t="shared" si="913"/>
        <v>1</v>
      </c>
      <c r="H19480">
        <f t="shared" si="914"/>
        <v>1</v>
      </c>
    </row>
    <row r="19481" spans="1:8" x14ac:dyDescent="0.2">
      <c r="A19481" t="s">
        <v>30722</v>
      </c>
      <c r="B19481" t="s">
        <v>30725</v>
      </c>
      <c r="C19481" t="s">
        <v>30726</v>
      </c>
      <c r="D19481" t="s">
        <v>30725</v>
      </c>
      <c r="E19481">
        <v>5</v>
      </c>
      <c r="F19481">
        <f t="shared" si="912"/>
        <v>1</v>
      </c>
      <c r="G19481">
        <f t="shared" si="913"/>
        <v>0</v>
      </c>
      <c r="H19481">
        <f t="shared" si="914"/>
        <v>1</v>
      </c>
    </row>
    <row r="19482" spans="1:8" x14ac:dyDescent="0.2">
      <c r="A19482" t="s">
        <v>30722</v>
      </c>
      <c r="B19482" t="s">
        <v>30727</v>
      </c>
      <c r="C19482" t="s">
        <v>30727</v>
      </c>
      <c r="D19482" t="s">
        <v>30727</v>
      </c>
      <c r="E19482">
        <v>6</v>
      </c>
      <c r="F19482">
        <f t="shared" si="912"/>
        <v>0</v>
      </c>
      <c r="G19482">
        <f t="shared" si="913"/>
        <v>0</v>
      </c>
      <c r="H19482">
        <f t="shared" si="914"/>
        <v>0</v>
      </c>
    </row>
    <row r="19483" spans="1:8" x14ac:dyDescent="0.2">
      <c r="A19483" t="s">
        <v>30722</v>
      </c>
      <c r="B19483" t="s">
        <v>30728</v>
      </c>
      <c r="C19483" t="s">
        <v>30728</v>
      </c>
      <c r="D19483" t="s">
        <v>30728</v>
      </c>
      <c r="E19483">
        <v>7</v>
      </c>
      <c r="F19483">
        <f t="shared" si="912"/>
        <v>0</v>
      </c>
      <c r="G19483">
        <f t="shared" si="913"/>
        <v>0</v>
      </c>
      <c r="H19483">
        <f t="shared" si="914"/>
        <v>0</v>
      </c>
    </row>
    <row r="19484" spans="1:8" x14ac:dyDescent="0.2">
      <c r="A19484" t="s">
        <v>30722</v>
      </c>
      <c r="B19484" t="s">
        <v>30729</v>
      </c>
      <c r="C19484" t="s">
        <v>30729</v>
      </c>
      <c r="D19484" t="s">
        <v>30730</v>
      </c>
      <c r="E19484">
        <v>8</v>
      </c>
      <c r="F19484">
        <f t="shared" si="912"/>
        <v>0</v>
      </c>
      <c r="G19484">
        <f t="shared" si="913"/>
        <v>1</v>
      </c>
      <c r="H19484">
        <f t="shared" si="914"/>
        <v>1</v>
      </c>
    </row>
    <row r="19485" spans="1:8" x14ac:dyDescent="0.2">
      <c r="A19485" t="s">
        <v>30731</v>
      </c>
      <c r="B19485" t="s">
        <v>30732</v>
      </c>
      <c r="C19485" t="s">
        <v>30732</v>
      </c>
      <c r="D19485" t="s">
        <v>30732</v>
      </c>
      <c r="E19485">
        <v>3</v>
      </c>
      <c r="F19485">
        <f t="shared" si="912"/>
        <v>0</v>
      </c>
      <c r="G19485">
        <f t="shared" si="913"/>
        <v>0</v>
      </c>
      <c r="H19485">
        <f t="shared" si="914"/>
        <v>0</v>
      </c>
    </row>
    <row r="19486" spans="1:8" x14ac:dyDescent="0.2">
      <c r="A19486" t="s">
        <v>30731</v>
      </c>
      <c r="B19486" t="s">
        <v>30733</v>
      </c>
      <c r="C19486" t="s">
        <v>30734</v>
      </c>
      <c r="D19486" t="s">
        <v>30735</v>
      </c>
      <c r="E19486">
        <v>4</v>
      </c>
      <c r="F19486">
        <f t="shared" si="912"/>
        <v>1</v>
      </c>
      <c r="G19486">
        <f t="shared" si="913"/>
        <v>1</v>
      </c>
      <c r="H19486">
        <f t="shared" si="914"/>
        <v>1</v>
      </c>
    </row>
    <row r="19487" spans="1:8" x14ac:dyDescent="0.2">
      <c r="A19487" t="s">
        <v>30731</v>
      </c>
      <c r="B19487" t="s">
        <v>30736</v>
      </c>
      <c r="C19487" t="s">
        <v>30736</v>
      </c>
      <c r="D19487" t="s">
        <v>30737</v>
      </c>
      <c r="E19487">
        <v>5</v>
      </c>
      <c r="F19487">
        <f t="shared" si="912"/>
        <v>0</v>
      </c>
      <c r="G19487">
        <f t="shared" si="913"/>
        <v>1</v>
      </c>
      <c r="H19487">
        <f t="shared" si="914"/>
        <v>1</v>
      </c>
    </row>
    <row r="19488" spans="1:8" x14ac:dyDescent="0.2">
      <c r="A19488" t="s">
        <v>30731</v>
      </c>
      <c r="B19488" t="s">
        <v>30738</v>
      </c>
      <c r="C19488" t="s">
        <v>30738</v>
      </c>
      <c r="D19488" t="s">
        <v>30739</v>
      </c>
      <c r="E19488">
        <v>6</v>
      </c>
      <c r="F19488">
        <f t="shared" si="912"/>
        <v>0</v>
      </c>
      <c r="G19488">
        <f t="shared" si="913"/>
        <v>1</v>
      </c>
      <c r="H19488">
        <f t="shared" si="914"/>
        <v>1</v>
      </c>
    </row>
    <row r="19489" spans="1:8" x14ac:dyDescent="0.2">
      <c r="A19489" t="s">
        <v>30731</v>
      </c>
      <c r="B19489" t="s">
        <v>30740</v>
      </c>
      <c r="C19489" t="s">
        <v>30740</v>
      </c>
      <c r="D19489" t="s">
        <v>30741</v>
      </c>
      <c r="E19489">
        <v>7</v>
      </c>
      <c r="F19489">
        <f t="shared" si="912"/>
        <v>0</v>
      </c>
      <c r="G19489">
        <f t="shared" si="913"/>
        <v>1</v>
      </c>
      <c r="H19489">
        <f t="shared" si="914"/>
        <v>1</v>
      </c>
    </row>
    <row r="19490" spans="1:8" x14ac:dyDescent="0.2">
      <c r="A19490" t="s">
        <v>30731</v>
      </c>
      <c r="B19490" t="s">
        <v>30742</v>
      </c>
      <c r="C19490" t="s">
        <v>30743</v>
      </c>
      <c r="D19490" t="s">
        <v>30742</v>
      </c>
      <c r="E19490">
        <v>8</v>
      </c>
      <c r="F19490">
        <f t="shared" si="912"/>
        <v>1</v>
      </c>
      <c r="G19490">
        <f t="shared" si="913"/>
        <v>0</v>
      </c>
      <c r="H19490">
        <f t="shared" si="914"/>
        <v>1</v>
      </c>
    </row>
    <row r="19491" spans="1:8" x14ac:dyDescent="0.2">
      <c r="A19491" t="s">
        <v>30744</v>
      </c>
      <c r="B19491" t="s">
        <v>30745</v>
      </c>
      <c r="C19491" t="s">
        <v>30745</v>
      </c>
      <c r="D19491" t="s">
        <v>30745</v>
      </c>
      <c r="E19491">
        <v>3</v>
      </c>
      <c r="F19491">
        <f t="shared" si="912"/>
        <v>0</v>
      </c>
      <c r="G19491">
        <f t="shared" si="913"/>
        <v>0</v>
      </c>
      <c r="H19491">
        <f t="shared" si="914"/>
        <v>0</v>
      </c>
    </row>
    <row r="19492" spans="1:8" x14ac:dyDescent="0.2">
      <c r="A19492" t="s">
        <v>30744</v>
      </c>
      <c r="B19492" t="s">
        <v>30746</v>
      </c>
      <c r="C19492" t="s">
        <v>30746</v>
      </c>
      <c r="D19492" t="s">
        <v>30747</v>
      </c>
      <c r="E19492">
        <v>4</v>
      </c>
      <c r="F19492">
        <f t="shared" si="912"/>
        <v>0</v>
      </c>
      <c r="G19492">
        <f t="shared" si="913"/>
        <v>1</v>
      </c>
      <c r="H19492">
        <f t="shared" si="914"/>
        <v>1</v>
      </c>
    </row>
    <row r="19493" spans="1:8" x14ac:dyDescent="0.2">
      <c r="A19493" t="s">
        <v>30744</v>
      </c>
      <c r="B19493" t="s">
        <v>30748</v>
      </c>
      <c r="C19493" t="s">
        <v>30748</v>
      </c>
      <c r="D19493" t="s">
        <v>30749</v>
      </c>
      <c r="E19493">
        <v>5</v>
      </c>
      <c r="F19493">
        <f t="shared" si="912"/>
        <v>0</v>
      </c>
      <c r="G19493">
        <f t="shared" si="913"/>
        <v>1</v>
      </c>
      <c r="H19493">
        <f t="shared" si="914"/>
        <v>1</v>
      </c>
    </row>
    <row r="19494" spans="1:8" x14ac:dyDescent="0.2">
      <c r="A19494" t="s">
        <v>30744</v>
      </c>
      <c r="B19494" t="s">
        <v>30750</v>
      </c>
      <c r="C19494" t="s">
        <v>30751</v>
      </c>
      <c r="D19494" t="s">
        <v>30750</v>
      </c>
      <c r="E19494">
        <v>6</v>
      </c>
      <c r="F19494">
        <f t="shared" si="912"/>
        <v>1</v>
      </c>
      <c r="G19494">
        <f t="shared" si="913"/>
        <v>0</v>
      </c>
      <c r="H19494">
        <f t="shared" si="914"/>
        <v>1</v>
      </c>
    </row>
    <row r="19495" spans="1:8" x14ac:dyDescent="0.2">
      <c r="A19495" t="s">
        <v>30744</v>
      </c>
      <c r="B19495" t="s">
        <v>30752</v>
      </c>
      <c r="C19495" t="s">
        <v>30753</v>
      </c>
      <c r="D19495" t="s">
        <v>30752</v>
      </c>
      <c r="E19495">
        <v>7</v>
      </c>
      <c r="F19495">
        <f t="shared" si="912"/>
        <v>1</v>
      </c>
      <c r="G19495">
        <f t="shared" si="913"/>
        <v>0</v>
      </c>
      <c r="H19495">
        <f t="shared" si="914"/>
        <v>1</v>
      </c>
    </row>
    <row r="19496" spans="1:8" x14ac:dyDescent="0.2">
      <c r="A19496" t="s">
        <v>30744</v>
      </c>
      <c r="B19496" t="s">
        <v>30754</v>
      </c>
      <c r="C19496" t="s">
        <v>30755</v>
      </c>
      <c r="D19496" t="s">
        <v>30756</v>
      </c>
      <c r="E19496">
        <v>8</v>
      </c>
      <c r="F19496">
        <f t="shared" si="912"/>
        <v>1</v>
      </c>
      <c r="G19496">
        <f t="shared" si="913"/>
        <v>1</v>
      </c>
      <c r="H19496">
        <f t="shared" si="914"/>
        <v>1</v>
      </c>
    </row>
    <row r="19497" spans="1:8" x14ac:dyDescent="0.2">
      <c r="A19497" t="s">
        <v>30744</v>
      </c>
      <c r="B19497" t="s">
        <v>30757</v>
      </c>
      <c r="C19497" t="s">
        <v>30758</v>
      </c>
      <c r="D19497" t="s">
        <v>30759</v>
      </c>
      <c r="E19497">
        <v>9</v>
      </c>
      <c r="F19497">
        <f t="shared" si="912"/>
        <v>1</v>
      </c>
      <c r="G19497">
        <f t="shared" si="913"/>
        <v>1</v>
      </c>
      <c r="H19497">
        <f t="shared" si="914"/>
        <v>1</v>
      </c>
    </row>
    <row r="19498" spans="1:8" x14ac:dyDescent="0.2">
      <c r="A19498" t="s">
        <v>30744</v>
      </c>
      <c r="B19498" t="s">
        <v>30760</v>
      </c>
      <c r="C19498" t="s">
        <v>30761</v>
      </c>
      <c r="D19498" t="s">
        <v>30760</v>
      </c>
      <c r="E19498">
        <v>10</v>
      </c>
      <c r="F19498">
        <f t="shared" si="912"/>
        <v>1</v>
      </c>
      <c r="G19498">
        <f t="shared" si="913"/>
        <v>0</v>
      </c>
      <c r="H19498">
        <f t="shared" si="914"/>
        <v>1</v>
      </c>
    </row>
    <row r="19499" spans="1:8" x14ac:dyDescent="0.2">
      <c r="A19499" t="s">
        <v>30744</v>
      </c>
      <c r="B19499" t="s">
        <v>30762</v>
      </c>
      <c r="C19499" t="s">
        <v>30762</v>
      </c>
      <c r="D19499" t="s">
        <v>30762</v>
      </c>
      <c r="E19499">
        <v>11</v>
      </c>
      <c r="F19499">
        <f t="shared" si="912"/>
        <v>0</v>
      </c>
      <c r="G19499">
        <f t="shared" si="913"/>
        <v>0</v>
      </c>
      <c r="H19499">
        <f t="shared" si="914"/>
        <v>0</v>
      </c>
    </row>
    <row r="19500" spans="1:8" x14ac:dyDescent="0.2">
      <c r="A19500" t="s">
        <v>30763</v>
      </c>
      <c r="B19500" t="s">
        <v>30764</v>
      </c>
      <c r="C19500" t="s">
        <v>30764</v>
      </c>
      <c r="D19500" t="s">
        <v>30764</v>
      </c>
      <c r="E19500">
        <v>3</v>
      </c>
      <c r="F19500">
        <f t="shared" si="912"/>
        <v>0</v>
      </c>
      <c r="G19500">
        <f t="shared" si="913"/>
        <v>0</v>
      </c>
      <c r="H19500">
        <f t="shared" si="914"/>
        <v>0</v>
      </c>
    </row>
    <row r="19501" spans="1:8" x14ac:dyDescent="0.2">
      <c r="A19501" t="s">
        <v>30763</v>
      </c>
      <c r="B19501" t="s">
        <v>30765</v>
      </c>
      <c r="C19501" t="s">
        <v>30765</v>
      </c>
      <c r="D19501" t="s">
        <v>30766</v>
      </c>
      <c r="E19501">
        <v>4</v>
      </c>
      <c r="F19501">
        <f t="shared" si="912"/>
        <v>0</v>
      </c>
      <c r="G19501">
        <f t="shared" si="913"/>
        <v>1</v>
      </c>
      <c r="H19501">
        <f t="shared" si="914"/>
        <v>1</v>
      </c>
    </row>
    <row r="19502" spans="1:8" x14ac:dyDescent="0.2">
      <c r="A19502" t="s">
        <v>30763</v>
      </c>
      <c r="B19502" t="s">
        <v>30767</v>
      </c>
      <c r="C19502" t="s">
        <v>30767</v>
      </c>
      <c r="D19502" t="s">
        <v>30768</v>
      </c>
      <c r="E19502">
        <v>5</v>
      </c>
      <c r="F19502">
        <f t="shared" si="912"/>
        <v>0</v>
      </c>
      <c r="G19502">
        <f t="shared" si="913"/>
        <v>1</v>
      </c>
      <c r="H19502">
        <f t="shared" si="914"/>
        <v>1</v>
      </c>
    </row>
    <row r="19503" spans="1:8" x14ac:dyDescent="0.2">
      <c r="A19503" t="s">
        <v>30763</v>
      </c>
      <c r="B19503" t="s">
        <v>30769</v>
      </c>
      <c r="C19503" t="s">
        <v>30769</v>
      </c>
      <c r="D19503" t="s">
        <v>30770</v>
      </c>
      <c r="E19503">
        <v>6</v>
      </c>
      <c r="F19503">
        <f t="shared" si="912"/>
        <v>0</v>
      </c>
      <c r="G19503">
        <f t="shared" si="913"/>
        <v>1</v>
      </c>
      <c r="H19503">
        <f t="shared" si="914"/>
        <v>1</v>
      </c>
    </row>
    <row r="19504" spans="1:8" x14ac:dyDescent="0.2">
      <c r="A19504" t="s">
        <v>30771</v>
      </c>
      <c r="B19504" t="s">
        <v>28508</v>
      </c>
      <c r="C19504" t="s">
        <v>28508</v>
      </c>
      <c r="D19504" t="s">
        <v>28508</v>
      </c>
      <c r="E19504">
        <v>3</v>
      </c>
      <c r="F19504">
        <f t="shared" si="912"/>
        <v>0</v>
      </c>
      <c r="G19504">
        <f t="shared" si="913"/>
        <v>0</v>
      </c>
      <c r="H19504">
        <f t="shared" si="914"/>
        <v>0</v>
      </c>
    </row>
    <row r="19505" spans="1:8" x14ac:dyDescent="0.2">
      <c r="A19505" t="s">
        <v>30771</v>
      </c>
      <c r="B19505" t="s">
        <v>30772</v>
      </c>
      <c r="C19505" t="s">
        <v>30772</v>
      </c>
      <c r="D19505" t="s">
        <v>30772</v>
      </c>
      <c r="E19505">
        <v>4</v>
      </c>
      <c r="F19505">
        <f t="shared" si="912"/>
        <v>0</v>
      </c>
      <c r="G19505">
        <f t="shared" si="913"/>
        <v>0</v>
      </c>
      <c r="H19505">
        <f t="shared" si="914"/>
        <v>0</v>
      </c>
    </row>
    <row r="19506" spans="1:8" x14ac:dyDescent="0.2">
      <c r="A19506" t="s">
        <v>30771</v>
      </c>
      <c r="B19506" t="s">
        <v>30773</v>
      </c>
      <c r="C19506" t="s">
        <v>30773</v>
      </c>
      <c r="D19506" t="s">
        <v>30773</v>
      </c>
      <c r="E19506">
        <v>5</v>
      </c>
      <c r="F19506">
        <f t="shared" si="912"/>
        <v>0</v>
      </c>
      <c r="G19506">
        <f t="shared" si="913"/>
        <v>0</v>
      </c>
      <c r="H19506">
        <f t="shared" si="914"/>
        <v>0</v>
      </c>
    </row>
    <row r="19507" spans="1:8" x14ac:dyDescent="0.2">
      <c r="A19507" t="s">
        <v>30771</v>
      </c>
      <c r="B19507" t="s">
        <v>30774</v>
      </c>
      <c r="C19507" t="s">
        <v>30775</v>
      </c>
      <c r="D19507" t="s">
        <v>30776</v>
      </c>
      <c r="E19507">
        <v>6</v>
      </c>
      <c r="F19507">
        <f t="shared" si="912"/>
        <v>1</v>
      </c>
      <c r="G19507">
        <f t="shared" si="913"/>
        <v>1</v>
      </c>
      <c r="H19507">
        <f t="shared" si="914"/>
        <v>1</v>
      </c>
    </row>
    <row r="19508" spans="1:8" x14ac:dyDescent="0.2">
      <c r="A19508" t="s">
        <v>30771</v>
      </c>
      <c r="B19508" t="s">
        <v>30777</v>
      </c>
      <c r="C19508" t="s">
        <v>30777</v>
      </c>
      <c r="D19508" t="s">
        <v>30778</v>
      </c>
      <c r="E19508">
        <v>7</v>
      </c>
      <c r="F19508">
        <f t="shared" si="912"/>
        <v>0</v>
      </c>
      <c r="G19508">
        <f t="shared" si="913"/>
        <v>1</v>
      </c>
      <c r="H19508">
        <f t="shared" si="914"/>
        <v>1</v>
      </c>
    </row>
    <row r="19509" spans="1:8" x14ac:dyDescent="0.2">
      <c r="A19509" t="s">
        <v>30771</v>
      </c>
      <c r="B19509" t="s">
        <v>30779</v>
      </c>
      <c r="C19509" t="s">
        <v>30779</v>
      </c>
      <c r="D19509" t="s">
        <v>30780</v>
      </c>
      <c r="E19509">
        <v>8</v>
      </c>
      <c r="F19509">
        <f t="shared" si="912"/>
        <v>0</v>
      </c>
      <c r="G19509">
        <f t="shared" si="913"/>
        <v>1</v>
      </c>
      <c r="H19509">
        <f t="shared" si="914"/>
        <v>1</v>
      </c>
    </row>
    <row r="19510" spans="1:8" x14ac:dyDescent="0.2">
      <c r="A19510" t="s">
        <v>30771</v>
      </c>
      <c r="B19510" t="s">
        <v>30781</v>
      </c>
      <c r="C19510" t="s">
        <v>30781</v>
      </c>
      <c r="D19510" t="s">
        <v>30781</v>
      </c>
      <c r="E19510">
        <v>9</v>
      </c>
      <c r="F19510">
        <f t="shared" si="912"/>
        <v>0</v>
      </c>
      <c r="G19510">
        <f t="shared" si="913"/>
        <v>0</v>
      </c>
      <c r="H19510">
        <f t="shared" si="914"/>
        <v>0</v>
      </c>
    </row>
    <row r="19511" spans="1:8" x14ac:dyDescent="0.2">
      <c r="A19511" t="s">
        <v>30782</v>
      </c>
      <c r="B19511" t="s">
        <v>30783</v>
      </c>
      <c r="C19511" t="s">
        <v>30783</v>
      </c>
      <c r="D19511" t="s">
        <v>30783</v>
      </c>
      <c r="E19511">
        <v>3</v>
      </c>
      <c r="F19511">
        <f t="shared" si="912"/>
        <v>0</v>
      </c>
      <c r="G19511">
        <f t="shared" si="913"/>
        <v>0</v>
      </c>
      <c r="H19511">
        <f t="shared" si="914"/>
        <v>0</v>
      </c>
    </row>
    <row r="19512" spans="1:8" x14ac:dyDescent="0.2">
      <c r="A19512" t="s">
        <v>30782</v>
      </c>
      <c r="B19512" t="s">
        <v>30784</v>
      </c>
      <c r="C19512" t="s">
        <v>30784</v>
      </c>
      <c r="D19512" t="s">
        <v>30784</v>
      </c>
      <c r="E19512">
        <v>4</v>
      </c>
      <c r="F19512">
        <f t="shared" si="912"/>
        <v>0</v>
      </c>
      <c r="G19512">
        <f t="shared" si="913"/>
        <v>0</v>
      </c>
      <c r="H19512">
        <f t="shared" si="914"/>
        <v>0</v>
      </c>
    </row>
    <row r="19513" spans="1:8" x14ac:dyDescent="0.2">
      <c r="A19513" t="s">
        <v>30782</v>
      </c>
      <c r="B19513" t="s">
        <v>30785</v>
      </c>
      <c r="C19513" t="s">
        <v>30786</v>
      </c>
      <c r="D19513" t="s">
        <v>30787</v>
      </c>
      <c r="E19513">
        <v>5</v>
      </c>
      <c r="F19513">
        <f t="shared" si="912"/>
        <v>1</v>
      </c>
      <c r="G19513">
        <f t="shared" si="913"/>
        <v>1</v>
      </c>
      <c r="H19513">
        <f t="shared" si="914"/>
        <v>1</v>
      </c>
    </row>
    <row r="19514" spans="1:8" x14ac:dyDescent="0.2">
      <c r="A19514" t="s">
        <v>30782</v>
      </c>
      <c r="B19514" t="s">
        <v>30788</v>
      </c>
      <c r="C19514" t="s">
        <v>30788</v>
      </c>
      <c r="D19514" t="s">
        <v>30789</v>
      </c>
      <c r="E19514">
        <v>6</v>
      </c>
      <c r="F19514">
        <f t="shared" si="912"/>
        <v>0</v>
      </c>
      <c r="G19514">
        <f t="shared" si="913"/>
        <v>1</v>
      </c>
      <c r="H19514">
        <f t="shared" si="914"/>
        <v>1</v>
      </c>
    </row>
    <row r="19515" spans="1:8" x14ac:dyDescent="0.2">
      <c r="A19515" t="s">
        <v>30782</v>
      </c>
      <c r="B19515" t="s">
        <v>30790</v>
      </c>
      <c r="C19515" t="s">
        <v>30790</v>
      </c>
      <c r="D19515" t="s">
        <v>30791</v>
      </c>
      <c r="E19515">
        <v>7</v>
      </c>
      <c r="F19515">
        <f t="shared" si="912"/>
        <v>0</v>
      </c>
      <c r="G19515">
        <f t="shared" si="913"/>
        <v>1</v>
      </c>
      <c r="H19515">
        <f t="shared" si="914"/>
        <v>1</v>
      </c>
    </row>
    <row r="19516" spans="1:8" x14ac:dyDescent="0.2">
      <c r="A19516" t="s">
        <v>30782</v>
      </c>
      <c r="B19516" t="s">
        <v>30792</v>
      </c>
      <c r="C19516" t="s">
        <v>30792</v>
      </c>
      <c r="D19516" t="s">
        <v>30793</v>
      </c>
      <c r="E19516">
        <v>8</v>
      </c>
      <c r="F19516">
        <f t="shared" si="912"/>
        <v>0</v>
      </c>
      <c r="G19516">
        <f t="shared" si="913"/>
        <v>1</v>
      </c>
      <c r="H19516">
        <f t="shared" si="914"/>
        <v>1</v>
      </c>
    </row>
    <row r="19517" spans="1:8" x14ac:dyDescent="0.2">
      <c r="A19517" t="s">
        <v>30782</v>
      </c>
      <c r="B19517" t="s">
        <v>30794</v>
      </c>
      <c r="C19517" t="s">
        <v>30794</v>
      </c>
      <c r="D19517" t="s">
        <v>30794</v>
      </c>
      <c r="E19517">
        <v>9</v>
      </c>
      <c r="F19517">
        <f t="shared" si="912"/>
        <v>0</v>
      </c>
      <c r="G19517">
        <f t="shared" si="913"/>
        <v>0</v>
      </c>
      <c r="H19517">
        <f t="shared" si="914"/>
        <v>0</v>
      </c>
    </row>
    <row r="19518" spans="1:8" x14ac:dyDescent="0.2">
      <c r="A19518" t="s">
        <v>30782</v>
      </c>
      <c r="B19518" t="s">
        <v>30795</v>
      </c>
      <c r="C19518" t="s">
        <v>30795</v>
      </c>
      <c r="D19518" t="s">
        <v>30796</v>
      </c>
      <c r="E19518">
        <v>10</v>
      </c>
      <c r="F19518">
        <f t="shared" si="912"/>
        <v>0</v>
      </c>
      <c r="G19518">
        <f t="shared" si="913"/>
        <v>1</v>
      </c>
      <c r="H19518">
        <f t="shared" si="914"/>
        <v>1</v>
      </c>
    </row>
    <row r="19519" spans="1:8" x14ac:dyDescent="0.2">
      <c r="A19519" t="s">
        <v>30797</v>
      </c>
      <c r="B19519" t="s">
        <v>30764</v>
      </c>
      <c r="C19519" t="s">
        <v>30764</v>
      </c>
      <c r="D19519" t="s">
        <v>30764</v>
      </c>
      <c r="E19519">
        <v>3</v>
      </c>
      <c r="F19519">
        <f t="shared" si="912"/>
        <v>0</v>
      </c>
      <c r="G19519">
        <f t="shared" si="913"/>
        <v>0</v>
      </c>
      <c r="H19519">
        <f t="shared" si="914"/>
        <v>0</v>
      </c>
    </row>
    <row r="19520" spans="1:8" x14ac:dyDescent="0.2">
      <c r="A19520" t="s">
        <v>30797</v>
      </c>
      <c r="B19520" t="s">
        <v>30798</v>
      </c>
      <c r="C19520" t="s">
        <v>30798</v>
      </c>
      <c r="D19520" t="s">
        <v>30799</v>
      </c>
      <c r="E19520">
        <v>4</v>
      </c>
      <c r="F19520">
        <f t="shared" si="912"/>
        <v>0</v>
      </c>
      <c r="G19520">
        <f t="shared" si="913"/>
        <v>1</v>
      </c>
      <c r="H19520">
        <f t="shared" si="914"/>
        <v>1</v>
      </c>
    </row>
    <row r="19521" spans="1:8" x14ac:dyDescent="0.2">
      <c r="A19521" t="s">
        <v>30797</v>
      </c>
      <c r="B19521" t="s">
        <v>30800</v>
      </c>
      <c r="C19521" t="s">
        <v>30800</v>
      </c>
      <c r="D19521" t="s">
        <v>30800</v>
      </c>
      <c r="E19521">
        <v>5</v>
      </c>
      <c r="F19521">
        <f t="shared" si="912"/>
        <v>0</v>
      </c>
      <c r="G19521">
        <f t="shared" si="913"/>
        <v>0</v>
      </c>
      <c r="H19521">
        <f t="shared" si="914"/>
        <v>0</v>
      </c>
    </row>
    <row r="19522" spans="1:8" x14ac:dyDescent="0.2">
      <c r="A19522" t="s">
        <v>30797</v>
      </c>
      <c r="B19522" t="s">
        <v>30801</v>
      </c>
      <c r="C19522" t="s">
        <v>30801</v>
      </c>
      <c r="D19522" t="s">
        <v>30801</v>
      </c>
      <c r="E19522">
        <v>6</v>
      </c>
      <c r="F19522">
        <f t="shared" si="912"/>
        <v>0</v>
      </c>
      <c r="G19522">
        <f t="shared" si="913"/>
        <v>0</v>
      </c>
      <c r="H19522">
        <f t="shared" si="914"/>
        <v>0</v>
      </c>
    </row>
    <row r="19523" spans="1:8" x14ac:dyDescent="0.2">
      <c r="A19523" t="s">
        <v>30802</v>
      </c>
      <c r="B19523" t="s">
        <v>30764</v>
      </c>
      <c r="C19523" t="s">
        <v>30764</v>
      </c>
      <c r="D19523" t="s">
        <v>30764</v>
      </c>
      <c r="E19523">
        <v>3</v>
      </c>
      <c r="F19523">
        <f t="shared" ref="F19523:F19586" si="915">IF(B19523=C19523,0,1)</f>
        <v>0</v>
      </c>
      <c r="G19523">
        <f t="shared" ref="G19523:G19586" si="916">IF(B19523=D19523,0,1)</f>
        <v>0</v>
      </c>
      <c r="H19523">
        <f t="shared" ref="H19523:H19586" si="917">IF(C19523=D19523,0,1)</f>
        <v>0</v>
      </c>
    </row>
    <row r="19524" spans="1:8" x14ac:dyDescent="0.2">
      <c r="A19524" t="s">
        <v>30802</v>
      </c>
      <c r="B19524" t="s">
        <v>30798</v>
      </c>
      <c r="C19524" t="s">
        <v>30798</v>
      </c>
      <c r="D19524" t="s">
        <v>30803</v>
      </c>
      <c r="E19524">
        <v>4</v>
      </c>
      <c r="F19524">
        <f t="shared" si="915"/>
        <v>0</v>
      </c>
      <c r="G19524">
        <f t="shared" si="916"/>
        <v>1</v>
      </c>
      <c r="H19524">
        <f t="shared" si="917"/>
        <v>1</v>
      </c>
    </row>
    <row r="19525" spans="1:8" x14ac:dyDescent="0.2">
      <c r="A19525" t="s">
        <v>30802</v>
      </c>
      <c r="B19525" t="s">
        <v>30804</v>
      </c>
      <c r="C19525" t="s">
        <v>30804</v>
      </c>
      <c r="D19525" t="s">
        <v>30804</v>
      </c>
      <c r="E19525">
        <v>5</v>
      </c>
      <c r="F19525">
        <f t="shared" si="915"/>
        <v>0</v>
      </c>
      <c r="G19525">
        <f t="shared" si="916"/>
        <v>0</v>
      </c>
      <c r="H19525">
        <f t="shared" si="917"/>
        <v>0</v>
      </c>
    </row>
    <row r="19526" spans="1:8" x14ac:dyDescent="0.2">
      <c r="A19526" t="s">
        <v>30802</v>
      </c>
      <c r="B19526" t="s">
        <v>30805</v>
      </c>
      <c r="C19526" t="s">
        <v>30806</v>
      </c>
      <c r="D19526" t="s">
        <v>30805</v>
      </c>
      <c r="E19526">
        <v>6</v>
      </c>
      <c r="F19526">
        <f t="shared" si="915"/>
        <v>1</v>
      </c>
      <c r="G19526">
        <f t="shared" si="916"/>
        <v>0</v>
      </c>
      <c r="H19526">
        <f t="shared" si="917"/>
        <v>1</v>
      </c>
    </row>
    <row r="19527" spans="1:8" x14ac:dyDescent="0.2">
      <c r="A19527" t="s">
        <v>30802</v>
      </c>
      <c r="B19527" t="s">
        <v>30807</v>
      </c>
      <c r="C19527" t="s">
        <v>30808</v>
      </c>
      <c r="D19527" t="s">
        <v>30807</v>
      </c>
      <c r="E19527">
        <v>7</v>
      </c>
      <c r="F19527">
        <f t="shared" si="915"/>
        <v>1</v>
      </c>
      <c r="G19527">
        <f t="shared" si="916"/>
        <v>0</v>
      </c>
      <c r="H19527">
        <f t="shared" si="917"/>
        <v>1</v>
      </c>
    </row>
    <row r="19528" spans="1:8" x14ac:dyDescent="0.2">
      <c r="A19528" t="s">
        <v>30802</v>
      </c>
      <c r="B19528" t="s">
        <v>30809</v>
      </c>
      <c r="C19528" t="s">
        <v>30809</v>
      </c>
      <c r="D19528" t="s">
        <v>30809</v>
      </c>
      <c r="E19528">
        <v>8</v>
      </c>
      <c r="F19528">
        <f t="shared" si="915"/>
        <v>0</v>
      </c>
      <c r="G19528">
        <f t="shared" si="916"/>
        <v>0</v>
      </c>
      <c r="H19528">
        <f t="shared" si="917"/>
        <v>0</v>
      </c>
    </row>
    <row r="19529" spans="1:8" x14ac:dyDescent="0.2">
      <c r="A19529" t="s">
        <v>30810</v>
      </c>
      <c r="B19529" t="s">
        <v>30764</v>
      </c>
      <c r="C19529" t="s">
        <v>30764</v>
      </c>
      <c r="D19529" t="s">
        <v>30764</v>
      </c>
      <c r="E19529">
        <v>3</v>
      </c>
      <c r="F19529">
        <f t="shared" si="915"/>
        <v>0</v>
      </c>
      <c r="G19529">
        <f t="shared" si="916"/>
        <v>0</v>
      </c>
      <c r="H19529">
        <f t="shared" si="917"/>
        <v>0</v>
      </c>
    </row>
    <row r="19530" spans="1:8" x14ac:dyDescent="0.2">
      <c r="A19530" t="s">
        <v>30810</v>
      </c>
      <c r="B19530" t="s">
        <v>30798</v>
      </c>
      <c r="C19530" t="s">
        <v>30798</v>
      </c>
      <c r="D19530" t="s">
        <v>30766</v>
      </c>
      <c r="E19530">
        <v>4</v>
      </c>
      <c r="F19530">
        <f t="shared" si="915"/>
        <v>0</v>
      </c>
      <c r="G19530">
        <f t="shared" si="916"/>
        <v>1</v>
      </c>
      <c r="H19530">
        <f t="shared" si="917"/>
        <v>1</v>
      </c>
    </row>
    <row r="19531" spans="1:8" x14ac:dyDescent="0.2">
      <c r="A19531" t="s">
        <v>30810</v>
      </c>
      <c r="B19531" t="s">
        <v>30811</v>
      </c>
      <c r="C19531" t="s">
        <v>30811</v>
      </c>
      <c r="D19531" t="s">
        <v>30812</v>
      </c>
      <c r="E19531">
        <v>5</v>
      </c>
      <c r="F19531">
        <f t="shared" si="915"/>
        <v>0</v>
      </c>
      <c r="G19531">
        <f t="shared" si="916"/>
        <v>1</v>
      </c>
      <c r="H19531">
        <f t="shared" si="917"/>
        <v>1</v>
      </c>
    </row>
    <row r="19532" spans="1:8" x14ac:dyDescent="0.2">
      <c r="A19532" t="s">
        <v>30810</v>
      </c>
      <c r="B19532" t="s">
        <v>30813</v>
      </c>
      <c r="C19532" t="s">
        <v>30813</v>
      </c>
      <c r="D19532" t="s">
        <v>30813</v>
      </c>
      <c r="E19532">
        <v>6</v>
      </c>
      <c r="F19532">
        <f t="shared" si="915"/>
        <v>0</v>
      </c>
      <c r="G19532">
        <f t="shared" si="916"/>
        <v>0</v>
      </c>
      <c r="H19532">
        <f t="shared" si="917"/>
        <v>0</v>
      </c>
    </row>
    <row r="19533" spans="1:8" x14ac:dyDescent="0.2">
      <c r="A19533" t="s">
        <v>30810</v>
      </c>
      <c r="B19533" t="s">
        <v>30814</v>
      </c>
      <c r="C19533" t="s">
        <v>30814</v>
      </c>
      <c r="D19533" t="s">
        <v>30815</v>
      </c>
      <c r="E19533">
        <v>7</v>
      </c>
      <c r="F19533">
        <f t="shared" si="915"/>
        <v>0</v>
      </c>
      <c r="G19533">
        <f t="shared" si="916"/>
        <v>1</v>
      </c>
      <c r="H19533">
        <f t="shared" si="917"/>
        <v>1</v>
      </c>
    </row>
    <row r="19534" spans="1:8" x14ac:dyDescent="0.2">
      <c r="A19534" t="s">
        <v>30816</v>
      </c>
      <c r="B19534" t="s">
        <v>30764</v>
      </c>
      <c r="C19534" t="s">
        <v>30764</v>
      </c>
      <c r="D19534" t="s">
        <v>30764</v>
      </c>
      <c r="E19534">
        <v>3</v>
      </c>
      <c r="F19534">
        <f t="shared" si="915"/>
        <v>0</v>
      </c>
      <c r="G19534">
        <f t="shared" si="916"/>
        <v>0</v>
      </c>
      <c r="H19534">
        <f t="shared" si="917"/>
        <v>0</v>
      </c>
    </row>
    <row r="19535" spans="1:8" x14ac:dyDescent="0.2">
      <c r="A19535" t="s">
        <v>30816</v>
      </c>
      <c r="B19535" t="s">
        <v>30817</v>
      </c>
      <c r="C19535" t="s">
        <v>30784</v>
      </c>
      <c r="D19535" t="s">
        <v>30818</v>
      </c>
      <c r="E19535">
        <v>4</v>
      </c>
      <c r="F19535">
        <f t="shared" si="915"/>
        <v>1</v>
      </c>
      <c r="G19535">
        <f t="shared" si="916"/>
        <v>1</v>
      </c>
      <c r="H19535">
        <f t="shared" si="917"/>
        <v>1</v>
      </c>
    </row>
    <row r="19536" spans="1:8" x14ac:dyDescent="0.2">
      <c r="A19536" t="s">
        <v>30816</v>
      </c>
      <c r="B19536" t="s">
        <v>30819</v>
      </c>
      <c r="C19536" t="s">
        <v>30820</v>
      </c>
      <c r="D19536" t="s">
        <v>30821</v>
      </c>
      <c r="E19536">
        <v>5</v>
      </c>
      <c r="F19536">
        <f t="shared" si="915"/>
        <v>1</v>
      </c>
      <c r="G19536">
        <f t="shared" si="916"/>
        <v>1</v>
      </c>
      <c r="H19536">
        <f t="shared" si="917"/>
        <v>1</v>
      </c>
    </row>
    <row r="19537" spans="1:8" x14ac:dyDescent="0.2">
      <c r="A19537" t="s">
        <v>30816</v>
      </c>
      <c r="B19537" t="s">
        <v>30822</v>
      </c>
      <c r="C19537" t="s">
        <v>30823</v>
      </c>
      <c r="D19537" t="s">
        <v>30822</v>
      </c>
      <c r="E19537">
        <v>6</v>
      </c>
      <c r="F19537">
        <f t="shared" si="915"/>
        <v>1</v>
      </c>
      <c r="G19537">
        <f t="shared" si="916"/>
        <v>0</v>
      </c>
      <c r="H19537">
        <f t="shared" si="917"/>
        <v>1</v>
      </c>
    </row>
    <row r="19538" spans="1:8" x14ac:dyDescent="0.2">
      <c r="A19538" t="s">
        <v>30816</v>
      </c>
      <c r="B19538" t="s">
        <v>30824</v>
      </c>
      <c r="C19538" t="s">
        <v>30824</v>
      </c>
      <c r="D19538" t="s">
        <v>30824</v>
      </c>
      <c r="E19538">
        <v>7</v>
      </c>
      <c r="F19538">
        <f t="shared" si="915"/>
        <v>0</v>
      </c>
      <c r="G19538">
        <f t="shared" si="916"/>
        <v>0</v>
      </c>
      <c r="H19538">
        <f t="shared" si="917"/>
        <v>0</v>
      </c>
    </row>
    <row r="19539" spans="1:8" x14ac:dyDescent="0.2">
      <c r="A19539" t="s">
        <v>30816</v>
      </c>
      <c r="B19539" t="s">
        <v>30825</v>
      </c>
      <c r="C19539" t="s">
        <v>30825</v>
      </c>
      <c r="D19539" t="s">
        <v>30825</v>
      </c>
      <c r="E19539">
        <v>8</v>
      </c>
      <c r="F19539">
        <f t="shared" si="915"/>
        <v>0</v>
      </c>
      <c r="G19539">
        <f t="shared" si="916"/>
        <v>0</v>
      </c>
      <c r="H19539">
        <f t="shared" si="917"/>
        <v>0</v>
      </c>
    </row>
    <row r="19540" spans="1:8" x14ac:dyDescent="0.2">
      <c r="A19540" t="s">
        <v>30816</v>
      </c>
      <c r="B19540" t="s">
        <v>30826</v>
      </c>
      <c r="C19540" t="s">
        <v>30827</v>
      </c>
      <c r="D19540" t="s">
        <v>30826</v>
      </c>
      <c r="E19540">
        <v>9</v>
      </c>
      <c r="F19540">
        <f t="shared" si="915"/>
        <v>1</v>
      </c>
      <c r="G19540">
        <f t="shared" si="916"/>
        <v>0</v>
      </c>
      <c r="H19540">
        <f t="shared" si="917"/>
        <v>1</v>
      </c>
    </row>
    <row r="19541" spans="1:8" x14ac:dyDescent="0.2">
      <c r="A19541" t="s">
        <v>30828</v>
      </c>
      <c r="B19541" t="s">
        <v>30764</v>
      </c>
      <c r="C19541" t="s">
        <v>30764</v>
      </c>
      <c r="D19541" t="s">
        <v>30764</v>
      </c>
      <c r="E19541">
        <v>3</v>
      </c>
      <c r="F19541">
        <f t="shared" si="915"/>
        <v>0</v>
      </c>
      <c r="G19541">
        <f t="shared" si="916"/>
        <v>0</v>
      </c>
      <c r="H19541">
        <f t="shared" si="917"/>
        <v>0</v>
      </c>
    </row>
    <row r="19542" spans="1:8" x14ac:dyDescent="0.2">
      <c r="A19542" t="s">
        <v>30828</v>
      </c>
      <c r="B19542" t="s">
        <v>30817</v>
      </c>
      <c r="C19542" t="s">
        <v>30784</v>
      </c>
      <c r="D19542" t="s">
        <v>30766</v>
      </c>
      <c r="E19542">
        <v>4</v>
      </c>
      <c r="F19542">
        <f t="shared" si="915"/>
        <v>1</v>
      </c>
      <c r="G19542">
        <f t="shared" si="916"/>
        <v>1</v>
      </c>
      <c r="H19542">
        <f t="shared" si="917"/>
        <v>1</v>
      </c>
    </row>
    <row r="19543" spans="1:8" x14ac:dyDescent="0.2">
      <c r="A19543" t="s">
        <v>30828</v>
      </c>
      <c r="B19543" t="s">
        <v>30820</v>
      </c>
      <c r="C19543" t="s">
        <v>30829</v>
      </c>
      <c r="D19543" t="s">
        <v>30830</v>
      </c>
      <c r="E19543">
        <v>5</v>
      </c>
      <c r="F19543">
        <f t="shared" si="915"/>
        <v>1</v>
      </c>
      <c r="G19543">
        <f t="shared" si="916"/>
        <v>1</v>
      </c>
      <c r="H19543">
        <f t="shared" si="917"/>
        <v>1</v>
      </c>
    </row>
    <row r="19544" spans="1:8" x14ac:dyDescent="0.2">
      <c r="A19544" t="s">
        <v>30828</v>
      </c>
      <c r="B19544" t="s">
        <v>30823</v>
      </c>
      <c r="C19544" t="s">
        <v>30823</v>
      </c>
      <c r="D19544" t="s">
        <v>30831</v>
      </c>
      <c r="E19544">
        <v>6</v>
      </c>
      <c r="F19544">
        <f t="shared" si="915"/>
        <v>0</v>
      </c>
      <c r="G19544">
        <f t="shared" si="916"/>
        <v>1</v>
      </c>
      <c r="H19544">
        <f t="shared" si="917"/>
        <v>1</v>
      </c>
    </row>
    <row r="19545" spans="1:8" x14ac:dyDescent="0.2">
      <c r="A19545" t="s">
        <v>30828</v>
      </c>
      <c r="B19545" t="s">
        <v>30832</v>
      </c>
      <c r="C19545" t="s">
        <v>30832</v>
      </c>
      <c r="D19545" t="s">
        <v>30833</v>
      </c>
      <c r="E19545">
        <v>7</v>
      </c>
      <c r="F19545">
        <f t="shared" si="915"/>
        <v>0</v>
      </c>
      <c r="G19545">
        <f t="shared" si="916"/>
        <v>1</v>
      </c>
      <c r="H19545">
        <f t="shared" si="917"/>
        <v>1</v>
      </c>
    </row>
    <row r="19546" spans="1:8" x14ac:dyDescent="0.2">
      <c r="A19546" t="s">
        <v>30828</v>
      </c>
      <c r="B19546" t="s">
        <v>30834</v>
      </c>
      <c r="C19546" t="s">
        <v>30835</v>
      </c>
      <c r="D19546" t="s">
        <v>30836</v>
      </c>
      <c r="E19546">
        <v>8</v>
      </c>
      <c r="F19546">
        <f t="shared" si="915"/>
        <v>1</v>
      </c>
      <c r="G19546">
        <f t="shared" si="916"/>
        <v>1</v>
      </c>
      <c r="H19546">
        <f t="shared" si="917"/>
        <v>1</v>
      </c>
    </row>
    <row r="19547" spans="1:8" x14ac:dyDescent="0.2">
      <c r="A19547" t="s">
        <v>30828</v>
      </c>
      <c r="B19547" t="s">
        <v>30837</v>
      </c>
      <c r="C19547" t="s">
        <v>30838</v>
      </c>
      <c r="D19547" t="s">
        <v>30839</v>
      </c>
      <c r="E19547">
        <v>9</v>
      </c>
      <c r="F19547">
        <f t="shared" si="915"/>
        <v>1</v>
      </c>
      <c r="G19547">
        <f t="shared" si="916"/>
        <v>1</v>
      </c>
      <c r="H19547">
        <f t="shared" si="917"/>
        <v>1</v>
      </c>
    </row>
    <row r="19548" spans="1:8" x14ac:dyDescent="0.2">
      <c r="A19548" t="s">
        <v>30828</v>
      </c>
      <c r="B19548" t="s">
        <v>30840</v>
      </c>
      <c r="C19548" t="s">
        <v>30840</v>
      </c>
      <c r="D19548" t="s">
        <v>30841</v>
      </c>
      <c r="E19548">
        <v>10</v>
      </c>
      <c r="F19548">
        <f t="shared" si="915"/>
        <v>0</v>
      </c>
      <c r="G19548">
        <f t="shared" si="916"/>
        <v>1</v>
      </c>
      <c r="H19548">
        <f t="shared" si="917"/>
        <v>1</v>
      </c>
    </row>
    <row r="19549" spans="1:8" x14ac:dyDescent="0.2">
      <c r="A19549" t="s">
        <v>30842</v>
      </c>
      <c r="B19549" t="s">
        <v>30764</v>
      </c>
      <c r="C19549" t="s">
        <v>30764</v>
      </c>
      <c r="D19549" t="s">
        <v>30764</v>
      </c>
      <c r="E19549">
        <v>3</v>
      </c>
      <c r="F19549">
        <f t="shared" si="915"/>
        <v>0</v>
      </c>
      <c r="G19549">
        <f t="shared" si="916"/>
        <v>0</v>
      </c>
      <c r="H19549">
        <f t="shared" si="917"/>
        <v>0</v>
      </c>
    </row>
    <row r="19550" spans="1:8" x14ac:dyDescent="0.2">
      <c r="A19550" t="s">
        <v>30842</v>
      </c>
      <c r="B19550" t="s">
        <v>30843</v>
      </c>
      <c r="C19550" t="s">
        <v>30843</v>
      </c>
      <c r="D19550" t="s">
        <v>30766</v>
      </c>
      <c r="E19550">
        <v>4</v>
      </c>
      <c r="F19550">
        <f t="shared" si="915"/>
        <v>0</v>
      </c>
      <c r="G19550">
        <f t="shared" si="916"/>
        <v>1</v>
      </c>
      <c r="H19550">
        <f t="shared" si="917"/>
        <v>1</v>
      </c>
    </row>
    <row r="19551" spans="1:8" x14ac:dyDescent="0.2">
      <c r="A19551" t="s">
        <v>30842</v>
      </c>
      <c r="B19551" t="s">
        <v>30844</v>
      </c>
      <c r="C19551" t="s">
        <v>30845</v>
      </c>
      <c r="D19551" t="s">
        <v>30846</v>
      </c>
      <c r="E19551">
        <v>5</v>
      </c>
      <c r="F19551">
        <f t="shared" si="915"/>
        <v>1</v>
      </c>
      <c r="G19551">
        <f t="shared" si="916"/>
        <v>1</v>
      </c>
      <c r="H19551">
        <f t="shared" si="917"/>
        <v>1</v>
      </c>
    </row>
    <row r="19552" spans="1:8" x14ac:dyDescent="0.2">
      <c r="A19552" t="s">
        <v>30842</v>
      </c>
      <c r="B19552" t="s">
        <v>30847</v>
      </c>
      <c r="C19552" t="s">
        <v>30847</v>
      </c>
      <c r="D19552" t="s">
        <v>30848</v>
      </c>
      <c r="E19552">
        <v>6</v>
      </c>
      <c r="F19552">
        <f t="shared" si="915"/>
        <v>0</v>
      </c>
      <c r="G19552">
        <f t="shared" si="916"/>
        <v>1</v>
      </c>
      <c r="H19552">
        <f t="shared" si="917"/>
        <v>1</v>
      </c>
    </row>
    <row r="19553" spans="1:8" x14ac:dyDescent="0.2">
      <c r="A19553" t="s">
        <v>30842</v>
      </c>
      <c r="B19553" t="s">
        <v>30849</v>
      </c>
      <c r="C19553" t="s">
        <v>30849</v>
      </c>
      <c r="D19553" t="s">
        <v>30850</v>
      </c>
      <c r="E19553">
        <v>7</v>
      </c>
      <c r="F19553">
        <f t="shared" si="915"/>
        <v>0</v>
      </c>
      <c r="G19553">
        <f t="shared" si="916"/>
        <v>1</v>
      </c>
      <c r="H19553">
        <f t="shared" si="917"/>
        <v>1</v>
      </c>
    </row>
    <row r="19554" spans="1:8" x14ac:dyDescent="0.2">
      <c r="A19554" t="s">
        <v>30842</v>
      </c>
      <c r="B19554" t="s">
        <v>30851</v>
      </c>
      <c r="C19554" t="s">
        <v>30851</v>
      </c>
      <c r="D19554" t="s">
        <v>30852</v>
      </c>
      <c r="E19554">
        <v>8</v>
      </c>
      <c r="F19554">
        <f t="shared" si="915"/>
        <v>0</v>
      </c>
      <c r="G19554">
        <f t="shared" si="916"/>
        <v>1</v>
      </c>
      <c r="H19554">
        <f t="shared" si="917"/>
        <v>1</v>
      </c>
    </row>
    <row r="19555" spans="1:8" x14ac:dyDescent="0.2">
      <c r="A19555" t="s">
        <v>30842</v>
      </c>
      <c r="B19555" t="s">
        <v>30853</v>
      </c>
      <c r="C19555" t="s">
        <v>30854</v>
      </c>
      <c r="D19555" t="s">
        <v>30853</v>
      </c>
      <c r="E19555">
        <v>9</v>
      </c>
      <c r="F19555">
        <f t="shared" si="915"/>
        <v>1</v>
      </c>
      <c r="G19555">
        <f t="shared" si="916"/>
        <v>0</v>
      </c>
      <c r="H19555">
        <f t="shared" si="917"/>
        <v>1</v>
      </c>
    </row>
    <row r="19556" spans="1:8" x14ac:dyDescent="0.2">
      <c r="A19556" t="s">
        <v>30855</v>
      </c>
      <c r="B19556" t="s">
        <v>30856</v>
      </c>
      <c r="C19556" t="s">
        <v>30856</v>
      </c>
      <c r="D19556" t="s">
        <v>30856</v>
      </c>
      <c r="E19556">
        <v>3</v>
      </c>
      <c r="F19556">
        <f t="shared" si="915"/>
        <v>0</v>
      </c>
      <c r="G19556">
        <f t="shared" si="916"/>
        <v>0</v>
      </c>
      <c r="H19556">
        <f t="shared" si="917"/>
        <v>0</v>
      </c>
    </row>
    <row r="19557" spans="1:8" x14ac:dyDescent="0.2">
      <c r="A19557" t="s">
        <v>30855</v>
      </c>
      <c r="B19557" t="s">
        <v>30857</v>
      </c>
      <c r="C19557" t="s">
        <v>30857</v>
      </c>
      <c r="D19557" t="s">
        <v>30857</v>
      </c>
      <c r="E19557">
        <v>4</v>
      </c>
      <c r="F19557">
        <f t="shared" si="915"/>
        <v>0</v>
      </c>
      <c r="G19557">
        <f t="shared" si="916"/>
        <v>0</v>
      </c>
      <c r="H19557">
        <f t="shared" si="917"/>
        <v>0</v>
      </c>
    </row>
    <row r="19558" spans="1:8" x14ac:dyDescent="0.2">
      <c r="A19558" t="s">
        <v>30855</v>
      </c>
      <c r="B19558" t="s">
        <v>30858</v>
      </c>
      <c r="C19558" t="s">
        <v>30858</v>
      </c>
      <c r="D19558" t="s">
        <v>30859</v>
      </c>
      <c r="E19558">
        <v>5</v>
      </c>
      <c r="F19558">
        <f t="shared" si="915"/>
        <v>0</v>
      </c>
      <c r="G19558">
        <f t="shared" si="916"/>
        <v>1</v>
      </c>
      <c r="H19558">
        <f t="shared" si="917"/>
        <v>1</v>
      </c>
    </row>
    <row r="19559" spans="1:8" x14ac:dyDescent="0.2">
      <c r="A19559" t="s">
        <v>30855</v>
      </c>
      <c r="B19559" t="s">
        <v>30860</v>
      </c>
      <c r="C19559" t="s">
        <v>30861</v>
      </c>
      <c r="D19559" t="s">
        <v>30862</v>
      </c>
      <c r="E19559">
        <v>6</v>
      </c>
      <c r="F19559">
        <f t="shared" si="915"/>
        <v>1</v>
      </c>
      <c r="G19559">
        <f t="shared" si="916"/>
        <v>1</v>
      </c>
      <c r="H19559">
        <f t="shared" si="917"/>
        <v>1</v>
      </c>
    </row>
    <row r="19560" spans="1:8" x14ac:dyDescent="0.2">
      <c r="A19560" t="s">
        <v>30855</v>
      </c>
      <c r="B19560" t="s">
        <v>30863</v>
      </c>
      <c r="C19560" t="s">
        <v>30864</v>
      </c>
      <c r="D19560" t="s">
        <v>30865</v>
      </c>
      <c r="E19560">
        <v>7</v>
      </c>
      <c r="F19560">
        <f t="shared" si="915"/>
        <v>1</v>
      </c>
      <c r="G19560">
        <f t="shared" si="916"/>
        <v>1</v>
      </c>
      <c r="H19560">
        <f t="shared" si="917"/>
        <v>1</v>
      </c>
    </row>
    <row r="19561" spans="1:8" x14ac:dyDescent="0.2">
      <c r="A19561" t="s">
        <v>30855</v>
      </c>
      <c r="B19561" t="s">
        <v>30866</v>
      </c>
      <c r="C19561" t="s">
        <v>30867</v>
      </c>
      <c r="D19561" t="s">
        <v>30866</v>
      </c>
      <c r="E19561">
        <v>8</v>
      </c>
      <c r="F19561">
        <f t="shared" si="915"/>
        <v>1</v>
      </c>
      <c r="G19561">
        <f t="shared" si="916"/>
        <v>0</v>
      </c>
      <c r="H19561">
        <f t="shared" si="917"/>
        <v>1</v>
      </c>
    </row>
    <row r="19562" spans="1:8" x14ac:dyDescent="0.2">
      <c r="A19562" t="s">
        <v>30868</v>
      </c>
      <c r="B19562" t="s">
        <v>28332</v>
      </c>
      <c r="C19562" t="s">
        <v>28332</v>
      </c>
      <c r="D19562" t="s">
        <v>28332</v>
      </c>
      <c r="E19562">
        <v>3</v>
      </c>
      <c r="F19562">
        <f t="shared" si="915"/>
        <v>0</v>
      </c>
      <c r="G19562">
        <f t="shared" si="916"/>
        <v>0</v>
      </c>
      <c r="H19562">
        <f t="shared" si="917"/>
        <v>0</v>
      </c>
    </row>
    <row r="19563" spans="1:8" x14ac:dyDescent="0.2">
      <c r="A19563" t="s">
        <v>30868</v>
      </c>
      <c r="B19563" t="s">
        <v>30869</v>
      </c>
      <c r="C19563" t="s">
        <v>30869</v>
      </c>
      <c r="D19563" t="s">
        <v>30869</v>
      </c>
      <c r="E19563">
        <v>4</v>
      </c>
      <c r="F19563">
        <f t="shared" si="915"/>
        <v>0</v>
      </c>
      <c r="G19563">
        <f t="shared" si="916"/>
        <v>0</v>
      </c>
      <c r="H19563">
        <f t="shared" si="917"/>
        <v>0</v>
      </c>
    </row>
    <row r="19564" spans="1:8" x14ac:dyDescent="0.2">
      <c r="A19564" t="s">
        <v>30868</v>
      </c>
      <c r="B19564" t="s">
        <v>30870</v>
      </c>
      <c r="C19564" t="s">
        <v>30870</v>
      </c>
      <c r="D19564" t="s">
        <v>30870</v>
      </c>
      <c r="E19564">
        <v>5</v>
      </c>
      <c r="F19564">
        <f t="shared" si="915"/>
        <v>0</v>
      </c>
      <c r="G19564">
        <f t="shared" si="916"/>
        <v>0</v>
      </c>
      <c r="H19564">
        <f t="shared" si="917"/>
        <v>0</v>
      </c>
    </row>
    <row r="19565" spans="1:8" x14ac:dyDescent="0.2">
      <c r="A19565" t="s">
        <v>30868</v>
      </c>
      <c r="B19565" t="s">
        <v>30871</v>
      </c>
      <c r="C19565" t="s">
        <v>30871</v>
      </c>
      <c r="D19565" t="s">
        <v>30871</v>
      </c>
      <c r="E19565">
        <v>6</v>
      </c>
      <c r="F19565">
        <f t="shared" si="915"/>
        <v>0</v>
      </c>
      <c r="G19565">
        <f t="shared" si="916"/>
        <v>0</v>
      </c>
      <c r="H19565">
        <f t="shared" si="917"/>
        <v>0</v>
      </c>
    </row>
    <row r="19566" spans="1:8" x14ac:dyDescent="0.2">
      <c r="A19566" t="s">
        <v>30868</v>
      </c>
      <c r="B19566" t="s">
        <v>30872</v>
      </c>
      <c r="C19566" t="s">
        <v>30872</v>
      </c>
      <c r="D19566" t="s">
        <v>30872</v>
      </c>
      <c r="E19566">
        <v>7</v>
      </c>
      <c r="F19566">
        <f t="shared" si="915"/>
        <v>0</v>
      </c>
      <c r="G19566">
        <f t="shared" si="916"/>
        <v>0</v>
      </c>
      <c r="H19566">
        <f t="shared" si="917"/>
        <v>0</v>
      </c>
    </row>
    <row r="19567" spans="1:8" x14ac:dyDescent="0.2">
      <c r="A19567" t="s">
        <v>30868</v>
      </c>
      <c r="B19567" t="s">
        <v>30873</v>
      </c>
      <c r="C19567" t="s">
        <v>30874</v>
      </c>
      <c r="D19567" t="s">
        <v>30874</v>
      </c>
      <c r="E19567">
        <v>8</v>
      </c>
      <c r="F19567">
        <f t="shared" si="915"/>
        <v>1</v>
      </c>
      <c r="G19567">
        <f t="shared" si="916"/>
        <v>1</v>
      </c>
      <c r="H19567">
        <f t="shared" si="917"/>
        <v>0</v>
      </c>
    </row>
    <row r="19568" spans="1:8" x14ac:dyDescent="0.2">
      <c r="A19568" t="s">
        <v>30875</v>
      </c>
      <c r="B19568" t="s">
        <v>30783</v>
      </c>
      <c r="C19568" t="s">
        <v>30783</v>
      </c>
      <c r="D19568" t="s">
        <v>30783</v>
      </c>
      <c r="E19568">
        <v>3</v>
      </c>
      <c r="F19568">
        <f t="shared" si="915"/>
        <v>0</v>
      </c>
      <c r="G19568">
        <f t="shared" si="916"/>
        <v>0</v>
      </c>
      <c r="H19568">
        <f t="shared" si="917"/>
        <v>0</v>
      </c>
    </row>
    <row r="19569" spans="1:8" x14ac:dyDescent="0.2">
      <c r="A19569" t="s">
        <v>30875</v>
      </c>
      <c r="B19569" t="s">
        <v>30876</v>
      </c>
      <c r="C19569" t="s">
        <v>30876</v>
      </c>
      <c r="D19569" t="s">
        <v>30876</v>
      </c>
      <c r="E19569">
        <v>4</v>
      </c>
      <c r="F19569">
        <f t="shared" si="915"/>
        <v>0</v>
      </c>
      <c r="G19569">
        <f t="shared" si="916"/>
        <v>0</v>
      </c>
      <c r="H19569">
        <f t="shared" si="917"/>
        <v>0</v>
      </c>
    </row>
    <row r="19570" spans="1:8" x14ac:dyDescent="0.2">
      <c r="A19570" t="s">
        <v>30875</v>
      </c>
      <c r="B19570" t="s">
        <v>30877</v>
      </c>
      <c r="C19570" t="s">
        <v>30878</v>
      </c>
      <c r="D19570" t="s">
        <v>30879</v>
      </c>
      <c r="E19570">
        <v>5</v>
      </c>
      <c r="F19570">
        <f t="shared" si="915"/>
        <v>1</v>
      </c>
      <c r="G19570">
        <f t="shared" si="916"/>
        <v>1</v>
      </c>
      <c r="H19570">
        <f t="shared" si="917"/>
        <v>1</v>
      </c>
    </row>
    <row r="19571" spans="1:8" x14ac:dyDescent="0.2">
      <c r="A19571" t="s">
        <v>30875</v>
      </c>
      <c r="B19571" t="s">
        <v>30880</v>
      </c>
      <c r="C19571" t="s">
        <v>30881</v>
      </c>
      <c r="D19571" t="s">
        <v>30882</v>
      </c>
      <c r="E19571">
        <v>6</v>
      </c>
      <c r="F19571">
        <f t="shared" si="915"/>
        <v>1</v>
      </c>
      <c r="G19571">
        <f t="shared" si="916"/>
        <v>1</v>
      </c>
      <c r="H19571">
        <f t="shared" si="917"/>
        <v>1</v>
      </c>
    </row>
    <row r="19572" spans="1:8" x14ac:dyDescent="0.2">
      <c r="A19572" t="s">
        <v>30875</v>
      </c>
      <c r="B19572" t="s">
        <v>30883</v>
      </c>
      <c r="C19572" t="s">
        <v>30884</v>
      </c>
      <c r="D19572" t="s">
        <v>30883</v>
      </c>
      <c r="E19572">
        <v>7</v>
      </c>
      <c r="F19572">
        <f t="shared" si="915"/>
        <v>1</v>
      </c>
      <c r="G19572">
        <f t="shared" si="916"/>
        <v>0</v>
      </c>
      <c r="H19572">
        <f t="shared" si="917"/>
        <v>1</v>
      </c>
    </row>
    <row r="19573" spans="1:8" x14ac:dyDescent="0.2">
      <c r="A19573" t="s">
        <v>30875</v>
      </c>
      <c r="B19573" t="s">
        <v>30885</v>
      </c>
      <c r="C19573" t="s">
        <v>30885</v>
      </c>
      <c r="D19573" t="s">
        <v>30886</v>
      </c>
      <c r="E19573">
        <v>8</v>
      </c>
      <c r="F19573">
        <f t="shared" si="915"/>
        <v>0</v>
      </c>
      <c r="G19573">
        <f t="shared" si="916"/>
        <v>1</v>
      </c>
      <c r="H19573">
        <f t="shared" si="917"/>
        <v>1</v>
      </c>
    </row>
    <row r="19574" spans="1:8" x14ac:dyDescent="0.2">
      <c r="A19574" t="s">
        <v>30875</v>
      </c>
      <c r="B19574" t="s">
        <v>30887</v>
      </c>
      <c r="C19574" t="s">
        <v>30887</v>
      </c>
      <c r="D19574" t="s">
        <v>30887</v>
      </c>
      <c r="E19574">
        <v>9</v>
      </c>
      <c r="F19574">
        <f t="shared" si="915"/>
        <v>0</v>
      </c>
      <c r="G19574">
        <f t="shared" si="916"/>
        <v>0</v>
      </c>
      <c r="H19574">
        <f t="shared" si="917"/>
        <v>0</v>
      </c>
    </row>
    <row r="19575" spans="1:8" x14ac:dyDescent="0.2">
      <c r="A19575" t="s">
        <v>30875</v>
      </c>
      <c r="B19575" t="s">
        <v>30888</v>
      </c>
      <c r="C19575" t="s">
        <v>30888</v>
      </c>
      <c r="D19575" t="s">
        <v>30888</v>
      </c>
      <c r="E19575">
        <v>10</v>
      </c>
      <c r="F19575">
        <f t="shared" si="915"/>
        <v>0</v>
      </c>
      <c r="G19575">
        <f t="shared" si="916"/>
        <v>0</v>
      </c>
      <c r="H19575">
        <f t="shared" si="917"/>
        <v>0</v>
      </c>
    </row>
    <row r="19576" spans="1:8" x14ac:dyDescent="0.2">
      <c r="A19576" t="s">
        <v>30889</v>
      </c>
      <c r="B19576" t="s">
        <v>30783</v>
      </c>
      <c r="C19576" t="s">
        <v>30783</v>
      </c>
      <c r="D19576" t="s">
        <v>30783</v>
      </c>
      <c r="E19576">
        <v>3</v>
      </c>
      <c r="F19576">
        <f t="shared" si="915"/>
        <v>0</v>
      </c>
      <c r="G19576">
        <f t="shared" si="916"/>
        <v>0</v>
      </c>
      <c r="H19576">
        <f t="shared" si="917"/>
        <v>0</v>
      </c>
    </row>
    <row r="19577" spans="1:8" x14ac:dyDescent="0.2">
      <c r="A19577" t="s">
        <v>30889</v>
      </c>
      <c r="B19577" t="s">
        <v>30890</v>
      </c>
      <c r="C19577" t="s">
        <v>30890</v>
      </c>
      <c r="D19577" t="s">
        <v>30890</v>
      </c>
      <c r="E19577">
        <v>4</v>
      </c>
      <c r="F19577">
        <f t="shared" si="915"/>
        <v>0</v>
      </c>
      <c r="G19577">
        <f t="shared" si="916"/>
        <v>0</v>
      </c>
      <c r="H19577">
        <f t="shared" si="917"/>
        <v>0</v>
      </c>
    </row>
    <row r="19578" spans="1:8" x14ac:dyDescent="0.2">
      <c r="A19578" t="s">
        <v>30889</v>
      </c>
      <c r="B19578" t="s">
        <v>30891</v>
      </c>
      <c r="C19578" t="s">
        <v>30891</v>
      </c>
      <c r="D19578" t="s">
        <v>30892</v>
      </c>
      <c r="E19578">
        <v>5</v>
      </c>
      <c r="F19578">
        <f t="shared" si="915"/>
        <v>0</v>
      </c>
      <c r="G19578">
        <f t="shared" si="916"/>
        <v>1</v>
      </c>
      <c r="H19578">
        <f t="shared" si="917"/>
        <v>1</v>
      </c>
    </row>
    <row r="19579" spans="1:8" x14ac:dyDescent="0.2">
      <c r="A19579" t="s">
        <v>30889</v>
      </c>
      <c r="B19579" t="s">
        <v>30893</v>
      </c>
      <c r="C19579" t="s">
        <v>30893</v>
      </c>
      <c r="D19579" t="s">
        <v>30893</v>
      </c>
      <c r="E19579">
        <v>6</v>
      </c>
      <c r="F19579">
        <f t="shared" si="915"/>
        <v>0</v>
      </c>
      <c r="G19579">
        <f t="shared" si="916"/>
        <v>0</v>
      </c>
      <c r="H19579">
        <f t="shared" si="917"/>
        <v>0</v>
      </c>
    </row>
    <row r="19580" spans="1:8" x14ac:dyDescent="0.2">
      <c r="A19580" t="s">
        <v>30889</v>
      </c>
      <c r="B19580" t="s">
        <v>30894</v>
      </c>
      <c r="C19580" t="s">
        <v>30894</v>
      </c>
      <c r="D19580" t="s">
        <v>30895</v>
      </c>
      <c r="E19580">
        <v>7</v>
      </c>
      <c r="F19580">
        <f t="shared" si="915"/>
        <v>0</v>
      </c>
      <c r="G19580">
        <f t="shared" si="916"/>
        <v>1</v>
      </c>
      <c r="H19580">
        <f t="shared" si="917"/>
        <v>1</v>
      </c>
    </row>
    <row r="19581" spans="1:8" x14ac:dyDescent="0.2">
      <c r="A19581" t="s">
        <v>30889</v>
      </c>
      <c r="B19581" t="s">
        <v>30896</v>
      </c>
      <c r="C19581" t="s">
        <v>30896</v>
      </c>
      <c r="D19581" t="s">
        <v>30896</v>
      </c>
      <c r="E19581">
        <v>8</v>
      </c>
      <c r="F19581">
        <f t="shared" si="915"/>
        <v>0</v>
      </c>
      <c r="G19581">
        <f t="shared" si="916"/>
        <v>0</v>
      </c>
      <c r="H19581">
        <f t="shared" si="917"/>
        <v>0</v>
      </c>
    </row>
    <row r="19582" spans="1:8" x14ac:dyDescent="0.2">
      <c r="A19582" t="s">
        <v>30897</v>
      </c>
      <c r="B19582" t="s">
        <v>30783</v>
      </c>
      <c r="C19582" t="s">
        <v>30783</v>
      </c>
      <c r="D19582" t="s">
        <v>30783</v>
      </c>
      <c r="E19582">
        <v>3</v>
      </c>
      <c r="F19582">
        <f t="shared" si="915"/>
        <v>0</v>
      </c>
      <c r="G19582">
        <f t="shared" si="916"/>
        <v>0</v>
      </c>
      <c r="H19582">
        <f t="shared" si="917"/>
        <v>0</v>
      </c>
    </row>
    <row r="19583" spans="1:8" x14ac:dyDescent="0.2">
      <c r="A19583" t="s">
        <v>30897</v>
      </c>
      <c r="B19583" t="s">
        <v>28082</v>
      </c>
      <c r="C19583" t="s">
        <v>28082</v>
      </c>
      <c r="D19583" t="s">
        <v>28082</v>
      </c>
      <c r="E19583">
        <v>4</v>
      </c>
      <c r="F19583">
        <f t="shared" si="915"/>
        <v>0</v>
      </c>
      <c r="G19583">
        <f t="shared" si="916"/>
        <v>0</v>
      </c>
      <c r="H19583">
        <f t="shared" si="917"/>
        <v>0</v>
      </c>
    </row>
    <row r="19584" spans="1:8" x14ac:dyDescent="0.2">
      <c r="A19584" t="s">
        <v>30897</v>
      </c>
      <c r="B19584" t="s">
        <v>30898</v>
      </c>
      <c r="C19584" t="s">
        <v>30899</v>
      </c>
      <c r="D19584" t="s">
        <v>30898</v>
      </c>
      <c r="E19584">
        <v>5</v>
      </c>
      <c r="F19584">
        <f t="shared" si="915"/>
        <v>1</v>
      </c>
      <c r="G19584">
        <f t="shared" si="916"/>
        <v>0</v>
      </c>
      <c r="H19584">
        <f t="shared" si="917"/>
        <v>1</v>
      </c>
    </row>
    <row r="19585" spans="1:8" x14ac:dyDescent="0.2">
      <c r="A19585" t="s">
        <v>30897</v>
      </c>
      <c r="B19585" t="s">
        <v>30900</v>
      </c>
      <c r="C19585" t="s">
        <v>30901</v>
      </c>
      <c r="D19585" t="s">
        <v>30900</v>
      </c>
      <c r="E19585">
        <v>6</v>
      </c>
      <c r="F19585">
        <f t="shared" si="915"/>
        <v>1</v>
      </c>
      <c r="G19585">
        <f t="shared" si="916"/>
        <v>0</v>
      </c>
      <c r="H19585">
        <f t="shared" si="917"/>
        <v>1</v>
      </c>
    </row>
    <row r="19586" spans="1:8" x14ac:dyDescent="0.2">
      <c r="A19586" t="s">
        <v>30897</v>
      </c>
      <c r="B19586" t="s">
        <v>30902</v>
      </c>
      <c r="C19586" t="s">
        <v>30903</v>
      </c>
      <c r="D19586" t="s">
        <v>30904</v>
      </c>
      <c r="E19586">
        <v>7</v>
      </c>
      <c r="F19586">
        <f t="shared" si="915"/>
        <v>1</v>
      </c>
      <c r="G19586">
        <f t="shared" si="916"/>
        <v>1</v>
      </c>
      <c r="H19586">
        <f t="shared" si="917"/>
        <v>1</v>
      </c>
    </row>
    <row r="19587" spans="1:8" x14ac:dyDescent="0.2">
      <c r="A19587" t="s">
        <v>30897</v>
      </c>
      <c r="B19587" t="s">
        <v>30905</v>
      </c>
      <c r="C19587" t="s">
        <v>30905</v>
      </c>
      <c r="D19587" t="s">
        <v>30906</v>
      </c>
      <c r="E19587">
        <v>8</v>
      </c>
      <c r="F19587">
        <f t="shared" ref="F19587:F19650" si="918">IF(B19587=C19587,0,1)</f>
        <v>0</v>
      </c>
      <c r="G19587">
        <f t="shared" ref="G19587:G19650" si="919">IF(B19587=D19587,0,1)</f>
        <v>1</v>
      </c>
      <c r="H19587">
        <f t="shared" ref="H19587:H19650" si="920">IF(C19587=D19587,0,1)</f>
        <v>1</v>
      </c>
    </row>
    <row r="19588" spans="1:8" x14ac:dyDescent="0.2">
      <c r="A19588" t="s">
        <v>30897</v>
      </c>
      <c r="B19588" t="s">
        <v>30907</v>
      </c>
      <c r="C19588" t="s">
        <v>30907</v>
      </c>
      <c r="D19588" t="s">
        <v>30907</v>
      </c>
      <c r="E19588">
        <v>9</v>
      </c>
      <c r="F19588">
        <f t="shared" si="918"/>
        <v>0</v>
      </c>
      <c r="G19588">
        <f t="shared" si="919"/>
        <v>0</v>
      </c>
      <c r="H19588">
        <f t="shared" si="920"/>
        <v>0</v>
      </c>
    </row>
    <row r="19589" spans="1:8" x14ac:dyDescent="0.2">
      <c r="A19589" t="s">
        <v>30908</v>
      </c>
      <c r="B19589" t="s">
        <v>28508</v>
      </c>
      <c r="C19589" t="s">
        <v>28508</v>
      </c>
      <c r="D19589" t="s">
        <v>28508</v>
      </c>
      <c r="E19589">
        <v>3</v>
      </c>
      <c r="F19589">
        <f t="shared" si="918"/>
        <v>0</v>
      </c>
      <c r="G19589">
        <f t="shared" si="919"/>
        <v>0</v>
      </c>
      <c r="H19589">
        <f t="shared" si="920"/>
        <v>0</v>
      </c>
    </row>
    <row r="19590" spans="1:8" x14ac:dyDescent="0.2">
      <c r="A19590" t="s">
        <v>30908</v>
      </c>
      <c r="B19590" t="s">
        <v>30909</v>
      </c>
      <c r="C19590" t="s">
        <v>30909</v>
      </c>
      <c r="D19590" t="s">
        <v>30909</v>
      </c>
      <c r="E19590">
        <v>4</v>
      </c>
      <c r="F19590">
        <f t="shared" si="918"/>
        <v>0</v>
      </c>
      <c r="G19590">
        <f t="shared" si="919"/>
        <v>0</v>
      </c>
      <c r="H19590">
        <f t="shared" si="920"/>
        <v>0</v>
      </c>
    </row>
    <row r="19591" spans="1:8" x14ac:dyDescent="0.2">
      <c r="A19591" t="s">
        <v>30908</v>
      </c>
      <c r="B19591" t="s">
        <v>30910</v>
      </c>
      <c r="C19591" t="s">
        <v>30910</v>
      </c>
      <c r="D19591" t="s">
        <v>30911</v>
      </c>
      <c r="E19591">
        <v>5</v>
      </c>
      <c r="F19591">
        <f t="shared" si="918"/>
        <v>0</v>
      </c>
      <c r="G19591">
        <f t="shared" si="919"/>
        <v>1</v>
      </c>
      <c r="H19591">
        <f t="shared" si="920"/>
        <v>1</v>
      </c>
    </row>
    <row r="19592" spans="1:8" x14ac:dyDescent="0.2">
      <c r="A19592" t="s">
        <v>30908</v>
      </c>
      <c r="B19592" t="s">
        <v>30912</v>
      </c>
      <c r="C19592" t="s">
        <v>30912</v>
      </c>
      <c r="D19592" t="s">
        <v>30913</v>
      </c>
      <c r="E19592">
        <v>6</v>
      </c>
      <c r="F19592">
        <f t="shared" si="918"/>
        <v>0</v>
      </c>
      <c r="G19592">
        <f t="shared" si="919"/>
        <v>1</v>
      </c>
      <c r="H19592">
        <f t="shared" si="920"/>
        <v>1</v>
      </c>
    </row>
    <row r="19593" spans="1:8" x14ac:dyDescent="0.2">
      <c r="A19593" t="s">
        <v>30914</v>
      </c>
      <c r="B19593" t="s">
        <v>30915</v>
      </c>
      <c r="C19593" t="s">
        <v>30915</v>
      </c>
      <c r="D19593" t="s">
        <v>30915</v>
      </c>
      <c r="E19593">
        <v>3</v>
      </c>
      <c r="F19593">
        <f t="shared" si="918"/>
        <v>0</v>
      </c>
      <c r="G19593">
        <f t="shared" si="919"/>
        <v>0</v>
      </c>
      <c r="H19593">
        <f t="shared" si="920"/>
        <v>0</v>
      </c>
    </row>
    <row r="19594" spans="1:8" x14ac:dyDescent="0.2">
      <c r="A19594" t="s">
        <v>30914</v>
      </c>
      <c r="B19594" t="s">
        <v>30916</v>
      </c>
      <c r="C19594" t="s">
        <v>30916</v>
      </c>
      <c r="D19594" t="s">
        <v>30917</v>
      </c>
      <c r="E19594">
        <v>4</v>
      </c>
      <c r="F19594">
        <f t="shared" si="918"/>
        <v>0</v>
      </c>
      <c r="G19594">
        <f t="shared" si="919"/>
        <v>1</v>
      </c>
      <c r="H19594">
        <f t="shared" si="920"/>
        <v>1</v>
      </c>
    </row>
    <row r="19595" spans="1:8" x14ac:dyDescent="0.2">
      <c r="A19595" t="s">
        <v>30914</v>
      </c>
      <c r="B19595" t="s">
        <v>30918</v>
      </c>
      <c r="C19595" t="s">
        <v>30919</v>
      </c>
      <c r="D19595" t="s">
        <v>30918</v>
      </c>
      <c r="E19595">
        <v>5</v>
      </c>
      <c r="F19595">
        <f t="shared" si="918"/>
        <v>1</v>
      </c>
      <c r="G19595">
        <f t="shared" si="919"/>
        <v>0</v>
      </c>
      <c r="H19595">
        <f t="shared" si="920"/>
        <v>1</v>
      </c>
    </row>
    <row r="19596" spans="1:8" x14ac:dyDescent="0.2">
      <c r="A19596" t="s">
        <v>30914</v>
      </c>
      <c r="B19596" t="s">
        <v>30920</v>
      </c>
      <c r="C19596" t="s">
        <v>30920</v>
      </c>
      <c r="D19596" t="s">
        <v>30920</v>
      </c>
      <c r="E19596">
        <v>6</v>
      </c>
      <c r="F19596">
        <f t="shared" si="918"/>
        <v>0</v>
      </c>
      <c r="G19596">
        <f t="shared" si="919"/>
        <v>0</v>
      </c>
      <c r="H19596">
        <f t="shared" si="920"/>
        <v>0</v>
      </c>
    </row>
    <row r="19597" spans="1:8" x14ac:dyDescent="0.2">
      <c r="A19597" t="s">
        <v>30914</v>
      </c>
      <c r="B19597" t="s">
        <v>30921</v>
      </c>
      <c r="C19597" t="s">
        <v>30922</v>
      </c>
      <c r="D19597" t="s">
        <v>30921</v>
      </c>
      <c r="E19597">
        <v>7</v>
      </c>
      <c r="F19597">
        <f t="shared" si="918"/>
        <v>1</v>
      </c>
      <c r="G19597">
        <f t="shared" si="919"/>
        <v>0</v>
      </c>
      <c r="H19597">
        <f t="shared" si="920"/>
        <v>1</v>
      </c>
    </row>
    <row r="19598" spans="1:8" x14ac:dyDescent="0.2">
      <c r="A19598" t="s">
        <v>30914</v>
      </c>
      <c r="B19598" t="s">
        <v>30923</v>
      </c>
      <c r="C19598" t="s">
        <v>30924</v>
      </c>
      <c r="D19598" t="s">
        <v>30923</v>
      </c>
      <c r="E19598">
        <v>8</v>
      </c>
      <c r="F19598">
        <f t="shared" si="918"/>
        <v>1</v>
      </c>
      <c r="G19598">
        <f t="shared" si="919"/>
        <v>0</v>
      </c>
      <c r="H19598">
        <f t="shared" si="920"/>
        <v>1</v>
      </c>
    </row>
    <row r="19599" spans="1:8" x14ac:dyDescent="0.2">
      <c r="A19599" t="s">
        <v>30925</v>
      </c>
      <c r="B19599" t="s">
        <v>28499</v>
      </c>
      <c r="C19599" t="s">
        <v>28499</v>
      </c>
      <c r="D19599" t="s">
        <v>28499</v>
      </c>
      <c r="E19599">
        <v>3</v>
      </c>
      <c r="F19599">
        <f t="shared" si="918"/>
        <v>0</v>
      </c>
      <c r="G19599">
        <f t="shared" si="919"/>
        <v>0</v>
      </c>
      <c r="H19599">
        <f t="shared" si="920"/>
        <v>0</v>
      </c>
    </row>
    <row r="19600" spans="1:8" x14ac:dyDescent="0.2">
      <c r="A19600" t="s">
        <v>30925</v>
      </c>
      <c r="B19600" t="s">
        <v>28500</v>
      </c>
      <c r="C19600" t="s">
        <v>28500</v>
      </c>
      <c r="D19600" t="s">
        <v>30926</v>
      </c>
      <c r="E19600">
        <v>4</v>
      </c>
      <c r="F19600">
        <f t="shared" si="918"/>
        <v>0</v>
      </c>
      <c r="G19600">
        <f t="shared" si="919"/>
        <v>1</v>
      </c>
      <c r="H19600">
        <f t="shared" si="920"/>
        <v>1</v>
      </c>
    </row>
    <row r="19601" spans="1:8" x14ac:dyDescent="0.2">
      <c r="A19601" t="s">
        <v>30925</v>
      </c>
      <c r="B19601" t="s">
        <v>28385</v>
      </c>
      <c r="C19601" t="s">
        <v>28385</v>
      </c>
      <c r="D19601" t="s">
        <v>30927</v>
      </c>
      <c r="E19601">
        <v>5</v>
      </c>
      <c r="F19601">
        <f t="shared" si="918"/>
        <v>0</v>
      </c>
      <c r="G19601">
        <f t="shared" si="919"/>
        <v>1</v>
      </c>
      <c r="H19601">
        <f t="shared" si="920"/>
        <v>1</v>
      </c>
    </row>
    <row r="19602" spans="1:8" x14ac:dyDescent="0.2">
      <c r="A19602" t="s">
        <v>30925</v>
      </c>
      <c r="B19602" t="s">
        <v>30928</v>
      </c>
      <c r="C19602" t="s">
        <v>30928</v>
      </c>
      <c r="D19602" t="s">
        <v>30928</v>
      </c>
      <c r="E19602">
        <v>6</v>
      </c>
      <c r="F19602">
        <f t="shared" si="918"/>
        <v>0</v>
      </c>
      <c r="G19602">
        <f t="shared" si="919"/>
        <v>0</v>
      </c>
      <c r="H19602">
        <f t="shared" si="920"/>
        <v>0</v>
      </c>
    </row>
    <row r="19603" spans="1:8" x14ac:dyDescent="0.2">
      <c r="A19603" t="s">
        <v>30929</v>
      </c>
      <c r="B19603" t="s">
        <v>28981</v>
      </c>
      <c r="C19603" t="s">
        <v>28981</v>
      </c>
      <c r="D19603" t="s">
        <v>28981</v>
      </c>
      <c r="E19603">
        <v>3</v>
      </c>
      <c r="F19603">
        <f t="shared" si="918"/>
        <v>0</v>
      </c>
      <c r="G19603">
        <f t="shared" si="919"/>
        <v>0</v>
      </c>
      <c r="H19603">
        <f t="shared" si="920"/>
        <v>0</v>
      </c>
    </row>
    <row r="19604" spans="1:8" x14ac:dyDescent="0.2">
      <c r="A19604" t="s">
        <v>30929</v>
      </c>
      <c r="B19604" t="s">
        <v>30930</v>
      </c>
      <c r="C19604" t="s">
        <v>30931</v>
      </c>
      <c r="D19604" t="s">
        <v>30930</v>
      </c>
      <c r="E19604">
        <v>4</v>
      </c>
      <c r="F19604">
        <f t="shared" si="918"/>
        <v>1</v>
      </c>
      <c r="G19604">
        <f t="shared" si="919"/>
        <v>0</v>
      </c>
      <c r="H19604">
        <f t="shared" si="920"/>
        <v>1</v>
      </c>
    </row>
    <row r="19605" spans="1:8" x14ac:dyDescent="0.2">
      <c r="A19605" t="s">
        <v>30929</v>
      </c>
      <c r="B19605" t="s">
        <v>30932</v>
      </c>
      <c r="C19605" t="s">
        <v>30933</v>
      </c>
      <c r="D19605" t="s">
        <v>30932</v>
      </c>
      <c r="E19605">
        <v>5</v>
      </c>
      <c r="F19605">
        <f t="shared" si="918"/>
        <v>1</v>
      </c>
      <c r="G19605">
        <f t="shared" si="919"/>
        <v>0</v>
      </c>
      <c r="H19605">
        <f t="shared" si="920"/>
        <v>1</v>
      </c>
    </row>
    <row r="19606" spans="1:8" x14ac:dyDescent="0.2">
      <c r="A19606" t="s">
        <v>30929</v>
      </c>
      <c r="B19606" t="s">
        <v>30934</v>
      </c>
      <c r="C19606" t="s">
        <v>30935</v>
      </c>
      <c r="D19606" t="s">
        <v>30934</v>
      </c>
      <c r="E19606">
        <v>6</v>
      </c>
      <c r="F19606">
        <f t="shared" si="918"/>
        <v>1</v>
      </c>
      <c r="G19606">
        <f t="shared" si="919"/>
        <v>0</v>
      </c>
      <c r="H19606">
        <f t="shared" si="920"/>
        <v>1</v>
      </c>
    </row>
    <row r="19607" spans="1:8" x14ac:dyDescent="0.2">
      <c r="A19607" t="s">
        <v>30929</v>
      </c>
      <c r="B19607" t="s">
        <v>30936</v>
      </c>
      <c r="C19607" t="s">
        <v>30936</v>
      </c>
      <c r="D19607" t="s">
        <v>30936</v>
      </c>
      <c r="E19607">
        <v>7</v>
      </c>
      <c r="F19607">
        <f t="shared" si="918"/>
        <v>0</v>
      </c>
      <c r="G19607">
        <f t="shared" si="919"/>
        <v>0</v>
      </c>
      <c r="H19607">
        <f t="shared" si="920"/>
        <v>0</v>
      </c>
    </row>
    <row r="19608" spans="1:8" x14ac:dyDescent="0.2">
      <c r="A19608" t="s">
        <v>30929</v>
      </c>
      <c r="B19608" t="s">
        <v>30937</v>
      </c>
      <c r="C19608" t="s">
        <v>30938</v>
      </c>
      <c r="D19608" t="s">
        <v>30939</v>
      </c>
      <c r="E19608">
        <v>8</v>
      </c>
      <c r="F19608">
        <f t="shared" si="918"/>
        <v>1</v>
      </c>
      <c r="G19608">
        <f t="shared" si="919"/>
        <v>1</v>
      </c>
      <c r="H19608">
        <f t="shared" si="920"/>
        <v>1</v>
      </c>
    </row>
    <row r="19609" spans="1:8" x14ac:dyDescent="0.2">
      <c r="A19609" t="s">
        <v>30929</v>
      </c>
      <c r="B19609" t="s">
        <v>30940</v>
      </c>
      <c r="C19609" t="s">
        <v>30941</v>
      </c>
      <c r="D19609" t="s">
        <v>30941</v>
      </c>
      <c r="E19609">
        <v>9</v>
      </c>
      <c r="F19609">
        <f t="shared" si="918"/>
        <v>1</v>
      </c>
      <c r="G19609">
        <f t="shared" si="919"/>
        <v>1</v>
      </c>
      <c r="H19609">
        <f t="shared" si="920"/>
        <v>0</v>
      </c>
    </row>
    <row r="19610" spans="1:8" x14ac:dyDescent="0.2">
      <c r="A19610" t="s">
        <v>30929</v>
      </c>
      <c r="B19610" t="s">
        <v>30942</v>
      </c>
      <c r="C19610" t="s">
        <v>30942</v>
      </c>
      <c r="D19610" t="s">
        <v>30942</v>
      </c>
      <c r="E19610">
        <v>10</v>
      </c>
      <c r="F19610">
        <f t="shared" si="918"/>
        <v>0</v>
      </c>
      <c r="G19610">
        <f t="shared" si="919"/>
        <v>0</v>
      </c>
      <c r="H19610">
        <f t="shared" si="920"/>
        <v>0</v>
      </c>
    </row>
    <row r="19611" spans="1:8" x14ac:dyDescent="0.2">
      <c r="A19611" t="s">
        <v>30943</v>
      </c>
      <c r="B19611" t="s">
        <v>28696</v>
      </c>
      <c r="C19611" t="s">
        <v>30944</v>
      </c>
      <c r="D19611" t="s">
        <v>28824</v>
      </c>
      <c r="E19611">
        <v>3</v>
      </c>
      <c r="F19611">
        <f t="shared" si="918"/>
        <v>1</v>
      </c>
      <c r="G19611">
        <f t="shared" si="919"/>
        <v>1</v>
      </c>
      <c r="H19611">
        <f t="shared" si="920"/>
        <v>1</v>
      </c>
    </row>
    <row r="19612" spans="1:8" x14ac:dyDescent="0.2">
      <c r="A19612" t="s">
        <v>30943</v>
      </c>
      <c r="B19612" t="s">
        <v>30945</v>
      </c>
      <c r="C19612" t="s">
        <v>30946</v>
      </c>
      <c r="D19612" t="s">
        <v>28657</v>
      </c>
      <c r="E19612">
        <v>4</v>
      </c>
      <c r="F19612">
        <f t="shared" si="918"/>
        <v>1</v>
      </c>
      <c r="G19612">
        <f t="shared" si="919"/>
        <v>1</v>
      </c>
      <c r="H19612">
        <f t="shared" si="920"/>
        <v>1</v>
      </c>
    </row>
    <row r="19613" spans="1:8" x14ac:dyDescent="0.2">
      <c r="A19613" t="s">
        <v>30943</v>
      </c>
      <c r="B19613" t="s">
        <v>30947</v>
      </c>
      <c r="C19613" t="s">
        <v>30948</v>
      </c>
      <c r="D19613" t="s">
        <v>30949</v>
      </c>
      <c r="E19613">
        <v>5</v>
      </c>
      <c r="F19613">
        <f t="shared" si="918"/>
        <v>1</v>
      </c>
      <c r="G19613">
        <f t="shared" si="919"/>
        <v>1</v>
      </c>
      <c r="H19613">
        <f t="shared" si="920"/>
        <v>1</v>
      </c>
    </row>
    <row r="19614" spans="1:8" x14ac:dyDescent="0.2">
      <c r="A19614" t="s">
        <v>30943</v>
      </c>
      <c r="B19614" t="s">
        <v>30950</v>
      </c>
      <c r="C19614" t="s">
        <v>30951</v>
      </c>
      <c r="D19614" t="s">
        <v>30950</v>
      </c>
      <c r="E19614">
        <v>6</v>
      </c>
      <c r="F19614">
        <f t="shared" si="918"/>
        <v>1</v>
      </c>
      <c r="G19614">
        <f t="shared" si="919"/>
        <v>0</v>
      </c>
      <c r="H19614">
        <f t="shared" si="920"/>
        <v>1</v>
      </c>
    </row>
    <row r="19615" spans="1:8" x14ac:dyDescent="0.2">
      <c r="A19615" t="s">
        <v>30943</v>
      </c>
      <c r="B19615" t="s">
        <v>30952</v>
      </c>
      <c r="C19615" t="s">
        <v>30952</v>
      </c>
      <c r="D19615" t="s">
        <v>30952</v>
      </c>
      <c r="E19615">
        <v>7</v>
      </c>
      <c r="F19615">
        <f t="shared" si="918"/>
        <v>0</v>
      </c>
      <c r="G19615">
        <f t="shared" si="919"/>
        <v>0</v>
      </c>
      <c r="H19615">
        <f t="shared" si="920"/>
        <v>0</v>
      </c>
    </row>
    <row r="19616" spans="1:8" x14ac:dyDescent="0.2">
      <c r="A19616" t="s">
        <v>30943</v>
      </c>
      <c r="B19616" t="s">
        <v>30953</v>
      </c>
      <c r="C19616" t="s">
        <v>30954</v>
      </c>
      <c r="D19616" t="s">
        <v>30954</v>
      </c>
      <c r="E19616">
        <v>8</v>
      </c>
      <c r="F19616">
        <f t="shared" si="918"/>
        <v>1</v>
      </c>
      <c r="G19616">
        <f t="shared" si="919"/>
        <v>1</v>
      </c>
      <c r="H19616">
        <f t="shared" si="920"/>
        <v>0</v>
      </c>
    </row>
    <row r="19617" spans="1:8" x14ac:dyDescent="0.2">
      <c r="A19617" t="s">
        <v>30943</v>
      </c>
      <c r="B19617" t="s">
        <v>30955</v>
      </c>
      <c r="C19617" t="s">
        <v>30955</v>
      </c>
      <c r="D19617" t="s">
        <v>30955</v>
      </c>
      <c r="E19617">
        <v>9</v>
      </c>
      <c r="F19617">
        <f t="shared" si="918"/>
        <v>0</v>
      </c>
      <c r="G19617">
        <f t="shared" si="919"/>
        <v>0</v>
      </c>
      <c r="H19617">
        <f t="shared" si="920"/>
        <v>0</v>
      </c>
    </row>
    <row r="19618" spans="1:8" x14ac:dyDescent="0.2">
      <c r="A19618" t="s">
        <v>30943</v>
      </c>
      <c r="B19618" t="s">
        <v>30956</v>
      </c>
      <c r="C19618" t="s">
        <v>30956</v>
      </c>
      <c r="D19618" t="s">
        <v>30957</v>
      </c>
      <c r="E19618">
        <v>10</v>
      </c>
      <c r="F19618">
        <f t="shared" si="918"/>
        <v>0</v>
      </c>
      <c r="G19618">
        <f t="shared" si="919"/>
        <v>1</v>
      </c>
      <c r="H19618">
        <f t="shared" si="920"/>
        <v>1</v>
      </c>
    </row>
    <row r="19619" spans="1:8" x14ac:dyDescent="0.2">
      <c r="A19619" t="s">
        <v>30958</v>
      </c>
      <c r="B19619" t="s">
        <v>28163</v>
      </c>
      <c r="C19619" t="s">
        <v>28163</v>
      </c>
      <c r="D19619" t="s">
        <v>30959</v>
      </c>
      <c r="E19619">
        <v>3</v>
      </c>
      <c r="F19619">
        <f t="shared" si="918"/>
        <v>0</v>
      </c>
      <c r="G19619">
        <f t="shared" si="919"/>
        <v>1</v>
      </c>
      <c r="H19619">
        <f t="shared" si="920"/>
        <v>1</v>
      </c>
    </row>
    <row r="19620" spans="1:8" x14ac:dyDescent="0.2">
      <c r="A19620" t="s">
        <v>30958</v>
      </c>
      <c r="B19620" t="s">
        <v>30960</v>
      </c>
      <c r="C19620" t="s">
        <v>30960</v>
      </c>
      <c r="D19620" t="s">
        <v>30961</v>
      </c>
      <c r="E19620">
        <v>4</v>
      </c>
      <c r="F19620">
        <f t="shared" si="918"/>
        <v>0</v>
      </c>
      <c r="G19620">
        <f t="shared" si="919"/>
        <v>1</v>
      </c>
      <c r="H19620">
        <f t="shared" si="920"/>
        <v>1</v>
      </c>
    </row>
    <row r="19621" spans="1:8" x14ac:dyDescent="0.2">
      <c r="A19621" t="s">
        <v>30958</v>
      </c>
      <c r="B19621" t="s">
        <v>30962</v>
      </c>
      <c r="C19621" t="s">
        <v>30963</v>
      </c>
      <c r="D19621" t="s">
        <v>30962</v>
      </c>
      <c r="E19621">
        <v>5</v>
      </c>
      <c r="F19621">
        <f t="shared" si="918"/>
        <v>1</v>
      </c>
      <c r="G19621">
        <f t="shared" si="919"/>
        <v>0</v>
      </c>
      <c r="H19621">
        <f t="shared" si="920"/>
        <v>1</v>
      </c>
    </row>
    <row r="19622" spans="1:8" x14ac:dyDescent="0.2">
      <c r="A19622" t="s">
        <v>30958</v>
      </c>
      <c r="B19622" t="s">
        <v>30964</v>
      </c>
      <c r="C19622" t="s">
        <v>30964</v>
      </c>
      <c r="D19622" t="s">
        <v>30964</v>
      </c>
      <c r="E19622">
        <v>6</v>
      </c>
      <c r="F19622">
        <f t="shared" si="918"/>
        <v>0</v>
      </c>
      <c r="G19622">
        <f t="shared" si="919"/>
        <v>0</v>
      </c>
      <c r="H19622">
        <f t="shared" si="920"/>
        <v>0</v>
      </c>
    </row>
    <row r="19623" spans="1:8" x14ac:dyDescent="0.2">
      <c r="A19623" t="s">
        <v>30958</v>
      </c>
      <c r="B19623" t="s">
        <v>30965</v>
      </c>
      <c r="C19623" t="s">
        <v>30965</v>
      </c>
      <c r="D19623" t="s">
        <v>30965</v>
      </c>
      <c r="E19623">
        <v>7</v>
      </c>
      <c r="F19623">
        <f t="shared" si="918"/>
        <v>0</v>
      </c>
      <c r="G19623">
        <f t="shared" si="919"/>
        <v>0</v>
      </c>
      <c r="H19623">
        <f t="shared" si="920"/>
        <v>0</v>
      </c>
    </row>
    <row r="19624" spans="1:8" x14ac:dyDescent="0.2">
      <c r="A19624" t="s">
        <v>30966</v>
      </c>
      <c r="B19624" t="s">
        <v>28291</v>
      </c>
      <c r="C19624" t="s">
        <v>28291</v>
      </c>
      <c r="D19624" t="s">
        <v>28103</v>
      </c>
      <c r="E19624">
        <v>3</v>
      </c>
      <c r="F19624">
        <f t="shared" si="918"/>
        <v>0</v>
      </c>
      <c r="G19624">
        <f t="shared" si="919"/>
        <v>1</v>
      </c>
      <c r="H19624">
        <f t="shared" si="920"/>
        <v>1</v>
      </c>
    </row>
    <row r="19625" spans="1:8" x14ac:dyDescent="0.2">
      <c r="A19625" t="s">
        <v>30966</v>
      </c>
      <c r="B19625" t="s">
        <v>30967</v>
      </c>
      <c r="C19625" t="s">
        <v>30068</v>
      </c>
      <c r="D19625" t="s">
        <v>30069</v>
      </c>
      <c r="E19625">
        <v>4</v>
      </c>
      <c r="F19625">
        <f t="shared" si="918"/>
        <v>1</v>
      </c>
      <c r="G19625">
        <f t="shared" si="919"/>
        <v>1</v>
      </c>
      <c r="H19625">
        <f t="shared" si="920"/>
        <v>1</v>
      </c>
    </row>
    <row r="19626" spans="1:8" x14ac:dyDescent="0.2">
      <c r="A19626" t="s">
        <v>30966</v>
      </c>
      <c r="B19626" t="s">
        <v>30968</v>
      </c>
      <c r="C19626" t="s">
        <v>30969</v>
      </c>
      <c r="D19626" t="s">
        <v>30071</v>
      </c>
      <c r="E19626">
        <v>5</v>
      </c>
      <c r="F19626">
        <f t="shared" si="918"/>
        <v>1</v>
      </c>
      <c r="G19626">
        <f t="shared" si="919"/>
        <v>1</v>
      </c>
      <c r="H19626">
        <f t="shared" si="920"/>
        <v>1</v>
      </c>
    </row>
    <row r="19627" spans="1:8" x14ac:dyDescent="0.2">
      <c r="A19627" t="s">
        <v>30966</v>
      </c>
      <c r="B19627" t="s">
        <v>30970</v>
      </c>
      <c r="C19627" t="s">
        <v>30970</v>
      </c>
      <c r="D19627" t="s">
        <v>30970</v>
      </c>
      <c r="E19627">
        <v>6</v>
      </c>
      <c r="F19627">
        <f t="shared" si="918"/>
        <v>0</v>
      </c>
      <c r="G19627">
        <f t="shared" si="919"/>
        <v>0</v>
      </c>
      <c r="H19627">
        <f t="shared" si="920"/>
        <v>0</v>
      </c>
    </row>
    <row r="19628" spans="1:8" x14ac:dyDescent="0.2">
      <c r="A19628" t="s">
        <v>30966</v>
      </c>
      <c r="B19628" t="s">
        <v>30971</v>
      </c>
      <c r="C19628" t="s">
        <v>30971</v>
      </c>
      <c r="D19628" t="s">
        <v>30972</v>
      </c>
      <c r="E19628">
        <v>7</v>
      </c>
      <c r="F19628">
        <f t="shared" si="918"/>
        <v>0</v>
      </c>
      <c r="G19628">
        <f t="shared" si="919"/>
        <v>1</v>
      </c>
      <c r="H19628">
        <f t="shared" si="920"/>
        <v>1</v>
      </c>
    </row>
    <row r="19629" spans="1:8" x14ac:dyDescent="0.2">
      <c r="A19629" t="s">
        <v>30973</v>
      </c>
      <c r="B19629" t="s">
        <v>30974</v>
      </c>
      <c r="C19629" t="s">
        <v>30974</v>
      </c>
      <c r="D19629" t="s">
        <v>30974</v>
      </c>
      <c r="E19629">
        <v>3</v>
      </c>
      <c r="F19629">
        <f t="shared" si="918"/>
        <v>0</v>
      </c>
      <c r="G19629">
        <f t="shared" si="919"/>
        <v>0</v>
      </c>
      <c r="H19629">
        <f t="shared" si="920"/>
        <v>0</v>
      </c>
    </row>
    <row r="19630" spans="1:8" x14ac:dyDescent="0.2">
      <c r="A19630" t="s">
        <v>30973</v>
      </c>
      <c r="B19630" t="s">
        <v>30975</v>
      </c>
      <c r="C19630" t="s">
        <v>30975</v>
      </c>
      <c r="D19630" t="s">
        <v>30976</v>
      </c>
      <c r="E19630">
        <v>4</v>
      </c>
      <c r="F19630">
        <f t="shared" si="918"/>
        <v>0</v>
      </c>
      <c r="G19630">
        <f t="shared" si="919"/>
        <v>1</v>
      </c>
      <c r="H19630">
        <f t="shared" si="920"/>
        <v>1</v>
      </c>
    </row>
    <row r="19631" spans="1:8" x14ac:dyDescent="0.2">
      <c r="A19631" t="s">
        <v>30973</v>
      </c>
      <c r="B19631" t="s">
        <v>30977</v>
      </c>
      <c r="C19631" t="s">
        <v>30977</v>
      </c>
      <c r="D19631" t="s">
        <v>30978</v>
      </c>
      <c r="E19631">
        <v>5</v>
      </c>
      <c r="F19631">
        <f t="shared" si="918"/>
        <v>0</v>
      </c>
      <c r="G19631">
        <f t="shared" si="919"/>
        <v>1</v>
      </c>
      <c r="H19631">
        <f t="shared" si="920"/>
        <v>1</v>
      </c>
    </row>
    <row r="19632" spans="1:8" x14ac:dyDescent="0.2">
      <c r="A19632" t="s">
        <v>30973</v>
      </c>
      <c r="B19632" t="s">
        <v>30979</v>
      </c>
      <c r="C19632" t="s">
        <v>30979</v>
      </c>
      <c r="D19632" t="s">
        <v>30980</v>
      </c>
      <c r="E19632">
        <v>6</v>
      </c>
      <c r="F19632">
        <f t="shared" si="918"/>
        <v>0</v>
      </c>
      <c r="G19632">
        <f t="shared" si="919"/>
        <v>1</v>
      </c>
      <c r="H19632">
        <f t="shared" si="920"/>
        <v>1</v>
      </c>
    </row>
    <row r="19633" spans="1:8" x14ac:dyDescent="0.2">
      <c r="A19633" t="s">
        <v>30973</v>
      </c>
      <c r="B19633" t="s">
        <v>30981</v>
      </c>
      <c r="C19633" t="s">
        <v>30982</v>
      </c>
      <c r="D19633" t="s">
        <v>30983</v>
      </c>
      <c r="E19633">
        <v>7</v>
      </c>
      <c r="F19633">
        <f t="shared" si="918"/>
        <v>1</v>
      </c>
      <c r="G19633">
        <f t="shared" si="919"/>
        <v>1</v>
      </c>
      <c r="H19633">
        <f t="shared" si="920"/>
        <v>1</v>
      </c>
    </row>
    <row r="19634" spans="1:8" x14ac:dyDescent="0.2">
      <c r="A19634" t="s">
        <v>30984</v>
      </c>
      <c r="B19634" t="s">
        <v>30974</v>
      </c>
      <c r="C19634" t="s">
        <v>30974</v>
      </c>
      <c r="D19634" t="s">
        <v>30974</v>
      </c>
      <c r="E19634">
        <v>3</v>
      </c>
      <c r="F19634">
        <f t="shared" si="918"/>
        <v>0</v>
      </c>
      <c r="G19634">
        <f t="shared" si="919"/>
        <v>0</v>
      </c>
      <c r="H19634">
        <f t="shared" si="920"/>
        <v>0</v>
      </c>
    </row>
    <row r="19635" spans="1:8" x14ac:dyDescent="0.2">
      <c r="A19635" t="s">
        <v>30984</v>
      </c>
      <c r="B19635" t="s">
        <v>30975</v>
      </c>
      <c r="C19635" t="s">
        <v>30975</v>
      </c>
      <c r="D19635" t="s">
        <v>30985</v>
      </c>
      <c r="E19635">
        <v>4</v>
      </c>
      <c r="F19635">
        <f t="shared" si="918"/>
        <v>0</v>
      </c>
      <c r="G19635">
        <f t="shared" si="919"/>
        <v>1</v>
      </c>
      <c r="H19635">
        <f t="shared" si="920"/>
        <v>1</v>
      </c>
    </row>
    <row r="19636" spans="1:8" x14ac:dyDescent="0.2">
      <c r="A19636" t="s">
        <v>30984</v>
      </c>
      <c r="B19636" t="s">
        <v>30986</v>
      </c>
      <c r="C19636" t="s">
        <v>30977</v>
      </c>
      <c r="D19636" t="s">
        <v>30986</v>
      </c>
      <c r="E19636">
        <v>5</v>
      </c>
      <c r="F19636">
        <f t="shared" si="918"/>
        <v>1</v>
      </c>
      <c r="G19636">
        <f t="shared" si="919"/>
        <v>0</v>
      </c>
      <c r="H19636">
        <f t="shared" si="920"/>
        <v>1</v>
      </c>
    </row>
    <row r="19637" spans="1:8" x14ac:dyDescent="0.2">
      <c r="A19637" t="s">
        <v>30984</v>
      </c>
      <c r="B19637" t="s">
        <v>30987</v>
      </c>
      <c r="C19637" t="s">
        <v>30987</v>
      </c>
      <c r="D19637" t="s">
        <v>30987</v>
      </c>
      <c r="E19637">
        <v>6</v>
      </c>
      <c r="F19637">
        <f t="shared" si="918"/>
        <v>0</v>
      </c>
      <c r="G19637">
        <f t="shared" si="919"/>
        <v>0</v>
      </c>
      <c r="H19637">
        <f t="shared" si="920"/>
        <v>0</v>
      </c>
    </row>
    <row r="19638" spans="1:8" x14ac:dyDescent="0.2">
      <c r="A19638" t="s">
        <v>30984</v>
      </c>
      <c r="B19638" t="s">
        <v>30988</v>
      </c>
      <c r="C19638" t="s">
        <v>30988</v>
      </c>
      <c r="D19638" t="s">
        <v>30988</v>
      </c>
      <c r="E19638">
        <v>7</v>
      </c>
      <c r="F19638">
        <f t="shared" si="918"/>
        <v>0</v>
      </c>
      <c r="G19638">
        <f t="shared" si="919"/>
        <v>0</v>
      </c>
      <c r="H19638">
        <f t="shared" si="920"/>
        <v>0</v>
      </c>
    </row>
    <row r="19639" spans="1:8" x14ac:dyDescent="0.2">
      <c r="A19639" t="s">
        <v>30984</v>
      </c>
      <c r="B19639" t="s">
        <v>30989</v>
      </c>
      <c r="C19639" t="s">
        <v>30990</v>
      </c>
      <c r="D19639" t="s">
        <v>30989</v>
      </c>
      <c r="E19639">
        <v>8</v>
      </c>
      <c r="F19639">
        <f t="shared" si="918"/>
        <v>1</v>
      </c>
      <c r="G19639">
        <f t="shared" si="919"/>
        <v>0</v>
      </c>
      <c r="H19639">
        <f t="shared" si="920"/>
        <v>1</v>
      </c>
    </row>
    <row r="19640" spans="1:8" x14ac:dyDescent="0.2">
      <c r="A19640" t="s">
        <v>30991</v>
      </c>
      <c r="B19640" t="s">
        <v>30484</v>
      </c>
      <c r="C19640" t="s">
        <v>30484</v>
      </c>
      <c r="D19640" t="s">
        <v>30484</v>
      </c>
      <c r="E19640">
        <v>3</v>
      </c>
      <c r="F19640">
        <f t="shared" si="918"/>
        <v>0</v>
      </c>
      <c r="G19640">
        <f t="shared" si="919"/>
        <v>0</v>
      </c>
      <c r="H19640">
        <f t="shared" si="920"/>
        <v>0</v>
      </c>
    </row>
    <row r="19641" spans="1:8" x14ac:dyDescent="0.2">
      <c r="A19641" t="s">
        <v>30991</v>
      </c>
      <c r="B19641" t="s">
        <v>30992</v>
      </c>
      <c r="C19641" t="s">
        <v>30992</v>
      </c>
      <c r="D19641" t="s">
        <v>30992</v>
      </c>
      <c r="E19641">
        <v>4</v>
      </c>
      <c r="F19641">
        <f t="shared" si="918"/>
        <v>0</v>
      </c>
      <c r="G19641">
        <f t="shared" si="919"/>
        <v>0</v>
      </c>
      <c r="H19641">
        <f t="shared" si="920"/>
        <v>0</v>
      </c>
    </row>
    <row r="19642" spans="1:8" x14ac:dyDescent="0.2">
      <c r="A19642" t="s">
        <v>30991</v>
      </c>
      <c r="B19642" t="s">
        <v>30993</v>
      </c>
      <c r="C19642" t="s">
        <v>30994</v>
      </c>
      <c r="D19642" t="s">
        <v>30994</v>
      </c>
      <c r="E19642">
        <v>5</v>
      </c>
      <c r="F19642">
        <f t="shared" si="918"/>
        <v>1</v>
      </c>
      <c r="G19642">
        <f t="shared" si="919"/>
        <v>1</v>
      </c>
      <c r="H19642">
        <f t="shared" si="920"/>
        <v>0</v>
      </c>
    </row>
    <row r="19643" spans="1:8" x14ac:dyDescent="0.2">
      <c r="A19643" t="s">
        <v>30991</v>
      </c>
      <c r="B19643" t="s">
        <v>30995</v>
      </c>
      <c r="C19643" t="s">
        <v>30996</v>
      </c>
      <c r="D19643" t="s">
        <v>30997</v>
      </c>
      <c r="E19643">
        <v>6</v>
      </c>
      <c r="F19643">
        <f t="shared" si="918"/>
        <v>1</v>
      </c>
      <c r="G19643">
        <f t="shared" si="919"/>
        <v>1</v>
      </c>
      <c r="H19643">
        <f t="shared" si="920"/>
        <v>1</v>
      </c>
    </row>
    <row r="19644" spans="1:8" x14ac:dyDescent="0.2">
      <c r="A19644" t="s">
        <v>30991</v>
      </c>
      <c r="B19644" t="s">
        <v>30998</v>
      </c>
      <c r="C19644" t="s">
        <v>30998</v>
      </c>
      <c r="D19644" t="s">
        <v>30999</v>
      </c>
      <c r="E19644">
        <v>7</v>
      </c>
      <c r="F19644">
        <f t="shared" si="918"/>
        <v>0</v>
      </c>
      <c r="G19644">
        <f t="shared" si="919"/>
        <v>1</v>
      </c>
      <c r="H19644">
        <f t="shared" si="920"/>
        <v>1</v>
      </c>
    </row>
    <row r="19645" spans="1:8" x14ac:dyDescent="0.2">
      <c r="A19645" t="s">
        <v>31000</v>
      </c>
      <c r="B19645" t="s">
        <v>28457</v>
      </c>
      <c r="C19645" t="s">
        <v>28457</v>
      </c>
      <c r="D19645" t="s">
        <v>28457</v>
      </c>
      <c r="E19645">
        <v>3</v>
      </c>
      <c r="F19645">
        <f t="shared" si="918"/>
        <v>0</v>
      </c>
      <c r="G19645">
        <f t="shared" si="919"/>
        <v>0</v>
      </c>
      <c r="H19645">
        <f t="shared" si="920"/>
        <v>0</v>
      </c>
    </row>
    <row r="19646" spans="1:8" x14ac:dyDescent="0.2">
      <c r="A19646" t="s">
        <v>31000</v>
      </c>
      <c r="B19646" t="s">
        <v>31001</v>
      </c>
      <c r="C19646" t="s">
        <v>31001</v>
      </c>
      <c r="D19646" t="s">
        <v>31002</v>
      </c>
      <c r="E19646">
        <v>4</v>
      </c>
      <c r="F19646">
        <f t="shared" si="918"/>
        <v>0</v>
      </c>
      <c r="G19646">
        <f t="shared" si="919"/>
        <v>1</v>
      </c>
      <c r="H19646">
        <f t="shared" si="920"/>
        <v>1</v>
      </c>
    </row>
    <row r="19647" spans="1:8" x14ac:dyDescent="0.2">
      <c r="A19647" t="s">
        <v>31000</v>
      </c>
      <c r="B19647" t="s">
        <v>31003</v>
      </c>
      <c r="C19647" t="s">
        <v>31004</v>
      </c>
      <c r="D19647" t="s">
        <v>31003</v>
      </c>
      <c r="E19647">
        <v>5</v>
      </c>
      <c r="F19647">
        <f t="shared" si="918"/>
        <v>1</v>
      </c>
      <c r="G19647">
        <f t="shared" si="919"/>
        <v>0</v>
      </c>
      <c r="H19647">
        <f t="shared" si="920"/>
        <v>1</v>
      </c>
    </row>
    <row r="19648" spans="1:8" x14ac:dyDescent="0.2">
      <c r="A19648" t="s">
        <v>31000</v>
      </c>
      <c r="B19648" t="s">
        <v>31005</v>
      </c>
      <c r="C19648" t="s">
        <v>31005</v>
      </c>
      <c r="D19648" t="s">
        <v>31005</v>
      </c>
      <c r="E19648">
        <v>6</v>
      </c>
      <c r="F19648">
        <f t="shared" si="918"/>
        <v>0</v>
      </c>
      <c r="G19648">
        <f t="shared" si="919"/>
        <v>0</v>
      </c>
      <c r="H19648">
        <f t="shared" si="920"/>
        <v>0</v>
      </c>
    </row>
    <row r="19649" spans="1:8" x14ac:dyDescent="0.2">
      <c r="A19649" t="s">
        <v>31000</v>
      </c>
      <c r="B19649" t="s">
        <v>31006</v>
      </c>
      <c r="C19649" t="s">
        <v>31007</v>
      </c>
      <c r="D19649" t="s">
        <v>31007</v>
      </c>
      <c r="E19649">
        <v>7</v>
      </c>
      <c r="F19649">
        <f t="shared" si="918"/>
        <v>1</v>
      </c>
      <c r="G19649">
        <f t="shared" si="919"/>
        <v>1</v>
      </c>
      <c r="H19649">
        <f t="shared" si="920"/>
        <v>0</v>
      </c>
    </row>
    <row r="19650" spans="1:8" x14ac:dyDescent="0.2">
      <c r="A19650" t="s">
        <v>31008</v>
      </c>
      <c r="B19650" t="s">
        <v>28457</v>
      </c>
      <c r="C19650" t="s">
        <v>28457</v>
      </c>
      <c r="D19650" t="s">
        <v>28457</v>
      </c>
      <c r="E19650">
        <v>3</v>
      </c>
      <c r="F19650">
        <f t="shared" si="918"/>
        <v>0</v>
      </c>
      <c r="G19650">
        <f t="shared" si="919"/>
        <v>0</v>
      </c>
      <c r="H19650">
        <f t="shared" si="920"/>
        <v>0</v>
      </c>
    </row>
    <row r="19651" spans="1:8" x14ac:dyDescent="0.2">
      <c r="A19651" t="s">
        <v>31008</v>
      </c>
      <c r="B19651" t="s">
        <v>31001</v>
      </c>
      <c r="C19651" t="s">
        <v>31001</v>
      </c>
      <c r="D19651" t="s">
        <v>31009</v>
      </c>
      <c r="E19651">
        <v>4</v>
      </c>
      <c r="F19651">
        <f t="shared" ref="F19651:F19714" si="921">IF(B19651=C19651,0,1)</f>
        <v>0</v>
      </c>
      <c r="G19651">
        <f t="shared" ref="G19651:G19714" si="922">IF(B19651=D19651,0,1)</f>
        <v>1</v>
      </c>
      <c r="H19651">
        <f t="shared" ref="H19651:H19714" si="923">IF(C19651=D19651,0,1)</f>
        <v>1</v>
      </c>
    </row>
    <row r="19652" spans="1:8" x14ac:dyDescent="0.2">
      <c r="A19652" t="s">
        <v>31008</v>
      </c>
      <c r="B19652" t="s">
        <v>31004</v>
      </c>
      <c r="C19652" t="s">
        <v>31004</v>
      </c>
      <c r="D19652" t="s">
        <v>31004</v>
      </c>
      <c r="E19652">
        <v>5</v>
      </c>
      <c r="F19652">
        <f t="shared" si="921"/>
        <v>0</v>
      </c>
      <c r="G19652">
        <f t="shared" si="922"/>
        <v>0</v>
      </c>
      <c r="H19652">
        <f t="shared" si="923"/>
        <v>0</v>
      </c>
    </row>
    <row r="19653" spans="1:8" x14ac:dyDescent="0.2">
      <c r="A19653" t="s">
        <v>31008</v>
      </c>
      <c r="B19653" t="s">
        <v>31010</v>
      </c>
      <c r="C19653" t="s">
        <v>31010</v>
      </c>
      <c r="D19653" t="s">
        <v>31010</v>
      </c>
      <c r="E19653">
        <v>6</v>
      </c>
      <c r="F19653">
        <f t="shared" si="921"/>
        <v>0</v>
      </c>
      <c r="G19653">
        <f t="shared" si="922"/>
        <v>0</v>
      </c>
      <c r="H19653">
        <f t="shared" si="923"/>
        <v>0</v>
      </c>
    </row>
    <row r="19654" spans="1:8" x14ac:dyDescent="0.2">
      <c r="A19654" t="s">
        <v>31008</v>
      </c>
      <c r="B19654" t="s">
        <v>31011</v>
      </c>
      <c r="C19654" t="s">
        <v>31012</v>
      </c>
      <c r="D19654" t="s">
        <v>31011</v>
      </c>
      <c r="E19654">
        <v>7</v>
      </c>
      <c r="F19654">
        <f t="shared" si="921"/>
        <v>1</v>
      </c>
      <c r="G19654">
        <f t="shared" si="922"/>
        <v>0</v>
      </c>
      <c r="H19654">
        <f t="shared" si="923"/>
        <v>1</v>
      </c>
    </row>
    <row r="19655" spans="1:8" x14ac:dyDescent="0.2">
      <c r="A19655" t="s">
        <v>31008</v>
      </c>
      <c r="B19655" t="s">
        <v>31013</v>
      </c>
      <c r="C19655" t="s">
        <v>31013</v>
      </c>
      <c r="D19655" t="s">
        <v>31013</v>
      </c>
      <c r="E19655">
        <v>8</v>
      </c>
      <c r="F19655">
        <f t="shared" si="921"/>
        <v>0</v>
      </c>
      <c r="G19655">
        <f t="shared" si="922"/>
        <v>0</v>
      </c>
      <c r="H19655">
        <f t="shared" si="923"/>
        <v>0</v>
      </c>
    </row>
    <row r="19656" spans="1:8" x14ac:dyDescent="0.2">
      <c r="A19656" t="s">
        <v>31008</v>
      </c>
      <c r="B19656" t="s">
        <v>31014</v>
      </c>
      <c r="C19656" t="s">
        <v>31014</v>
      </c>
      <c r="D19656" t="s">
        <v>31014</v>
      </c>
      <c r="E19656">
        <v>9</v>
      </c>
      <c r="F19656">
        <f t="shared" si="921"/>
        <v>0</v>
      </c>
      <c r="G19656">
        <f t="shared" si="922"/>
        <v>0</v>
      </c>
      <c r="H19656">
        <f t="shared" si="923"/>
        <v>0</v>
      </c>
    </row>
    <row r="19657" spans="1:8" x14ac:dyDescent="0.2">
      <c r="A19657" t="s">
        <v>31015</v>
      </c>
      <c r="B19657" t="s">
        <v>28457</v>
      </c>
      <c r="C19657" t="s">
        <v>28457</v>
      </c>
      <c r="D19657" t="s">
        <v>28457</v>
      </c>
      <c r="E19657">
        <v>3</v>
      </c>
      <c r="F19657">
        <f t="shared" si="921"/>
        <v>0</v>
      </c>
      <c r="G19657">
        <f t="shared" si="922"/>
        <v>0</v>
      </c>
      <c r="H19657">
        <f t="shared" si="923"/>
        <v>0</v>
      </c>
    </row>
    <row r="19658" spans="1:8" x14ac:dyDescent="0.2">
      <c r="A19658" t="s">
        <v>31015</v>
      </c>
      <c r="B19658" t="s">
        <v>31001</v>
      </c>
      <c r="C19658" t="s">
        <v>31001</v>
      </c>
      <c r="D19658" t="s">
        <v>31001</v>
      </c>
      <c r="E19658">
        <v>4</v>
      </c>
      <c r="F19658">
        <f t="shared" si="921"/>
        <v>0</v>
      </c>
      <c r="G19658">
        <f t="shared" si="922"/>
        <v>0</v>
      </c>
      <c r="H19658">
        <f t="shared" si="923"/>
        <v>0</v>
      </c>
    </row>
    <row r="19659" spans="1:8" x14ac:dyDescent="0.2">
      <c r="A19659" t="s">
        <v>31015</v>
      </c>
      <c r="B19659" t="s">
        <v>31016</v>
      </c>
      <c r="C19659" t="s">
        <v>31004</v>
      </c>
      <c r="D19659" t="s">
        <v>31017</v>
      </c>
      <c r="E19659">
        <v>5</v>
      </c>
      <c r="F19659">
        <f t="shared" si="921"/>
        <v>1</v>
      </c>
      <c r="G19659">
        <f t="shared" si="922"/>
        <v>1</v>
      </c>
      <c r="H19659">
        <f t="shared" si="923"/>
        <v>1</v>
      </c>
    </row>
    <row r="19660" spans="1:8" x14ac:dyDescent="0.2">
      <c r="A19660" t="s">
        <v>31015</v>
      </c>
      <c r="B19660" t="s">
        <v>31018</v>
      </c>
      <c r="C19660" t="s">
        <v>31018</v>
      </c>
      <c r="D19660" t="s">
        <v>31019</v>
      </c>
      <c r="E19660">
        <v>6</v>
      </c>
      <c r="F19660">
        <f t="shared" si="921"/>
        <v>0</v>
      </c>
      <c r="G19660">
        <f t="shared" si="922"/>
        <v>1</v>
      </c>
      <c r="H19660">
        <f t="shared" si="923"/>
        <v>1</v>
      </c>
    </row>
    <row r="19661" spans="1:8" x14ac:dyDescent="0.2">
      <c r="A19661" t="s">
        <v>31015</v>
      </c>
      <c r="B19661" t="s">
        <v>31020</v>
      </c>
      <c r="C19661" t="s">
        <v>31021</v>
      </c>
      <c r="D19661" t="s">
        <v>31022</v>
      </c>
      <c r="E19661">
        <v>7</v>
      </c>
      <c r="F19661">
        <f t="shared" si="921"/>
        <v>1</v>
      </c>
      <c r="G19661">
        <f t="shared" si="922"/>
        <v>1</v>
      </c>
      <c r="H19661">
        <f t="shared" si="923"/>
        <v>1</v>
      </c>
    </row>
    <row r="19662" spans="1:8" x14ac:dyDescent="0.2">
      <c r="A19662" t="s">
        <v>31015</v>
      </c>
      <c r="B19662" t="s">
        <v>31023</v>
      </c>
      <c r="C19662" t="s">
        <v>31023</v>
      </c>
      <c r="D19662" t="s">
        <v>31024</v>
      </c>
      <c r="E19662">
        <v>8</v>
      </c>
      <c r="F19662">
        <f t="shared" si="921"/>
        <v>0</v>
      </c>
      <c r="G19662">
        <f t="shared" si="922"/>
        <v>1</v>
      </c>
      <c r="H19662">
        <f t="shared" si="923"/>
        <v>1</v>
      </c>
    </row>
    <row r="19663" spans="1:8" x14ac:dyDescent="0.2">
      <c r="A19663" t="s">
        <v>31025</v>
      </c>
      <c r="B19663" t="s">
        <v>28922</v>
      </c>
      <c r="C19663" t="s">
        <v>28922</v>
      </c>
      <c r="D19663" t="s">
        <v>29809</v>
      </c>
      <c r="E19663">
        <v>3</v>
      </c>
      <c r="F19663">
        <f t="shared" si="921"/>
        <v>0</v>
      </c>
      <c r="G19663">
        <f t="shared" si="922"/>
        <v>1</v>
      </c>
      <c r="H19663">
        <f t="shared" si="923"/>
        <v>1</v>
      </c>
    </row>
    <row r="19664" spans="1:8" x14ac:dyDescent="0.2">
      <c r="A19664" t="s">
        <v>31025</v>
      </c>
      <c r="B19664" t="s">
        <v>31026</v>
      </c>
      <c r="C19664" t="s">
        <v>31026</v>
      </c>
      <c r="D19664" t="s">
        <v>31026</v>
      </c>
      <c r="E19664">
        <v>4</v>
      </c>
      <c r="F19664">
        <f t="shared" si="921"/>
        <v>0</v>
      </c>
      <c r="G19664">
        <f t="shared" si="922"/>
        <v>0</v>
      </c>
      <c r="H19664">
        <f t="shared" si="923"/>
        <v>0</v>
      </c>
    </row>
    <row r="19665" spans="1:8" x14ac:dyDescent="0.2">
      <c r="A19665" t="s">
        <v>31025</v>
      </c>
      <c r="B19665" t="s">
        <v>31027</v>
      </c>
      <c r="C19665" t="s">
        <v>31027</v>
      </c>
      <c r="D19665" t="s">
        <v>31027</v>
      </c>
      <c r="E19665">
        <v>5</v>
      </c>
      <c r="F19665">
        <f t="shared" si="921"/>
        <v>0</v>
      </c>
      <c r="G19665">
        <f t="shared" si="922"/>
        <v>0</v>
      </c>
      <c r="H19665">
        <f t="shared" si="923"/>
        <v>0</v>
      </c>
    </row>
    <row r="19666" spans="1:8" x14ac:dyDescent="0.2">
      <c r="A19666" t="s">
        <v>31025</v>
      </c>
      <c r="B19666" t="s">
        <v>31028</v>
      </c>
      <c r="C19666" t="s">
        <v>31029</v>
      </c>
      <c r="D19666" t="s">
        <v>31029</v>
      </c>
      <c r="E19666">
        <v>6</v>
      </c>
      <c r="F19666">
        <f t="shared" si="921"/>
        <v>1</v>
      </c>
      <c r="G19666">
        <f t="shared" si="922"/>
        <v>1</v>
      </c>
      <c r="H19666">
        <f t="shared" si="923"/>
        <v>0</v>
      </c>
    </row>
    <row r="19667" spans="1:8" x14ac:dyDescent="0.2">
      <c r="A19667" t="s">
        <v>31030</v>
      </c>
      <c r="B19667" t="s">
        <v>31031</v>
      </c>
      <c r="C19667" t="s">
        <v>31031</v>
      </c>
      <c r="D19667" t="s">
        <v>31031</v>
      </c>
      <c r="E19667">
        <v>3</v>
      </c>
      <c r="F19667">
        <f t="shared" si="921"/>
        <v>0</v>
      </c>
      <c r="G19667">
        <f t="shared" si="922"/>
        <v>0</v>
      </c>
      <c r="H19667">
        <f t="shared" si="923"/>
        <v>0</v>
      </c>
    </row>
    <row r="19668" spans="1:8" x14ac:dyDescent="0.2">
      <c r="A19668" t="s">
        <v>31030</v>
      </c>
      <c r="B19668" t="s">
        <v>31032</v>
      </c>
      <c r="C19668" t="s">
        <v>31032</v>
      </c>
      <c r="D19668" t="s">
        <v>31033</v>
      </c>
      <c r="E19668">
        <v>4</v>
      </c>
      <c r="F19668">
        <f t="shared" si="921"/>
        <v>0</v>
      </c>
      <c r="G19668">
        <f t="shared" si="922"/>
        <v>1</v>
      </c>
      <c r="H19668">
        <f t="shared" si="923"/>
        <v>1</v>
      </c>
    </row>
    <row r="19669" spans="1:8" x14ac:dyDescent="0.2">
      <c r="A19669" t="s">
        <v>31030</v>
      </c>
      <c r="B19669" t="s">
        <v>31034</v>
      </c>
      <c r="C19669" t="s">
        <v>31035</v>
      </c>
      <c r="D19669" t="s">
        <v>31036</v>
      </c>
      <c r="E19669">
        <v>5</v>
      </c>
      <c r="F19669">
        <f t="shared" si="921"/>
        <v>1</v>
      </c>
      <c r="G19669">
        <f t="shared" si="922"/>
        <v>1</v>
      </c>
      <c r="H19669">
        <f t="shared" si="923"/>
        <v>1</v>
      </c>
    </row>
    <row r="19670" spans="1:8" x14ac:dyDescent="0.2">
      <c r="A19670" t="s">
        <v>31030</v>
      </c>
      <c r="B19670" t="s">
        <v>31037</v>
      </c>
      <c r="C19670" t="s">
        <v>31037</v>
      </c>
      <c r="D19670" t="s">
        <v>31038</v>
      </c>
      <c r="E19670">
        <v>6</v>
      </c>
      <c r="F19670">
        <f t="shared" si="921"/>
        <v>0</v>
      </c>
      <c r="G19670">
        <f t="shared" si="922"/>
        <v>1</v>
      </c>
      <c r="H19670">
        <f t="shared" si="923"/>
        <v>1</v>
      </c>
    </row>
    <row r="19671" spans="1:8" x14ac:dyDescent="0.2">
      <c r="A19671" t="s">
        <v>31039</v>
      </c>
      <c r="B19671" t="s">
        <v>31031</v>
      </c>
      <c r="C19671" t="s">
        <v>31031</v>
      </c>
      <c r="D19671" t="s">
        <v>31031</v>
      </c>
      <c r="E19671">
        <v>3</v>
      </c>
      <c r="F19671">
        <f t="shared" si="921"/>
        <v>0</v>
      </c>
      <c r="G19671">
        <f t="shared" si="922"/>
        <v>0</v>
      </c>
      <c r="H19671">
        <f t="shared" si="923"/>
        <v>0</v>
      </c>
    </row>
    <row r="19672" spans="1:8" x14ac:dyDescent="0.2">
      <c r="A19672" t="s">
        <v>31039</v>
      </c>
      <c r="B19672" t="s">
        <v>31032</v>
      </c>
      <c r="C19672" t="s">
        <v>31032</v>
      </c>
      <c r="D19672" t="s">
        <v>31032</v>
      </c>
      <c r="E19672">
        <v>4</v>
      </c>
      <c r="F19672">
        <f t="shared" si="921"/>
        <v>0</v>
      </c>
      <c r="G19672">
        <f t="shared" si="922"/>
        <v>0</v>
      </c>
      <c r="H19672">
        <f t="shared" si="923"/>
        <v>0</v>
      </c>
    </row>
    <row r="19673" spans="1:8" x14ac:dyDescent="0.2">
      <c r="A19673" t="s">
        <v>31039</v>
      </c>
      <c r="B19673" t="s">
        <v>31040</v>
      </c>
      <c r="C19673" t="s">
        <v>31040</v>
      </c>
      <c r="D19673" t="s">
        <v>31040</v>
      </c>
      <c r="E19673">
        <v>5</v>
      </c>
      <c r="F19673">
        <f t="shared" si="921"/>
        <v>0</v>
      </c>
      <c r="G19673">
        <f t="shared" si="922"/>
        <v>0</v>
      </c>
      <c r="H19673">
        <f t="shared" si="923"/>
        <v>0</v>
      </c>
    </row>
    <row r="19674" spans="1:8" x14ac:dyDescent="0.2">
      <c r="A19674" t="s">
        <v>31039</v>
      </c>
      <c r="B19674" t="s">
        <v>31041</v>
      </c>
      <c r="C19674" t="s">
        <v>31041</v>
      </c>
      <c r="D19674" t="s">
        <v>31041</v>
      </c>
      <c r="E19674">
        <v>6</v>
      </c>
      <c r="F19674">
        <f t="shared" si="921"/>
        <v>0</v>
      </c>
      <c r="G19674">
        <f t="shared" si="922"/>
        <v>0</v>
      </c>
      <c r="H19674">
        <f t="shared" si="923"/>
        <v>0</v>
      </c>
    </row>
    <row r="19675" spans="1:8" x14ac:dyDescent="0.2">
      <c r="A19675" t="s">
        <v>31039</v>
      </c>
      <c r="B19675" t="s">
        <v>31042</v>
      </c>
      <c r="C19675" t="s">
        <v>31042</v>
      </c>
      <c r="D19675" t="s">
        <v>31042</v>
      </c>
      <c r="E19675">
        <v>7</v>
      </c>
      <c r="F19675">
        <f t="shared" si="921"/>
        <v>0</v>
      </c>
      <c r="G19675">
        <f t="shared" si="922"/>
        <v>0</v>
      </c>
      <c r="H19675">
        <f t="shared" si="923"/>
        <v>0</v>
      </c>
    </row>
    <row r="19676" spans="1:8" x14ac:dyDescent="0.2">
      <c r="A19676" t="s">
        <v>31043</v>
      </c>
      <c r="B19676" t="s">
        <v>28842</v>
      </c>
      <c r="C19676" t="s">
        <v>28842</v>
      </c>
      <c r="D19676" t="s">
        <v>28842</v>
      </c>
      <c r="E19676">
        <v>3</v>
      </c>
      <c r="F19676">
        <f t="shared" si="921"/>
        <v>0</v>
      </c>
      <c r="G19676">
        <f t="shared" si="922"/>
        <v>0</v>
      </c>
      <c r="H19676">
        <f t="shared" si="923"/>
        <v>0</v>
      </c>
    </row>
    <row r="19677" spans="1:8" x14ac:dyDescent="0.2">
      <c r="A19677" t="s">
        <v>31043</v>
      </c>
      <c r="B19677" t="s">
        <v>31044</v>
      </c>
      <c r="C19677" t="s">
        <v>31044</v>
      </c>
      <c r="D19677" t="s">
        <v>31044</v>
      </c>
      <c r="E19677">
        <v>4</v>
      </c>
      <c r="F19677">
        <f t="shared" si="921"/>
        <v>0</v>
      </c>
      <c r="G19677">
        <f t="shared" si="922"/>
        <v>0</v>
      </c>
      <c r="H19677">
        <f t="shared" si="923"/>
        <v>0</v>
      </c>
    </row>
    <row r="19678" spans="1:8" x14ac:dyDescent="0.2">
      <c r="A19678" t="s">
        <v>31043</v>
      </c>
      <c r="B19678" t="s">
        <v>31045</v>
      </c>
      <c r="C19678" t="s">
        <v>31045</v>
      </c>
      <c r="D19678" t="s">
        <v>31045</v>
      </c>
      <c r="E19678">
        <v>5</v>
      </c>
      <c r="F19678">
        <f t="shared" si="921"/>
        <v>0</v>
      </c>
      <c r="G19678">
        <f t="shared" si="922"/>
        <v>0</v>
      </c>
      <c r="H19678">
        <f t="shared" si="923"/>
        <v>0</v>
      </c>
    </row>
    <row r="19679" spans="1:8" x14ac:dyDescent="0.2">
      <c r="A19679" t="s">
        <v>31043</v>
      </c>
      <c r="B19679" t="s">
        <v>31046</v>
      </c>
      <c r="C19679" t="s">
        <v>31046</v>
      </c>
      <c r="D19679" t="s">
        <v>31047</v>
      </c>
      <c r="E19679">
        <v>6</v>
      </c>
      <c r="F19679">
        <f t="shared" si="921"/>
        <v>0</v>
      </c>
      <c r="G19679">
        <f t="shared" si="922"/>
        <v>1</v>
      </c>
      <c r="H19679">
        <f t="shared" si="923"/>
        <v>1</v>
      </c>
    </row>
    <row r="19680" spans="1:8" x14ac:dyDescent="0.2">
      <c r="A19680" t="s">
        <v>31043</v>
      </c>
      <c r="B19680" t="s">
        <v>31048</v>
      </c>
      <c r="C19680" t="s">
        <v>31049</v>
      </c>
      <c r="D19680" t="s">
        <v>31048</v>
      </c>
      <c r="E19680">
        <v>7</v>
      </c>
      <c r="F19680">
        <f t="shared" si="921"/>
        <v>1</v>
      </c>
      <c r="G19680">
        <f t="shared" si="922"/>
        <v>0</v>
      </c>
      <c r="H19680">
        <f t="shared" si="923"/>
        <v>1</v>
      </c>
    </row>
    <row r="19681" spans="1:8" x14ac:dyDescent="0.2">
      <c r="A19681" t="s">
        <v>31050</v>
      </c>
      <c r="B19681" t="s">
        <v>31051</v>
      </c>
      <c r="C19681" t="s">
        <v>31051</v>
      </c>
      <c r="D19681" t="s">
        <v>29493</v>
      </c>
      <c r="E19681">
        <v>3</v>
      </c>
      <c r="F19681">
        <f t="shared" si="921"/>
        <v>0</v>
      </c>
      <c r="G19681">
        <f t="shared" si="922"/>
        <v>1</v>
      </c>
      <c r="H19681">
        <f t="shared" si="923"/>
        <v>1</v>
      </c>
    </row>
    <row r="19682" spans="1:8" x14ac:dyDescent="0.2">
      <c r="A19682" t="s">
        <v>31050</v>
      </c>
      <c r="B19682" t="s">
        <v>31052</v>
      </c>
      <c r="C19682" t="s">
        <v>31052</v>
      </c>
      <c r="D19682" t="s">
        <v>31053</v>
      </c>
      <c r="E19682">
        <v>4</v>
      </c>
      <c r="F19682">
        <f t="shared" si="921"/>
        <v>0</v>
      </c>
      <c r="G19682">
        <f t="shared" si="922"/>
        <v>1</v>
      </c>
      <c r="H19682">
        <f t="shared" si="923"/>
        <v>1</v>
      </c>
    </row>
    <row r="19683" spans="1:8" x14ac:dyDescent="0.2">
      <c r="A19683" t="s">
        <v>31050</v>
      </c>
      <c r="B19683" t="s">
        <v>31054</v>
      </c>
      <c r="C19683" t="s">
        <v>31054</v>
      </c>
      <c r="D19683" t="s">
        <v>31055</v>
      </c>
      <c r="E19683">
        <v>5</v>
      </c>
      <c r="F19683">
        <f t="shared" si="921"/>
        <v>0</v>
      </c>
      <c r="G19683">
        <f t="shared" si="922"/>
        <v>1</v>
      </c>
      <c r="H19683">
        <f t="shared" si="923"/>
        <v>1</v>
      </c>
    </row>
    <row r="19684" spans="1:8" x14ac:dyDescent="0.2">
      <c r="A19684" t="s">
        <v>31050</v>
      </c>
      <c r="B19684" t="s">
        <v>31056</v>
      </c>
      <c r="C19684" t="s">
        <v>31056</v>
      </c>
      <c r="D19684" t="s">
        <v>31057</v>
      </c>
      <c r="E19684">
        <v>6</v>
      </c>
      <c r="F19684">
        <f t="shared" si="921"/>
        <v>0</v>
      </c>
      <c r="G19684">
        <f t="shared" si="922"/>
        <v>1</v>
      </c>
      <c r="H19684">
        <f t="shared" si="923"/>
        <v>1</v>
      </c>
    </row>
    <row r="19685" spans="1:8" x14ac:dyDescent="0.2">
      <c r="A19685" t="s">
        <v>31050</v>
      </c>
      <c r="B19685" t="s">
        <v>31058</v>
      </c>
      <c r="C19685" t="s">
        <v>31058</v>
      </c>
      <c r="D19685" t="s">
        <v>31059</v>
      </c>
      <c r="E19685">
        <v>7</v>
      </c>
      <c r="F19685">
        <f t="shared" si="921"/>
        <v>0</v>
      </c>
      <c r="G19685">
        <f t="shared" si="922"/>
        <v>1</v>
      </c>
      <c r="H19685">
        <f t="shared" si="923"/>
        <v>1</v>
      </c>
    </row>
    <row r="19686" spans="1:8" x14ac:dyDescent="0.2">
      <c r="A19686" t="s">
        <v>31050</v>
      </c>
      <c r="B19686" t="s">
        <v>31060</v>
      </c>
      <c r="C19686" t="s">
        <v>31061</v>
      </c>
      <c r="D19686" t="s">
        <v>31060</v>
      </c>
      <c r="E19686">
        <v>8</v>
      </c>
      <c r="F19686">
        <f t="shared" si="921"/>
        <v>1</v>
      </c>
      <c r="G19686">
        <f t="shared" si="922"/>
        <v>0</v>
      </c>
      <c r="H19686">
        <f t="shared" si="923"/>
        <v>1</v>
      </c>
    </row>
    <row r="19687" spans="1:8" x14ac:dyDescent="0.2">
      <c r="A19687" t="s">
        <v>31062</v>
      </c>
      <c r="B19687" t="s">
        <v>31063</v>
      </c>
      <c r="C19687" t="s">
        <v>31063</v>
      </c>
      <c r="D19687" t="s">
        <v>31064</v>
      </c>
      <c r="E19687">
        <v>3</v>
      </c>
      <c r="F19687">
        <f t="shared" si="921"/>
        <v>0</v>
      </c>
      <c r="G19687">
        <f t="shared" si="922"/>
        <v>1</v>
      </c>
      <c r="H19687">
        <f t="shared" si="923"/>
        <v>1</v>
      </c>
    </row>
    <row r="19688" spans="1:8" x14ac:dyDescent="0.2">
      <c r="A19688" t="s">
        <v>31062</v>
      </c>
      <c r="B19688" t="s">
        <v>31065</v>
      </c>
      <c r="C19688" t="s">
        <v>31065</v>
      </c>
      <c r="D19688" t="s">
        <v>31066</v>
      </c>
      <c r="E19688">
        <v>4</v>
      </c>
      <c r="F19688">
        <f t="shared" si="921"/>
        <v>0</v>
      </c>
      <c r="G19688">
        <f t="shared" si="922"/>
        <v>1</v>
      </c>
      <c r="H19688">
        <f t="shared" si="923"/>
        <v>1</v>
      </c>
    </row>
    <row r="19689" spans="1:8" x14ac:dyDescent="0.2">
      <c r="A19689" t="s">
        <v>31062</v>
      </c>
      <c r="B19689" t="s">
        <v>31067</v>
      </c>
      <c r="C19689" t="s">
        <v>31067</v>
      </c>
      <c r="D19689" t="s">
        <v>31068</v>
      </c>
      <c r="E19689">
        <v>5</v>
      </c>
      <c r="F19689">
        <f t="shared" si="921"/>
        <v>0</v>
      </c>
      <c r="G19689">
        <f t="shared" si="922"/>
        <v>1</v>
      </c>
      <c r="H19689">
        <f t="shared" si="923"/>
        <v>1</v>
      </c>
    </row>
    <row r="19690" spans="1:8" x14ac:dyDescent="0.2">
      <c r="A19690" t="s">
        <v>31062</v>
      </c>
      <c r="B19690" t="s">
        <v>31069</v>
      </c>
      <c r="C19690" t="s">
        <v>31069</v>
      </c>
      <c r="D19690" t="s">
        <v>31070</v>
      </c>
      <c r="E19690">
        <v>6</v>
      </c>
      <c r="F19690">
        <f t="shared" si="921"/>
        <v>0</v>
      </c>
      <c r="G19690">
        <f t="shared" si="922"/>
        <v>1</v>
      </c>
      <c r="H19690">
        <f t="shared" si="923"/>
        <v>1</v>
      </c>
    </row>
    <row r="19691" spans="1:8" x14ac:dyDescent="0.2">
      <c r="A19691" t="s">
        <v>31071</v>
      </c>
      <c r="B19691" t="s">
        <v>28420</v>
      </c>
      <c r="C19691" t="s">
        <v>31072</v>
      </c>
      <c r="D19691" t="s">
        <v>28420</v>
      </c>
      <c r="E19691">
        <v>3</v>
      </c>
      <c r="F19691">
        <f t="shared" si="921"/>
        <v>1</v>
      </c>
      <c r="G19691">
        <f t="shared" si="922"/>
        <v>0</v>
      </c>
      <c r="H19691">
        <f t="shared" si="923"/>
        <v>1</v>
      </c>
    </row>
    <row r="19692" spans="1:8" x14ac:dyDescent="0.2">
      <c r="A19692" t="s">
        <v>31071</v>
      </c>
      <c r="B19692" t="s">
        <v>31073</v>
      </c>
      <c r="C19692" t="s">
        <v>31074</v>
      </c>
      <c r="D19692" t="s">
        <v>31073</v>
      </c>
      <c r="E19692">
        <v>4</v>
      </c>
      <c r="F19692">
        <f t="shared" si="921"/>
        <v>1</v>
      </c>
      <c r="G19692">
        <f t="shared" si="922"/>
        <v>0</v>
      </c>
      <c r="H19692">
        <f t="shared" si="923"/>
        <v>1</v>
      </c>
    </row>
    <row r="19693" spans="1:8" x14ac:dyDescent="0.2">
      <c r="A19693" t="s">
        <v>31071</v>
      </c>
      <c r="B19693" t="s">
        <v>31075</v>
      </c>
      <c r="C19693" t="s">
        <v>31076</v>
      </c>
      <c r="D19693" t="s">
        <v>31075</v>
      </c>
      <c r="E19693">
        <v>5</v>
      </c>
      <c r="F19693">
        <f t="shared" si="921"/>
        <v>1</v>
      </c>
      <c r="G19693">
        <f t="shared" si="922"/>
        <v>0</v>
      </c>
      <c r="H19693">
        <f t="shared" si="923"/>
        <v>1</v>
      </c>
    </row>
    <row r="19694" spans="1:8" x14ac:dyDescent="0.2">
      <c r="A19694" t="s">
        <v>31071</v>
      </c>
      <c r="B19694" t="s">
        <v>31077</v>
      </c>
      <c r="C19694" t="s">
        <v>31077</v>
      </c>
      <c r="D19694" t="s">
        <v>31077</v>
      </c>
      <c r="E19694">
        <v>6</v>
      </c>
      <c r="F19694">
        <f t="shared" si="921"/>
        <v>0</v>
      </c>
      <c r="G19694">
        <f t="shared" si="922"/>
        <v>0</v>
      </c>
      <c r="H19694">
        <f t="shared" si="923"/>
        <v>0</v>
      </c>
    </row>
    <row r="19695" spans="1:8" x14ac:dyDescent="0.2">
      <c r="A19695" t="s">
        <v>31078</v>
      </c>
      <c r="B19695" t="s">
        <v>30656</v>
      </c>
      <c r="C19695" t="s">
        <v>30656</v>
      </c>
      <c r="D19695" t="s">
        <v>30656</v>
      </c>
      <c r="E19695">
        <v>3</v>
      </c>
      <c r="F19695">
        <f t="shared" si="921"/>
        <v>0</v>
      </c>
      <c r="G19695">
        <f t="shared" si="922"/>
        <v>0</v>
      </c>
      <c r="H19695">
        <f t="shared" si="923"/>
        <v>0</v>
      </c>
    </row>
    <row r="19696" spans="1:8" x14ac:dyDescent="0.2">
      <c r="A19696" t="s">
        <v>31078</v>
      </c>
      <c r="B19696" t="s">
        <v>30657</v>
      </c>
      <c r="C19696" t="s">
        <v>30657</v>
      </c>
      <c r="D19696" t="s">
        <v>30657</v>
      </c>
      <c r="E19696">
        <v>4</v>
      </c>
      <c r="F19696">
        <f t="shared" si="921"/>
        <v>0</v>
      </c>
      <c r="G19696">
        <f t="shared" si="922"/>
        <v>0</v>
      </c>
      <c r="H19696">
        <f t="shared" si="923"/>
        <v>0</v>
      </c>
    </row>
    <row r="19697" spans="1:8" x14ac:dyDescent="0.2">
      <c r="A19697" t="s">
        <v>31078</v>
      </c>
      <c r="B19697" t="s">
        <v>31079</v>
      </c>
      <c r="C19697" t="s">
        <v>31080</v>
      </c>
      <c r="D19697" t="s">
        <v>31081</v>
      </c>
      <c r="E19697">
        <v>5</v>
      </c>
      <c r="F19697">
        <f t="shared" si="921"/>
        <v>1</v>
      </c>
      <c r="G19697">
        <f t="shared" si="922"/>
        <v>1</v>
      </c>
      <c r="H19697">
        <f t="shared" si="923"/>
        <v>1</v>
      </c>
    </row>
    <row r="19698" spans="1:8" x14ac:dyDescent="0.2">
      <c r="A19698" t="s">
        <v>31078</v>
      </c>
      <c r="B19698" t="s">
        <v>31082</v>
      </c>
      <c r="C19698" t="s">
        <v>31083</v>
      </c>
      <c r="D19698" t="s">
        <v>31082</v>
      </c>
      <c r="E19698">
        <v>6</v>
      </c>
      <c r="F19698">
        <f t="shared" si="921"/>
        <v>1</v>
      </c>
      <c r="G19698">
        <f t="shared" si="922"/>
        <v>0</v>
      </c>
      <c r="H19698">
        <f t="shared" si="923"/>
        <v>1</v>
      </c>
    </row>
    <row r="19699" spans="1:8" x14ac:dyDescent="0.2">
      <c r="A19699" t="s">
        <v>31078</v>
      </c>
      <c r="B19699" t="s">
        <v>31084</v>
      </c>
      <c r="C19699" t="s">
        <v>31084</v>
      </c>
      <c r="D19699" t="s">
        <v>31085</v>
      </c>
      <c r="E19699">
        <v>7</v>
      </c>
      <c r="F19699">
        <f t="shared" si="921"/>
        <v>0</v>
      </c>
      <c r="G19699">
        <f t="shared" si="922"/>
        <v>1</v>
      </c>
      <c r="H19699">
        <f t="shared" si="923"/>
        <v>1</v>
      </c>
    </row>
    <row r="19700" spans="1:8" x14ac:dyDescent="0.2">
      <c r="A19700" t="s">
        <v>31078</v>
      </c>
      <c r="B19700" t="s">
        <v>31086</v>
      </c>
      <c r="C19700" t="s">
        <v>31086</v>
      </c>
      <c r="D19700" t="s">
        <v>31086</v>
      </c>
      <c r="E19700">
        <v>8</v>
      </c>
      <c r="F19700">
        <f t="shared" si="921"/>
        <v>0</v>
      </c>
      <c r="G19700">
        <f t="shared" si="922"/>
        <v>0</v>
      </c>
      <c r="H19700">
        <f t="shared" si="923"/>
        <v>0</v>
      </c>
    </row>
    <row r="19701" spans="1:8" x14ac:dyDescent="0.2">
      <c r="A19701" t="s">
        <v>31078</v>
      </c>
      <c r="B19701" t="s">
        <v>31087</v>
      </c>
      <c r="C19701" t="s">
        <v>31087</v>
      </c>
      <c r="D19701" t="s">
        <v>31088</v>
      </c>
      <c r="E19701">
        <v>9</v>
      </c>
      <c r="F19701">
        <f t="shared" si="921"/>
        <v>0</v>
      </c>
      <c r="G19701">
        <f t="shared" si="922"/>
        <v>1</v>
      </c>
      <c r="H19701">
        <f t="shared" si="923"/>
        <v>1</v>
      </c>
    </row>
    <row r="19702" spans="1:8" x14ac:dyDescent="0.2">
      <c r="A19702" t="s">
        <v>31089</v>
      </c>
      <c r="B19702" t="s">
        <v>31090</v>
      </c>
      <c r="C19702" t="s">
        <v>31090</v>
      </c>
      <c r="D19702" t="s">
        <v>28869</v>
      </c>
      <c r="E19702">
        <v>3</v>
      </c>
      <c r="F19702">
        <f t="shared" si="921"/>
        <v>0</v>
      </c>
      <c r="G19702">
        <f t="shared" si="922"/>
        <v>1</v>
      </c>
      <c r="H19702">
        <f t="shared" si="923"/>
        <v>1</v>
      </c>
    </row>
    <row r="19703" spans="1:8" x14ac:dyDescent="0.2">
      <c r="A19703" t="s">
        <v>31089</v>
      </c>
      <c r="B19703" t="s">
        <v>31091</v>
      </c>
      <c r="C19703" t="s">
        <v>31091</v>
      </c>
      <c r="D19703" t="s">
        <v>31091</v>
      </c>
      <c r="E19703">
        <v>4</v>
      </c>
      <c r="F19703">
        <f t="shared" si="921"/>
        <v>0</v>
      </c>
      <c r="G19703">
        <f t="shared" si="922"/>
        <v>0</v>
      </c>
      <c r="H19703">
        <f t="shared" si="923"/>
        <v>0</v>
      </c>
    </row>
    <row r="19704" spans="1:8" x14ac:dyDescent="0.2">
      <c r="A19704" t="s">
        <v>31089</v>
      </c>
      <c r="B19704" t="s">
        <v>31092</v>
      </c>
      <c r="C19704" t="s">
        <v>31092</v>
      </c>
      <c r="D19704" t="s">
        <v>31092</v>
      </c>
      <c r="E19704">
        <v>5</v>
      </c>
      <c r="F19704">
        <f t="shared" si="921"/>
        <v>0</v>
      </c>
      <c r="G19704">
        <f t="shared" si="922"/>
        <v>0</v>
      </c>
      <c r="H19704">
        <f t="shared" si="923"/>
        <v>0</v>
      </c>
    </row>
    <row r="19705" spans="1:8" x14ac:dyDescent="0.2">
      <c r="A19705" t="s">
        <v>31089</v>
      </c>
      <c r="B19705" t="s">
        <v>31093</v>
      </c>
      <c r="C19705" t="s">
        <v>31093</v>
      </c>
      <c r="D19705" t="s">
        <v>31093</v>
      </c>
      <c r="E19705">
        <v>6</v>
      </c>
      <c r="F19705">
        <f t="shared" si="921"/>
        <v>0</v>
      </c>
      <c r="G19705">
        <f t="shared" si="922"/>
        <v>0</v>
      </c>
      <c r="H19705">
        <f t="shared" si="923"/>
        <v>0</v>
      </c>
    </row>
    <row r="19706" spans="1:8" x14ac:dyDescent="0.2">
      <c r="A19706" t="s">
        <v>31094</v>
      </c>
      <c r="B19706" t="s">
        <v>28120</v>
      </c>
      <c r="C19706" t="s">
        <v>28120</v>
      </c>
      <c r="D19706" t="s">
        <v>30333</v>
      </c>
      <c r="E19706">
        <v>3</v>
      </c>
      <c r="F19706">
        <f t="shared" si="921"/>
        <v>0</v>
      </c>
      <c r="G19706">
        <f t="shared" si="922"/>
        <v>1</v>
      </c>
      <c r="H19706">
        <f t="shared" si="923"/>
        <v>1</v>
      </c>
    </row>
    <row r="19707" spans="1:8" x14ac:dyDescent="0.2">
      <c r="A19707" t="s">
        <v>31094</v>
      </c>
      <c r="B19707" t="s">
        <v>31095</v>
      </c>
      <c r="C19707" t="s">
        <v>31095</v>
      </c>
      <c r="D19707" t="s">
        <v>28123</v>
      </c>
      <c r="E19707">
        <v>4</v>
      </c>
      <c r="F19707">
        <f t="shared" si="921"/>
        <v>0</v>
      </c>
      <c r="G19707">
        <f t="shared" si="922"/>
        <v>1</v>
      </c>
      <c r="H19707">
        <f t="shared" si="923"/>
        <v>1</v>
      </c>
    </row>
    <row r="19708" spans="1:8" x14ac:dyDescent="0.2">
      <c r="A19708" t="s">
        <v>31094</v>
      </c>
      <c r="B19708" t="s">
        <v>31096</v>
      </c>
      <c r="C19708" t="s">
        <v>31096</v>
      </c>
      <c r="D19708" t="s">
        <v>31097</v>
      </c>
      <c r="E19708">
        <v>5</v>
      </c>
      <c r="F19708">
        <f t="shared" si="921"/>
        <v>0</v>
      </c>
      <c r="G19708">
        <f t="shared" si="922"/>
        <v>1</v>
      </c>
      <c r="H19708">
        <f t="shared" si="923"/>
        <v>1</v>
      </c>
    </row>
    <row r="19709" spans="1:8" x14ac:dyDescent="0.2">
      <c r="A19709" t="s">
        <v>31094</v>
      </c>
      <c r="B19709" t="s">
        <v>31098</v>
      </c>
      <c r="C19709" t="s">
        <v>31099</v>
      </c>
      <c r="D19709" t="s">
        <v>31100</v>
      </c>
      <c r="E19709">
        <v>6</v>
      </c>
      <c r="F19709">
        <f t="shared" si="921"/>
        <v>1</v>
      </c>
      <c r="G19709">
        <f t="shared" si="922"/>
        <v>1</v>
      </c>
      <c r="H19709">
        <f t="shared" si="923"/>
        <v>1</v>
      </c>
    </row>
    <row r="19710" spans="1:8" x14ac:dyDescent="0.2">
      <c r="A19710" t="s">
        <v>31094</v>
      </c>
      <c r="B19710" t="s">
        <v>31101</v>
      </c>
      <c r="C19710" t="s">
        <v>31102</v>
      </c>
      <c r="D19710" t="s">
        <v>31101</v>
      </c>
      <c r="E19710">
        <v>7</v>
      </c>
      <c r="F19710">
        <f t="shared" si="921"/>
        <v>1</v>
      </c>
      <c r="G19710">
        <f t="shared" si="922"/>
        <v>0</v>
      </c>
      <c r="H19710">
        <f t="shared" si="923"/>
        <v>1</v>
      </c>
    </row>
    <row r="19711" spans="1:8" x14ac:dyDescent="0.2">
      <c r="A19711" t="s">
        <v>31094</v>
      </c>
      <c r="B19711" t="s">
        <v>31103</v>
      </c>
      <c r="C19711" t="s">
        <v>31104</v>
      </c>
      <c r="D19711" t="s">
        <v>31105</v>
      </c>
      <c r="E19711">
        <v>8</v>
      </c>
      <c r="F19711">
        <f t="shared" si="921"/>
        <v>1</v>
      </c>
      <c r="G19711">
        <f t="shared" si="922"/>
        <v>1</v>
      </c>
      <c r="H19711">
        <f t="shared" si="923"/>
        <v>1</v>
      </c>
    </row>
    <row r="19712" spans="1:8" x14ac:dyDescent="0.2">
      <c r="A19712" t="s">
        <v>31094</v>
      </c>
      <c r="B19712" t="s">
        <v>31106</v>
      </c>
      <c r="C19712" t="s">
        <v>31106</v>
      </c>
      <c r="D19712" t="s">
        <v>31106</v>
      </c>
      <c r="E19712">
        <v>9</v>
      </c>
      <c r="F19712">
        <f t="shared" si="921"/>
        <v>0</v>
      </c>
      <c r="G19712">
        <f t="shared" si="922"/>
        <v>0</v>
      </c>
      <c r="H19712">
        <f t="shared" si="923"/>
        <v>0</v>
      </c>
    </row>
    <row r="19713" spans="1:8" x14ac:dyDescent="0.2">
      <c r="A19713" t="s">
        <v>31107</v>
      </c>
      <c r="B19713" t="s">
        <v>29775</v>
      </c>
      <c r="C19713" t="s">
        <v>29775</v>
      </c>
      <c r="D19713" t="s">
        <v>29775</v>
      </c>
      <c r="E19713">
        <v>3</v>
      </c>
      <c r="F19713">
        <f t="shared" si="921"/>
        <v>0</v>
      </c>
      <c r="G19713">
        <f t="shared" si="922"/>
        <v>0</v>
      </c>
      <c r="H19713">
        <f t="shared" si="923"/>
        <v>0</v>
      </c>
    </row>
    <row r="19714" spans="1:8" x14ac:dyDescent="0.2">
      <c r="A19714" t="s">
        <v>31107</v>
      </c>
      <c r="B19714" t="s">
        <v>31108</v>
      </c>
      <c r="C19714" t="s">
        <v>31108</v>
      </c>
      <c r="D19714" t="s">
        <v>31108</v>
      </c>
      <c r="E19714">
        <v>4</v>
      </c>
      <c r="F19714">
        <f t="shared" si="921"/>
        <v>0</v>
      </c>
      <c r="G19714">
        <f t="shared" si="922"/>
        <v>0</v>
      </c>
      <c r="H19714">
        <f t="shared" si="923"/>
        <v>0</v>
      </c>
    </row>
    <row r="19715" spans="1:8" x14ac:dyDescent="0.2">
      <c r="A19715" t="s">
        <v>31107</v>
      </c>
      <c r="B19715" t="s">
        <v>31109</v>
      </c>
      <c r="C19715" t="s">
        <v>31109</v>
      </c>
      <c r="D19715" t="s">
        <v>31109</v>
      </c>
      <c r="E19715">
        <v>5</v>
      </c>
      <c r="F19715">
        <f t="shared" ref="F19715:F19778" si="924">IF(B19715=C19715,0,1)</f>
        <v>0</v>
      </c>
      <c r="G19715">
        <f t="shared" ref="G19715:G19778" si="925">IF(B19715=D19715,0,1)</f>
        <v>0</v>
      </c>
      <c r="H19715">
        <f t="shared" ref="H19715:H19778" si="926">IF(C19715=D19715,0,1)</f>
        <v>0</v>
      </c>
    </row>
    <row r="19716" spans="1:8" x14ac:dyDescent="0.2">
      <c r="A19716" t="s">
        <v>31107</v>
      </c>
      <c r="B19716" t="s">
        <v>31110</v>
      </c>
      <c r="C19716" t="s">
        <v>31110</v>
      </c>
      <c r="D19716" t="s">
        <v>31110</v>
      </c>
      <c r="E19716">
        <v>6</v>
      </c>
      <c r="F19716">
        <f t="shared" si="924"/>
        <v>0</v>
      </c>
      <c r="G19716">
        <f t="shared" si="925"/>
        <v>0</v>
      </c>
      <c r="H19716">
        <f t="shared" si="926"/>
        <v>0</v>
      </c>
    </row>
    <row r="19717" spans="1:8" x14ac:dyDescent="0.2">
      <c r="A19717" t="s">
        <v>31107</v>
      </c>
      <c r="B19717" t="s">
        <v>31111</v>
      </c>
      <c r="C19717" t="s">
        <v>31111</v>
      </c>
      <c r="D19717" t="s">
        <v>31111</v>
      </c>
      <c r="E19717">
        <v>7</v>
      </c>
      <c r="F19717">
        <f t="shared" si="924"/>
        <v>0</v>
      </c>
      <c r="G19717">
        <f t="shared" si="925"/>
        <v>0</v>
      </c>
      <c r="H19717">
        <f t="shared" si="926"/>
        <v>0</v>
      </c>
    </row>
    <row r="19718" spans="1:8" x14ac:dyDescent="0.2">
      <c r="A19718" t="s">
        <v>31107</v>
      </c>
      <c r="B19718" t="s">
        <v>31112</v>
      </c>
      <c r="C19718" t="s">
        <v>31112</v>
      </c>
      <c r="D19718" t="s">
        <v>31112</v>
      </c>
      <c r="E19718">
        <v>8</v>
      </c>
      <c r="F19718">
        <f t="shared" si="924"/>
        <v>0</v>
      </c>
      <c r="G19718">
        <f t="shared" si="925"/>
        <v>0</v>
      </c>
      <c r="H19718">
        <f t="shared" si="926"/>
        <v>0</v>
      </c>
    </row>
    <row r="19719" spans="1:8" x14ac:dyDescent="0.2">
      <c r="A19719" t="s">
        <v>31113</v>
      </c>
      <c r="B19719" t="s">
        <v>29002</v>
      </c>
      <c r="C19719" t="s">
        <v>29002</v>
      </c>
      <c r="D19719" t="s">
        <v>28120</v>
      </c>
      <c r="E19719">
        <v>3</v>
      </c>
      <c r="F19719">
        <f t="shared" si="924"/>
        <v>0</v>
      </c>
      <c r="G19719">
        <f t="shared" si="925"/>
        <v>1</v>
      </c>
      <c r="H19719">
        <f t="shared" si="926"/>
        <v>1</v>
      </c>
    </row>
    <row r="19720" spans="1:8" x14ac:dyDescent="0.2">
      <c r="A19720" t="s">
        <v>31113</v>
      </c>
      <c r="B19720" t="s">
        <v>31114</v>
      </c>
      <c r="C19720" t="s">
        <v>31114</v>
      </c>
      <c r="D19720" t="s">
        <v>31115</v>
      </c>
      <c r="E19720">
        <v>4</v>
      </c>
      <c r="F19720">
        <f t="shared" si="924"/>
        <v>0</v>
      </c>
      <c r="G19720">
        <f t="shared" si="925"/>
        <v>1</v>
      </c>
      <c r="H19720">
        <f t="shared" si="926"/>
        <v>1</v>
      </c>
    </row>
    <row r="19721" spans="1:8" x14ac:dyDescent="0.2">
      <c r="A19721" t="s">
        <v>31113</v>
      </c>
      <c r="B19721" t="s">
        <v>31116</v>
      </c>
      <c r="C19721" t="s">
        <v>31116</v>
      </c>
      <c r="D19721" t="s">
        <v>31116</v>
      </c>
      <c r="E19721">
        <v>5</v>
      </c>
      <c r="F19721">
        <f t="shared" si="924"/>
        <v>0</v>
      </c>
      <c r="G19721">
        <f t="shared" si="925"/>
        <v>0</v>
      </c>
      <c r="H19721">
        <f t="shared" si="926"/>
        <v>0</v>
      </c>
    </row>
    <row r="19722" spans="1:8" x14ac:dyDescent="0.2">
      <c r="A19722" t="s">
        <v>31113</v>
      </c>
      <c r="B19722" t="s">
        <v>31117</v>
      </c>
      <c r="C19722" t="s">
        <v>31118</v>
      </c>
      <c r="D19722" t="s">
        <v>31117</v>
      </c>
      <c r="E19722">
        <v>6</v>
      </c>
      <c r="F19722">
        <f t="shared" si="924"/>
        <v>1</v>
      </c>
      <c r="G19722">
        <f t="shared" si="925"/>
        <v>0</v>
      </c>
      <c r="H19722">
        <f t="shared" si="926"/>
        <v>1</v>
      </c>
    </row>
    <row r="19723" spans="1:8" x14ac:dyDescent="0.2">
      <c r="A19723" t="s">
        <v>31113</v>
      </c>
      <c r="B19723" t="s">
        <v>31119</v>
      </c>
      <c r="C19723" t="s">
        <v>31120</v>
      </c>
      <c r="D19723" t="s">
        <v>31120</v>
      </c>
      <c r="E19723">
        <v>7</v>
      </c>
      <c r="F19723">
        <f t="shared" si="924"/>
        <v>1</v>
      </c>
      <c r="G19723">
        <f t="shared" si="925"/>
        <v>1</v>
      </c>
      <c r="H19723">
        <f t="shared" si="926"/>
        <v>0</v>
      </c>
    </row>
    <row r="19724" spans="1:8" x14ac:dyDescent="0.2">
      <c r="A19724" t="s">
        <v>31113</v>
      </c>
      <c r="B19724" t="s">
        <v>31121</v>
      </c>
      <c r="C19724" t="s">
        <v>31121</v>
      </c>
      <c r="D19724" t="s">
        <v>31122</v>
      </c>
      <c r="E19724">
        <v>8</v>
      </c>
      <c r="F19724">
        <f t="shared" si="924"/>
        <v>0</v>
      </c>
      <c r="G19724">
        <f t="shared" si="925"/>
        <v>1</v>
      </c>
      <c r="H19724">
        <f t="shared" si="926"/>
        <v>1</v>
      </c>
    </row>
    <row r="19725" spans="1:8" x14ac:dyDescent="0.2">
      <c r="A19725" t="s">
        <v>31113</v>
      </c>
      <c r="B19725" t="s">
        <v>31123</v>
      </c>
      <c r="C19725" t="s">
        <v>31123</v>
      </c>
      <c r="D19725" t="s">
        <v>31124</v>
      </c>
      <c r="E19725">
        <v>9</v>
      </c>
      <c r="F19725">
        <f t="shared" si="924"/>
        <v>0</v>
      </c>
      <c r="G19725">
        <f t="shared" si="925"/>
        <v>1</v>
      </c>
      <c r="H19725">
        <f t="shared" si="926"/>
        <v>1</v>
      </c>
    </row>
    <row r="19726" spans="1:8" x14ac:dyDescent="0.2">
      <c r="A19726" t="s">
        <v>31113</v>
      </c>
      <c r="B19726" t="s">
        <v>31125</v>
      </c>
      <c r="C19726" t="s">
        <v>31125</v>
      </c>
      <c r="D19726" t="s">
        <v>31125</v>
      </c>
      <c r="E19726">
        <v>10</v>
      </c>
      <c r="F19726">
        <f t="shared" si="924"/>
        <v>0</v>
      </c>
      <c r="G19726">
        <f t="shared" si="925"/>
        <v>0</v>
      </c>
      <c r="H19726">
        <f t="shared" si="926"/>
        <v>0</v>
      </c>
    </row>
    <row r="19727" spans="1:8" x14ac:dyDescent="0.2">
      <c r="A19727" t="s">
        <v>31126</v>
      </c>
      <c r="B19727" t="s">
        <v>31127</v>
      </c>
      <c r="C19727" t="s">
        <v>31127</v>
      </c>
      <c r="D19727" t="s">
        <v>31127</v>
      </c>
      <c r="E19727">
        <v>3</v>
      </c>
      <c r="F19727">
        <f t="shared" si="924"/>
        <v>0</v>
      </c>
      <c r="G19727">
        <f t="shared" si="925"/>
        <v>0</v>
      </c>
      <c r="H19727">
        <f t="shared" si="926"/>
        <v>0</v>
      </c>
    </row>
    <row r="19728" spans="1:8" x14ac:dyDescent="0.2">
      <c r="A19728" t="s">
        <v>31126</v>
      </c>
      <c r="B19728" t="s">
        <v>31128</v>
      </c>
      <c r="C19728" t="s">
        <v>31128</v>
      </c>
      <c r="D19728" t="s">
        <v>31128</v>
      </c>
      <c r="E19728">
        <v>4</v>
      </c>
      <c r="F19728">
        <f t="shared" si="924"/>
        <v>0</v>
      </c>
      <c r="G19728">
        <f t="shared" si="925"/>
        <v>0</v>
      </c>
      <c r="H19728">
        <f t="shared" si="926"/>
        <v>0</v>
      </c>
    </row>
    <row r="19729" spans="1:8" x14ac:dyDescent="0.2">
      <c r="A19729" t="s">
        <v>31126</v>
      </c>
      <c r="B19729" t="s">
        <v>31129</v>
      </c>
      <c r="C19729" t="s">
        <v>31129</v>
      </c>
      <c r="D19729" t="s">
        <v>31130</v>
      </c>
      <c r="E19729">
        <v>5</v>
      </c>
      <c r="F19729">
        <f t="shared" si="924"/>
        <v>0</v>
      </c>
      <c r="G19729">
        <f t="shared" si="925"/>
        <v>1</v>
      </c>
      <c r="H19729">
        <f t="shared" si="926"/>
        <v>1</v>
      </c>
    </row>
    <row r="19730" spans="1:8" x14ac:dyDescent="0.2">
      <c r="A19730" t="s">
        <v>31126</v>
      </c>
      <c r="B19730" t="s">
        <v>31131</v>
      </c>
      <c r="C19730" t="s">
        <v>31131</v>
      </c>
      <c r="D19730" t="s">
        <v>31132</v>
      </c>
      <c r="E19730">
        <v>6</v>
      </c>
      <c r="F19730">
        <f t="shared" si="924"/>
        <v>0</v>
      </c>
      <c r="G19730">
        <f t="shared" si="925"/>
        <v>1</v>
      </c>
      <c r="H19730">
        <f t="shared" si="926"/>
        <v>1</v>
      </c>
    </row>
    <row r="19731" spans="1:8" x14ac:dyDescent="0.2">
      <c r="A19731" t="s">
        <v>31126</v>
      </c>
      <c r="B19731" t="s">
        <v>31133</v>
      </c>
      <c r="C19731" t="s">
        <v>31133</v>
      </c>
      <c r="D19731" t="s">
        <v>31133</v>
      </c>
      <c r="E19731">
        <v>7</v>
      </c>
      <c r="F19731">
        <f t="shared" si="924"/>
        <v>0</v>
      </c>
      <c r="G19731">
        <f t="shared" si="925"/>
        <v>0</v>
      </c>
      <c r="H19731">
        <f t="shared" si="926"/>
        <v>0</v>
      </c>
    </row>
    <row r="19732" spans="1:8" x14ac:dyDescent="0.2">
      <c r="A19732" t="s">
        <v>31134</v>
      </c>
      <c r="B19732" t="s">
        <v>31127</v>
      </c>
      <c r="C19732" t="s">
        <v>31127</v>
      </c>
      <c r="D19732" t="s">
        <v>31127</v>
      </c>
      <c r="E19732">
        <v>3</v>
      </c>
      <c r="F19732">
        <f t="shared" si="924"/>
        <v>0</v>
      </c>
      <c r="G19732">
        <f t="shared" si="925"/>
        <v>0</v>
      </c>
      <c r="H19732">
        <f t="shared" si="926"/>
        <v>0</v>
      </c>
    </row>
    <row r="19733" spans="1:8" x14ac:dyDescent="0.2">
      <c r="A19733" t="s">
        <v>31134</v>
      </c>
      <c r="B19733" t="s">
        <v>31128</v>
      </c>
      <c r="C19733" t="s">
        <v>31128</v>
      </c>
      <c r="D19733" t="s">
        <v>31128</v>
      </c>
      <c r="E19733">
        <v>4</v>
      </c>
      <c r="F19733">
        <f t="shared" si="924"/>
        <v>0</v>
      </c>
      <c r="G19733">
        <f t="shared" si="925"/>
        <v>0</v>
      </c>
      <c r="H19733">
        <f t="shared" si="926"/>
        <v>0</v>
      </c>
    </row>
    <row r="19734" spans="1:8" x14ac:dyDescent="0.2">
      <c r="A19734" t="s">
        <v>31134</v>
      </c>
      <c r="B19734" t="s">
        <v>31135</v>
      </c>
      <c r="C19734" t="s">
        <v>31135</v>
      </c>
      <c r="D19734" t="s">
        <v>31135</v>
      </c>
      <c r="E19734">
        <v>5</v>
      </c>
      <c r="F19734">
        <f t="shared" si="924"/>
        <v>0</v>
      </c>
      <c r="G19734">
        <f t="shared" si="925"/>
        <v>0</v>
      </c>
      <c r="H19734">
        <f t="shared" si="926"/>
        <v>0</v>
      </c>
    </row>
    <row r="19735" spans="1:8" x14ac:dyDescent="0.2">
      <c r="A19735" t="s">
        <v>31134</v>
      </c>
      <c r="B19735" t="s">
        <v>31136</v>
      </c>
      <c r="C19735" t="s">
        <v>31136</v>
      </c>
      <c r="D19735" t="s">
        <v>31136</v>
      </c>
      <c r="E19735">
        <v>6</v>
      </c>
      <c r="F19735">
        <f t="shared" si="924"/>
        <v>0</v>
      </c>
      <c r="G19735">
        <f t="shared" si="925"/>
        <v>0</v>
      </c>
      <c r="H19735">
        <f t="shared" si="926"/>
        <v>0</v>
      </c>
    </row>
    <row r="19736" spans="1:8" x14ac:dyDescent="0.2">
      <c r="A19736" t="s">
        <v>31134</v>
      </c>
      <c r="B19736" t="s">
        <v>31137</v>
      </c>
      <c r="C19736" t="s">
        <v>31137</v>
      </c>
      <c r="D19736" t="s">
        <v>31138</v>
      </c>
      <c r="E19736">
        <v>7</v>
      </c>
      <c r="F19736">
        <f t="shared" si="924"/>
        <v>0</v>
      </c>
      <c r="G19736">
        <f t="shared" si="925"/>
        <v>1</v>
      </c>
      <c r="H19736">
        <f t="shared" si="926"/>
        <v>1</v>
      </c>
    </row>
    <row r="19737" spans="1:8" x14ac:dyDescent="0.2">
      <c r="A19737" t="s">
        <v>31134</v>
      </c>
      <c r="B19737" t="s">
        <v>31139</v>
      </c>
      <c r="C19737" t="s">
        <v>31139</v>
      </c>
      <c r="D19737" t="s">
        <v>31139</v>
      </c>
      <c r="E19737">
        <v>8</v>
      </c>
      <c r="F19737">
        <f t="shared" si="924"/>
        <v>0</v>
      </c>
      <c r="G19737">
        <f t="shared" si="925"/>
        <v>0</v>
      </c>
      <c r="H19737">
        <f t="shared" si="926"/>
        <v>0</v>
      </c>
    </row>
    <row r="19738" spans="1:8" x14ac:dyDescent="0.2">
      <c r="A19738" t="s">
        <v>31140</v>
      </c>
      <c r="B19738" t="s">
        <v>28230</v>
      </c>
      <c r="C19738" t="s">
        <v>28230</v>
      </c>
      <c r="D19738" t="s">
        <v>28230</v>
      </c>
      <c r="E19738">
        <v>3</v>
      </c>
      <c r="F19738">
        <f t="shared" si="924"/>
        <v>0</v>
      </c>
      <c r="G19738">
        <f t="shared" si="925"/>
        <v>0</v>
      </c>
      <c r="H19738">
        <f t="shared" si="926"/>
        <v>0</v>
      </c>
    </row>
    <row r="19739" spans="1:8" x14ac:dyDescent="0.2">
      <c r="A19739" t="s">
        <v>31140</v>
      </c>
      <c r="B19739" t="s">
        <v>31141</v>
      </c>
      <c r="C19739" t="s">
        <v>31141</v>
      </c>
      <c r="D19739" t="s">
        <v>31141</v>
      </c>
      <c r="E19739">
        <v>4</v>
      </c>
      <c r="F19739">
        <f t="shared" si="924"/>
        <v>0</v>
      </c>
      <c r="G19739">
        <f t="shared" si="925"/>
        <v>0</v>
      </c>
      <c r="H19739">
        <f t="shared" si="926"/>
        <v>0</v>
      </c>
    </row>
    <row r="19740" spans="1:8" x14ac:dyDescent="0.2">
      <c r="A19740" t="s">
        <v>31140</v>
      </c>
      <c r="B19740" t="s">
        <v>31142</v>
      </c>
      <c r="C19740" t="s">
        <v>31142</v>
      </c>
      <c r="D19740" t="s">
        <v>31142</v>
      </c>
      <c r="E19740">
        <v>5</v>
      </c>
      <c r="F19740">
        <f t="shared" si="924"/>
        <v>0</v>
      </c>
      <c r="G19740">
        <f t="shared" si="925"/>
        <v>0</v>
      </c>
      <c r="H19740">
        <f t="shared" si="926"/>
        <v>0</v>
      </c>
    </row>
    <row r="19741" spans="1:8" x14ac:dyDescent="0.2">
      <c r="A19741" t="s">
        <v>31140</v>
      </c>
      <c r="B19741" t="s">
        <v>31143</v>
      </c>
      <c r="C19741" t="s">
        <v>31143</v>
      </c>
      <c r="D19741" t="s">
        <v>31143</v>
      </c>
      <c r="E19741">
        <v>6</v>
      </c>
      <c r="F19741">
        <f t="shared" si="924"/>
        <v>0</v>
      </c>
      <c r="G19741">
        <f t="shared" si="925"/>
        <v>0</v>
      </c>
      <c r="H19741">
        <f t="shared" si="926"/>
        <v>0</v>
      </c>
    </row>
    <row r="19742" spans="1:8" x14ac:dyDescent="0.2">
      <c r="A19742" t="s">
        <v>31140</v>
      </c>
      <c r="B19742" t="s">
        <v>31144</v>
      </c>
      <c r="C19742" t="s">
        <v>31145</v>
      </c>
      <c r="D19742" t="s">
        <v>31145</v>
      </c>
      <c r="E19742">
        <v>7</v>
      </c>
      <c r="F19742">
        <f t="shared" si="924"/>
        <v>1</v>
      </c>
      <c r="G19742">
        <f t="shared" si="925"/>
        <v>1</v>
      </c>
      <c r="H19742">
        <f t="shared" si="926"/>
        <v>0</v>
      </c>
    </row>
    <row r="19743" spans="1:8" x14ac:dyDescent="0.2">
      <c r="A19743" t="s">
        <v>31140</v>
      </c>
      <c r="B19743" t="s">
        <v>31146</v>
      </c>
      <c r="C19743" t="s">
        <v>31146</v>
      </c>
      <c r="D19743" t="s">
        <v>31146</v>
      </c>
      <c r="E19743">
        <v>8</v>
      </c>
      <c r="F19743">
        <f t="shared" si="924"/>
        <v>0</v>
      </c>
      <c r="G19743">
        <f t="shared" si="925"/>
        <v>0</v>
      </c>
      <c r="H19743">
        <f t="shared" si="926"/>
        <v>0</v>
      </c>
    </row>
    <row r="19744" spans="1:8" x14ac:dyDescent="0.2">
      <c r="A19744" t="s">
        <v>31147</v>
      </c>
      <c r="B19744" t="s">
        <v>28197</v>
      </c>
      <c r="C19744" t="s">
        <v>28427</v>
      </c>
      <c r="D19744" t="s">
        <v>30333</v>
      </c>
      <c r="E19744">
        <v>3</v>
      </c>
      <c r="F19744">
        <f t="shared" si="924"/>
        <v>1</v>
      </c>
      <c r="G19744">
        <f t="shared" si="925"/>
        <v>1</v>
      </c>
      <c r="H19744">
        <f t="shared" si="926"/>
        <v>1</v>
      </c>
    </row>
    <row r="19745" spans="1:8" x14ac:dyDescent="0.2">
      <c r="A19745" t="s">
        <v>31147</v>
      </c>
      <c r="B19745" t="s">
        <v>28429</v>
      </c>
      <c r="C19745" t="s">
        <v>28429</v>
      </c>
      <c r="D19745" t="s">
        <v>31148</v>
      </c>
      <c r="E19745">
        <v>4</v>
      </c>
      <c r="F19745">
        <f t="shared" si="924"/>
        <v>0</v>
      </c>
      <c r="G19745">
        <f t="shared" si="925"/>
        <v>1</v>
      </c>
      <c r="H19745">
        <f t="shared" si="926"/>
        <v>1</v>
      </c>
    </row>
    <row r="19746" spans="1:8" x14ac:dyDescent="0.2">
      <c r="A19746" t="s">
        <v>31147</v>
      </c>
      <c r="B19746" t="s">
        <v>31149</v>
      </c>
      <c r="C19746" t="s">
        <v>31149</v>
      </c>
      <c r="D19746" t="s">
        <v>31150</v>
      </c>
      <c r="E19746">
        <v>5</v>
      </c>
      <c r="F19746">
        <f t="shared" si="924"/>
        <v>0</v>
      </c>
      <c r="G19746">
        <f t="shared" si="925"/>
        <v>1</v>
      </c>
      <c r="H19746">
        <f t="shared" si="926"/>
        <v>1</v>
      </c>
    </row>
    <row r="19747" spans="1:8" x14ac:dyDescent="0.2">
      <c r="A19747" t="s">
        <v>31147</v>
      </c>
      <c r="B19747" t="s">
        <v>31151</v>
      </c>
      <c r="C19747" t="s">
        <v>31151</v>
      </c>
      <c r="D19747" t="s">
        <v>31152</v>
      </c>
      <c r="E19747">
        <v>6</v>
      </c>
      <c r="F19747">
        <f t="shared" si="924"/>
        <v>0</v>
      </c>
      <c r="G19747">
        <f t="shared" si="925"/>
        <v>1</v>
      </c>
      <c r="H19747">
        <f t="shared" si="926"/>
        <v>1</v>
      </c>
    </row>
    <row r="19748" spans="1:8" x14ac:dyDescent="0.2">
      <c r="A19748" t="s">
        <v>31147</v>
      </c>
      <c r="B19748" t="s">
        <v>31153</v>
      </c>
      <c r="C19748" t="s">
        <v>31154</v>
      </c>
      <c r="D19748" t="s">
        <v>31153</v>
      </c>
      <c r="E19748">
        <v>7</v>
      </c>
      <c r="F19748">
        <f t="shared" si="924"/>
        <v>1</v>
      </c>
      <c r="G19748">
        <f t="shared" si="925"/>
        <v>0</v>
      </c>
      <c r="H19748">
        <f t="shared" si="926"/>
        <v>1</v>
      </c>
    </row>
    <row r="19749" spans="1:8" x14ac:dyDescent="0.2">
      <c r="A19749" t="s">
        <v>31155</v>
      </c>
      <c r="B19749" t="s">
        <v>29135</v>
      </c>
      <c r="C19749" t="s">
        <v>29135</v>
      </c>
      <c r="D19749" t="s">
        <v>29135</v>
      </c>
      <c r="E19749">
        <v>3</v>
      </c>
      <c r="F19749">
        <f t="shared" si="924"/>
        <v>0</v>
      </c>
      <c r="G19749">
        <f t="shared" si="925"/>
        <v>0</v>
      </c>
      <c r="H19749">
        <f t="shared" si="926"/>
        <v>0</v>
      </c>
    </row>
    <row r="19750" spans="1:8" x14ac:dyDescent="0.2">
      <c r="A19750" t="s">
        <v>31155</v>
      </c>
      <c r="B19750" t="s">
        <v>31156</v>
      </c>
      <c r="C19750" t="s">
        <v>31156</v>
      </c>
      <c r="D19750" t="s">
        <v>31156</v>
      </c>
      <c r="E19750">
        <v>4</v>
      </c>
      <c r="F19750">
        <f t="shared" si="924"/>
        <v>0</v>
      </c>
      <c r="G19750">
        <f t="shared" si="925"/>
        <v>0</v>
      </c>
      <c r="H19750">
        <f t="shared" si="926"/>
        <v>0</v>
      </c>
    </row>
    <row r="19751" spans="1:8" x14ac:dyDescent="0.2">
      <c r="A19751" t="s">
        <v>31155</v>
      </c>
      <c r="B19751" t="s">
        <v>31157</v>
      </c>
      <c r="C19751" t="s">
        <v>31157</v>
      </c>
      <c r="D19751" t="s">
        <v>31158</v>
      </c>
      <c r="E19751">
        <v>5</v>
      </c>
      <c r="F19751">
        <f t="shared" si="924"/>
        <v>0</v>
      </c>
      <c r="G19751">
        <f t="shared" si="925"/>
        <v>1</v>
      </c>
      <c r="H19751">
        <f t="shared" si="926"/>
        <v>1</v>
      </c>
    </row>
    <row r="19752" spans="1:8" x14ac:dyDescent="0.2">
      <c r="A19752" t="s">
        <v>31155</v>
      </c>
      <c r="B19752" t="s">
        <v>31159</v>
      </c>
      <c r="C19752" t="s">
        <v>31160</v>
      </c>
      <c r="D19752" t="s">
        <v>31159</v>
      </c>
      <c r="E19752">
        <v>6</v>
      </c>
      <c r="F19752">
        <f t="shared" si="924"/>
        <v>1</v>
      </c>
      <c r="G19752">
        <f t="shared" si="925"/>
        <v>0</v>
      </c>
      <c r="H19752">
        <f t="shared" si="926"/>
        <v>1</v>
      </c>
    </row>
    <row r="19753" spans="1:8" x14ac:dyDescent="0.2">
      <c r="A19753" t="s">
        <v>31155</v>
      </c>
      <c r="B19753" t="s">
        <v>31161</v>
      </c>
      <c r="C19753" t="s">
        <v>31161</v>
      </c>
      <c r="D19753" t="s">
        <v>31161</v>
      </c>
      <c r="E19753">
        <v>7</v>
      </c>
      <c r="F19753">
        <f t="shared" si="924"/>
        <v>0</v>
      </c>
      <c r="G19753">
        <f t="shared" si="925"/>
        <v>0</v>
      </c>
      <c r="H19753">
        <f t="shared" si="926"/>
        <v>0</v>
      </c>
    </row>
    <row r="19754" spans="1:8" x14ac:dyDescent="0.2">
      <c r="A19754" t="s">
        <v>31155</v>
      </c>
      <c r="B19754" t="s">
        <v>31162</v>
      </c>
      <c r="C19754" t="s">
        <v>31162</v>
      </c>
      <c r="D19754" t="s">
        <v>31162</v>
      </c>
      <c r="E19754">
        <v>8</v>
      </c>
      <c r="F19754">
        <f t="shared" si="924"/>
        <v>0</v>
      </c>
      <c r="G19754">
        <f t="shared" si="925"/>
        <v>0</v>
      </c>
      <c r="H19754">
        <f t="shared" si="926"/>
        <v>0</v>
      </c>
    </row>
    <row r="19755" spans="1:8" x14ac:dyDescent="0.2">
      <c r="A19755" t="s">
        <v>31163</v>
      </c>
      <c r="B19755" t="s">
        <v>29135</v>
      </c>
      <c r="C19755" t="s">
        <v>29135</v>
      </c>
      <c r="D19755" t="s">
        <v>29135</v>
      </c>
      <c r="E19755">
        <v>3</v>
      </c>
      <c r="F19755">
        <f t="shared" si="924"/>
        <v>0</v>
      </c>
      <c r="G19755">
        <f t="shared" si="925"/>
        <v>0</v>
      </c>
      <c r="H19755">
        <f t="shared" si="926"/>
        <v>0</v>
      </c>
    </row>
    <row r="19756" spans="1:8" x14ac:dyDescent="0.2">
      <c r="A19756" t="s">
        <v>31163</v>
      </c>
      <c r="B19756" t="s">
        <v>31156</v>
      </c>
      <c r="C19756" t="s">
        <v>31156</v>
      </c>
      <c r="D19756" t="s">
        <v>31156</v>
      </c>
      <c r="E19756">
        <v>4</v>
      </c>
      <c r="F19756">
        <f t="shared" si="924"/>
        <v>0</v>
      </c>
      <c r="G19756">
        <f t="shared" si="925"/>
        <v>0</v>
      </c>
      <c r="H19756">
        <f t="shared" si="926"/>
        <v>0</v>
      </c>
    </row>
    <row r="19757" spans="1:8" x14ac:dyDescent="0.2">
      <c r="A19757" t="s">
        <v>31163</v>
      </c>
      <c r="B19757" t="s">
        <v>31164</v>
      </c>
      <c r="C19757" t="s">
        <v>31164</v>
      </c>
      <c r="D19757" t="s">
        <v>31164</v>
      </c>
      <c r="E19757">
        <v>5</v>
      </c>
      <c r="F19757">
        <f t="shared" si="924"/>
        <v>0</v>
      </c>
      <c r="G19757">
        <f t="shared" si="925"/>
        <v>0</v>
      </c>
      <c r="H19757">
        <f t="shared" si="926"/>
        <v>0</v>
      </c>
    </row>
    <row r="19758" spans="1:8" x14ac:dyDescent="0.2">
      <c r="A19758" t="s">
        <v>31163</v>
      </c>
      <c r="B19758" t="s">
        <v>31165</v>
      </c>
      <c r="C19758" t="s">
        <v>31165</v>
      </c>
      <c r="D19758" t="s">
        <v>31165</v>
      </c>
      <c r="E19758">
        <v>6</v>
      </c>
      <c r="F19758">
        <f t="shared" si="924"/>
        <v>0</v>
      </c>
      <c r="G19758">
        <f t="shared" si="925"/>
        <v>0</v>
      </c>
      <c r="H19758">
        <f t="shared" si="926"/>
        <v>0</v>
      </c>
    </row>
    <row r="19759" spans="1:8" x14ac:dyDescent="0.2">
      <c r="A19759" t="s">
        <v>31163</v>
      </c>
      <c r="B19759" t="s">
        <v>31166</v>
      </c>
      <c r="C19759" t="s">
        <v>31167</v>
      </c>
      <c r="D19759" t="s">
        <v>31168</v>
      </c>
      <c r="E19759">
        <v>7</v>
      </c>
      <c r="F19759">
        <f t="shared" si="924"/>
        <v>1</v>
      </c>
      <c r="G19759">
        <f t="shared" si="925"/>
        <v>1</v>
      </c>
      <c r="H19759">
        <f t="shared" si="926"/>
        <v>1</v>
      </c>
    </row>
    <row r="19760" spans="1:8" x14ac:dyDescent="0.2">
      <c r="A19760" t="s">
        <v>31163</v>
      </c>
      <c r="B19760" t="s">
        <v>31169</v>
      </c>
      <c r="C19760" t="s">
        <v>31170</v>
      </c>
      <c r="D19760" t="s">
        <v>31170</v>
      </c>
      <c r="E19760">
        <v>8</v>
      </c>
      <c r="F19760">
        <f t="shared" si="924"/>
        <v>1</v>
      </c>
      <c r="G19760">
        <f t="shared" si="925"/>
        <v>1</v>
      </c>
      <c r="H19760">
        <f t="shared" si="926"/>
        <v>0</v>
      </c>
    </row>
    <row r="19761" spans="1:8" x14ac:dyDescent="0.2">
      <c r="A19761" t="s">
        <v>31163</v>
      </c>
      <c r="B19761" t="s">
        <v>31171</v>
      </c>
      <c r="C19761" t="s">
        <v>31171</v>
      </c>
      <c r="D19761" t="s">
        <v>31171</v>
      </c>
      <c r="E19761">
        <v>9</v>
      </c>
      <c r="F19761">
        <f t="shared" si="924"/>
        <v>0</v>
      </c>
      <c r="G19761">
        <f t="shared" si="925"/>
        <v>0</v>
      </c>
      <c r="H19761">
        <f t="shared" si="926"/>
        <v>0</v>
      </c>
    </row>
    <row r="19762" spans="1:8" x14ac:dyDescent="0.2">
      <c r="A19762" t="s">
        <v>31163</v>
      </c>
      <c r="B19762" t="s">
        <v>31172</v>
      </c>
      <c r="C19762" t="s">
        <v>31173</v>
      </c>
      <c r="D19762" t="s">
        <v>31172</v>
      </c>
      <c r="E19762">
        <v>10</v>
      </c>
      <c r="F19762">
        <f t="shared" si="924"/>
        <v>1</v>
      </c>
      <c r="G19762">
        <f t="shared" si="925"/>
        <v>0</v>
      </c>
      <c r="H19762">
        <f t="shared" si="926"/>
        <v>1</v>
      </c>
    </row>
    <row r="19763" spans="1:8" x14ac:dyDescent="0.2">
      <c r="A19763" t="s">
        <v>31163</v>
      </c>
      <c r="B19763" t="s">
        <v>31174</v>
      </c>
      <c r="C19763" t="s">
        <v>31174</v>
      </c>
      <c r="D19763" t="s">
        <v>31174</v>
      </c>
      <c r="E19763">
        <v>11</v>
      </c>
      <c r="F19763">
        <f t="shared" si="924"/>
        <v>0</v>
      </c>
      <c r="G19763">
        <f t="shared" si="925"/>
        <v>0</v>
      </c>
      <c r="H19763">
        <f t="shared" si="926"/>
        <v>0</v>
      </c>
    </row>
    <row r="19764" spans="1:8" x14ac:dyDescent="0.2">
      <c r="A19764" t="s">
        <v>31175</v>
      </c>
      <c r="B19764" t="s">
        <v>29135</v>
      </c>
      <c r="C19764" t="s">
        <v>29135</v>
      </c>
      <c r="D19764" t="s">
        <v>29135</v>
      </c>
      <c r="E19764">
        <v>3</v>
      </c>
      <c r="F19764">
        <f t="shared" si="924"/>
        <v>0</v>
      </c>
      <c r="G19764">
        <f t="shared" si="925"/>
        <v>0</v>
      </c>
      <c r="H19764">
        <f t="shared" si="926"/>
        <v>0</v>
      </c>
    </row>
    <row r="19765" spans="1:8" x14ac:dyDescent="0.2">
      <c r="A19765" t="s">
        <v>31175</v>
      </c>
      <c r="B19765" t="s">
        <v>31156</v>
      </c>
      <c r="C19765" t="s">
        <v>31156</v>
      </c>
      <c r="D19765" t="s">
        <v>31156</v>
      </c>
      <c r="E19765">
        <v>4</v>
      </c>
      <c r="F19765">
        <f t="shared" si="924"/>
        <v>0</v>
      </c>
      <c r="G19765">
        <f t="shared" si="925"/>
        <v>0</v>
      </c>
      <c r="H19765">
        <f t="shared" si="926"/>
        <v>0</v>
      </c>
    </row>
    <row r="19766" spans="1:8" x14ac:dyDescent="0.2">
      <c r="A19766" t="s">
        <v>31175</v>
      </c>
      <c r="B19766" t="s">
        <v>31157</v>
      </c>
      <c r="C19766" t="s">
        <v>31157</v>
      </c>
      <c r="D19766" t="s">
        <v>31176</v>
      </c>
      <c r="E19766">
        <v>5</v>
      </c>
      <c r="F19766">
        <f t="shared" si="924"/>
        <v>0</v>
      </c>
      <c r="G19766">
        <f t="shared" si="925"/>
        <v>1</v>
      </c>
      <c r="H19766">
        <f t="shared" si="926"/>
        <v>1</v>
      </c>
    </row>
    <row r="19767" spans="1:8" x14ac:dyDescent="0.2">
      <c r="A19767" t="s">
        <v>31175</v>
      </c>
      <c r="B19767" t="s">
        <v>31177</v>
      </c>
      <c r="C19767" t="s">
        <v>31159</v>
      </c>
      <c r="D19767" t="s">
        <v>31177</v>
      </c>
      <c r="E19767">
        <v>6</v>
      </c>
      <c r="F19767">
        <f t="shared" si="924"/>
        <v>1</v>
      </c>
      <c r="G19767">
        <f t="shared" si="925"/>
        <v>0</v>
      </c>
      <c r="H19767">
        <f t="shared" si="926"/>
        <v>1</v>
      </c>
    </row>
    <row r="19768" spans="1:8" x14ac:dyDescent="0.2">
      <c r="A19768" t="s">
        <v>31175</v>
      </c>
      <c r="B19768" t="s">
        <v>31178</v>
      </c>
      <c r="C19768" t="s">
        <v>31179</v>
      </c>
      <c r="D19768" t="s">
        <v>31179</v>
      </c>
      <c r="E19768">
        <v>7</v>
      </c>
      <c r="F19768">
        <f t="shared" si="924"/>
        <v>1</v>
      </c>
      <c r="G19768">
        <f t="shared" si="925"/>
        <v>1</v>
      </c>
      <c r="H19768">
        <f t="shared" si="926"/>
        <v>0</v>
      </c>
    </row>
    <row r="19769" spans="1:8" x14ac:dyDescent="0.2">
      <c r="A19769" t="s">
        <v>31175</v>
      </c>
      <c r="B19769" t="s">
        <v>31180</v>
      </c>
      <c r="C19769" t="s">
        <v>31180</v>
      </c>
      <c r="D19769" t="s">
        <v>31180</v>
      </c>
      <c r="E19769">
        <v>8</v>
      </c>
      <c r="F19769">
        <f t="shared" si="924"/>
        <v>0</v>
      </c>
      <c r="G19769">
        <f t="shared" si="925"/>
        <v>0</v>
      </c>
      <c r="H19769">
        <f t="shared" si="926"/>
        <v>0</v>
      </c>
    </row>
    <row r="19770" spans="1:8" x14ac:dyDescent="0.2">
      <c r="A19770" t="s">
        <v>31175</v>
      </c>
      <c r="B19770" t="s">
        <v>31181</v>
      </c>
      <c r="C19770" t="s">
        <v>31182</v>
      </c>
      <c r="D19770" t="s">
        <v>31181</v>
      </c>
      <c r="E19770">
        <v>9</v>
      </c>
      <c r="F19770">
        <f t="shared" si="924"/>
        <v>1</v>
      </c>
      <c r="G19770">
        <f t="shared" si="925"/>
        <v>0</v>
      </c>
      <c r="H19770">
        <f t="shared" si="926"/>
        <v>1</v>
      </c>
    </row>
    <row r="19771" spans="1:8" x14ac:dyDescent="0.2">
      <c r="A19771" t="s">
        <v>31175</v>
      </c>
      <c r="B19771" t="s">
        <v>31183</v>
      </c>
      <c r="C19771" t="s">
        <v>31183</v>
      </c>
      <c r="D19771" t="s">
        <v>31183</v>
      </c>
      <c r="E19771">
        <v>10</v>
      </c>
      <c r="F19771">
        <f t="shared" si="924"/>
        <v>0</v>
      </c>
      <c r="G19771">
        <f t="shared" si="925"/>
        <v>0</v>
      </c>
      <c r="H19771">
        <f t="shared" si="926"/>
        <v>0</v>
      </c>
    </row>
    <row r="19772" spans="1:8" x14ac:dyDescent="0.2">
      <c r="A19772" t="s">
        <v>31175</v>
      </c>
      <c r="B19772" t="s">
        <v>31184</v>
      </c>
      <c r="C19772" t="s">
        <v>31184</v>
      </c>
      <c r="D19772" t="s">
        <v>31184</v>
      </c>
      <c r="E19772">
        <v>11</v>
      </c>
      <c r="F19772">
        <f t="shared" si="924"/>
        <v>0</v>
      </c>
      <c r="G19772">
        <f t="shared" si="925"/>
        <v>0</v>
      </c>
      <c r="H19772">
        <f t="shared" si="926"/>
        <v>0</v>
      </c>
    </row>
    <row r="19773" spans="1:8" x14ac:dyDescent="0.2">
      <c r="A19773" t="s">
        <v>31185</v>
      </c>
      <c r="B19773" t="s">
        <v>29135</v>
      </c>
      <c r="C19773" t="s">
        <v>29135</v>
      </c>
      <c r="D19773" t="s">
        <v>29135</v>
      </c>
      <c r="E19773">
        <v>3</v>
      </c>
      <c r="F19773">
        <f t="shared" si="924"/>
        <v>0</v>
      </c>
      <c r="G19773">
        <f t="shared" si="925"/>
        <v>0</v>
      </c>
      <c r="H19773">
        <f t="shared" si="926"/>
        <v>0</v>
      </c>
    </row>
    <row r="19774" spans="1:8" x14ac:dyDescent="0.2">
      <c r="A19774" t="s">
        <v>31185</v>
      </c>
      <c r="B19774" t="s">
        <v>31156</v>
      </c>
      <c r="C19774" t="s">
        <v>31156</v>
      </c>
      <c r="D19774" t="s">
        <v>31156</v>
      </c>
      <c r="E19774">
        <v>4</v>
      </c>
      <c r="F19774">
        <f t="shared" si="924"/>
        <v>0</v>
      </c>
      <c r="G19774">
        <f t="shared" si="925"/>
        <v>0</v>
      </c>
      <c r="H19774">
        <f t="shared" si="926"/>
        <v>0</v>
      </c>
    </row>
    <row r="19775" spans="1:8" x14ac:dyDescent="0.2">
      <c r="A19775" t="s">
        <v>31185</v>
      </c>
      <c r="B19775" t="s">
        <v>31186</v>
      </c>
      <c r="C19775" t="s">
        <v>31186</v>
      </c>
      <c r="D19775" t="s">
        <v>31187</v>
      </c>
      <c r="E19775">
        <v>5</v>
      </c>
      <c r="F19775">
        <f t="shared" si="924"/>
        <v>0</v>
      </c>
      <c r="G19775">
        <f t="shared" si="925"/>
        <v>1</v>
      </c>
      <c r="H19775">
        <f t="shared" si="926"/>
        <v>1</v>
      </c>
    </row>
    <row r="19776" spans="1:8" x14ac:dyDescent="0.2">
      <c r="A19776" t="s">
        <v>31185</v>
      </c>
      <c r="B19776" t="s">
        <v>31188</v>
      </c>
      <c r="C19776" t="s">
        <v>31189</v>
      </c>
      <c r="D19776" t="s">
        <v>31188</v>
      </c>
      <c r="E19776">
        <v>6</v>
      </c>
      <c r="F19776">
        <f t="shared" si="924"/>
        <v>1</v>
      </c>
      <c r="G19776">
        <f t="shared" si="925"/>
        <v>0</v>
      </c>
      <c r="H19776">
        <f t="shared" si="926"/>
        <v>1</v>
      </c>
    </row>
    <row r="19777" spans="1:8" x14ac:dyDescent="0.2">
      <c r="A19777" t="s">
        <v>31185</v>
      </c>
      <c r="B19777" t="s">
        <v>31190</v>
      </c>
      <c r="C19777" t="s">
        <v>31190</v>
      </c>
      <c r="D19777" t="s">
        <v>31190</v>
      </c>
      <c r="E19777">
        <v>7</v>
      </c>
      <c r="F19777">
        <f t="shared" si="924"/>
        <v>0</v>
      </c>
      <c r="G19777">
        <f t="shared" si="925"/>
        <v>0</v>
      </c>
      <c r="H19777">
        <f t="shared" si="926"/>
        <v>0</v>
      </c>
    </row>
    <row r="19778" spans="1:8" x14ac:dyDescent="0.2">
      <c r="A19778" t="s">
        <v>31191</v>
      </c>
      <c r="B19778" t="s">
        <v>28427</v>
      </c>
      <c r="C19778" t="s">
        <v>28427</v>
      </c>
      <c r="D19778" t="s">
        <v>28427</v>
      </c>
      <c r="E19778">
        <v>3</v>
      </c>
      <c r="F19778">
        <f t="shared" si="924"/>
        <v>0</v>
      </c>
      <c r="G19778">
        <f t="shared" si="925"/>
        <v>0</v>
      </c>
      <c r="H19778">
        <f t="shared" si="926"/>
        <v>0</v>
      </c>
    </row>
    <row r="19779" spans="1:8" x14ac:dyDescent="0.2">
      <c r="A19779" t="s">
        <v>31191</v>
      </c>
      <c r="B19779" t="s">
        <v>31192</v>
      </c>
      <c r="C19779" t="s">
        <v>31192</v>
      </c>
      <c r="D19779" t="s">
        <v>31192</v>
      </c>
      <c r="E19779">
        <v>4</v>
      </c>
      <c r="F19779">
        <f t="shared" ref="F19779:F19842" si="927">IF(B19779=C19779,0,1)</f>
        <v>0</v>
      </c>
      <c r="G19779">
        <f t="shared" ref="G19779:G19842" si="928">IF(B19779=D19779,0,1)</f>
        <v>0</v>
      </c>
      <c r="H19779">
        <f t="shared" ref="H19779:H19842" si="929">IF(C19779=D19779,0,1)</f>
        <v>0</v>
      </c>
    </row>
    <row r="19780" spans="1:8" x14ac:dyDescent="0.2">
      <c r="A19780" t="s">
        <v>31191</v>
      </c>
      <c r="B19780" t="s">
        <v>31193</v>
      </c>
      <c r="C19780" t="s">
        <v>31193</v>
      </c>
      <c r="D19780" t="s">
        <v>31193</v>
      </c>
      <c r="E19780">
        <v>5</v>
      </c>
      <c r="F19780">
        <f t="shared" si="927"/>
        <v>0</v>
      </c>
      <c r="G19780">
        <f t="shared" si="928"/>
        <v>0</v>
      </c>
      <c r="H19780">
        <f t="shared" si="929"/>
        <v>0</v>
      </c>
    </row>
    <row r="19781" spans="1:8" x14ac:dyDescent="0.2">
      <c r="A19781" t="s">
        <v>31191</v>
      </c>
      <c r="B19781" t="s">
        <v>31194</v>
      </c>
      <c r="C19781" t="s">
        <v>31194</v>
      </c>
      <c r="D19781" t="s">
        <v>31195</v>
      </c>
      <c r="E19781">
        <v>6</v>
      </c>
      <c r="F19781">
        <f t="shared" si="927"/>
        <v>0</v>
      </c>
      <c r="G19781">
        <f t="shared" si="928"/>
        <v>1</v>
      </c>
      <c r="H19781">
        <f t="shared" si="929"/>
        <v>1</v>
      </c>
    </row>
    <row r="19782" spans="1:8" x14ac:dyDescent="0.2">
      <c r="A19782" t="s">
        <v>31191</v>
      </c>
      <c r="B19782" t="s">
        <v>31196</v>
      </c>
      <c r="C19782" t="s">
        <v>31196</v>
      </c>
      <c r="D19782" t="s">
        <v>31196</v>
      </c>
      <c r="E19782">
        <v>7</v>
      </c>
      <c r="F19782">
        <f t="shared" si="927"/>
        <v>0</v>
      </c>
      <c r="G19782">
        <f t="shared" si="928"/>
        <v>0</v>
      </c>
      <c r="H19782">
        <f t="shared" si="929"/>
        <v>0</v>
      </c>
    </row>
    <row r="19783" spans="1:8" x14ac:dyDescent="0.2">
      <c r="A19783" t="s">
        <v>31197</v>
      </c>
      <c r="B19783" t="s">
        <v>29135</v>
      </c>
      <c r="C19783" t="s">
        <v>29135</v>
      </c>
      <c r="D19783" t="s">
        <v>29135</v>
      </c>
      <c r="E19783">
        <v>3</v>
      </c>
      <c r="F19783">
        <f t="shared" si="927"/>
        <v>0</v>
      </c>
      <c r="G19783">
        <f t="shared" si="928"/>
        <v>0</v>
      </c>
      <c r="H19783">
        <f t="shared" si="929"/>
        <v>0</v>
      </c>
    </row>
    <row r="19784" spans="1:8" x14ac:dyDescent="0.2">
      <c r="A19784" t="s">
        <v>31197</v>
      </c>
      <c r="B19784" t="s">
        <v>31198</v>
      </c>
      <c r="C19784" t="s">
        <v>31198</v>
      </c>
      <c r="D19784" t="s">
        <v>31199</v>
      </c>
      <c r="E19784">
        <v>4</v>
      </c>
      <c r="F19784">
        <f t="shared" si="927"/>
        <v>0</v>
      </c>
      <c r="G19784">
        <f t="shared" si="928"/>
        <v>1</v>
      </c>
      <c r="H19784">
        <f t="shared" si="929"/>
        <v>1</v>
      </c>
    </row>
    <row r="19785" spans="1:8" x14ac:dyDescent="0.2">
      <c r="A19785" t="s">
        <v>31197</v>
      </c>
      <c r="B19785" t="s">
        <v>31200</v>
      </c>
      <c r="C19785" t="s">
        <v>31200</v>
      </c>
      <c r="D19785" t="s">
        <v>31200</v>
      </c>
      <c r="E19785">
        <v>5</v>
      </c>
      <c r="F19785">
        <f t="shared" si="927"/>
        <v>0</v>
      </c>
      <c r="G19785">
        <f t="shared" si="928"/>
        <v>0</v>
      </c>
      <c r="H19785">
        <f t="shared" si="929"/>
        <v>0</v>
      </c>
    </row>
    <row r="19786" spans="1:8" x14ac:dyDescent="0.2">
      <c r="A19786" t="s">
        <v>31197</v>
      </c>
      <c r="B19786" t="s">
        <v>31201</v>
      </c>
      <c r="C19786" t="s">
        <v>31202</v>
      </c>
      <c r="D19786" t="s">
        <v>31201</v>
      </c>
      <c r="E19786">
        <v>6</v>
      </c>
      <c r="F19786">
        <f t="shared" si="927"/>
        <v>1</v>
      </c>
      <c r="G19786">
        <f t="shared" si="928"/>
        <v>0</v>
      </c>
      <c r="H19786">
        <f t="shared" si="929"/>
        <v>1</v>
      </c>
    </row>
    <row r="19787" spans="1:8" x14ac:dyDescent="0.2">
      <c r="A19787" t="s">
        <v>31197</v>
      </c>
      <c r="B19787" t="s">
        <v>31203</v>
      </c>
      <c r="C19787" t="s">
        <v>31203</v>
      </c>
      <c r="D19787" t="s">
        <v>31203</v>
      </c>
      <c r="E19787">
        <v>7</v>
      </c>
      <c r="F19787">
        <f t="shared" si="927"/>
        <v>0</v>
      </c>
      <c r="G19787">
        <f t="shared" si="928"/>
        <v>0</v>
      </c>
      <c r="H19787">
        <f t="shared" si="929"/>
        <v>0</v>
      </c>
    </row>
    <row r="19788" spans="1:8" x14ac:dyDescent="0.2">
      <c r="A19788" t="s">
        <v>31204</v>
      </c>
      <c r="B19788" t="s">
        <v>29135</v>
      </c>
      <c r="C19788" t="s">
        <v>29135</v>
      </c>
      <c r="D19788" t="s">
        <v>29135</v>
      </c>
      <c r="E19788">
        <v>3</v>
      </c>
      <c r="F19788">
        <f t="shared" si="927"/>
        <v>0</v>
      </c>
      <c r="G19788">
        <f t="shared" si="928"/>
        <v>0</v>
      </c>
      <c r="H19788">
        <f t="shared" si="929"/>
        <v>0</v>
      </c>
    </row>
    <row r="19789" spans="1:8" x14ac:dyDescent="0.2">
      <c r="A19789" t="s">
        <v>31204</v>
      </c>
      <c r="B19789" t="s">
        <v>31199</v>
      </c>
      <c r="C19789" t="s">
        <v>29137</v>
      </c>
      <c r="D19789" t="s">
        <v>31199</v>
      </c>
      <c r="E19789">
        <v>4</v>
      </c>
      <c r="F19789">
        <f t="shared" si="927"/>
        <v>1</v>
      </c>
      <c r="G19789">
        <f t="shared" si="928"/>
        <v>0</v>
      </c>
      <c r="H19789">
        <f t="shared" si="929"/>
        <v>1</v>
      </c>
    </row>
    <row r="19790" spans="1:8" x14ac:dyDescent="0.2">
      <c r="A19790" t="s">
        <v>31204</v>
      </c>
      <c r="B19790" t="s">
        <v>31205</v>
      </c>
      <c r="C19790" t="s">
        <v>31205</v>
      </c>
      <c r="D19790" t="s">
        <v>31205</v>
      </c>
      <c r="E19790">
        <v>5</v>
      </c>
      <c r="F19790">
        <f t="shared" si="927"/>
        <v>0</v>
      </c>
      <c r="G19790">
        <f t="shared" si="928"/>
        <v>0</v>
      </c>
      <c r="H19790">
        <f t="shared" si="929"/>
        <v>0</v>
      </c>
    </row>
    <row r="19791" spans="1:8" x14ac:dyDescent="0.2">
      <c r="A19791" t="s">
        <v>31204</v>
      </c>
      <c r="B19791" t="s">
        <v>31206</v>
      </c>
      <c r="C19791" t="s">
        <v>31207</v>
      </c>
      <c r="D19791" t="s">
        <v>31207</v>
      </c>
      <c r="E19791">
        <v>6</v>
      </c>
      <c r="F19791">
        <f t="shared" si="927"/>
        <v>1</v>
      </c>
      <c r="G19791">
        <f t="shared" si="928"/>
        <v>1</v>
      </c>
      <c r="H19791">
        <f t="shared" si="929"/>
        <v>0</v>
      </c>
    </row>
    <row r="19792" spans="1:8" x14ac:dyDescent="0.2">
      <c r="A19792" t="s">
        <v>31208</v>
      </c>
      <c r="B19792" t="s">
        <v>29135</v>
      </c>
      <c r="C19792" t="s">
        <v>29135</v>
      </c>
      <c r="D19792" t="s">
        <v>29135</v>
      </c>
      <c r="E19792">
        <v>3</v>
      </c>
      <c r="F19792">
        <f t="shared" si="927"/>
        <v>0</v>
      </c>
      <c r="G19792">
        <f t="shared" si="928"/>
        <v>0</v>
      </c>
      <c r="H19792">
        <f t="shared" si="929"/>
        <v>0</v>
      </c>
    </row>
    <row r="19793" spans="1:8" x14ac:dyDescent="0.2">
      <c r="A19793" t="s">
        <v>31208</v>
      </c>
      <c r="B19793" t="s">
        <v>29137</v>
      </c>
      <c r="C19793" t="s">
        <v>29137</v>
      </c>
      <c r="D19793" t="s">
        <v>31209</v>
      </c>
      <c r="E19793">
        <v>4</v>
      </c>
      <c r="F19793">
        <f t="shared" si="927"/>
        <v>0</v>
      </c>
      <c r="G19793">
        <f t="shared" si="928"/>
        <v>1</v>
      </c>
      <c r="H19793">
        <f t="shared" si="929"/>
        <v>1</v>
      </c>
    </row>
    <row r="19794" spans="1:8" x14ac:dyDescent="0.2">
      <c r="A19794" t="s">
        <v>31208</v>
      </c>
      <c r="B19794" t="s">
        <v>31210</v>
      </c>
      <c r="C19794" t="s">
        <v>31211</v>
      </c>
      <c r="D19794" t="s">
        <v>31212</v>
      </c>
      <c r="E19794">
        <v>5</v>
      </c>
      <c r="F19794">
        <f t="shared" si="927"/>
        <v>1</v>
      </c>
      <c r="G19794">
        <f t="shared" si="928"/>
        <v>1</v>
      </c>
      <c r="H19794">
        <f t="shared" si="929"/>
        <v>1</v>
      </c>
    </row>
    <row r="19795" spans="1:8" x14ac:dyDescent="0.2">
      <c r="A19795" t="s">
        <v>31208</v>
      </c>
      <c r="B19795" t="s">
        <v>31213</v>
      </c>
      <c r="C19795" t="s">
        <v>31214</v>
      </c>
      <c r="D19795" t="s">
        <v>31215</v>
      </c>
      <c r="E19795">
        <v>6</v>
      </c>
      <c r="F19795">
        <f t="shared" si="927"/>
        <v>1</v>
      </c>
      <c r="G19795">
        <f t="shared" si="928"/>
        <v>1</v>
      </c>
      <c r="H19795">
        <f t="shared" si="929"/>
        <v>1</v>
      </c>
    </row>
    <row r="19796" spans="1:8" x14ac:dyDescent="0.2">
      <c r="A19796" t="s">
        <v>31208</v>
      </c>
      <c r="B19796" t="s">
        <v>31216</v>
      </c>
      <c r="C19796" t="s">
        <v>31216</v>
      </c>
      <c r="D19796" t="s">
        <v>31217</v>
      </c>
      <c r="E19796">
        <v>7</v>
      </c>
      <c r="F19796">
        <f t="shared" si="927"/>
        <v>0</v>
      </c>
      <c r="G19796">
        <f t="shared" si="928"/>
        <v>1</v>
      </c>
      <c r="H19796">
        <f t="shared" si="929"/>
        <v>1</v>
      </c>
    </row>
    <row r="19797" spans="1:8" x14ac:dyDescent="0.2">
      <c r="A19797" t="s">
        <v>31208</v>
      </c>
      <c r="B19797" t="s">
        <v>31218</v>
      </c>
      <c r="C19797" t="s">
        <v>31218</v>
      </c>
      <c r="D19797" t="s">
        <v>31218</v>
      </c>
      <c r="E19797">
        <v>8</v>
      </c>
      <c r="F19797">
        <f t="shared" si="927"/>
        <v>0</v>
      </c>
      <c r="G19797">
        <f t="shared" si="928"/>
        <v>0</v>
      </c>
      <c r="H19797">
        <f t="shared" si="929"/>
        <v>0</v>
      </c>
    </row>
    <row r="19798" spans="1:8" x14ac:dyDescent="0.2">
      <c r="A19798" t="s">
        <v>31208</v>
      </c>
      <c r="B19798" t="s">
        <v>31219</v>
      </c>
      <c r="C19798" t="s">
        <v>31220</v>
      </c>
      <c r="D19798" t="s">
        <v>31219</v>
      </c>
      <c r="E19798">
        <v>9</v>
      </c>
      <c r="F19798">
        <f t="shared" si="927"/>
        <v>1</v>
      </c>
      <c r="G19798">
        <f t="shared" si="928"/>
        <v>0</v>
      </c>
      <c r="H19798">
        <f t="shared" si="929"/>
        <v>1</v>
      </c>
    </row>
    <row r="19799" spans="1:8" x14ac:dyDescent="0.2">
      <c r="A19799" t="s">
        <v>31221</v>
      </c>
      <c r="B19799" t="s">
        <v>29301</v>
      </c>
      <c r="C19799" t="s">
        <v>28842</v>
      </c>
      <c r="D19799" t="s">
        <v>29301</v>
      </c>
      <c r="E19799">
        <v>3</v>
      </c>
      <c r="F19799">
        <f t="shared" si="927"/>
        <v>1</v>
      </c>
      <c r="G19799">
        <f t="shared" si="928"/>
        <v>0</v>
      </c>
      <c r="H19799">
        <f t="shared" si="929"/>
        <v>1</v>
      </c>
    </row>
    <row r="19800" spans="1:8" x14ac:dyDescent="0.2">
      <c r="A19800" t="s">
        <v>31221</v>
      </c>
      <c r="B19800" t="s">
        <v>31222</v>
      </c>
      <c r="C19800" t="s">
        <v>31222</v>
      </c>
      <c r="D19800" t="s">
        <v>31222</v>
      </c>
      <c r="E19800">
        <v>4</v>
      </c>
      <c r="F19800">
        <f t="shared" si="927"/>
        <v>0</v>
      </c>
      <c r="G19800">
        <f t="shared" si="928"/>
        <v>0</v>
      </c>
      <c r="H19800">
        <f t="shared" si="929"/>
        <v>0</v>
      </c>
    </row>
    <row r="19801" spans="1:8" x14ac:dyDescent="0.2">
      <c r="A19801" t="s">
        <v>31221</v>
      </c>
      <c r="B19801" t="s">
        <v>31223</v>
      </c>
      <c r="C19801" t="s">
        <v>31223</v>
      </c>
      <c r="D19801" t="s">
        <v>31223</v>
      </c>
      <c r="E19801">
        <v>5</v>
      </c>
      <c r="F19801">
        <f t="shared" si="927"/>
        <v>0</v>
      </c>
      <c r="G19801">
        <f t="shared" si="928"/>
        <v>0</v>
      </c>
      <c r="H19801">
        <f t="shared" si="929"/>
        <v>0</v>
      </c>
    </row>
    <row r="19802" spans="1:8" x14ac:dyDescent="0.2">
      <c r="A19802" t="s">
        <v>31221</v>
      </c>
      <c r="B19802" t="s">
        <v>31224</v>
      </c>
      <c r="C19802" t="s">
        <v>31224</v>
      </c>
      <c r="D19802" t="s">
        <v>31224</v>
      </c>
      <c r="E19802">
        <v>6</v>
      </c>
      <c r="F19802">
        <f t="shared" si="927"/>
        <v>0</v>
      </c>
      <c r="G19802">
        <f t="shared" si="928"/>
        <v>0</v>
      </c>
      <c r="H19802">
        <f t="shared" si="929"/>
        <v>0</v>
      </c>
    </row>
    <row r="19803" spans="1:8" x14ac:dyDescent="0.2">
      <c r="A19803" t="s">
        <v>31225</v>
      </c>
      <c r="B19803" t="s">
        <v>31226</v>
      </c>
      <c r="C19803" t="s">
        <v>31226</v>
      </c>
      <c r="D19803" t="s">
        <v>31226</v>
      </c>
      <c r="E19803">
        <v>3</v>
      </c>
      <c r="F19803">
        <f t="shared" si="927"/>
        <v>0</v>
      </c>
      <c r="G19803">
        <f t="shared" si="928"/>
        <v>0</v>
      </c>
      <c r="H19803">
        <f t="shared" si="929"/>
        <v>0</v>
      </c>
    </row>
    <row r="19804" spans="1:8" x14ac:dyDescent="0.2">
      <c r="A19804" t="s">
        <v>31225</v>
      </c>
      <c r="B19804" t="s">
        <v>31227</v>
      </c>
      <c r="C19804" t="s">
        <v>31228</v>
      </c>
      <c r="D19804" t="s">
        <v>31227</v>
      </c>
      <c r="E19804">
        <v>4</v>
      </c>
      <c r="F19804">
        <f t="shared" si="927"/>
        <v>1</v>
      </c>
      <c r="G19804">
        <f t="shared" si="928"/>
        <v>0</v>
      </c>
      <c r="H19804">
        <f t="shared" si="929"/>
        <v>1</v>
      </c>
    </row>
    <row r="19805" spans="1:8" x14ac:dyDescent="0.2">
      <c r="A19805" t="s">
        <v>31225</v>
      </c>
      <c r="B19805" t="s">
        <v>31229</v>
      </c>
      <c r="C19805" t="s">
        <v>31230</v>
      </c>
      <c r="D19805" t="s">
        <v>31229</v>
      </c>
      <c r="E19805">
        <v>5</v>
      </c>
      <c r="F19805">
        <f t="shared" si="927"/>
        <v>1</v>
      </c>
      <c r="G19805">
        <f t="shared" si="928"/>
        <v>0</v>
      </c>
      <c r="H19805">
        <f t="shared" si="929"/>
        <v>1</v>
      </c>
    </row>
    <row r="19806" spans="1:8" x14ac:dyDescent="0.2">
      <c r="A19806" t="s">
        <v>31225</v>
      </c>
      <c r="B19806" t="s">
        <v>31231</v>
      </c>
      <c r="C19806" t="s">
        <v>31231</v>
      </c>
      <c r="D19806" t="s">
        <v>31231</v>
      </c>
      <c r="E19806">
        <v>6</v>
      </c>
      <c r="F19806">
        <f t="shared" si="927"/>
        <v>0</v>
      </c>
      <c r="G19806">
        <f t="shared" si="928"/>
        <v>0</v>
      </c>
      <c r="H19806">
        <f t="shared" si="929"/>
        <v>0</v>
      </c>
    </row>
    <row r="19807" spans="1:8" x14ac:dyDescent="0.2">
      <c r="A19807" t="s">
        <v>31232</v>
      </c>
      <c r="B19807" t="s">
        <v>29961</v>
      </c>
      <c r="C19807" t="s">
        <v>29961</v>
      </c>
      <c r="D19807" t="s">
        <v>29961</v>
      </c>
      <c r="E19807">
        <v>3</v>
      </c>
      <c r="F19807">
        <f t="shared" si="927"/>
        <v>0</v>
      </c>
      <c r="G19807">
        <f t="shared" si="928"/>
        <v>0</v>
      </c>
      <c r="H19807">
        <f t="shared" si="929"/>
        <v>0</v>
      </c>
    </row>
    <row r="19808" spans="1:8" x14ac:dyDescent="0.2">
      <c r="A19808" t="s">
        <v>31232</v>
      </c>
      <c r="B19808" t="s">
        <v>31233</v>
      </c>
      <c r="C19808" t="s">
        <v>31233</v>
      </c>
      <c r="D19808" t="s">
        <v>31233</v>
      </c>
      <c r="E19808">
        <v>4</v>
      </c>
      <c r="F19808">
        <f t="shared" si="927"/>
        <v>0</v>
      </c>
      <c r="G19808">
        <f t="shared" si="928"/>
        <v>0</v>
      </c>
      <c r="H19808">
        <f t="shared" si="929"/>
        <v>0</v>
      </c>
    </row>
    <row r="19809" spans="1:8" x14ac:dyDescent="0.2">
      <c r="A19809" t="s">
        <v>31232</v>
      </c>
      <c r="B19809" t="s">
        <v>31234</v>
      </c>
      <c r="C19809" t="s">
        <v>31235</v>
      </c>
      <c r="D19809" t="s">
        <v>31235</v>
      </c>
      <c r="E19809">
        <v>5</v>
      </c>
      <c r="F19809">
        <f t="shared" si="927"/>
        <v>1</v>
      </c>
      <c r="G19809">
        <f t="shared" si="928"/>
        <v>1</v>
      </c>
      <c r="H19809">
        <f t="shared" si="929"/>
        <v>0</v>
      </c>
    </row>
    <row r="19810" spans="1:8" x14ac:dyDescent="0.2">
      <c r="A19810" t="s">
        <v>31232</v>
      </c>
      <c r="B19810" t="s">
        <v>31236</v>
      </c>
      <c r="C19810" t="s">
        <v>31236</v>
      </c>
      <c r="D19810" t="s">
        <v>31236</v>
      </c>
      <c r="E19810">
        <v>6</v>
      </c>
      <c r="F19810">
        <f t="shared" si="927"/>
        <v>0</v>
      </c>
      <c r="G19810">
        <f t="shared" si="928"/>
        <v>0</v>
      </c>
      <c r="H19810">
        <f t="shared" si="929"/>
        <v>0</v>
      </c>
    </row>
    <row r="19811" spans="1:8" x14ac:dyDescent="0.2">
      <c r="A19811" t="s">
        <v>31232</v>
      </c>
      <c r="B19811" t="s">
        <v>31237</v>
      </c>
      <c r="C19811" t="s">
        <v>31237</v>
      </c>
      <c r="D19811" t="s">
        <v>31237</v>
      </c>
      <c r="E19811">
        <v>7</v>
      </c>
      <c r="F19811">
        <f t="shared" si="927"/>
        <v>0</v>
      </c>
      <c r="G19811">
        <f t="shared" si="928"/>
        <v>0</v>
      </c>
      <c r="H19811">
        <f t="shared" si="929"/>
        <v>0</v>
      </c>
    </row>
    <row r="19812" spans="1:8" x14ac:dyDescent="0.2">
      <c r="A19812" t="s">
        <v>31232</v>
      </c>
      <c r="B19812" t="s">
        <v>31238</v>
      </c>
      <c r="C19812" t="s">
        <v>31238</v>
      </c>
      <c r="D19812" t="s">
        <v>31238</v>
      </c>
      <c r="E19812">
        <v>8</v>
      </c>
      <c r="F19812">
        <f t="shared" si="927"/>
        <v>0</v>
      </c>
      <c r="G19812">
        <f t="shared" si="928"/>
        <v>0</v>
      </c>
      <c r="H19812">
        <f t="shared" si="929"/>
        <v>0</v>
      </c>
    </row>
    <row r="19813" spans="1:8" x14ac:dyDescent="0.2">
      <c r="A19813" t="s">
        <v>31239</v>
      </c>
      <c r="B19813" t="s">
        <v>30634</v>
      </c>
      <c r="C19813" t="s">
        <v>31072</v>
      </c>
      <c r="D19813" t="s">
        <v>30184</v>
      </c>
      <c r="E19813">
        <v>3</v>
      </c>
      <c r="F19813">
        <f t="shared" si="927"/>
        <v>1</v>
      </c>
      <c r="G19813">
        <f t="shared" si="928"/>
        <v>1</v>
      </c>
      <c r="H19813">
        <f t="shared" si="929"/>
        <v>1</v>
      </c>
    </row>
    <row r="19814" spans="1:8" x14ac:dyDescent="0.2">
      <c r="A19814" t="s">
        <v>31239</v>
      </c>
      <c r="B19814" t="s">
        <v>31240</v>
      </c>
      <c r="C19814" t="s">
        <v>31240</v>
      </c>
      <c r="D19814" t="s">
        <v>31241</v>
      </c>
      <c r="E19814">
        <v>4</v>
      </c>
      <c r="F19814">
        <f t="shared" si="927"/>
        <v>0</v>
      </c>
      <c r="G19814">
        <f t="shared" si="928"/>
        <v>1</v>
      </c>
      <c r="H19814">
        <f t="shared" si="929"/>
        <v>1</v>
      </c>
    </row>
    <row r="19815" spans="1:8" x14ac:dyDescent="0.2">
      <c r="A19815" t="s">
        <v>31239</v>
      </c>
      <c r="B19815" t="s">
        <v>31242</v>
      </c>
      <c r="C19815" t="s">
        <v>31243</v>
      </c>
      <c r="D19815" t="s">
        <v>31244</v>
      </c>
      <c r="E19815">
        <v>5</v>
      </c>
      <c r="F19815">
        <f t="shared" si="927"/>
        <v>1</v>
      </c>
      <c r="G19815">
        <f t="shared" si="928"/>
        <v>1</v>
      </c>
      <c r="H19815">
        <f t="shared" si="929"/>
        <v>1</v>
      </c>
    </row>
    <row r="19816" spans="1:8" x14ac:dyDescent="0.2">
      <c r="A19816" t="s">
        <v>31239</v>
      </c>
      <c r="B19816" t="s">
        <v>31245</v>
      </c>
      <c r="C19816" t="s">
        <v>31246</v>
      </c>
      <c r="D19816" t="s">
        <v>31245</v>
      </c>
      <c r="E19816">
        <v>6</v>
      </c>
      <c r="F19816">
        <f t="shared" si="927"/>
        <v>1</v>
      </c>
      <c r="G19816">
        <f t="shared" si="928"/>
        <v>0</v>
      </c>
      <c r="H19816">
        <f t="shared" si="929"/>
        <v>1</v>
      </c>
    </row>
    <row r="19817" spans="1:8" x14ac:dyDescent="0.2">
      <c r="A19817" t="s">
        <v>31239</v>
      </c>
      <c r="B19817" t="s">
        <v>31247</v>
      </c>
      <c r="C19817" t="s">
        <v>31248</v>
      </c>
      <c r="D19817" t="s">
        <v>31249</v>
      </c>
      <c r="E19817">
        <v>7</v>
      </c>
      <c r="F19817">
        <f t="shared" si="927"/>
        <v>1</v>
      </c>
      <c r="G19817">
        <f t="shared" si="928"/>
        <v>1</v>
      </c>
      <c r="H19817">
        <f t="shared" si="929"/>
        <v>1</v>
      </c>
    </row>
    <row r="19818" spans="1:8" x14ac:dyDescent="0.2">
      <c r="A19818" t="s">
        <v>31239</v>
      </c>
      <c r="B19818" t="s">
        <v>31250</v>
      </c>
      <c r="C19818" t="s">
        <v>31250</v>
      </c>
      <c r="D19818" t="s">
        <v>31250</v>
      </c>
      <c r="E19818">
        <v>8</v>
      </c>
      <c r="F19818">
        <f t="shared" si="927"/>
        <v>0</v>
      </c>
      <c r="G19818">
        <f t="shared" si="928"/>
        <v>0</v>
      </c>
      <c r="H19818">
        <f t="shared" si="929"/>
        <v>0</v>
      </c>
    </row>
    <row r="19819" spans="1:8" x14ac:dyDescent="0.2">
      <c r="A19819" t="s">
        <v>31239</v>
      </c>
      <c r="B19819" t="s">
        <v>31251</v>
      </c>
      <c r="C19819" t="s">
        <v>31251</v>
      </c>
      <c r="D19819" t="s">
        <v>31251</v>
      </c>
      <c r="E19819">
        <v>9</v>
      </c>
      <c r="F19819">
        <f t="shared" si="927"/>
        <v>0</v>
      </c>
      <c r="G19819">
        <f t="shared" si="928"/>
        <v>0</v>
      </c>
      <c r="H19819">
        <f t="shared" si="929"/>
        <v>0</v>
      </c>
    </row>
    <row r="19820" spans="1:8" x14ac:dyDescent="0.2">
      <c r="A19820" t="s">
        <v>31239</v>
      </c>
      <c r="B19820" t="s">
        <v>31252</v>
      </c>
      <c r="C19820" t="s">
        <v>31252</v>
      </c>
      <c r="D19820" t="s">
        <v>31252</v>
      </c>
      <c r="E19820">
        <v>10</v>
      </c>
      <c r="F19820">
        <f t="shared" si="927"/>
        <v>0</v>
      </c>
      <c r="G19820">
        <f t="shared" si="928"/>
        <v>0</v>
      </c>
      <c r="H19820">
        <f t="shared" si="929"/>
        <v>0</v>
      </c>
    </row>
    <row r="19821" spans="1:8" x14ac:dyDescent="0.2">
      <c r="A19821" t="s">
        <v>31253</v>
      </c>
      <c r="B19821" t="s">
        <v>29287</v>
      </c>
      <c r="C19821" t="s">
        <v>29287</v>
      </c>
      <c r="D19821" t="s">
        <v>29287</v>
      </c>
      <c r="E19821">
        <v>3</v>
      </c>
      <c r="F19821">
        <f t="shared" si="927"/>
        <v>0</v>
      </c>
      <c r="G19821">
        <f t="shared" si="928"/>
        <v>0</v>
      </c>
      <c r="H19821">
        <f t="shared" si="929"/>
        <v>0</v>
      </c>
    </row>
    <row r="19822" spans="1:8" x14ac:dyDescent="0.2">
      <c r="A19822" t="s">
        <v>31253</v>
      </c>
      <c r="B19822" t="s">
        <v>30217</v>
      </c>
      <c r="C19822" t="s">
        <v>31254</v>
      </c>
      <c r="D19822" t="s">
        <v>30217</v>
      </c>
      <c r="E19822">
        <v>4</v>
      </c>
      <c r="F19822">
        <f t="shared" si="927"/>
        <v>1</v>
      </c>
      <c r="G19822">
        <f t="shared" si="928"/>
        <v>0</v>
      </c>
      <c r="H19822">
        <f t="shared" si="929"/>
        <v>1</v>
      </c>
    </row>
    <row r="19823" spans="1:8" x14ac:dyDescent="0.2">
      <c r="A19823" t="s">
        <v>31253</v>
      </c>
      <c r="B19823" t="s">
        <v>31255</v>
      </c>
      <c r="C19823" t="s">
        <v>31255</v>
      </c>
      <c r="D19823" t="s">
        <v>31255</v>
      </c>
      <c r="E19823">
        <v>5</v>
      </c>
      <c r="F19823">
        <f t="shared" si="927"/>
        <v>0</v>
      </c>
      <c r="G19823">
        <f t="shared" si="928"/>
        <v>0</v>
      </c>
      <c r="H19823">
        <f t="shared" si="929"/>
        <v>0</v>
      </c>
    </row>
    <row r="19824" spans="1:8" x14ac:dyDescent="0.2">
      <c r="A19824" t="s">
        <v>31253</v>
      </c>
      <c r="B19824" t="s">
        <v>31256</v>
      </c>
      <c r="C19824" t="s">
        <v>31256</v>
      </c>
      <c r="D19824" t="s">
        <v>31256</v>
      </c>
      <c r="E19824">
        <v>6</v>
      </c>
      <c r="F19824">
        <f t="shared" si="927"/>
        <v>0</v>
      </c>
      <c r="G19824">
        <f t="shared" si="928"/>
        <v>0</v>
      </c>
      <c r="H19824">
        <f t="shared" si="929"/>
        <v>0</v>
      </c>
    </row>
    <row r="19825" spans="1:8" x14ac:dyDescent="0.2">
      <c r="A19825" t="s">
        <v>31253</v>
      </c>
      <c r="B19825" t="s">
        <v>31257</v>
      </c>
      <c r="C19825" t="s">
        <v>31257</v>
      </c>
      <c r="D19825" t="s">
        <v>31258</v>
      </c>
      <c r="E19825">
        <v>7</v>
      </c>
      <c r="F19825">
        <f t="shared" si="927"/>
        <v>0</v>
      </c>
      <c r="G19825">
        <f t="shared" si="928"/>
        <v>1</v>
      </c>
      <c r="H19825">
        <f t="shared" si="929"/>
        <v>1</v>
      </c>
    </row>
    <row r="19826" spans="1:8" x14ac:dyDescent="0.2">
      <c r="A19826" t="s">
        <v>31259</v>
      </c>
      <c r="B19826" t="s">
        <v>31260</v>
      </c>
      <c r="C19826" t="s">
        <v>31260</v>
      </c>
      <c r="D19826" t="s">
        <v>31260</v>
      </c>
      <c r="E19826">
        <v>3</v>
      </c>
      <c r="F19826">
        <f t="shared" si="927"/>
        <v>0</v>
      </c>
      <c r="G19826">
        <f t="shared" si="928"/>
        <v>0</v>
      </c>
      <c r="H19826">
        <f t="shared" si="929"/>
        <v>0</v>
      </c>
    </row>
    <row r="19827" spans="1:8" x14ac:dyDescent="0.2">
      <c r="A19827" t="s">
        <v>31259</v>
      </c>
      <c r="B19827" t="s">
        <v>31261</v>
      </c>
      <c r="C19827" t="s">
        <v>31261</v>
      </c>
      <c r="D19827" t="s">
        <v>31262</v>
      </c>
      <c r="E19827">
        <v>4</v>
      </c>
      <c r="F19827">
        <f t="shared" si="927"/>
        <v>0</v>
      </c>
      <c r="G19827">
        <f t="shared" si="928"/>
        <v>1</v>
      </c>
      <c r="H19827">
        <f t="shared" si="929"/>
        <v>1</v>
      </c>
    </row>
    <row r="19828" spans="1:8" x14ac:dyDescent="0.2">
      <c r="A19828" t="s">
        <v>31259</v>
      </c>
      <c r="B19828" t="s">
        <v>31263</v>
      </c>
      <c r="C19828" t="s">
        <v>31263</v>
      </c>
      <c r="D19828" t="s">
        <v>31264</v>
      </c>
      <c r="E19828">
        <v>5</v>
      </c>
      <c r="F19828">
        <f t="shared" si="927"/>
        <v>0</v>
      </c>
      <c r="G19828">
        <f t="shared" si="928"/>
        <v>1</v>
      </c>
      <c r="H19828">
        <f t="shared" si="929"/>
        <v>1</v>
      </c>
    </row>
    <row r="19829" spans="1:8" x14ac:dyDescent="0.2">
      <c r="A19829" t="s">
        <v>31259</v>
      </c>
      <c r="B19829" t="s">
        <v>31265</v>
      </c>
      <c r="C19829" t="s">
        <v>31266</v>
      </c>
      <c r="D19829" t="s">
        <v>31265</v>
      </c>
      <c r="E19829">
        <v>6</v>
      </c>
      <c r="F19829">
        <f t="shared" si="927"/>
        <v>1</v>
      </c>
      <c r="G19829">
        <f t="shared" si="928"/>
        <v>0</v>
      </c>
      <c r="H19829">
        <f t="shared" si="929"/>
        <v>1</v>
      </c>
    </row>
    <row r="19830" spans="1:8" x14ac:dyDescent="0.2">
      <c r="A19830" t="s">
        <v>31259</v>
      </c>
      <c r="B19830" t="s">
        <v>31267</v>
      </c>
      <c r="C19830" t="s">
        <v>31267</v>
      </c>
      <c r="D19830" t="s">
        <v>31268</v>
      </c>
      <c r="E19830">
        <v>7</v>
      </c>
      <c r="F19830">
        <f t="shared" si="927"/>
        <v>0</v>
      </c>
      <c r="G19830">
        <f t="shared" si="928"/>
        <v>1</v>
      </c>
      <c r="H19830">
        <f t="shared" si="929"/>
        <v>1</v>
      </c>
    </row>
    <row r="19831" spans="1:8" x14ac:dyDescent="0.2">
      <c r="A19831" t="s">
        <v>31269</v>
      </c>
      <c r="B19831" t="s">
        <v>31270</v>
      </c>
      <c r="C19831" t="s">
        <v>31270</v>
      </c>
      <c r="D19831" t="s">
        <v>31271</v>
      </c>
      <c r="E19831">
        <v>3</v>
      </c>
      <c r="F19831">
        <f t="shared" si="927"/>
        <v>0</v>
      </c>
      <c r="G19831">
        <f t="shared" si="928"/>
        <v>1</v>
      </c>
      <c r="H19831">
        <f t="shared" si="929"/>
        <v>1</v>
      </c>
    </row>
    <row r="19832" spans="1:8" x14ac:dyDescent="0.2">
      <c r="A19832" t="s">
        <v>31269</v>
      </c>
      <c r="B19832" t="s">
        <v>31272</v>
      </c>
      <c r="C19832" t="s">
        <v>31272</v>
      </c>
      <c r="D19832" t="s">
        <v>31273</v>
      </c>
      <c r="E19832">
        <v>4</v>
      </c>
      <c r="F19832">
        <f t="shared" si="927"/>
        <v>0</v>
      </c>
      <c r="G19832">
        <f t="shared" si="928"/>
        <v>1</v>
      </c>
      <c r="H19832">
        <f t="shared" si="929"/>
        <v>1</v>
      </c>
    </row>
    <row r="19833" spans="1:8" x14ac:dyDescent="0.2">
      <c r="A19833" t="s">
        <v>31269</v>
      </c>
      <c r="B19833" t="s">
        <v>31274</v>
      </c>
      <c r="C19833" t="s">
        <v>31275</v>
      </c>
      <c r="D19833" t="s">
        <v>31274</v>
      </c>
      <c r="E19833">
        <v>5</v>
      </c>
      <c r="F19833">
        <f t="shared" si="927"/>
        <v>1</v>
      </c>
      <c r="G19833">
        <f t="shared" si="928"/>
        <v>0</v>
      </c>
      <c r="H19833">
        <f t="shared" si="929"/>
        <v>1</v>
      </c>
    </row>
    <row r="19834" spans="1:8" x14ac:dyDescent="0.2">
      <c r="A19834" t="s">
        <v>31269</v>
      </c>
      <c r="B19834" t="s">
        <v>31276</v>
      </c>
      <c r="C19834" t="s">
        <v>31276</v>
      </c>
      <c r="D19834" t="s">
        <v>31276</v>
      </c>
      <c r="E19834">
        <v>6</v>
      </c>
      <c r="F19834">
        <f t="shared" si="927"/>
        <v>0</v>
      </c>
      <c r="G19834">
        <f t="shared" si="928"/>
        <v>0</v>
      </c>
      <c r="H19834">
        <f t="shared" si="929"/>
        <v>0</v>
      </c>
    </row>
    <row r="19835" spans="1:8" x14ac:dyDescent="0.2">
      <c r="A19835" t="s">
        <v>31277</v>
      </c>
      <c r="B19835" t="s">
        <v>28942</v>
      </c>
      <c r="C19835" t="s">
        <v>28942</v>
      </c>
      <c r="D19835" t="s">
        <v>28941</v>
      </c>
      <c r="E19835">
        <v>3</v>
      </c>
      <c r="F19835">
        <f t="shared" si="927"/>
        <v>0</v>
      </c>
      <c r="G19835">
        <f t="shared" si="928"/>
        <v>1</v>
      </c>
      <c r="H19835">
        <f t="shared" si="929"/>
        <v>1</v>
      </c>
    </row>
    <row r="19836" spans="1:8" x14ac:dyDescent="0.2">
      <c r="A19836" t="s">
        <v>31277</v>
      </c>
      <c r="B19836" t="s">
        <v>28943</v>
      </c>
      <c r="C19836" t="s">
        <v>31278</v>
      </c>
      <c r="D19836" t="s">
        <v>28943</v>
      </c>
      <c r="E19836">
        <v>4</v>
      </c>
      <c r="F19836">
        <f t="shared" si="927"/>
        <v>1</v>
      </c>
      <c r="G19836">
        <f t="shared" si="928"/>
        <v>0</v>
      </c>
      <c r="H19836">
        <f t="shared" si="929"/>
        <v>1</v>
      </c>
    </row>
    <row r="19837" spans="1:8" x14ac:dyDescent="0.2">
      <c r="A19837" t="s">
        <v>31277</v>
      </c>
      <c r="B19837" t="s">
        <v>31279</v>
      </c>
      <c r="C19837" t="s">
        <v>31280</v>
      </c>
      <c r="D19837" t="s">
        <v>31279</v>
      </c>
      <c r="E19837">
        <v>5</v>
      </c>
      <c r="F19837">
        <f t="shared" si="927"/>
        <v>1</v>
      </c>
      <c r="G19837">
        <f t="shared" si="928"/>
        <v>0</v>
      </c>
      <c r="H19837">
        <f t="shared" si="929"/>
        <v>1</v>
      </c>
    </row>
    <row r="19838" spans="1:8" x14ac:dyDescent="0.2">
      <c r="A19838" t="s">
        <v>31277</v>
      </c>
      <c r="B19838" t="s">
        <v>31281</v>
      </c>
      <c r="C19838" t="s">
        <v>31281</v>
      </c>
      <c r="D19838" t="s">
        <v>31281</v>
      </c>
      <c r="E19838">
        <v>6</v>
      </c>
      <c r="F19838">
        <f t="shared" si="927"/>
        <v>0</v>
      </c>
      <c r="G19838">
        <f t="shared" si="928"/>
        <v>0</v>
      </c>
      <c r="H19838">
        <f t="shared" si="929"/>
        <v>0</v>
      </c>
    </row>
    <row r="19839" spans="1:8" x14ac:dyDescent="0.2">
      <c r="A19839" t="s">
        <v>31277</v>
      </c>
      <c r="B19839" t="s">
        <v>31282</v>
      </c>
      <c r="C19839" t="s">
        <v>31282</v>
      </c>
      <c r="D19839" t="s">
        <v>31282</v>
      </c>
      <c r="E19839">
        <v>7</v>
      </c>
      <c r="F19839">
        <f t="shared" si="927"/>
        <v>0</v>
      </c>
      <c r="G19839">
        <f t="shared" si="928"/>
        <v>0</v>
      </c>
      <c r="H19839">
        <f t="shared" si="929"/>
        <v>0</v>
      </c>
    </row>
    <row r="19840" spans="1:8" x14ac:dyDescent="0.2">
      <c r="A19840" t="s">
        <v>31283</v>
      </c>
      <c r="B19840" t="s">
        <v>31284</v>
      </c>
      <c r="C19840" t="s">
        <v>31284</v>
      </c>
      <c r="D19840" t="s">
        <v>31284</v>
      </c>
      <c r="E19840">
        <v>3</v>
      </c>
      <c r="F19840">
        <f t="shared" si="927"/>
        <v>0</v>
      </c>
      <c r="G19840">
        <f t="shared" si="928"/>
        <v>0</v>
      </c>
      <c r="H19840">
        <f t="shared" si="929"/>
        <v>0</v>
      </c>
    </row>
    <row r="19841" spans="1:8" x14ac:dyDescent="0.2">
      <c r="A19841" t="s">
        <v>31283</v>
      </c>
      <c r="B19841" t="s">
        <v>31285</v>
      </c>
      <c r="C19841" t="s">
        <v>31285</v>
      </c>
      <c r="D19841" t="s">
        <v>31285</v>
      </c>
      <c r="E19841">
        <v>4</v>
      </c>
      <c r="F19841">
        <f t="shared" si="927"/>
        <v>0</v>
      </c>
      <c r="G19841">
        <f t="shared" si="928"/>
        <v>0</v>
      </c>
      <c r="H19841">
        <f t="shared" si="929"/>
        <v>0</v>
      </c>
    </row>
    <row r="19842" spans="1:8" x14ac:dyDescent="0.2">
      <c r="A19842" t="s">
        <v>31283</v>
      </c>
      <c r="B19842" t="s">
        <v>31286</v>
      </c>
      <c r="C19842" t="s">
        <v>31286</v>
      </c>
      <c r="D19842" t="s">
        <v>31286</v>
      </c>
      <c r="E19842">
        <v>5</v>
      </c>
      <c r="F19842">
        <f t="shared" si="927"/>
        <v>0</v>
      </c>
      <c r="G19842">
        <f t="shared" si="928"/>
        <v>0</v>
      </c>
      <c r="H19842">
        <f t="shared" si="929"/>
        <v>0</v>
      </c>
    </row>
    <row r="19843" spans="1:8" x14ac:dyDescent="0.2">
      <c r="A19843" t="s">
        <v>31283</v>
      </c>
      <c r="B19843" t="s">
        <v>31287</v>
      </c>
      <c r="C19843" t="s">
        <v>31287</v>
      </c>
      <c r="D19843" t="s">
        <v>31287</v>
      </c>
      <c r="E19843">
        <v>6</v>
      </c>
      <c r="F19843">
        <f t="shared" ref="F19843:F19906" si="930">IF(B19843=C19843,0,1)</f>
        <v>0</v>
      </c>
      <c r="G19843">
        <f t="shared" ref="G19843:G19906" si="931">IF(B19843=D19843,0,1)</f>
        <v>0</v>
      </c>
      <c r="H19843">
        <f t="shared" ref="H19843:H19906" si="932">IF(C19843=D19843,0,1)</f>
        <v>0</v>
      </c>
    </row>
    <row r="19844" spans="1:8" x14ac:dyDescent="0.2">
      <c r="A19844" t="s">
        <v>31288</v>
      </c>
      <c r="B19844" t="s">
        <v>31289</v>
      </c>
      <c r="C19844" t="s">
        <v>31289</v>
      </c>
      <c r="D19844" t="s">
        <v>31289</v>
      </c>
      <c r="E19844">
        <v>3</v>
      </c>
      <c r="F19844">
        <f t="shared" si="930"/>
        <v>0</v>
      </c>
      <c r="G19844">
        <f t="shared" si="931"/>
        <v>0</v>
      </c>
      <c r="H19844">
        <f t="shared" si="932"/>
        <v>0</v>
      </c>
    </row>
    <row r="19845" spans="1:8" x14ac:dyDescent="0.2">
      <c r="A19845" t="s">
        <v>31288</v>
      </c>
      <c r="B19845" t="s">
        <v>31290</v>
      </c>
      <c r="C19845" t="s">
        <v>31290</v>
      </c>
      <c r="D19845" t="s">
        <v>31290</v>
      </c>
      <c r="E19845">
        <v>4</v>
      </c>
      <c r="F19845">
        <f t="shared" si="930"/>
        <v>0</v>
      </c>
      <c r="G19845">
        <f t="shared" si="931"/>
        <v>0</v>
      </c>
      <c r="H19845">
        <f t="shared" si="932"/>
        <v>0</v>
      </c>
    </row>
    <row r="19846" spans="1:8" x14ac:dyDescent="0.2">
      <c r="A19846" t="s">
        <v>31288</v>
      </c>
      <c r="B19846" t="s">
        <v>31291</v>
      </c>
      <c r="C19846" t="s">
        <v>31292</v>
      </c>
      <c r="D19846" t="s">
        <v>31291</v>
      </c>
      <c r="E19846">
        <v>5</v>
      </c>
      <c r="F19846">
        <f t="shared" si="930"/>
        <v>1</v>
      </c>
      <c r="G19846">
        <f t="shared" si="931"/>
        <v>0</v>
      </c>
      <c r="H19846">
        <f t="shared" si="932"/>
        <v>1</v>
      </c>
    </row>
    <row r="19847" spans="1:8" x14ac:dyDescent="0.2">
      <c r="A19847" t="s">
        <v>31288</v>
      </c>
      <c r="B19847" t="s">
        <v>31293</v>
      </c>
      <c r="C19847" t="s">
        <v>31293</v>
      </c>
      <c r="D19847" t="s">
        <v>31293</v>
      </c>
      <c r="E19847">
        <v>6</v>
      </c>
      <c r="F19847">
        <f t="shared" si="930"/>
        <v>0</v>
      </c>
      <c r="G19847">
        <f t="shared" si="931"/>
        <v>0</v>
      </c>
      <c r="H19847">
        <f t="shared" si="932"/>
        <v>0</v>
      </c>
    </row>
    <row r="19848" spans="1:8" x14ac:dyDescent="0.2">
      <c r="A19848" t="s">
        <v>31288</v>
      </c>
      <c r="B19848" t="s">
        <v>31294</v>
      </c>
      <c r="C19848" t="s">
        <v>31295</v>
      </c>
      <c r="D19848" t="s">
        <v>31295</v>
      </c>
      <c r="E19848">
        <v>7</v>
      </c>
      <c r="F19848">
        <f t="shared" si="930"/>
        <v>1</v>
      </c>
      <c r="G19848">
        <f t="shared" si="931"/>
        <v>1</v>
      </c>
      <c r="H19848">
        <f t="shared" si="932"/>
        <v>0</v>
      </c>
    </row>
    <row r="19849" spans="1:8" x14ac:dyDescent="0.2">
      <c r="A19849" t="s">
        <v>31288</v>
      </c>
      <c r="B19849" t="s">
        <v>31296</v>
      </c>
      <c r="C19849" t="s">
        <v>31296</v>
      </c>
      <c r="D19849" t="s">
        <v>31296</v>
      </c>
      <c r="E19849">
        <v>8</v>
      </c>
      <c r="F19849">
        <f t="shared" si="930"/>
        <v>0</v>
      </c>
      <c r="G19849">
        <f t="shared" si="931"/>
        <v>0</v>
      </c>
      <c r="H19849">
        <f t="shared" si="932"/>
        <v>0</v>
      </c>
    </row>
    <row r="19850" spans="1:8" x14ac:dyDescent="0.2">
      <c r="A19850" t="s">
        <v>31288</v>
      </c>
      <c r="B19850" t="s">
        <v>31297</v>
      </c>
      <c r="C19850" t="s">
        <v>31298</v>
      </c>
      <c r="D19850" t="s">
        <v>31299</v>
      </c>
      <c r="E19850">
        <v>9</v>
      </c>
      <c r="F19850">
        <f t="shared" si="930"/>
        <v>1</v>
      </c>
      <c r="G19850">
        <f t="shared" si="931"/>
        <v>1</v>
      </c>
      <c r="H19850">
        <f t="shared" si="932"/>
        <v>1</v>
      </c>
    </row>
    <row r="19851" spans="1:8" x14ac:dyDescent="0.2">
      <c r="A19851" t="s">
        <v>31288</v>
      </c>
      <c r="B19851" t="s">
        <v>31300</v>
      </c>
      <c r="C19851" t="s">
        <v>31301</v>
      </c>
      <c r="D19851" t="s">
        <v>31302</v>
      </c>
      <c r="E19851">
        <v>10</v>
      </c>
      <c r="F19851">
        <f t="shared" si="930"/>
        <v>1</v>
      </c>
      <c r="G19851">
        <f t="shared" si="931"/>
        <v>1</v>
      </c>
      <c r="H19851">
        <f t="shared" si="932"/>
        <v>1</v>
      </c>
    </row>
    <row r="19852" spans="1:8" x14ac:dyDescent="0.2">
      <c r="A19852" t="s">
        <v>31288</v>
      </c>
      <c r="B19852" t="s">
        <v>31303</v>
      </c>
      <c r="C19852" t="s">
        <v>31303</v>
      </c>
      <c r="D19852" t="s">
        <v>31303</v>
      </c>
      <c r="E19852">
        <v>11</v>
      </c>
      <c r="F19852">
        <f t="shared" si="930"/>
        <v>0</v>
      </c>
      <c r="G19852">
        <f t="shared" si="931"/>
        <v>0</v>
      </c>
      <c r="H19852">
        <f t="shared" si="932"/>
        <v>0</v>
      </c>
    </row>
    <row r="19853" spans="1:8" x14ac:dyDescent="0.2">
      <c r="A19853" t="s">
        <v>31288</v>
      </c>
      <c r="B19853" t="s">
        <v>31304</v>
      </c>
      <c r="C19853" t="s">
        <v>31304</v>
      </c>
      <c r="D19853" t="s">
        <v>31304</v>
      </c>
      <c r="E19853">
        <v>12</v>
      </c>
      <c r="F19853">
        <f t="shared" si="930"/>
        <v>0</v>
      </c>
      <c r="G19853">
        <f t="shared" si="931"/>
        <v>0</v>
      </c>
      <c r="H19853">
        <f t="shared" si="932"/>
        <v>0</v>
      </c>
    </row>
    <row r="19854" spans="1:8" x14ac:dyDescent="0.2">
      <c r="A19854" t="s">
        <v>31305</v>
      </c>
      <c r="B19854" t="s">
        <v>28480</v>
      </c>
      <c r="C19854" t="s">
        <v>29782</v>
      </c>
      <c r="D19854" t="s">
        <v>28480</v>
      </c>
      <c r="E19854">
        <v>3</v>
      </c>
      <c r="F19854">
        <f t="shared" si="930"/>
        <v>1</v>
      </c>
      <c r="G19854">
        <f t="shared" si="931"/>
        <v>0</v>
      </c>
      <c r="H19854">
        <f t="shared" si="932"/>
        <v>1</v>
      </c>
    </row>
    <row r="19855" spans="1:8" x14ac:dyDescent="0.2">
      <c r="A19855" t="s">
        <v>31305</v>
      </c>
      <c r="B19855" t="s">
        <v>31306</v>
      </c>
      <c r="C19855" t="s">
        <v>31306</v>
      </c>
      <c r="D19855" t="s">
        <v>31306</v>
      </c>
      <c r="E19855">
        <v>4</v>
      </c>
      <c r="F19855">
        <f t="shared" si="930"/>
        <v>0</v>
      </c>
      <c r="G19855">
        <f t="shared" si="931"/>
        <v>0</v>
      </c>
      <c r="H19855">
        <f t="shared" si="932"/>
        <v>0</v>
      </c>
    </row>
    <row r="19856" spans="1:8" x14ac:dyDescent="0.2">
      <c r="A19856" t="s">
        <v>31305</v>
      </c>
      <c r="B19856" t="s">
        <v>31307</v>
      </c>
      <c r="C19856" t="s">
        <v>31307</v>
      </c>
      <c r="D19856" t="s">
        <v>31307</v>
      </c>
      <c r="E19856">
        <v>5</v>
      </c>
      <c r="F19856">
        <f t="shared" si="930"/>
        <v>0</v>
      </c>
      <c r="G19856">
        <f t="shared" si="931"/>
        <v>0</v>
      </c>
      <c r="H19856">
        <f t="shared" si="932"/>
        <v>0</v>
      </c>
    </row>
    <row r="19857" spans="1:8" x14ac:dyDescent="0.2">
      <c r="A19857" t="s">
        <v>31305</v>
      </c>
      <c r="B19857" t="s">
        <v>31308</v>
      </c>
      <c r="C19857" t="s">
        <v>31308</v>
      </c>
      <c r="D19857" t="s">
        <v>31308</v>
      </c>
      <c r="E19857">
        <v>6</v>
      </c>
      <c r="F19857">
        <f t="shared" si="930"/>
        <v>0</v>
      </c>
      <c r="G19857">
        <f t="shared" si="931"/>
        <v>0</v>
      </c>
      <c r="H19857">
        <f t="shared" si="932"/>
        <v>0</v>
      </c>
    </row>
    <row r="19858" spans="1:8" x14ac:dyDescent="0.2">
      <c r="A19858" t="s">
        <v>31305</v>
      </c>
      <c r="B19858" t="s">
        <v>31309</v>
      </c>
      <c r="C19858" t="s">
        <v>31309</v>
      </c>
      <c r="D19858" t="s">
        <v>31310</v>
      </c>
      <c r="E19858">
        <v>7</v>
      </c>
      <c r="F19858">
        <f t="shared" si="930"/>
        <v>0</v>
      </c>
      <c r="G19858">
        <f t="shared" si="931"/>
        <v>1</v>
      </c>
      <c r="H19858">
        <f t="shared" si="932"/>
        <v>1</v>
      </c>
    </row>
    <row r="19859" spans="1:8" x14ac:dyDescent="0.2">
      <c r="A19859" t="s">
        <v>31305</v>
      </c>
      <c r="B19859" t="s">
        <v>31311</v>
      </c>
      <c r="C19859" t="s">
        <v>31311</v>
      </c>
      <c r="D19859" t="s">
        <v>31311</v>
      </c>
      <c r="E19859">
        <v>8</v>
      </c>
      <c r="F19859">
        <f t="shared" si="930"/>
        <v>0</v>
      </c>
      <c r="G19859">
        <f t="shared" si="931"/>
        <v>0</v>
      </c>
      <c r="H19859">
        <f t="shared" si="932"/>
        <v>0</v>
      </c>
    </row>
    <row r="19860" spans="1:8" x14ac:dyDescent="0.2">
      <c r="A19860" t="s">
        <v>31312</v>
      </c>
      <c r="B19860" t="s">
        <v>28221</v>
      </c>
      <c r="C19860" t="s">
        <v>28221</v>
      </c>
      <c r="D19860" t="s">
        <v>28221</v>
      </c>
      <c r="E19860">
        <v>3</v>
      </c>
      <c r="F19860">
        <f t="shared" si="930"/>
        <v>0</v>
      </c>
      <c r="G19860">
        <f t="shared" si="931"/>
        <v>0</v>
      </c>
      <c r="H19860">
        <f t="shared" si="932"/>
        <v>0</v>
      </c>
    </row>
    <row r="19861" spans="1:8" x14ac:dyDescent="0.2">
      <c r="A19861" t="s">
        <v>31312</v>
      </c>
      <c r="B19861" t="s">
        <v>29825</v>
      </c>
      <c r="C19861" t="s">
        <v>29825</v>
      </c>
      <c r="D19861" t="s">
        <v>29825</v>
      </c>
      <c r="E19861">
        <v>4</v>
      </c>
      <c r="F19861">
        <f t="shared" si="930"/>
        <v>0</v>
      </c>
      <c r="G19861">
        <f t="shared" si="931"/>
        <v>0</v>
      </c>
      <c r="H19861">
        <f t="shared" si="932"/>
        <v>0</v>
      </c>
    </row>
    <row r="19862" spans="1:8" x14ac:dyDescent="0.2">
      <c r="A19862" t="s">
        <v>31312</v>
      </c>
      <c r="B19862" t="s">
        <v>31313</v>
      </c>
      <c r="C19862" t="s">
        <v>31313</v>
      </c>
      <c r="D19862" t="s">
        <v>31313</v>
      </c>
      <c r="E19862">
        <v>5</v>
      </c>
      <c r="F19862">
        <f t="shared" si="930"/>
        <v>0</v>
      </c>
      <c r="G19862">
        <f t="shared" si="931"/>
        <v>0</v>
      </c>
      <c r="H19862">
        <f t="shared" si="932"/>
        <v>0</v>
      </c>
    </row>
    <row r="19863" spans="1:8" x14ac:dyDescent="0.2">
      <c r="A19863" t="s">
        <v>31312</v>
      </c>
      <c r="B19863" t="s">
        <v>31314</v>
      </c>
      <c r="C19863" t="s">
        <v>31314</v>
      </c>
      <c r="D19863" t="s">
        <v>31314</v>
      </c>
      <c r="E19863">
        <v>6</v>
      </c>
      <c r="F19863">
        <f t="shared" si="930"/>
        <v>0</v>
      </c>
      <c r="G19863">
        <f t="shared" si="931"/>
        <v>0</v>
      </c>
      <c r="H19863">
        <f t="shared" si="932"/>
        <v>0</v>
      </c>
    </row>
    <row r="19864" spans="1:8" x14ac:dyDescent="0.2">
      <c r="A19864" t="s">
        <v>31315</v>
      </c>
      <c r="B19864" t="s">
        <v>28230</v>
      </c>
      <c r="C19864" t="s">
        <v>28230</v>
      </c>
      <c r="D19864" t="s">
        <v>31316</v>
      </c>
      <c r="E19864">
        <v>3</v>
      </c>
      <c r="F19864">
        <f t="shared" si="930"/>
        <v>0</v>
      </c>
      <c r="G19864">
        <f t="shared" si="931"/>
        <v>1</v>
      </c>
      <c r="H19864">
        <f t="shared" si="932"/>
        <v>1</v>
      </c>
    </row>
    <row r="19865" spans="1:8" x14ac:dyDescent="0.2">
      <c r="A19865" t="s">
        <v>31315</v>
      </c>
      <c r="B19865" t="s">
        <v>31317</v>
      </c>
      <c r="C19865" t="s">
        <v>31317</v>
      </c>
      <c r="D19865" t="s">
        <v>29870</v>
      </c>
      <c r="E19865">
        <v>4</v>
      </c>
      <c r="F19865">
        <f t="shared" si="930"/>
        <v>0</v>
      </c>
      <c r="G19865">
        <f t="shared" si="931"/>
        <v>1</v>
      </c>
      <c r="H19865">
        <f t="shared" si="932"/>
        <v>1</v>
      </c>
    </row>
    <row r="19866" spans="1:8" x14ac:dyDescent="0.2">
      <c r="A19866" t="s">
        <v>31315</v>
      </c>
      <c r="B19866" t="s">
        <v>31318</v>
      </c>
      <c r="C19866" t="s">
        <v>31318</v>
      </c>
      <c r="D19866" t="s">
        <v>31319</v>
      </c>
      <c r="E19866">
        <v>5</v>
      </c>
      <c r="F19866">
        <f t="shared" si="930"/>
        <v>0</v>
      </c>
      <c r="G19866">
        <f t="shared" si="931"/>
        <v>1</v>
      </c>
      <c r="H19866">
        <f t="shared" si="932"/>
        <v>1</v>
      </c>
    </row>
    <row r="19867" spans="1:8" x14ac:dyDescent="0.2">
      <c r="A19867" t="s">
        <v>31315</v>
      </c>
      <c r="B19867" t="s">
        <v>31320</v>
      </c>
      <c r="C19867" t="s">
        <v>31320</v>
      </c>
      <c r="D19867" t="s">
        <v>31320</v>
      </c>
      <c r="E19867">
        <v>6</v>
      </c>
      <c r="F19867">
        <f t="shared" si="930"/>
        <v>0</v>
      </c>
      <c r="G19867">
        <f t="shared" si="931"/>
        <v>0</v>
      </c>
      <c r="H19867">
        <f t="shared" si="932"/>
        <v>0</v>
      </c>
    </row>
    <row r="19868" spans="1:8" x14ac:dyDescent="0.2">
      <c r="A19868" t="s">
        <v>31315</v>
      </c>
      <c r="B19868" t="s">
        <v>31321</v>
      </c>
      <c r="C19868" t="s">
        <v>31321</v>
      </c>
      <c r="D19868" t="s">
        <v>31322</v>
      </c>
      <c r="E19868">
        <v>7</v>
      </c>
      <c r="F19868">
        <f t="shared" si="930"/>
        <v>0</v>
      </c>
      <c r="G19868">
        <f t="shared" si="931"/>
        <v>1</v>
      </c>
      <c r="H19868">
        <f t="shared" si="932"/>
        <v>1</v>
      </c>
    </row>
    <row r="19869" spans="1:8" x14ac:dyDescent="0.2">
      <c r="A19869" t="s">
        <v>31315</v>
      </c>
      <c r="B19869" t="s">
        <v>31323</v>
      </c>
      <c r="C19869" t="s">
        <v>31323</v>
      </c>
      <c r="D19869" t="s">
        <v>31324</v>
      </c>
      <c r="E19869">
        <v>8</v>
      </c>
      <c r="F19869">
        <f t="shared" si="930"/>
        <v>0</v>
      </c>
      <c r="G19869">
        <f t="shared" si="931"/>
        <v>1</v>
      </c>
      <c r="H19869">
        <f t="shared" si="932"/>
        <v>1</v>
      </c>
    </row>
    <row r="19870" spans="1:8" x14ac:dyDescent="0.2">
      <c r="A19870" t="s">
        <v>31325</v>
      </c>
      <c r="B19870" t="s">
        <v>29764</v>
      </c>
      <c r="C19870" t="s">
        <v>28230</v>
      </c>
      <c r="D19870" t="s">
        <v>29055</v>
      </c>
      <c r="E19870">
        <v>3</v>
      </c>
      <c r="F19870">
        <f t="shared" si="930"/>
        <v>1</v>
      </c>
      <c r="G19870">
        <f t="shared" si="931"/>
        <v>1</v>
      </c>
      <c r="H19870">
        <f t="shared" si="932"/>
        <v>1</v>
      </c>
    </row>
    <row r="19871" spans="1:8" x14ac:dyDescent="0.2">
      <c r="A19871" t="s">
        <v>31325</v>
      </c>
      <c r="B19871" t="s">
        <v>29056</v>
      </c>
      <c r="C19871" t="s">
        <v>29056</v>
      </c>
      <c r="D19871" t="s">
        <v>29056</v>
      </c>
      <c r="E19871">
        <v>4</v>
      </c>
      <c r="F19871">
        <f t="shared" si="930"/>
        <v>0</v>
      </c>
      <c r="G19871">
        <f t="shared" si="931"/>
        <v>0</v>
      </c>
      <c r="H19871">
        <f t="shared" si="932"/>
        <v>0</v>
      </c>
    </row>
    <row r="19872" spans="1:8" x14ac:dyDescent="0.2">
      <c r="A19872" t="s">
        <v>31325</v>
      </c>
      <c r="B19872" t="s">
        <v>31326</v>
      </c>
      <c r="C19872" t="s">
        <v>31326</v>
      </c>
      <c r="D19872" t="s">
        <v>31326</v>
      </c>
      <c r="E19872">
        <v>5</v>
      </c>
      <c r="F19872">
        <f t="shared" si="930"/>
        <v>0</v>
      </c>
      <c r="G19872">
        <f t="shared" si="931"/>
        <v>0</v>
      </c>
      <c r="H19872">
        <f t="shared" si="932"/>
        <v>0</v>
      </c>
    </row>
    <row r="19873" spans="1:8" x14ac:dyDescent="0.2">
      <c r="A19873" t="s">
        <v>31325</v>
      </c>
      <c r="B19873" t="s">
        <v>31327</v>
      </c>
      <c r="C19873" t="s">
        <v>31327</v>
      </c>
      <c r="D19873" t="s">
        <v>31328</v>
      </c>
      <c r="E19873">
        <v>6</v>
      </c>
      <c r="F19873">
        <f t="shared" si="930"/>
        <v>0</v>
      </c>
      <c r="G19873">
        <f t="shared" si="931"/>
        <v>1</v>
      </c>
      <c r="H19873">
        <f t="shared" si="932"/>
        <v>1</v>
      </c>
    </row>
    <row r="19874" spans="1:8" x14ac:dyDescent="0.2">
      <c r="A19874" t="s">
        <v>31325</v>
      </c>
      <c r="B19874" t="s">
        <v>31329</v>
      </c>
      <c r="C19874" t="s">
        <v>31329</v>
      </c>
      <c r="D19874" t="s">
        <v>31329</v>
      </c>
      <c r="E19874">
        <v>7</v>
      </c>
      <c r="F19874">
        <f t="shared" si="930"/>
        <v>0</v>
      </c>
      <c r="G19874">
        <f t="shared" si="931"/>
        <v>0</v>
      </c>
      <c r="H19874">
        <f t="shared" si="932"/>
        <v>0</v>
      </c>
    </row>
    <row r="19875" spans="1:8" x14ac:dyDescent="0.2">
      <c r="A19875" t="s">
        <v>31325</v>
      </c>
      <c r="B19875" t="s">
        <v>31330</v>
      </c>
      <c r="C19875" t="s">
        <v>31330</v>
      </c>
      <c r="D19875" t="s">
        <v>31330</v>
      </c>
      <c r="E19875">
        <v>8</v>
      </c>
      <c r="F19875">
        <f t="shared" si="930"/>
        <v>0</v>
      </c>
      <c r="G19875">
        <f t="shared" si="931"/>
        <v>0</v>
      </c>
      <c r="H19875">
        <f t="shared" si="932"/>
        <v>0</v>
      </c>
    </row>
    <row r="19876" spans="1:8" x14ac:dyDescent="0.2">
      <c r="A19876" t="s">
        <v>31331</v>
      </c>
      <c r="B19876" t="s">
        <v>28981</v>
      </c>
      <c r="C19876" t="s">
        <v>28981</v>
      </c>
      <c r="D19876" t="s">
        <v>28981</v>
      </c>
      <c r="E19876">
        <v>3</v>
      </c>
      <c r="F19876">
        <f t="shared" si="930"/>
        <v>0</v>
      </c>
      <c r="G19876">
        <f t="shared" si="931"/>
        <v>0</v>
      </c>
      <c r="H19876">
        <f t="shared" si="932"/>
        <v>0</v>
      </c>
    </row>
    <row r="19877" spans="1:8" x14ac:dyDescent="0.2">
      <c r="A19877" t="s">
        <v>31331</v>
      </c>
      <c r="B19877" t="s">
        <v>28983</v>
      </c>
      <c r="C19877" t="s">
        <v>31332</v>
      </c>
      <c r="D19877" t="s">
        <v>28983</v>
      </c>
      <c r="E19877">
        <v>4</v>
      </c>
      <c r="F19877">
        <f t="shared" si="930"/>
        <v>1</v>
      </c>
      <c r="G19877">
        <f t="shared" si="931"/>
        <v>0</v>
      </c>
      <c r="H19877">
        <f t="shared" si="932"/>
        <v>1</v>
      </c>
    </row>
    <row r="19878" spans="1:8" x14ac:dyDescent="0.2">
      <c r="A19878" t="s">
        <v>31331</v>
      </c>
      <c r="B19878" t="s">
        <v>31333</v>
      </c>
      <c r="C19878" t="s">
        <v>31333</v>
      </c>
      <c r="D19878" t="s">
        <v>31333</v>
      </c>
      <c r="E19878">
        <v>5</v>
      </c>
      <c r="F19878">
        <f t="shared" si="930"/>
        <v>0</v>
      </c>
      <c r="G19878">
        <f t="shared" si="931"/>
        <v>0</v>
      </c>
      <c r="H19878">
        <f t="shared" si="932"/>
        <v>0</v>
      </c>
    </row>
    <row r="19879" spans="1:8" x14ac:dyDescent="0.2">
      <c r="A19879" t="s">
        <v>31331</v>
      </c>
      <c r="B19879" t="s">
        <v>31334</v>
      </c>
      <c r="C19879" t="s">
        <v>31335</v>
      </c>
      <c r="D19879" t="s">
        <v>31335</v>
      </c>
      <c r="E19879">
        <v>6</v>
      </c>
      <c r="F19879">
        <f t="shared" si="930"/>
        <v>1</v>
      </c>
      <c r="G19879">
        <f t="shared" si="931"/>
        <v>1</v>
      </c>
      <c r="H19879">
        <f t="shared" si="932"/>
        <v>0</v>
      </c>
    </row>
    <row r="19880" spans="1:8" x14ac:dyDescent="0.2">
      <c r="A19880" t="s">
        <v>31331</v>
      </c>
      <c r="B19880" t="s">
        <v>31336</v>
      </c>
      <c r="C19880" t="s">
        <v>31337</v>
      </c>
      <c r="D19880" t="s">
        <v>31337</v>
      </c>
      <c r="E19880">
        <v>7</v>
      </c>
      <c r="F19880">
        <f t="shared" si="930"/>
        <v>1</v>
      </c>
      <c r="G19880">
        <f t="shared" si="931"/>
        <v>1</v>
      </c>
      <c r="H19880">
        <f t="shared" si="932"/>
        <v>0</v>
      </c>
    </row>
    <row r="19881" spans="1:8" x14ac:dyDescent="0.2">
      <c r="A19881" t="s">
        <v>31331</v>
      </c>
      <c r="B19881" t="s">
        <v>31338</v>
      </c>
      <c r="C19881" t="s">
        <v>31338</v>
      </c>
      <c r="D19881" t="s">
        <v>31338</v>
      </c>
      <c r="E19881">
        <v>8</v>
      </c>
      <c r="F19881">
        <f t="shared" si="930"/>
        <v>0</v>
      </c>
      <c r="G19881">
        <f t="shared" si="931"/>
        <v>0</v>
      </c>
      <c r="H19881">
        <f t="shared" si="932"/>
        <v>0</v>
      </c>
    </row>
    <row r="19882" spans="1:8" x14ac:dyDescent="0.2">
      <c r="A19882" t="s">
        <v>31331</v>
      </c>
      <c r="B19882" t="s">
        <v>31339</v>
      </c>
      <c r="C19882" t="s">
        <v>31340</v>
      </c>
      <c r="D19882" t="s">
        <v>31340</v>
      </c>
      <c r="E19882">
        <v>9</v>
      </c>
      <c r="F19882">
        <f t="shared" si="930"/>
        <v>1</v>
      </c>
      <c r="G19882">
        <f t="shared" si="931"/>
        <v>1</v>
      </c>
      <c r="H19882">
        <f t="shared" si="932"/>
        <v>0</v>
      </c>
    </row>
    <row r="19883" spans="1:8" x14ac:dyDescent="0.2">
      <c r="A19883" t="s">
        <v>31341</v>
      </c>
      <c r="B19883" t="s">
        <v>28427</v>
      </c>
      <c r="C19883" t="s">
        <v>28427</v>
      </c>
      <c r="D19883" t="s">
        <v>29885</v>
      </c>
      <c r="E19883">
        <v>3</v>
      </c>
      <c r="F19883">
        <f t="shared" si="930"/>
        <v>0</v>
      </c>
      <c r="G19883">
        <f t="shared" si="931"/>
        <v>1</v>
      </c>
      <c r="H19883">
        <f t="shared" si="932"/>
        <v>1</v>
      </c>
    </row>
    <row r="19884" spans="1:8" x14ac:dyDescent="0.2">
      <c r="A19884" t="s">
        <v>31341</v>
      </c>
      <c r="B19884" t="s">
        <v>31342</v>
      </c>
      <c r="C19884" t="s">
        <v>31342</v>
      </c>
      <c r="D19884" t="s">
        <v>31343</v>
      </c>
      <c r="E19884">
        <v>4</v>
      </c>
      <c r="F19884">
        <f t="shared" si="930"/>
        <v>0</v>
      </c>
      <c r="G19884">
        <f t="shared" si="931"/>
        <v>1</v>
      </c>
      <c r="H19884">
        <f t="shared" si="932"/>
        <v>1</v>
      </c>
    </row>
    <row r="19885" spans="1:8" x14ac:dyDescent="0.2">
      <c r="A19885" t="s">
        <v>31341</v>
      </c>
      <c r="B19885" t="s">
        <v>31344</v>
      </c>
      <c r="C19885" t="s">
        <v>31344</v>
      </c>
      <c r="D19885" t="s">
        <v>31345</v>
      </c>
      <c r="E19885">
        <v>5</v>
      </c>
      <c r="F19885">
        <f t="shared" si="930"/>
        <v>0</v>
      </c>
      <c r="G19885">
        <f t="shared" si="931"/>
        <v>1</v>
      </c>
      <c r="H19885">
        <f t="shared" si="932"/>
        <v>1</v>
      </c>
    </row>
    <row r="19886" spans="1:8" x14ac:dyDescent="0.2">
      <c r="A19886" t="s">
        <v>31341</v>
      </c>
      <c r="B19886" t="s">
        <v>31346</v>
      </c>
      <c r="C19886" t="s">
        <v>31347</v>
      </c>
      <c r="D19886" t="s">
        <v>31346</v>
      </c>
      <c r="E19886">
        <v>6</v>
      </c>
      <c r="F19886">
        <f t="shared" si="930"/>
        <v>1</v>
      </c>
      <c r="G19886">
        <f t="shared" si="931"/>
        <v>0</v>
      </c>
      <c r="H19886">
        <f t="shared" si="932"/>
        <v>1</v>
      </c>
    </row>
    <row r="19887" spans="1:8" x14ac:dyDescent="0.2">
      <c r="A19887" t="s">
        <v>31341</v>
      </c>
      <c r="B19887" t="s">
        <v>31348</v>
      </c>
      <c r="C19887" t="s">
        <v>31349</v>
      </c>
      <c r="D19887" t="s">
        <v>31350</v>
      </c>
      <c r="E19887">
        <v>7</v>
      </c>
      <c r="F19887">
        <f t="shared" si="930"/>
        <v>1</v>
      </c>
      <c r="G19887">
        <f t="shared" si="931"/>
        <v>1</v>
      </c>
      <c r="H19887">
        <f t="shared" si="932"/>
        <v>1</v>
      </c>
    </row>
    <row r="19888" spans="1:8" x14ac:dyDescent="0.2">
      <c r="A19888" t="s">
        <v>31351</v>
      </c>
      <c r="B19888" t="s">
        <v>31352</v>
      </c>
      <c r="C19888" t="s">
        <v>31352</v>
      </c>
      <c r="D19888" t="s">
        <v>31352</v>
      </c>
      <c r="E19888">
        <v>3</v>
      </c>
      <c r="F19888">
        <f t="shared" si="930"/>
        <v>0</v>
      </c>
      <c r="G19888">
        <f t="shared" si="931"/>
        <v>0</v>
      </c>
      <c r="H19888">
        <f t="shared" si="932"/>
        <v>0</v>
      </c>
    </row>
    <row r="19889" spans="1:8" x14ac:dyDescent="0.2">
      <c r="A19889" t="s">
        <v>31351</v>
      </c>
      <c r="B19889" t="s">
        <v>31353</v>
      </c>
      <c r="C19889" t="s">
        <v>31353</v>
      </c>
      <c r="D19889" t="s">
        <v>31354</v>
      </c>
      <c r="E19889">
        <v>4</v>
      </c>
      <c r="F19889">
        <f t="shared" si="930"/>
        <v>0</v>
      </c>
      <c r="G19889">
        <f t="shared" si="931"/>
        <v>1</v>
      </c>
      <c r="H19889">
        <f t="shared" si="932"/>
        <v>1</v>
      </c>
    </row>
    <row r="19890" spans="1:8" x14ac:dyDescent="0.2">
      <c r="A19890" t="s">
        <v>31351</v>
      </c>
      <c r="B19890" t="s">
        <v>31355</v>
      </c>
      <c r="C19890" t="s">
        <v>31356</v>
      </c>
      <c r="D19890" t="s">
        <v>31355</v>
      </c>
      <c r="E19890">
        <v>5</v>
      </c>
      <c r="F19890">
        <f t="shared" si="930"/>
        <v>1</v>
      </c>
      <c r="G19890">
        <f t="shared" si="931"/>
        <v>0</v>
      </c>
      <c r="H19890">
        <f t="shared" si="932"/>
        <v>1</v>
      </c>
    </row>
    <row r="19891" spans="1:8" x14ac:dyDescent="0.2">
      <c r="A19891" t="s">
        <v>31351</v>
      </c>
      <c r="B19891" t="s">
        <v>31357</v>
      </c>
      <c r="C19891" t="s">
        <v>31358</v>
      </c>
      <c r="D19891" t="s">
        <v>31357</v>
      </c>
      <c r="E19891">
        <v>6</v>
      </c>
      <c r="F19891">
        <f t="shared" si="930"/>
        <v>1</v>
      </c>
      <c r="G19891">
        <f t="shared" si="931"/>
        <v>0</v>
      </c>
      <c r="H19891">
        <f t="shared" si="932"/>
        <v>1</v>
      </c>
    </row>
    <row r="19892" spans="1:8" x14ac:dyDescent="0.2">
      <c r="A19892" t="s">
        <v>31351</v>
      </c>
      <c r="B19892" t="s">
        <v>31359</v>
      </c>
      <c r="C19892" t="s">
        <v>31359</v>
      </c>
      <c r="D19892" t="s">
        <v>31359</v>
      </c>
      <c r="E19892">
        <v>7</v>
      </c>
      <c r="F19892">
        <f t="shared" si="930"/>
        <v>0</v>
      </c>
      <c r="G19892">
        <f t="shared" si="931"/>
        <v>0</v>
      </c>
      <c r="H19892">
        <f t="shared" si="932"/>
        <v>0</v>
      </c>
    </row>
    <row r="19893" spans="1:8" x14ac:dyDescent="0.2">
      <c r="A19893" t="s">
        <v>31351</v>
      </c>
      <c r="B19893" t="s">
        <v>31360</v>
      </c>
      <c r="C19893" t="s">
        <v>31361</v>
      </c>
      <c r="D19893" t="s">
        <v>31361</v>
      </c>
      <c r="E19893">
        <v>8</v>
      </c>
      <c r="F19893">
        <f t="shared" si="930"/>
        <v>1</v>
      </c>
      <c r="G19893">
        <f t="shared" si="931"/>
        <v>1</v>
      </c>
      <c r="H19893">
        <f t="shared" si="932"/>
        <v>0</v>
      </c>
    </row>
    <row r="19894" spans="1:8" x14ac:dyDescent="0.2">
      <c r="A19894" t="s">
        <v>31362</v>
      </c>
      <c r="B19894" t="s">
        <v>30074</v>
      </c>
      <c r="C19894" t="s">
        <v>30074</v>
      </c>
      <c r="D19894" t="s">
        <v>30074</v>
      </c>
      <c r="E19894">
        <v>3</v>
      </c>
      <c r="F19894">
        <f t="shared" si="930"/>
        <v>0</v>
      </c>
      <c r="G19894">
        <f t="shared" si="931"/>
        <v>0</v>
      </c>
      <c r="H19894">
        <f t="shared" si="932"/>
        <v>0</v>
      </c>
    </row>
    <row r="19895" spans="1:8" x14ac:dyDescent="0.2">
      <c r="A19895" t="s">
        <v>31362</v>
      </c>
      <c r="B19895" t="s">
        <v>31363</v>
      </c>
      <c r="C19895" t="s">
        <v>31363</v>
      </c>
      <c r="D19895" t="s">
        <v>31363</v>
      </c>
      <c r="E19895">
        <v>4</v>
      </c>
      <c r="F19895">
        <f t="shared" si="930"/>
        <v>0</v>
      </c>
      <c r="G19895">
        <f t="shared" si="931"/>
        <v>0</v>
      </c>
      <c r="H19895">
        <f t="shared" si="932"/>
        <v>0</v>
      </c>
    </row>
    <row r="19896" spans="1:8" x14ac:dyDescent="0.2">
      <c r="A19896" t="s">
        <v>31362</v>
      </c>
      <c r="B19896" t="s">
        <v>31364</v>
      </c>
      <c r="C19896" t="s">
        <v>31365</v>
      </c>
      <c r="D19896" t="s">
        <v>31366</v>
      </c>
      <c r="E19896">
        <v>5</v>
      </c>
      <c r="F19896">
        <f t="shared" si="930"/>
        <v>1</v>
      </c>
      <c r="G19896">
        <f t="shared" si="931"/>
        <v>1</v>
      </c>
      <c r="H19896">
        <f t="shared" si="932"/>
        <v>1</v>
      </c>
    </row>
    <row r="19897" spans="1:8" x14ac:dyDescent="0.2">
      <c r="A19897" t="s">
        <v>31362</v>
      </c>
      <c r="B19897" t="s">
        <v>31367</v>
      </c>
      <c r="C19897" t="s">
        <v>31368</v>
      </c>
      <c r="D19897" t="s">
        <v>31369</v>
      </c>
      <c r="E19897">
        <v>6</v>
      </c>
      <c r="F19897">
        <f t="shared" si="930"/>
        <v>1</v>
      </c>
      <c r="G19897">
        <f t="shared" si="931"/>
        <v>1</v>
      </c>
      <c r="H19897">
        <f t="shared" si="932"/>
        <v>1</v>
      </c>
    </row>
    <row r="19898" spans="1:8" x14ac:dyDescent="0.2">
      <c r="A19898" t="s">
        <v>31362</v>
      </c>
      <c r="B19898" t="s">
        <v>31370</v>
      </c>
      <c r="C19898" t="s">
        <v>31370</v>
      </c>
      <c r="D19898" t="s">
        <v>31371</v>
      </c>
      <c r="E19898">
        <v>7</v>
      </c>
      <c r="F19898">
        <f t="shared" si="930"/>
        <v>0</v>
      </c>
      <c r="G19898">
        <f t="shared" si="931"/>
        <v>1</v>
      </c>
      <c r="H19898">
        <f t="shared" si="932"/>
        <v>1</v>
      </c>
    </row>
    <row r="19899" spans="1:8" x14ac:dyDescent="0.2">
      <c r="A19899" t="s">
        <v>31362</v>
      </c>
      <c r="B19899" t="s">
        <v>31372</v>
      </c>
      <c r="C19899" t="s">
        <v>31373</v>
      </c>
      <c r="D19899" t="s">
        <v>31374</v>
      </c>
      <c r="E19899">
        <v>8</v>
      </c>
      <c r="F19899">
        <f t="shared" si="930"/>
        <v>1</v>
      </c>
      <c r="G19899">
        <f t="shared" si="931"/>
        <v>1</v>
      </c>
      <c r="H19899">
        <f t="shared" si="932"/>
        <v>1</v>
      </c>
    </row>
    <row r="19900" spans="1:8" x14ac:dyDescent="0.2">
      <c r="A19900" t="s">
        <v>31362</v>
      </c>
      <c r="B19900" t="s">
        <v>31375</v>
      </c>
      <c r="C19900" t="s">
        <v>31376</v>
      </c>
      <c r="D19900" t="s">
        <v>31375</v>
      </c>
      <c r="E19900">
        <v>9</v>
      </c>
      <c r="F19900">
        <f t="shared" si="930"/>
        <v>1</v>
      </c>
      <c r="G19900">
        <f t="shared" si="931"/>
        <v>0</v>
      </c>
      <c r="H19900">
        <f t="shared" si="932"/>
        <v>1</v>
      </c>
    </row>
    <row r="19901" spans="1:8" x14ac:dyDescent="0.2">
      <c r="A19901" t="s">
        <v>31377</v>
      </c>
      <c r="B19901" t="s">
        <v>28941</v>
      </c>
      <c r="C19901" t="s">
        <v>28941</v>
      </c>
      <c r="D19901" t="s">
        <v>28941</v>
      </c>
      <c r="E19901">
        <v>3</v>
      </c>
      <c r="F19901">
        <f t="shared" si="930"/>
        <v>0</v>
      </c>
      <c r="G19901">
        <f t="shared" si="931"/>
        <v>0</v>
      </c>
      <c r="H19901">
        <f t="shared" si="932"/>
        <v>0</v>
      </c>
    </row>
    <row r="19902" spans="1:8" x14ac:dyDescent="0.2">
      <c r="A19902" t="s">
        <v>31377</v>
      </c>
      <c r="B19902" t="s">
        <v>31378</v>
      </c>
      <c r="C19902" t="s">
        <v>31378</v>
      </c>
      <c r="D19902" t="s">
        <v>31378</v>
      </c>
      <c r="E19902">
        <v>4</v>
      </c>
      <c r="F19902">
        <f t="shared" si="930"/>
        <v>0</v>
      </c>
      <c r="G19902">
        <f t="shared" si="931"/>
        <v>0</v>
      </c>
      <c r="H19902">
        <f t="shared" si="932"/>
        <v>0</v>
      </c>
    </row>
    <row r="19903" spans="1:8" x14ac:dyDescent="0.2">
      <c r="A19903" t="s">
        <v>31377</v>
      </c>
      <c r="B19903" t="s">
        <v>31379</v>
      </c>
      <c r="C19903" t="s">
        <v>31380</v>
      </c>
      <c r="D19903" t="s">
        <v>31380</v>
      </c>
      <c r="E19903">
        <v>5</v>
      </c>
      <c r="F19903">
        <f t="shared" si="930"/>
        <v>1</v>
      </c>
      <c r="G19903">
        <f t="shared" si="931"/>
        <v>1</v>
      </c>
      <c r="H19903">
        <f t="shared" si="932"/>
        <v>0</v>
      </c>
    </row>
    <row r="19904" spans="1:8" x14ac:dyDescent="0.2">
      <c r="A19904" t="s">
        <v>31377</v>
      </c>
      <c r="B19904" t="s">
        <v>31381</v>
      </c>
      <c r="C19904" t="s">
        <v>31381</v>
      </c>
      <c r="D19904" t="s">
        <v>31381</v>
      </c>
      <c r="E19904">
        <v>6</v>
      </c>
      <c r="F19904">
        <f t="shared" si="930"/>
        <v>0</v>
      </c>
      <c r="G19904">
        <f t="shared" si="931"/>
        <v>0</v>
      </c>
      <c r="H19904">
        <f t="shared" si="932"/>
        <v>0</v>
      </c>
    </row>
    <row r="19905" spans="1:8" x14ac:dyDescent="0.2">
      <c r="A19905" t="s">
        <v>31377</v>
      </c>
      <c r="B19905" t="s">
        <v>31382</v>
      </c>
      <c r="C19905" t="s">
        <v>31382</v>
      </c>
      <c r="D19905" t="s">
        <v>31382</v>
      </c>
      <c r="E19905">
        <v>7</v>
      </c>
      <c r="F19905">
        <f t="shared" si="930"/>
        <v>0</v>
      </c>
      <c r="G19905">
        <f t="shared" si="931"/>
        <v>0</v>
      </c>
      <c r="H19905">
        <f t="shared" si="932"/>
        <v>0</v>
      </c>
    </row>
    <row r="19906" spans="1:8" x14ac:dyDescent="0.2">
      <c r="A19906" t="s">
        <v>31377</v>
      </c>
      <c r="B19906" t="s">
        <v>31383</v>
      </c>
      <c r="C19906" t="s">
        <v>31383</v>
      </c>
      <c r="D19906" t="s">
        <v>31383</v>
      </c>
      <c r="E19906">
        <v>8</v>
      </c>
      <c r="F19906">
        <f t="shared" si="930"/>
        <v>0</v>
      </c>
      <c r="G19906">
        <f t="shared" si="931"/>
        <v>0</v>
      </c>
      <c r="H19906">
        <f t="shared" si="932"/>
        <v>0</v>
      </c>
    </row>
    <row r="19907" spans="1:8" x14ac:dyDescent="0.2">
      <c r="A19907" t="s">
        <v>31384</v>
      </c>
      <c r="B19907" t="s">
        <v>31385</v>
      </c>
      <c r="C19907" t="s">
        <v>31385</v>
      </c>
      <c r="D19907" t="s">
        <v>31385</v>
      </c>
      <c r="E19907">
        <v>3</v>
      </c>
      <c r="F19907">
        <f t="shared" ref="F19907:F19970" si="933">IF(B19907=C19907,0,1)</f>
        <v>0</v>
      </c>
      <c r="G19907">
        <f t="shared" ref="G19907:G19970" si="934">IF(B19907=D19907,0,1)</f>
        <v>0</v>
      </c>
      <c r="H19907">
        <f t="shared" ref="H19907:H19970" si="935">IF(C19907=D19907,0,1)</f>
        <v>0</v>
      </c>
    </row>
    <row r="19908" spans="1:8" x14ac:dyDescent="0.2">
      <c r="A19908" t="s">
        <v>31384</v>
      </c>
      <c r="B19908" t="s">
        <v>31386</v>
      </c>
      <c r="C19908" t="s">
        <v>31386</v>
      </c>
      <c r="D19908" t="s">
        <v>31386</v>
      </c>
      <c r="E19908">
        <v>4</v>
      </c>
      <c r="F19908">
        <f t="shared" si="933"/>
        <v>0</v>
      </c>
      <c r="G19908">
        <f t="shared" si="934"/>
        <v>0</v>
      </c>
      <c r="H19908">
        <f t="shared" si="935"/>
        <v>0</v>
      </c>
    </row>
    <row r="19909" spans="1:8" x14ac:dyDescent="0.2">
      <c r="A19909" t="s">
        <v>31384</v>
      </c>
      <c r="B19909" t="s">
        <v>31387</v>
      </c>
      <c r="C19909" t="s">
        <v>31387</v>
      </c>
      <c r="D19909" t="s">
        <v>31387</v>
      </c>
      <c r="E19909">
        <v>5</v>
      </c>
      <c r="F19909">
        <f t="shared" si="933"/>
        <v>0</v>
      </c>
      <c r="G19909">
        <f t="shared" si="934"/>
        <v>0</v>
      </c>
      <c r="H19909">
        <f t="shared" si="935"/>
        <v>0</v>
      </c>
    </row>
    <row r="19910" spans="1:8" x14ac:dyDescent="0.2">
      <c r="A19910" t="s">
        <v>31384</v>
      </c>
      <c r="B19910" t="s">
        <v>31388</v>
      </c>
      <c r="C19910" t="s">
        <v>31388</v>
      </c>
      <c r="D19910" t="s">
        <v>31388</v>
      </c>
      <c r="E19910">
        <v>6</v>
      </c>
      <c r="F19910">
        <f t="shared" si="933"/>
        <v>0</v>
      </c>
      <c r="G19910">
        <f t="shared" si="934"/>
        <v>0</v>
      </c>
      <c r="H19910">
        <f t="shared" si="935"/>
        <v>0</v>
      </c>
    </row>
    <row r="19911" spans="1:8" x14ac:dyDescent="0.2">
      <c r="A19911" t="s">
        <v>31389</v>
      </c>
      <c r="B19911" t="s">
        <v>28153</v>
      </c>
      <c r="C19911" t="s">
        <v>28153</v>
      </c>
      <c r="D19911" t="s">
        <v>28153</v>
      </c>
      <c r="E19911">
        <v>3</v>
      </c>
      <c r="F19911">
        <f t="shared" si="933"/>
        <v>0</v>
      </c>
      <c r="G19911">
        <f t="shared" si="934"/>
        <v>0</v>
      </c>
      <c r="H19911">
        <f t="shared" si="935"/>
        <v>0</v>
      </c>
    </row>
    <row r="19912" spans="1:8" x14ac:dyDescent="0.2">
      <c r="A19912" t="s">
        <v>31389</v>
      </c>
      <c r="B19912" t="s">
        <v>30435</v>
      </c>
      <c r="C19912" t="s">
        <v>30435</v>
      </c>
      <c r="D19912" t="s">
        <v>30435</v>
      </c>
      <c r="E19912">
        <v>4</v>
      </c>
      <c r="F19912">
        <f t="shared" si="933"/>
        <v>0</v>
      </c>
      <c r="G19912">
        <f t="shared" si="934"/>
        <v>0</v>
      </c>
      <c r="H19912">
        <f t="shared" si="935"/>
        <v>0</v>
      </c>
    </row>
    <row r="19913" spans="1:8" x14ac:dyDescent="0.2">
      <c r="A19913" t="s">
        <v>31389</v>
      </c>
      <c r="B19913" t="s">
        <v>31390</v>
      </c>
      <c r="C19913" t="s">
        <v>31390</v>
      </c>
      <c r="D19913" t="s">
        <v>31391</v>
      </c>
      <c r="E19913">
        <v>5</v>
      </c>
      <c r="F19913">
        <f t="shared" si="933"/>
        <v>0</v>
      </c>
      <c r="G19913">
        <f t="shared" si="934"/>
        <v>1</v>
      </c>
      <c r="H19913">
        <f t="shared" si="935"/>
        <v>1</v>
      </c>
    </row>
    <row r="19914" spans="1:8" x14ac:dyDescent="0.2">
      <c r="A19914" t="s">
        <v>31389</v>
      </c>
      <c r="B19914" t="s">
        <v>31392</v>
      </c>
      <c r="C19914" t="s">
        <v>31392</v>
      </c>
      <c r="D19914" t="s">
        <v>31392</v>
      </c>
      <c r="E19914">
        <v>6</v>
      </c>
      <c r="F19914">
        <f t="shared" si="933"/>
        <v>0</v>
      </c>
      <c r="G19914">
        <f t="shared" si="934"/>
        <v>0</v>
      </c>
      <c r="H19914">
        <f t="shared" si="935"/>
        <v>0</v>
      </c>
    </row>
    <row r="19915" spans="1:8" x14ac:dyDescent="0.2">
      <c r="A19915" t="s">
        <v>31393</v>
      </c>
      <c r="B19915" t="s">
        <v>31394</v>
      </c>
      <c r="C19915" t="s">
        <v>31394</v>
      </c>
      <c r="D19915" t="s">
        <v>31395</v>
      </c>
      <c r="E19915">
        <v>3</v>
      </c>
      <c r="F19915">
        <f t="shared" si="933"/>
        <v>0</v>
      </c>
      <c r="G19915">
        <f t="shared" si="934"/>
        <v>1</v>
      </c>
      <c r="H19915">
        <f t="shared" si="935"/>
        <v>1</v>
      </c>
    </row>
    <row r="19916" spans="1:8" x14ac:dyDescent="0.2">
      <c r="A19916" t="s">
        <v>31393</v>
      </c>
      <c r="B19916" t="s">
        <v>31396</v>
      </c>
      <c r="C19916" t="s">
        <v>31396</v>
      </c>
      <c r="D19916" t="s">
        <v>31396</v>
      </c>
      <c r="E19916">
        <v>4</v>
      </c>
      <c r="F19916">
        <f t="shared" si="933"/>
        <v>0</v>
      </c>
      <c r="G19916">
        <f t="shared" si="934"/>
        <v>0</v>
      </c>
      <c r="H19916">
        <f t="shared" si="935"/>
        <v>0</v>
      </c>
    </row>
    <row r="19917" spans="1:8" x14ac:dyDescent="0.2">
      <c r="A19917" t="s">
        <v>31393</v>
      </c>
      <c r="B19917" t="s">
        <v>31397</v>
      </c>
      <c r="C19917" t="s">
        <v>31397</v>
      </c>
      <c r="D19917" t="s">
        <v>31397</v>
      </c>
      <c r="E19917">
        <v>5</v>
      </c>
      <c r="F19917">
        <f t="shared" si="933"/>
        <v>0</v>
      </c>
      <c r="G19917">
        <f t="shared" si="934"/>
        <v>0</v>
      </c>
      <c r="H19917">
        <f t="shared" si="935"/>
        <v>0</v>
      </c>
    </row>
    <row r="19918" spans="1:8" x14ac:dyDescent="0.2">
      <c r="A19918" t="s">
        <v>31393</v>
      </c>
      <c r="B19918" t="s">
        <v>31398</v>
      </c>
      <c r="C19918" t="s">
        <v>31398</v>
      </c>
      <c r="D19918" t="s">
        <v>31399</v>
      </c>
      <c r="E19918">
        <v>6</v>
      </c>
      <c r="F19918">
        <f t="shared" si="933"/>
        <v>0</v>
      </c>
      <c r="G19918">
        <f t="shared" si="934"/>
        <v>1</v>
      </c>
      <c r="H19918">
        <f t="shared" si="935"/>
        <v>1</v>
      </c>
    </row>
    <row r="19919" spans="1:8" x14ac:dyDescent="0.2">
      <c r="A19919" t="s">
        <v>31400</v>
      </c>
      <c r="B19919" t="s">
        <v>30408</v>
      </c>
      <c r="C19919" t="s">
        <v>30408</v>
      </c>
      <c r="D19919" t="s">
        <v>30408</v>
      </c>
      <c r="E19919">
        <v>3</v>
      </c>
      <c r="F19919">
        <f t="shared" si="933"/>
        <v>0</v>
      </c>
      <c r="G19919">
        <f t="shared" si="934"/>
        <v>0</v>
      </c>
      <c r="H19919">
        <f t="shared" si="935"/>
        <v>0</v>
      </c>
    </row>
    <row r="19920" spans="1:8" x14ac:dyDescent="0.2">
      <c r="A19920" t="s">
        <v>31400</v>
      </c>
      <c r="B19920" t="s">
        <v>31401</v>
      </c>
      <c r="C19920" t="s">
        <v>31401</v>
      </c>
      <c r="D19920" t="s">
        <v>31401</v>
      </c>
      <c r="E19920">
        <v>4</v>
      </c>
      <c r="F19920">
        <f t="shared" si="933"/>
        <v>0</v>
      </c>
      <c r="G19920">
        <f t="shared" si="934"/>
        <v>0</v>
      </c>
      <c r="H19920">
        <f t="shared" si="935"/>
        <v>0</v>
      </c>
    </row>
    <row r="19921" spans="1:8" x14ac:dyDescent="0.2">
      <c r="A19921" t="s">
        <v>31400</v>
      </c>
      <c r="B19921" t="s">
        <v>31402</v>
      </c>
      <c r="C19921" t="s">
        <v>31402</v>
      </c>
      <c r="D19921" t="s">
        <v>31403</v>
      </c>
      <c r="E19921">
        <v>5</v>
      </c>
      <c r="F19921">
        <f t="shared" si="933"/>
        <v>0</v>
      </c>
      <c r="G19921">
        <f t="shared" si="934"/>
        <v>1</v>
      </c>
      <c r="H19921">
        <f t="shared" si="935"/>
        <v>1</v>
      </c>
    </row>
    <row r="19922" spans="1:8" x14ac:dyDescent="0.2">
      <c r="A19922" t="s">
        <v>31400</v>
      </c>
      <c r="B19922" t="s">
        <v>31404</v>
      </c>
      <c r="C19922" t="s">
        <v>31404</v>
      </c>
      <c r="D19922" t="s">
        <v>31405</v>
      </c>
      <c r="E19922">
        <v>6</v>
      </c>
      <c r="F19922">
        <f t="shared" si="933"/>
        <v>0</v>
      </c>
      <c r="G19922">
        <f t="shared" si="934"/>
        <v>1</v>
      </c>
      <c r="H19922">
        <f t="shared" si="935"/>
        <v>1</v>
      </c>
    </row>
    <row r="19923" spans="1:8" x14ac:dyDescent="0.2">
      <c r="A19923" t="s">
        <v>31400</v>
      </c>
      <c r="B19923" t="s">
        <v>31406</v>
      </c>
      <c r="C19923" t="s">
        <v>31406</v>
      </c>
      <c r="D19923" t="s">
        <v>31406</v>
      </c>
      <c r="E19923">
        <v>7</v>
      </c>
      <c r="F19923">
        <f t="shared" si="933"/>
        <v>0</v>
      </c>
      <c r="G19923">
        <f t="shared" si="934"/>
        <v>0</v>
      </c>
      <c r="H19923">
        <f t="shared" si="935"/>
        <v>0</v>
      </c>
    </row>
    <row r="19924" spans="1:8" x14ac:dyDescent="0.2">
      <c r="A19924" t="s">
        <v>31400</v>
      </c>
      <c r="B19924" t="s">
        <v>31407</v>
      </c>
      <c r="C19924" t="s">
        <v>31407</v>
      </c>
      <c r="D19924" t="s">
        <v>31408</v>
      </c>
      <c r="E19924">
        <v>8</v>
      </c>
      <c r="F19924">
        <f t="shared" si="933"/>
        <v>0</v>
      </c>
      <c r="G19924">
        <f t="shared" si="934"/>
        <v>1</v>
      </c>
      <c r="H19924">
        <f t="shared" si="935"/>
        <v>1</v>
      </c>
    </row>
    <row r="19925" spans="1:8" x14ac:dyDescent="0.2">
      <c r="A19925" t="s">
        <v>31409</v>
      </c>
      <c r="B19925" t="s">
        <v>31394</v>
      </c>
      <c r="C19925" t="s">
        <v>31394</v>
      </c>
      <c r="D19925" t="s">
        <v>31394</v>
      </c>
      <c r="E19925">
        <v>3</v>
      </c>
      <c r="F19925">
        <f t="shared" si="933"/>
        <v>0</v>
      </c>
      <c r="G19925">
        <f t="shared" si="934"/>
        <v>0</v>
      </c>
      <c r="H19925">
        <f t="shared" si="935"/>
        <v>0</v>
      </c>
    </row>
    <row r="19926" spans="1:8" x14ac:dyDescent="0.2">
      <c r="A19926" t="s">
        <v>31409</v>
      </c>
      <c r="B19926" t="s">
        <v>31410</v>
      </c>
      <c r="C19926" t="s">
        <v>31410</v>
      </c>
      <c r="D19926" t="s">
        <v>31410</v>
      </c>
      <c r="E19926">
        <v>4</v>
      </c>
      <c r="F19926">
        <f t="shared" si="933"/>
        <v>0</v>
      </c>
      <c r="G19926">
        <f t="shared" si="934"/>
        <v>0</v>
      </c>
      <c r="H19926">
        <f t="shared" si="935"/>
        <v>0</v>
      </c>
    </row>
    <row r="19927" spans="1:8" x14ac:dyDescent="0.2">
      <c r="A19927" t="s">
        <v>31409</v>
      </c>
      <c r="B19927" t="s">
        <v>31411</v>
      </c>
      <c r="C19927" t="s">
        <v>31411</v>
      </c>
      <c r="D19927" t="s">
        <v>31411</v>
      </c>
      <c r="E19927">
        <v>5</v>
      </c>
      <c r="F19927">
        <f t="shared" si="933"/>
        <v>0</v>
      </c>
      <c r="G19927">
        <f t="shared" si="934"/>
        <v>0</v>
      </c>
      <c r="H19927">
        <f t="shared" si="935"/>
        <v>0</v>
      </c>
    </row>
    <row r="19928" spans="1:8" x14ac:dyDescent="0.2">
      <c r="A19928" t="s">
        <v>31409</v>
      </c>
      <c r="B19928" t="s">
        <v>31412</v>
      </c>
      <c r="C19928" t="s">
        <v>31412</v>
      </c>
      <c r="D19928" t="s">
        <v>31413</v>
      </c>
      <c r="E19928">
        <v>6</v>
      </c>
      <c r="F19928">
        <f t="shared" si="933"/>
        <v>0</v>
      </c>
      <c r="G19928">
        <f t="shared" si="934"/>
        <v>1</v>
      </c>
      <c r="H19928">
        <f t="shared" si="935"/>
        <v>1</v>
      </c>
    </row>
    <row r="19929" spans="1:8" x14ac:dyDescent="0.2">
      <c r="A19929" t="s">
        <v>31409</v>
      </c>
      <c r="B19929" t="s">
        <v>31414</v>
      </c>
      <c r="C19929" t="s">
        <v>31414</v>
      </c>
      <c r="D19929" t="s">
        <v>31415</v>
      </c>
      <c r="E19929">
        <v>7</v>
      </c>
      <c r="F19929">
        <f t="shared" si="933"/>
        <v>0</v>
      </c>
      <c r="G19929">
        <f t="shared" si="934"/>
        <v>1</v>
      </c>
      <c r="H19929">
        <f t="shared" si="935"/>
        <v>1</v>
      </c>
    </row>
    <row r="19930" spans="1:8" x14ac:dyDescent="0.2">
      <c r="A19930" t="s">
        <v>31409</v>
      </c>
      <c r="B19930" t="s">
        <v>31416</v>
      </c>
      <c r="C19930" t="s">
        <v>31416</v>
      </c>
      <c r="D19930" t="s">
        <v>31416</v>
      </c>
      <c r="E19930">
        <v>8</v>
      </c>
      <c r="F19930">
        <f t="shared" si="933"/>
        <v>0</v>
      </c>
      <c r="G19930">
        <f t="shared" si="934"/>
        <v>0</v>
      </c>
      <c r="H19930">
        <f t="shared" si="935"/>
        <v>0</v>
      </c>
    </row>
    <row r="19931" spans="1:8" x14ac:dyDescent="0.2">
      <c r="A19931" t="s">
        <v>31417</v>
      </c>
      <c r="B19931" t="s">
        <v>31394</v>
      </c>
      <c r="C19931" t="s">
        <v>31394</v>
      </c>
      <c r="D19931" t="s">
        <v>31418</v>
      </c>
      <c r="E19931">
        <v>3</v>
      </c>
      <c r="F19931">
        <f t="shared" si="933"/>
        <v>0</v>
      </c>
      <c r="G19931">
        <f t="shared" si="934"/>
        <v>1</v>
      </c>
      <c r="H19931">
        <f t="shared" si="935"/>
        <v>1</v>
      </c>
    </row>
    <row r="19932" spans="1:8" x14ac:dyDescent="0.2">
      <c r="A19932" t="s">
        <v>31417</v>
      </c>
      <c r="B19932" t="s">
        <v>31419</v>
      </c>
      <c r="C19932" t="s">
        <v>31420</v>
      </c>
      <c r="D19932" t="s">
        <v>31419</v>
      </c>
      <c r="E19932">
        <v>4</v>
      </c>
      <c r="F19932">
        <f t="shared" si="933"/>
        <v>1</v>
      </c>
      <c r="G19932">
        <f t="shared" si="934"/>
        <v>0</v>
      </c>
      <c r="H19932">
        <f t="shared" si="935"/>
        <v>1</v>
      </c>
    </row>
    <row r="19933" spans="1:8" x14ac:dyDescent="0.2">
      <c r="A19933" t="s">
        <v>31417</v>
      </c>
      <c r="B19933" t="s">
        <v>31421</v>
      </c>
      <c r="C19933" t="s">
        <v>31421</v>
      </c>
      <c r="D19933" t="s">
        <v>31421</v>
      </c>
      <c r="E19933">
        <v>5</v>
      </c>
      <c r="F19933">
        <f t="shared" si="933"/>
        <v>0</v>
      </c>
      <c r="G19933">
        <f t="shared" si="934"/>
        <v>0</v>
      </c>
      <c r="H19933">
        <f t="shared" si="935"/>
        <v>0</v>
      </c>
    </row>
    <row r="19934" spans="1:8" x14ac:dyDescent="0.2">
      <c r="A19934" t="s">
        <v>31417</v>
      </c>
      <c r="B19934" t="s">
        <v>31422</v>
      </c>
      <c r="C19934" t="s">
        <v>31422</v>
      </c>
      <c r="D19934" t="s">
        <v>31422</v>
      </c>
      <c r="E19934">
        <v>6</v>
      </c>
      <c r="F19934">
        <f t="shared" si="933"/>
        <v>0</v>
      </c>
      <c r="G19934">
        <f t="shared" si="934"/>
        <v>0</v>
      </c>
      <c r="H19934">
        <f t="shared" si="935"/>
        <v>0</v>
      </c>
    </row>
    <row r="19935" spans="1:8" x14ac:dyDescent="0.2">
      <c r="A19935" t="s">
        <v>31423</v>
      </c>
      <c r="B19935" t="s">
        <v>31424</v>
      </c>
      <c r="C19935" t="s">
        <v>31424</v>
      </c>
      <c r="D19935" t="s">
        <v>31424</v>
      </c>
      <c r="E19935">
        <v>3</v>
      </c>
      <c r="F19935">
        <f t="shared" si="933"/>
        <v>0</v>
      </c>
      <c r="G19935">
        <f t="shared" si="934"/>
        <v>0</v>
      </c>
      <c r="H19935">
        <f t="shared" si="935"/>
        <v>0</v>
      </c>
    </row>
    <row r="19936" spans="1:8" x14ac:dyDescent="0.2">
      <c r="A19936" t="s">
        <v>31423</v>
      </c>
      <c r="B19936" t="s">
        <v>31425</v>
      </c>
      <c r="C19936" t="s">
        <v>31425</v>
      </c>
      <c r="D19936" t="s">
        <v>31426</v>
      </c>
      <c r="E19936">
        <v>4</v>
      </c>
      <c r="F19936">
        <f t="shared" si="933"/>
        <v>0</v>
      </c>
      <c r="G19936">
        <f t="shared" si="934"/>
        <v>1</v>
      </c>
      <c r="H19936">
        <f t="shared" si="935"/>
        <v>1</v>
      </c>
    </row>
    <row r="19937" spans="1:8" x14ac:dyDescent="0.2">
      <c r="A19937" t="s">
        <v>31423</v>
      </c>
      <c r="B19937" t="s">
        <v>31427</v>
      </c>
      <c r="C19937" t="s">
        <v>31427</v>
      </c>
      <c r="D19937" t="s">
        <v>31428</v>
      </c>
      <c r="E19937">
        <v>5</v>
      </c>
      <c r="F19937">
        <f t="shared" si="933"/>
        <v>0</v>
      </c>
      <c r="G19937">
        <f t="shared" si="934"/>
        <v>1</v>
      </c>
      <c r="H19937">
        <f t="shared" si="935"/>
        <v>1</v>
      </c>
    </row>
    <row r="19938" spans="1:8" x14ac:dyDescent="0.2">
      <c r="A19938" t="s">
        <v>31423</v>
      </c>
      <c r="B19938" t="s">
        <v>31429</v>
      </c>
      <c r="C19938" t="s">
        <v>31429</v>
      </c>
      <c r="D19938" t="s">
        <v>31429</v>
      </c>
      <c r="E19938">
        <v>6</v>
      </c>
      <c r="F19938">
        <f t="shared" si="933"/>
        <v>0</v>
      </c>
      <c r="G19938">
        <f t="shared" si="934"/>
        <v>0</v>
      </c>
      <c r="H19938">
        <f t="shared" si="935"/>
        <v>0</v>
      </c>
    </row>
    <row r="19939" spans="1:8" x14ac:dyDescent="0.2">
      <c r="A19939" t="s">
        <v>31430</v>
      </c>
      <c r="B19939" t="s">
        <v>30670</v>
      </c>
      <c r="C19939" t="s">
        <v>30670</v>
      </c>
      <c r="D19939" t="s">
        <v>30670</v>
      </c>
      <c r="E19939">
        <v>3</v>
      </c>
      <c r="F19939">
        <f t="shared" si="933"/>
        <v>0</v>
      </c>
      <c r="G19939">
        <f t="shared" si="934"/>
        <v>0</v>
      </c>
      <c r="H19939">
        <f t="shared" si="935"/>
        <v>0</v>
      </c>
    </row>
    <row r="19940" spans="1:8" x14ac:dyDescent="0.2">
      <c r="A19940" t="s">
        <v>31430</v>
      </c>
      <c r="B19940" t="s">
        <v>31431</v>
      </c>
      <c r="C19940" t="s">
        <v>31431</v>
      </c>
      <c r="D19940" t="s">
        <v>31431</v>
      </c>
      <c r="E19940">
        <v>4</v>
      </c>
      <c r="F19940">
        <f t="shared" si="933"/>
        <v>0</v>
      </c>
      <c r="G19940">
        <f t="shared" si="934"/>
        <v>0</v>
      </c>
      <c r="H19940">
        <f t="shared" si="935"/>
        <v>0</v>
      </c>
    </row>
    <row r="19941" spans="1:8" x14ac:dyDescent="0.2">
      <c r="A19941" t="s">
        <v>31430</v>
      </c>
      <c r="B19941" t="s">
        <v>31432</v>
      </c>
      <c r="C19941" t="s">
        <v>31432</v>
      </c>
      <c r="D19941" t="s">
        <v>31432</v>
      </c>
      <c r="E19941">
        <v>5</v>
      </c>
      <c r="F19941">
        <f t="shared" si="933"/>
        <v>0</v>
      </c>
      <c r="G19941">
        <f t="shared" si="934"/>
        <v>0</v>
      </c>
      <c r="H19941">
        <f t="shared" si="935"/>
        <v>0</v>
      </c>
    </row>
    <row r="19942" spans="1:8" x14ac:dyDescent="0.2">
      <c r="A19942" t="s">
        <v>31430</v>
      </c>
      <c r="B19942" t="s">
        <v>31433</v>
      </c>
      <c r="C19942" t="s">
        <v>31433</v>
      </c>
      <c r="D19942" t="s">
        <v>31433</v>
      </c>
      <c r="E19942">
        <v>6</v>
      </c>
      <c r="F19942">
        <f t="shared" si="933"/>
        <v>0</v>
      </c>
      <c r="G19942">
        <f t="shared" si="934"/>
        <v>0</v>
      </c>
      <c r="H19942">
        <f t="shared" si="935"/>
        <v>0</v>
      </c>
    </row>
    <row r="19943" spans="1:8" x14ac:dyDescent="0.2">
      <c r="A19943" t="s">
        <v>31434</v>
      </c>
      <c r="B19943" t="s">
        <v>31435</v>
      </c>
      <c r="C19943" t="s">
        <v>31435</v>
      </c>
      <c r="D19943" t="s">
        <v>31435</v>
      </c>
      <c r="E19943">
        <v>3</v>
      </c>
      <c r="F19943">
        <f t="shared" si="933"/>
        <v>0</v>
      </c>
      <c r="G19943">
        <f t="shared" si="934"/>
        <v>0</v>
      </c>
      <c r="H19943">
        <f t="shared" si="935"/>
        <v>0</v>
      </c>
    </row>
    <row r="19944" spans="1:8" x14ac:dyDescent="0.2">
      <c r="A19944" t="s">
        <v>31434</v>
      </c>
      <c r="B19944" t="s">
        <v>31436</v>
      </c>
      <c r="C19944" t="s">
        <v>31436</v>
      </c>
      <c r="D19944" t="s">
        <v>31437</v>
      </c>
      <c r="E19944">
        <v>4</v>
      </c>
      <c r="F19944">
        <f t="shared" si="933"/>
        <v>0</v>
      </c>
      <c r="G19944">
        <f t="shared" si="934"/>
        <v>1</v>
      </c>
      <c r="H19944">
        <f t="shared" si="935"/>
        <v>1</v>
      </c>
    </row>
    <row r="19945" spans="1:8" x14ac:dyDescent="0.2">
      <c r="A19945" t="s">
        <v>31434</v>
      </c>
      <c r="B19945" t="s">
        <v>31438</v>
      </c>
      <c r="C19945" t="s">
        <v>31439</v>
      </c>
      <c r="D19945" t="s">
        <v>31438</v>
      </c>
      <c r="E19945">
        <v>5</v>
      </c>
      <c r="F19945">
        <f t="shared" si="933"/>
        <v>1</v>
      </c>
      <c r="G19945">
        <f t="shared" si="934"/>
        <v>0</v>
      </c>
      <c r="H19945">
        <f t="shared" si="935"/>
        <v>1</v>
      </c>
    </row>
    <row r="19946" spans="1:8" x14ac:dyDescent="0.2">
      <c r="A19946" t="s">
        <v>31434</v>
      </c>
      <c r="B19946" t="s">
        <v>31440</v>
      </c>
      <c r="C19946" t="s">
        <v>31440</v>
      </c>
      <c r="D19946" t="s">
        <v>31440</v>
      </c>
      <c r="E19946">
        <v>6</v>
      </c>
      <c r="F19946">
        <f t="shared" si="933"/>
        <v>0</v>
      </c>
      <c r="G19946">
        <f t="shared" si="934"/>
        <v>0</v>
      </c>
      <c r="H19946">
        <f t="shared" si="935"/>
        <v>0</v>
      </c>
    </row>
    <row r="19947" spans="1:8" x14ac:dyDescent="0.2">
      <c r="A19947" t="s">
        <v>31434</v>
      </c>
      <c r="B19947" t="s">
        <v>31441</v>
      </c>
      <c r="C19947" t="s">
        <v>31441</v>
      </c>
      <c r="D19947" t="s">
        <v>31441</v>
      </c>
      <c r="E19947">
        <v>7</v>
      </c>
      <c r="F19947">
        <f t="shared" si="933"/>
        <v>0</v>
      </c>
      <c r="G19947">
        <f t="shared" si="934"/>
        <v>0</v>
      </c>
      <c r="H19947">
        <f t="shared" si="935"/>
        <v>0</v>
      </c>
    </row>
    <row r="19948" spans="1:8" x14ac:dyDescent="0.2">
      <c r="A19948" t="s">
        <v>31434</v>
      </c>
      <c r="B19948" t="s">
        <v>31442</v>
      </c>
      <c r="C19948" t="s">
        <v>31443</v>
      </c>
      <c r="D19948" t="s">
        <v>31442</v>
      </c>
      <c r="E19948">
        <v>8</v>
      </c>
      <c r="F19948">
        <f t="shared" si="933"/>
        <v>1</v>
      </c>
      <c r="G19948">
        <f t="shared" si="934"/>
        <v>0</v>
      </c>
      <c r="H19948">
        <f t="shared" si="935"/>
        <v>1</v>
      </c>
    </row>
    <row r="19949" spans="1:8" x14ac:dyDescent="0.2">
      <c r="A19949" t="s">
        <v>31444</v>
      </c>
      <c r="B19949" t="s">
        <v>31445</v>
      </c>
      <c r="C19949" t="s">
        <v>31445</v>
      </c>
      <c r="D19949" t="s">
        <v>31445</v>
      </c>
      <c r="E19949">
        <v>3</v>
      </c>
      <c r="F19949">
        <f t="shared" si="933"/>
        <v>0</v>
      </c>
      <c r="G19949">
        <f t="shared" si="934"/>
        <v>0</v>
      </c>
      <c r="H19949">
        <f t="shared" si="935"/>
        <v>0</v>
      </c>
    </row>
    <row r="19950" spans="1:8" x14ac:dyDescent="0.2">
      <c r="A19950" t="s">
        <v>31444</v>
      </c>
      <c r="B19950" t="s">
        <v>31446</v>
      </c>
      <c r="C19950" t="s">
        <v>31446</v>
      </c>
      <c r="D19950" t="s">
        <v>31446</v>
      </c>
      <c r="E19950">
        <v>4</v>
      </c>
      <c r="F19950">
        <f t="shared" si="933"/>
        <v>0</v>
      </c>
      <c r="G19950">
        <f t="shared" si="934"/>
        <v>0</v>
      </c>
      <c r="H19950">
        <f t="shared" si="935"/>
        <v>0</v>
      </c>
    </row>
    <row r="19951" spans="1:8" x14ac:dyDescent="0.2">
      <c r="A19951" t="s">
        <v>31444</v>
      </c>
      <c r="B19951" t="s">
        <v>31447</v>
      </c>
      <c r="C19951" t="s">
        <v>31447</v>
      </c>
      <c r="D19951" t="s">
        <v>31447</v>
      </c>
      <c r="E19951">
        <v>5</v>
      </c>
      <c r="F19951">
        <f t="shared" si="933"/>
        <v>0</v>
      </c>
      <c r="G19951">
        <f t="shared" si="934"/>
        <v>0</v>
      </c>
      <c r="H19951">
        <f t="shared" si="935"/>
        <v>0</v>
      </c>
    </row>
    <row r="19952" spans="1:8" x14ac:dyDescent="0.2">
      <c r="A19952" t="s">
        <v>31444</v>
      </c>
      <c r="B19952" t="s">
        <v>31448</v>
      </c>
      <c r="C19952" t="s">
        <v>31448</v>
      </c>
      <c r="D19952" t="s">
        <v>31448</v>
      </c>
      <c r="E19952">
        <v>6</v>
      </c>
      <c r="F19952">
        <f t="shared" si="933"/>
        <v>0</v>
      </c>
      <c r="G19952">
        <f t="shared" si="934"/>
        <v>0</v>
      </c>
      <c r="H19952">
        <f t="shared" si="935"/>
        <v>0</v>
      </c>
    </row>
    <row r="19953" spans="1:8" x14ac:dyDescent="0.2">
      <c r="A19953" t="s">
        <v>31444</v>
      </c>
      <c r="B19953" t="s">
        <v>31449</v>
      </c>
      <c r="C19953" t="s">
        <v>31449</v>
      </c>
      <c r="D19953" t="s">
        <v>31449</v>
      </c>
      <c r="E19953">
        <v>7</v>
      </c>
      <c r="F19953">
        <f t="shared" si="933"/>
        <v>0</v>
      </c>
      <c r="G19953">
        <f t="shared" si="934"/>
        <v>0</v>
      </c>
      <c r="H19953">
        <f t="shared" si="935"/>
        <v>0</v>
      </c>
    </row>
    <row r="19954" spans="1:8" x14ac:dyDescent="0.2">
      <c r="A19954" t="s">
        <v>31444</v>
      </c>
      <c r="B19954" t="s">
        <v>31450</v>
      </c>
      <c r="C19954" t="s">
        <v>31451</v>
      </c>
      <c r="D19954" t="s">
        <v>31450</v>
      </c>
      <c r="E19954">
        <v>8</v>
      </c>
      <c r="F19954">
        <f t="shared" si="933"/>
        <v>1</v>
      </c>
      <c r="G19954">
        <f t="shared" si="934"/>
        <v>0</v>
      </c>
      <c r="H19954">
        <f t="shared" si="935"/>
        <v>1</v>
      </c>
    </row>
    <row r="19955" spans="1:8" x14ac:dyDescent="0.2">
      <c r="A19955" t="s">
        <v>31452</v>
      </c>
      <c r="B19955" t="s">
        <v>31445</v>
      </c>
      <c r="C19955" t="s">
        <v>31445</v>
      </c>
      <c r="D19955" t="s">
        <v>31445</v>
      </c>
      <c r="E19955">
        <v>3</v>
      </c>
      <c r="F19955">
        <f t="shared" si="933"/>
        <v>0</v>
      </c>
      <c r="G19955">
        <f t="shared" si="934"/>
        <v>0</v>
      </c>
      <c r="H19955">
        <f t="shared" si="935"/>
        <v>0</v>
      </c>
    </row>
    <row r="19956" spans="1:8" x14ac:dyDescent="0.2">
      <c r="A19956" t="s">
        <v>31452</v>
      </c>
      <c r="B19956" t="s">
        <v>31453</v>
      </c>
      <c r="C19956" t="s">
        <v>31453</v>
      </c>
      <c r="D19956" t="s">
        <v>31454</v>
      </c>
      <c r="E19956">
        <v>4</v>
      </c>
      <c r="F19956">
        <f t="shared" si="933"/>
        <v>0</v>
      </c>
      <c r="G19956">
        <f t="shared" si="934"/>
        <v>1</v>
      </c>
      <c r="H19956">
        <f t="shared" si="935"/>
        <v>1</v>
      </c>
    </row>
    <row r="19957" spans="1:8" x14ac:dyDescent="0.2">
      <c r="A19957" t="s">
        <v>31452</v>
      </c>
      <c r="B19957" t="s">
        <v>31455</v>
      </c>
      <c r="C19957" t="s">
        <v>31455</v>
      </c>
      <c r="D19957" t="s">
        <v>31456</v>
      </c>
      <c r="E19957">
        <v>5</v>
      </c>
      <c r="F19957">
        <f t="shared" si="933"/>
        <v>0</v>
      </c>
      <c r="G19957">
        <f t="shared" si="934"/>
        <v>1</v>
      </c>
      <c r="H19957">
        <f t="shared" si="935"/>
        <v>1</v>
      </c>
    </row>
    <row r="19958" spans="1:8" x14ac:dyDescent="0.2">
      <c r="A19958" t="s">
        <v>31452</v>
      </c>
      <c r="B19958" t="s">
        <v>31457</v>
      </c>
      <c r="C19958" t="s">
        <v>31457</v>
      </c>
      <c r="D19958" t="s">
        <v>31458</v>
      </c>
      <c r="E19958">
        <v>6</v>
      </c>
      <c r="F19958">
        <f t="shared" si="933"/>
        <v>0</v>
      </c>
      <c r="G19958">
        <f t="shared" si="934"/>
        <v>1</v>
      </c>
      <c r="H19958">
        <f t="shared" si="935"/>
        <v>1</v>
      </c>
    </row>
    <row r="19959" spans="1:8" x14ac:dyDescent="0.2">
      <c r="A19959" t="s">
        <v>31452</v>
      </c>
      <c r="B19959" t="s">
        <v>31459</v>
      </c>
      <c r="C19959" t="s">
        <v>31460</v>
      </c>
      <c r="D19959" t="s">
        <v>31461</v>
      </c>
      <c r="E19959">
        <v>7</v>
      </c>
      <c r="F19959">
        <f t="shared" si="933"/>
        <v>1</v>
      </c>
      <c r="G19959">
        <f t="shared" si="934"/>
        <v>1</v>
      </c>
      <c r="H19959">
        <f t="shared" si="935"/>
        <v>1</v>
      </c>
    </row>
    <row r="19960" spans="1:8" x14ac:dyDescent="0.2">
      <c r="A19960" t="s">
        <v>31462</v>
      </c>
      <c r="B19960" t="s">
        <v>31445</v>
      </c>
      <c r="C19960" t="s">
        <v>31445</v>
      </c>
      <c r="D19960" t="s">
        <v>31445</v>
      </c>
      <c r="E19960">
        <v>3</v>
      </c>
      <c r="F19960">
        <f t="shared" si="933"/>
        <v>0</v>
      </c>
      <c r="G19960">
        <f t="shared" si="934"/>
        <v>0</v>
      </c>
      <c r="H19960">
        <f t="shared" si="935"/>
        <v>0</v>
      </c>
    </row>
    <row r="19961" spans="1:8" x14ac:dyDescent="0.2">
      <c r="A19961" t="s">
        <v>31462</v>
      </c>
      <c r="B19961" t="s">
        <v>31463</v>
      </c>
      <c r="C19961" t="s">
        <v>31463</v>
      </c>
      <c r="D19961" t="s">
        <v>31463</v>
      </c>
      <c r="E19961">
        <v>4</v>
      </c>
      <c r="F19961">
        <f t="shared" si="933"/>
        <v>0</v>
      </c>
      <c r="G19961">
        <f t="shared" si="934"/>
        <v>0</v>
      </c>
      <c r="H19961">
        <f t="shared" si="935"/>
        <v>0</v>
      </c>
    </row>
    <row r="19962" spans="1:8" x14ac:dyDescent="0.2">
      <c r="A19962" t="s">
        <v>31462</v>
      </c>
      <c r="B19962" t="s">
        <v>31464</v>
      </c>
      <c r="C19962" t="s">
        <v>31464</v>
      </c>
      <c r="D19962" t="s">
        <v>31464</v>
      </c>
      <c r="E19962">
        <v>5</v>
      </c>
      <c r="F19962">
        <f t="shared" si="933"/>
        <v>0</v>
      </c>
      <c r="G19962">
        <f t="shared" si="934"/>
        <v>0</v>
      </c>
      <c r="H19962">
        <f t="shared" si="935"/>
        <v>0</v>
      </c>
    </row>
    <row r="19963" spans="1:8" x14ac:dyDescent="0.2">
      <c r="A19963" t="s">
        <v>31462</v>
      </c>
      <c r="B19963" t="s">
        <v>31465</v>
      </c>
      <c r="C19963" t="s">
        <v>31465</v>
      </c>
      <c r="D19963" t="s">
        <v>31465</v>
      </c>
      <c r="E19963">
        <v>6</v>
      </c>
      <c r="F19963">
        <f t="shared" si="933"/>
        <v>0</v>
      </c>
      <c r="G19963">
        <f t="shared" si="934"/>
        <v>0</v>
      </c>
      <c r="H19963">
        <f t="shared" si="935"/>
        <v>0</v>
      </c>
    </row>
    <row r="19964" spans="1:8" x14ac:dyDescent="0.2">
      <c r="A19964" t="s">
        <v>31462</v>
      </c>
      <c r="B19964" t="s">
        <v>31466</v>
      </c>
      <c r="C19964" t="s">
        <v>31466</v>
      </c>
      <c r="D19964" t="s">
        <v>31466</v>
      </c>
      <c r="E19964">
        <v>7</v>
      </c>
      <c r="F19964">
        <f t="shared" si="933"/>
        <v>0</v>
      </c>
      <c r="G19964">
        <f t="shared" si="934"/>
        <v>0</v>
      </c>
      <c r="H19964">
        <f t="shared" si="935"/>
        <v>0</v>
      </c>
    </row>
    <row r="19965" spans="1:8" x14ac:dyDescent="0.2">
      <c r="A19965" t="s">
        <v>31462</v>
      </c>
      <c r="B19965" t="s">
        <v>31467</v>
      </c>
      <c r="C19965" t="s">
        <v>31468</v>
      </c>
      <c r="D19965" t="s">
        <v>31467</v>
      </c>
      <c r="E19965">
        <v>8</v>
      </c>
      <c r="F19965">
        <f t="shared" si="933"/>
        <v>1</v>
      </c>
      <c r="G19965">
        <f t="shared" si="934"/>
        <v>0</v>
      </c>
      <c r="H19965">
        <f t="shared" si="935"/>
        <v>1</v>
      </c>
    </row>
    <row r="19966" spans="1:8" x14ac:dyDescent="0.2">
      <c r="A19966" t="s">
        <v>31469</v>
      </c>
      <c r="B19966" t="s">
        <v>31445</v>
      </c>
      <c r="C19966" t="s">
        <v>31445</v>
      </c>
      <c r="D19966" t="s">
        <v>31445</v>
      </c>
      <c r="E19966">
        <v>3</v>
      </c>
      <c r="F19966">
        <f t="shared" si="933"/>
        <v>0</v>
      </c>
      <c r="G19966">
        <f t="shared" si="934"/>
        <v>0</v>
      </c>
      <c r="H19966">
        <f t="shared" si="935"/>
        <v>0</v>
      </c>
    </row>
    <row r="19967" spans="1:8" x14ac:dyDescent="0.2">
      <c r="A19967" t="s">
        <v>31469</v>
      </c>
      <c r="B19967" t="s">
        <v>31463</v>
      </c>
      <c r="C19967" t="s">
        <v>31470</v>
      </c>
      <c r="D19967" t="s">
        <v>31463</v>
      </c>
      <c r="E19967">
        <v>4</v>
      </c>
      <c r="F19967">
        <f t="shared" si="933"/>
        <v>1</v>
      </c>
      <c r="G19967">
        <f t="shared" si="934"/>
        <v>0</v>
      </c>
      <c r="H19967">
        <f t="shared" si="935"/>
        <v>1</v>
      </c>
    </row>
    <row r="19968" spans="1:8" x14ac:dyDescent="0.2">
      <c r="A19968" t="s">
        <v>31469</v>
      </c>
      <c r="B19968" t="s">
        <v>31471</v>
      </c>
      <c r="C19968" t="s">
        <v>31472</v>
      </c>
      <c r="D19968" t="s">
        <v>31471</v>
      </c>
      <c r="E19968">
        <v>5</v>
      </c>
      <c r="F19968">
        <f t="shared" si="933"/>
        <v>1</v>
      </c>
      <c r="G19968">
        <f t="shared" si="934"/>
        <v>0</v>
      </c>
      <c r="H19968">
        <f t="shared" si="935"/>
        <v>1</v>
      </c>
    </row>
    <row r="19969" spans="1:8" x14ac:dyDescent="0.2">
      <c r="A19969" t="s">
        <v>31469</v>
      </c>
      <c r="B19969" t="s">
        <v>31473</v>
      </c>
      <c r="C19969" t="s">
        <v>31473</v>
      </c>
      <c r="D19969" t="s">
        <v>31473</v>
      </c>
      <c r="E19969">
        <v>6</v>
      </c>
      <c r="F19969">
        <f t="shared" si="933"/>
        <v>0</v>
      </c>
      <c r="G19969">
        <f t="shared" si="934"/>
        <v>0</v>
      </c>
      <c r="H19969">
        <f t="shared" si="935"/>
        <v>0</v>
      </c>
    </row>
    <row r="19970" spans="1:8" x14ac:dyDescent="0.2">
      <c r="A19970" t="s">
        <v>31469</v>
      </c>
      <c r="B19970" t="s">
        <v>31474</v>
      </c>
      <c r="C19970" t="s">
        <v>31474</v>
      </c>
      <c r="D19970" t="s">
        <v>31474</v>
      </c>
      <c r="E19970">
        <v>7</v>
      </c>
      <c r="F19970">
        <f t="shared" si="933"/>
        <v>0</v>
      </c>
      <c r="G19970">
        <f t="shared" si="934"/>
        <v>0</v>
      </c>
      <c r="H19970">
        <f t="shared" si="935"/>
        <v>0</v>
      </c>
    </row>
    <row r="19971" spans="1:8" x14ac:dyDescent="0.2">
      <c r="A19971" t="s">
        <v>31475</v>
      </c>
      <c r="B19971" t="s">
        <v>31445</v>
      </c>
      <c r="C19971" t="s">
        <v>31445</v>
      </c>
      <c r="D19971" t="s">
        <v>31445</v>
      </c>
      <c r="E19971">
        <v>3</v>
      </c>
      <c r="F19971">
        <f t="shared" ref="F19971:F20034" si="936">IF(B19971=C19971,0,1)</f>
        <v>0</v>
      </c>
      <c r="G19971">
        <f t="shared" ref="G19971:G20034" si="937">IF(B19971=D19971,0,1)</f>
        <v>0</v>
      </c>
      <c r="H19971">
        <f t="shared" ref="H19971:H20034" si="938">IF(C19971=D19971,0,1)</f>
        <v>0</v>
      </c>
    </row>
    <row r="19972" spans="1:8" x14ac:dyDescent="0.2">
      <c r="A19972" t="s">
        <v>31475</v>
      </c>
      <c r="B19972" t="s">
        <v>31454</v>
      </c>
      <c r="C19972" t="s">
        <v>31454</v>
      </c>
      <c r="D19972" t="s">
        <v>31454</v>
      </c>
      <c r="E19972">
        <v>4</v>
      </c>
      <c r="F19972">
        <f t="shared" si="936"/>
        <v>0</v>
      </c>
      <c r="G19972">
        <f t="shared" si="937"/>
        <v>0</v>
      </c>
      <c r="H19972">
        <f t="shared" si="938"/>
        <v>0</v>
      </c>
    </row>
    <row r="19973" spans="1:8" x14ac:dyDescent="0.2">
      <c r="A19973" t="s">
        <v>31475</v>
      </c>
      <c r="B19973" t="s">
        <v>31476</v>
      </c>
      <c r="C19973" t="s">
        <v>31476</v>
      </c>
      <c r="D19973" t="s">
        <v>31476</v>
      </c>
      <c r="E19973">
        <v>5</v>
      </c>
      <c r="F19973">
        <f t="shared" si="936"/>
        <v>0</v>
      </c>
      <c r="G19973">
        <f t="shared" si="937"/>
        <v>0</v>
      </c>
      <c r="H19973">
        <f t="shared" si="938"/>
        <v>0</v>
      </c>
    </row>
    <row r="19974" spans="1:8" x14ac:dyDescent="0.2">
      <c r="A19974" t="s">
        <v>31475</v>
      </c>
      <c r="B19974" t="s">
        <v>31477</v>
      </c>
      <c r="C19974" t="s">
        <v>31477</v>
      </c>
      <c r="D19974" t="s">
        <v>31478</v>
      </c>
      <c r="E19974">
        <v>6</v>
      </c>
      <c r="F19974">
        <f t="shared" si="936"/>
        <v>0</v>
      </c>
      <c r="G19974">
        <f t="shared" si="937"/>
        <v>1</v>
      </c>
      <c r="H19974">
        <f t="shared" si="938"/>
        <v>1</v>
      </c>
    </row>
    <row r="19975" spans="1:8" x14ac:dyDescent="0.2">
      <c r="A19975" t="s">
        <v>31475</v>
      </c>
      <c r="B19975" t="s">
        <v>31479</v>
      </c>
      <c r="C19975" t="s">
        <v>31479</v>
      </c>
      <c r="D19975" t="s">
        <v>31480</v>
      </c>
      <c r="E19975">
        <v>7</v>
      </c>
      <c r="F19975">
        <f t="shared" si="936"/>
        <v>0</v>
      </c>
      <c r="G19975">
        <f t="shared" si="937"/>
        <v>1</v>
      </c>
      <c r="H19975">
        <f t="shared" si="938"/>
        <v>1</v>
      </c>
    </row>
    <row r="19976" spans="1:8" x14ac:dyDescent="0.2">
      <c r="A19976" t="s">
        <v>31475</v>
      </c>
      <c r="B19976" t="s">
        <v>31481</v>
      </c>
      <c r="C19976" t="s">
        <v>31482</v>
      </c>
      <c r="D19976" t="s">
        <v>31481</v>
      </c>
      <c r="E19976">
        <v>8</v>
      </c>
      <c r="F19976">
        <f t="shared" si="936"/>
        <v>1</v>
      </c>
      <c r="G19976">
        <f t="shared" si="937"/>
        <v>0</v>
      </c>
      <c r="H19976">
        <f t="shared" si="938"/>
        <v>1</v>
      </c>
    </row>
    <row r="19977" spans="1:8" x14ac:dyDescent="0.2">
      <c r="A19977" t="s">
        <v>31475</v>
      </c>
      <c r="B19977" t="s">
        <v>31483</v>
      </c>
      <c r="C19977" t="s">
        <v>31483</v>
      </c>
      <c r="D19977" t="s">
        <v>31483</v>
      </c>
      <c r="E19977">
        <v>9</v>
      </c>
      <c r="F19977">
        <f t="shared" si="936"/>
        <v>0</v>
      </c>
      <c r="G19977">
        <f t="shared" si="937"/>
        <v>0</v>
      </c>
      <c r="H19977">
        <f t="shared" si="938"/>
        <v>0</v>
      </c>
    </row>
    <row r="19978" spans="1:8" x14ac:dyDescent="0.2">
      <c r="A19978" t="s">
        <v>31484</v>
      </c>
      <c r="B19978" t="s">
        <v>31445</v>
      </c>
      <c r="C19978" t="s">
        <v>31445</v>
      </c>
      <c r="D19978" t="s">
        <v>31445</v>
      </c>
      <c r="E19978">
        <v>3</v>
      </c>
      <c r="F19978">
        <f t="shared" si="936"/>
        <v>0</v>
      </c>
      <c r="G19978">
        <f t="shared" si="937"/>
        <v>0</v>
      </c>
      <c r="H19978">
        <f t="shared" si="938"/>
        <v>0</v>
      </c>
    </row>
    <row r="19979" spans="1:8" x14ac:dyDescent="0.2">
      <c r="A19979" t="s">
        <v>31484</v>
      </c>
      <c r="B19979" t="s">
        <v>31485</v>
      </c>
      <c r="C19979" t="s">
        <v>31463</v>
      </c>
      <c r="D19979" t="s">
        <v>31454</v>
      </c>
      <c r="E19979">
        <v>4</v>
      </c>
      <c r="F19979">
        <f t="shared" si="936"/>
        <v>1</v>
      </c>
      <c r="G19979">
        <f t="shared" si="937"/>
        <v>1</v>
      </c>
      <c r="H19979">
        <f t="shared" si="938"/>
        <v>1</v>
      </c>
    </row>
    <row r="19980" spans="1:8" x14ac:dyDescent="0.2">
      <c r="A19980" t="s">
        <v>31484</v>
      </c>
      <c r="B19980" t="s">
        <v>31486</v>
      </c>
      <c r="C19980" t="s">
        <v>31486</v>
      </c>
      <c r="D19980" t="s">
        <v>31487</v>
      </c>
      <c r="E19980">
        <v>5</v>
      </c>
      <c r="F19980">
        <f t="shared" si="936"/>
        <v>0</v>
      </c>
      <c r="G19980">
        <f t="shared" si="937"/>
        <v>1</v>
      </c>
      <c r="H19980">
        <f t="shared" si="938"/>
        <v>1</v>
      </c>
    </row>
    <row r="19981" spans="1:8" x14ac:dyDescent="0.2">
      <c r="A19981" t="s">
        <v>31484</v>
      </c>
      <c r="B19981" t="s">
        <v>31488</v>
      </c>
      <c r="C19981" t="s">
        <v>31489</v>
      </c>
      <c r="D19981" t="s">
        <v>31488</v>
      </c>
      <c r="E19981">
        <v>6</v>
      </c>
      <c r="F19981">
        <f t="shared" si="936"/>
        <v>1</v>
      </c>
      <c r="G19981">
        <f t="shared" si="937"/>
        <v>0</v>
      </c>
      <c r="H19981">
        <f t="shared" si="938"/>
        <v>1</v>
      </c>
    </row>
    <row r="19982" spans="1:8" x14ac:dyDescent="0.2">
      <c r="A19982" t="s">
        <v>31484</v>
      </c>
      <c r="B19982" t="s">
        <v>31490</v>
      </c>
      <c r="C19982" t="s">
        <v>31490</v>
      </c>
      <c r="D19982" t="s">
        <v>31490</v>
      </c>
      <c r="E19982">
        <v>7</v>
      </c>
      <c r="F19982">
        <f t="shared" si="936"/>
        <v>0</v>
      </c>
      <c r="G19982">
        <f t="shared" si="937"/>
        <v>0</v>
      </c>
      <c r="H19982">
        <f t="shared" si="938"/>
        <v>0</v>
      </c>
    </row>
    <row r="19983" spans="1:8" x14ac:dyDescent="0.2">
      <c r="A19983" t="s">
        <v>31484</v>
      </c>
      <c r="B19983" t="s">
        <v>31491</v>
      </c>
      <c r="C19983" t="s">
        <v>31491</v>
      </c>
      <c r="D19983" t="s">
        <v>31491</v>
      </c>
      <c r="E19983">
        <v>8</v>
      </c>
      <c r="F19983">
        <f t="shared" si="936"/>
        <v>0</v>
      </c>
      <c r="G19983">
        <f t="shared" si="937"/>
        <v>0</v>
      </c>
      <c r="H19983">
        <f t="shared" si="938"/>
        <v>0</v>
      </c>
    </row>
    <row r="19984" spans="1:8" x14ac:dyDescent="0.2">
      <c r="A19984" t="s">
        <v>31492</v>
      </c>
      <c r="B19984" t="s">
        <v>31445</v>
      </c>
      <c r="C19984" t="s">
        <v>31445</v>
      </c>
      <c r="D19984" t="s">
        <v>31445</v>
      </c>
      <c r="E19984">
        <v>3</v>
      </c>
      <c r="F19984">
        <f t="shared" si="936"/>
        <v>0</v>
      </c>
      <c r="G19984">
        <f t="shared" si="937"/>
        <v>0</v>
      </c>
      <c r="H19984">
        <f t="shared" si="938"/>
        <v>0</v>
      </c>
    </row>
    <row r="19985" spans="1:8" x14ac:dyDescent="0.2">
      <c r="A19985" t="s">
        <v>31492</v>
      </c>
      <c r="B19985" t="s">
        <v>31453</v>
      </c>
      <c r="C19985" t="s">
        <v>31463</v>
      </c>
      <c r="D19985" t="s">
        <v>31453</v>
      </c>
      <c r="E19985">
        <v>4</v>
      </c>
      <c r="F19985">
        <f t="shared" si="936"/>
        <v>1</v>
      </c>
      <c r="G19985">
        <f t="shared" si="937"/>
        <v>0</v>
      </c>
      <c r="H19985">
        <f t="shared" si="938"/>
        <v>1</v>
      </c>
    </row>
    <row r="19986" spans="1:8" x14ac:dyDescent="0.2">
      <c r="A19986" t="s">
        <v>31492</v>
      </c>
      <c r="B19986" t="s">
        <v>31493</v>
      </c>
      <c r="C19986" t="s">
        <v>31486</v>
      </c>
      <c r="D19986" t="s">
        <v>31494</v>
      </c>
      <c r="E19986">
        <v>5</v>
      </c>
      <c r="F19986">
        <f t="shared" si="936"/>
        <v>1</v>
      </c>
      <c r="G19986">
        <f t="shared" si="937"/>
        <v>1</v>
      </c>
      <c r="H19986">
        <f t="shared" si="938"/>
        <v>1</v>
      </c>
    </row>
    <row r="19987" spans="1:8" x14ac:dyDescent="0.2">
      <c r="A19987" t="s">
        <v>31492</v>
      </c>
      <c r="B19987" t="s">
        <v>31495</v>
      </c>
      <c r="C19987" t="s">
        <v>31495</v>
      </c>
      <c r="D19987" t="s">
        <v>31495</v>
      </c>
      <c r="E19987">
        <v>6</v>
      </c>
      <c r="F19987">
        <f t="shared" si="936"/>
        <v>0</v>
      </c>
      <c r="G19987">
        <f t="shared" si="937"/>
        <v>0</v>
      </c>
      <c r="H19987">
        <f t="shared" si="938"/>
        <v>0</v>
      </c>
    </row>
    <row r="19988" spans="1:8" x14ac:dyDescent="0.2">
      <c r="A19988" t="s">
        <v>31492</v>
      </c>
      <c r="B19988" t="s">
        <v>31496</v>
      </c>
      <c r="C19988" t="s">
        <v>31496</v>
      </c>
      <c r="D19988" t="s">
        <v>31497</v>
      </c>
      <c r="E19988">
        <v>7</v>
      </c>
      <c r="F19988">
        <f t="shared" si="936"/>
        <v>0</v>
      </c>
      <c r="G19988">
        <f t="shared" si="937"/>
        <v>1</v>
      </c>
      <c r="H19988">
        <f t="shared" si="938"/>
        <v>1</v>
      </c>
    </row>
    <row r="19989" spans="1:8" x14ac:dyDescent="0.2">
      <c r="A19989" t="s">
        <v>31492</v>
      </c>
      <c r="B19989" t="s">
        <v>31498</v>
      </c>
      <c r="C19989" t="s">
        <v>31498</v>
      </c>
      <c r="D19989" t="s">
        <v>31498</v>
      </c>
      <c r="E19989">
        <v>8</v>
      </c>
      <c r="F19989">
        <f t="shared" si="936"/>
        <v>0</v>
      </c>
      <c r="G19989">
        <f t="shared" si="937"/>
        <v>0</v>
      </c>
      <c r="H19989">
        <f t="shared" si="938"/>
        <v>0</v>
      </c>
    </row>
    <row r="19990" spans="1:8" x14ac:dyDescent="0.2">
      <c r="A19990" t="s">
        <v>31492</v>
      </c>
      <c r="B19990" t="s">
        <v>31499</v>
      </c>
      <c r="C19990" t="s">
        <v>31499</v>
      </c>
      <c r="D19990" t="s">
        <v>31499</v>
      </c>
      <c r="E19990">
        <v>9</v>
      </c>
      <c r="F19990">
        <f t="shared" si="936"/>
        <v>0</v>
      </c>
      <c r="G19990">
        <f t="shared" si="937"/>
        <v>0</v>
      </c>
      <c r="H19990">
        <f t="shared" si="938"/>
        <v>0</v>
      </c>
    </row>
    <row r="19991" spans="1:8" x14ac:dyDescent="0.2">
      <c r="A19991" t="s">
        <v>31500</v>
      </c>
      <c r="B19991" t="s">
        <v>31445</v>
      </c>
      <c r="C19991" t="s">
        <v>31445</v>
      </c>
      <c r="D19991" t="s">
        <v>31445</v>
      </c>
      <c r="E19991">
        <v>3</v>
      </c>
      <c r="F19991">
        <f t="shared" si="936"/>
        <v>0</v>
      </c>
      <c r="G19991">
        <f t="shared" si="937"/>
        <v>0</v>
      </c>
      <c r="H19991">
        <f t="shared" si="938"/>
        <v>0</v>
      </c>
    </row>
    <row r="19992" spans="1:8" x14ac:dyDescent="0.2">
      <c r="A19992" t="s">
        <v>31500</v>
      </c>
      <c r="B19992" t="s">
        <v>31463</v>
      </c>
      <c r="C19992" t="s">
        <v>31463</v>
      </c>
      <c r="D19992" t="s">
        <v>31463</v>
      </c>
      <c r="E19992">
        <v>4</v>
      </c>
      <c r="F19992">
        <f t="shared" si="936"/>
        <v>0</v>
      </c>
      <c r="G19992">
        <f t="shared" si="937"/>
        <v>0</v>
      </c>
      <c r="H19992">
        <f t="shared" si="938"/>
        <v>0</v>
      </c>
    </row>
    <row r="19993" spans="1:8" x14ac:dyDescent="0.2">
      <c r="A19993" t="s">
        <v>31500</v>
      </c>
      <c r="B19993" t="s">
        <v>31501</v>
      </c>
      <c r="C19993" t="s">
        <v>31501</v>
      </c>
      <c r="D19993" t="s">
        <v>31501</v>
      </c>
      <c r="E19993">
        <v>5</v>
      </c>
      <c r="F19993">
        <f t="shared" si="936"/>
        <v>0</v>
      </c>
      <c r="G19993">
        <f t="shared" si="937"/>
        <v>0</v>
      </c>
      <c r="H19993">
        <f t="shared" si="938"/>
        <v>0</v>
      </c>
    </row>
    <row r="19994" spans="1:8" x14ac:dyDescent="0.2">
      <c r="A19994" t="s">
        <v>31500</v>
      </c>
      <c r="B19994" t="s">
        <v>31502</v>
      </c>
      <c r="C19994" t="s">
        <v>31502</v>
      </c>
      <c r="D19994" t="s">
        <v>31502</v>
      </c>
      <c r="E19994">
        <v>6</v>
      </c>
      <c r="F19994">
        <f t="shared" si="936"/>
        <v>0</v>
      </c>
      <c r="G19994">
        <f t="shared" si="937"/>
        <v>0</v>
      </c>
      <c r="H19994">
        <f t="shared" si="938"/>
        <v>0</v>
      </c>
    </row>
    <row r="19995" spans="1:8" x14ac:dyDescent="0.2">
      <c r="A19995" t="s">
        <v>31500</v>
      </c>
      <c r="B19995" t="s">
        <v>31503</v>
      </c>
      <c r="C19995" t="s">
        <v>31503</v>
      </c>
      <c r="D19995" t="s">
        <v>31504</v>
      </c>
      <c r="E19995">
        <v>7</v>
      </c>
      <c r="F19995">
        <f t="shared" si="936"/>
        <v>0</v>
      </c>
      <c r="G19995">
        <f t="shared" si="937"/>
        <v>1</v>
      </c>
      <c r="H19995">
        <f t="shared" si="938"/>
        <v>1</v>
      </c>
    </row>
    <row r="19996" spans="1:8" x14ac:dyDescent="0.2">
      <c r="A19996" t="s">
        <v>31500</v>
      </c>
      <c r="B19996" t="s">
        <v>31505</v>
      </c>
      <c r="C19996" t="s">
        <v>31506</v>
      </c>
      <c r="D19996" t="s">
        <v>31505</v>
      </c>
      <c r="E19996">
        <v>8</v>
      </c>
      <c r="F19996">
        <f t="shared" si="936"/>
        <v>1</v>
      </c>
      <c r="G19996">
        <f t="shared" si="937"/>
        <v>0</v>
      </c>
      <c r="H19996">
        <f t="shared" si="938"/>
        <v>1</v>
      </c>
    </row>
    <row r="19997" spans="1:8" x14ac:dyDescent="0.2">
      <c r="A19997" t="s">
        <v>31507</v>
      </c>
      <c r="B19997" t="s">
        <v>31508</v>
      </c>
      <c r="C19997" t="s">
        <v>31508</v>
      </c>
      <c r="D19997" t="s">
        <v>31508</v>
      </c>
      <c r="E19997">
        <v>3</v>
      </c>
      <c r="F19997">
        <f t="shared" si="936"/>
        <v>0</v>
      </c>
      <c r="G19997">
        <f t="shared" si="937"/>
        <v>0</v>
      </c>
      <c r="H19997">
        <f t="shared" si="938"/>
        <v>0</v>
      </c>
    </row>
    <row r="19998" spans="1:8" x14ac:dyDescent="0.2">
      <c r="A19998" t="s">
        <v>31507</v>
      </c>
      <c r="B19998" t="s">
        <v>31509</v>
      </c>
      <c r="C19998" t="s">
        <v>31510</v>
      </c>
      <c r="D19998" t="s">
        <v>31509</v>
      </c>
      <c r="E19998">
        <v>4</v>
      </c>
      <c r="F19998">
        <f t="shared" si="936"/>
        <v>1</v>
      </c>
      <c r="G19998">
        <f t="shared" si="937"/>
        <v>0</v>
      </c>
      <c r="H19998">
        <f t="shared" si="938"/>
        <v>1</v>
      </c>
    </row>
    <row r="19999" spans="1:8" x14ac:dyDescent="0.2">
      <c r="A19999" t="s">
        <v>31507</v>
      </c>
      <c r="B19999" t="s">
        <v>31511</v>
      </c>
      <c r="C19999" t="s">
        <v>31512</v>
      </c>
      <c r="D19999" t="s">
        <v>31513</v>
      </c>
      <c r="E19999">
        <v>5</v>
      </c>
      <c r="F19999">
        <f t="shared" si="936"/>
        <v>1</v>
      </c>
      <c r="G19999">
        <f t="shared" si="937"/>
        <v>1</v>
      </c>
      <c r="H19999">
        <f t="shared" si="938"/>
        <v>1</v>
      </c>
    </row>
    <row r="20000" spans="1:8" x14ac:dyDescent="0.2">
      <c r="A20000" t="s">
        <v>31507</v>
      </c>
      <c r="B20000" t="s">
        <v>31514</v>
      </c>
      <c r="C20000" t="s">
        <v>31514</v>
      </c>
      <c r="D20000" t="s">
        <v>31514</v>
      </c>
      <c r="E20000">
        <v>6</v>
      </c>
      <c r="F20000">
        <f t="shared" si="936"/>
        <v>0</v>
      </c>
      <c r="G20000">
        <f t="shared" si="937"/>
        <v>0</v>
      </c>
      <c r="H20000">
        <f t="shared" si="938"/>
        <v>0</v>
      </c>
    </row>
    <row r="20001" spans="1:8" x14ac:dyDescent="0.2">
      <c r="A20001" t="s">
        <v>31515</v>
      </c>
      <c r="B20001" t="s">
        <v>31516</v>
      </c>
      <c r="C20001" t="s">
        <v>31516</v>
      </c>
      <c r="D20001" t="s">
        <v>31516</v>
      </c>
      <c r="E20001">
        <v>3</v>
      </c>
      <c r="F20001">
        <f t="shared" si="936"/>
        <v>0</v>
      </c>
      <c r="G20001">
        <f t="shared" si="937"/>
        <v>0</v>
      </c>
      <c r="H20001">
        <f t="shared" si="938"/>
        <v>0</v>
      </c>
    </row>
    <row r="20002" spans="1:8" x14ac:dyDescent="0.2">
      <c r="A20002" t="s">
        <v>31515</v>
      </c>
      <c r="B20002" t="s">
        <v>31517</v>
      </c>
      <c r="C20002" t="s">
        <v>31517</v>
      </c>
      <c r="D20002" t="s">
        <v>31518</v>
      </c>
      <c r="E20002">
        <v>4</v>
      </c>
      <c r="F20002">
        <f t="shared" si="936"/>
        <v>0</v>
      </c>
      <c r="G20002">
        <f t="shared" si="937"/>
        <v>1</v>
      </c>
      <c r="H20002">
        <f t="shared" si="938"/>
        <v>1</v>
      </c>
    </row>
    <row r="20003" spans="1:8" x14ac:dyDescent="0.2">
      <c r="A20003" t="s">
        <v>31515</v>
      </c>
      <c r="B20003" t="s">
        <v>31519</v>
      </c>
      <c r="C20003" t="s">
        <v>31519</v>
      </c>
      <c r="D20003" t="s">
        <v>31520</v>
      </c>
      <c r="E20003">
        <v>5</v>
      </c>
      <c r="F20003">
        <f t="shared" si="936"/>
        <v>0</v>
      </c>
      <c r="G20003">
        <f t="shared" si="937"/>
        <v>1</v>
      </c>
      <c r="H20003">
        <f t="shared" si="938"/>
        <v>1</v>
      </c>
    </row>
    <row r="20004" spans="1:8" x14ac:dyDescent="0.2">
      <c r="A20004" t="s">
        <v>31515</v>
      </c>
      <c r="B20004" t="s">
        <v>31521</v>
      </c>
      <c r="C20004" t="s">
        <v>31522</v>
      </c>
      <c r="D20004" t="s">
        <v>31521</v>
      </c>
      <c r="E20004">
        <v>6</v>
      </c>
      <c r="F20004">
        <f t="shared" si="936"/>
        <v>1</v>
      </c>
      <c r="G20004">
        <f t="shared" si="937"/>
        <v>0</v>
      </c>
      <c r="H20004">
        <f t="shared" si="938"/>
        <v>1</v>
      </c>
    </row>
    <row r="20005" spans="1:8" x14ac:dyDescent="0.2">
      <c r="A20005" t="s">
        <v>31523</v>
      </c>
      <c r="B20005" t="s">
        <v>31524</v>
      </c>
      <c r="C20005" t="s">
        <v>31524</v>
      </c>
      <c r="D20005" t="s">
        <v>31524</v>
      </c>
      <c r="E20005">
        <v>3</v>
      </c>
      <c r="F20005">
        <f t="shared" si="936"/>
        <v>0</v>
      </c>
      <c r="G20005">
        <f t="shared" si="937"/>
        <v>0</v>
      </c>
      <c r="H20005">
        <f t="shared" si="938"/>
        <v>0</v>
      </c>
    </row>
    <row r="20006" spans="1:8" x14ac:dyDescent="0.2">
      <c r="A20006" t="s">
        <v>31523</v>
      </c>
      <c r="B20006" t="s">
        <v>31525</v>
      </c>
      <c r="C20006" t="s">
        <v>31525</v>
      </c>
      <c r="D20006" t="s">
        <v>31525</v>
      </c>
      <c r="E20006">
        <v>4</v>
      </c>
      <c r="F20006">
        <f t="shared" si="936"/>
        <v>0</v>
      </c>
      <c r="G20006">
        <f t="shared" si="937"/>
        <v>0</v>
      </c>
      <c r="H20006">
        <f t="shared" si="938"/>
        <v>0</v>
      </c>
    </row>
    <row r="20007" spans="1:8" x14ac:dyDescent="0.2">
      <c r="A20007" t="s">
        <v>31523</v>
      </c>
      <c r="B20007" t="s">
        <v>31526</v>
      </c>
      <c r="C20007" t="s">
        <v>31526</v>
      </c>
      <c r="D20007" t="s">
        <v>31527</v>
      </c>
      <c r="E20007">
        <v>5</v>
      </c>
      <c r="F20007">
        <f t="shared" si="936"/>
        <v>0</v>
      </c>
      <c r="G20007">
        <f t="shared" si="937"/>
        <v>1</v>
      </c>
      <c r="H20007">
        <f t="shared" si="938"/>
        <v>1</v>
      </c>
    </row>
    <row r="20008" spans="1:8" x14ac:dyDescent="0.2">
      <c r="A20008" t="s">
        <v>31523</v>
      </c>
      <c r="B20008" t="s">
        <v>31528</v>
      </c>
      <c r="C20008" t="s">
        <v>31528</v>
      </c>
      <c r="D20008" t="s">
        <v>31529</v>
      </c>
      <c r="E20008">
        <v>6</v>
      </c>
      <c r="F20008">
        <f t="shared" si="936"/>
        <v>0</v>
      </c>
      <c r="G20008">
        <f t="shared" si="937"/>
        <v>1</v>
      </c>
      <c r="H20008">
        <f t="shared" si="938"/>
        <v>1</v>
      </c>
    </row>
    <row r="20009" spans="1:8" x14ac:dyDescent="0.2">
      <c r="A20009" t="s">
        <v>31523</v>
      </c>
      <c r="B20009" t="s">
        <v>31530</v>
      </c>
      <c r="C20009" t="s">
        <v>31530</v>
      </c>
      <c r="D20009" t="s">
        <v>31531</v>
      </c>
      <c r="E20009">
        <v>7</v>
      </c>
      <c r="F20009">
        <f t="shared" si="936"/>
        <v>0</v>
      </c>
      <c r="G20009">
        <f t="shared" si="937"/>
        <v>1</v>
      </c>
      <c r="H20009">
        <f t="shared" si="938"/>
        <v>1</v>
      </c>
    </row>
    <row r="20010" spans="1:8" x14ac:dyDescent="0.2">
      <c r="A20010" t="s">
        <v>31523</v>
      </c>
      <c r="B20010" t="s">
        <v>31532</v>
      </c>
      <c r="C20010" t="s">
        <v>31533</v>
      </c>
      <c r="D20010" t="s">
        <v>31532</v>
      </c>
      <c r="E20010">
        <v>8</v>
      </c>
      <c r="F20010">
        <f t="shared" si="936"/>
        <v>1</v>
      </c>
      <c r="G20010">
        <f t="shared" si="937"/>
        <v>0</v>
      </c>
      <c r="H20010">
        <f t="shared" si="938"/>
        <v>1</v>
      </c>
    </row>
    <row r="20011" spans="1:8" x14ac:dyDescent="0.2">
      <c r="A20011" t="s">
        <v>31534</v>
      </c>
      <c r="B20011" t="s">
        <v>31535</v>
      </c>
      <c r="C20011" t="s">
        <v>31535</v>
      </c>
      <c r="D20011" t="s">
        <v>31535</v>
      </c>
      <c r="E20011">
        <v>3</v>
      </c>
      <c r="F20011">
        <f t="shared" si="936"/>
        <v>0</v>
      </c>
      <c r="G20011">
        <f t="shared" si="937"/>
        <v>0</v>
      </c>
      <c r="H20011">
        <f t="shared" si="938"/>
        <v>0</v>
      </c>
    </row>
    <row r="20012" spans="1:8" x14ac:dyDescent="0.2">
      <c r="A20012" t="s">
        <v>31534</v>
      </c>
      <c r="B20012" t="s">
        <v>31536</v>
      </c>
      <c r="C20012" t="s">
        <v>31536</v>
      </c>
      <c r="D20012" t="s">
        <v>31536</v>
      </c>
      <c r="E20012">
        <v>4</v>
      </c>
      <c r="F20012">
        <f t="shared" si="936"/>
        <v>0</v>
      </c>
      <c r="G20012">
        <f t="shared" si="937"/>
        <v>0</v>
      </c>
      <c r="H20012">
        <f t="shared" si="938"/>
        <v>0</v>
      </c>
    </row>
    <row r="20013" spans="1:8" x14ac:dyDescent="0.2">
      <c r="A20013" t="s">
        <v>31534</v>
      </c>
      <c r="B20013" t="s">
        <v>31537</v>
      </c>
      <c r="C20013" t="s">
        <v>31537</v>
      </c>
      <c r="D20013" t="s">
        <v>31537</v>
      </c>
      <c r="E20013">
        <v>5</v>
      </c>
      <c r="F20013">
        <f t="shared" si="936"/>
        <v>0</v>
      </c>
      <c r="G20013">
        <f t="shared" si="937"/>
        <v>0</v>
      </c>
      <c r="H20013">
        <f t="shared" si="938"/>
        <v>0</v>
      </c>
    </row>
    <row r="20014" spans="1:8" x14ac:dyDescent="0.2">
      <c r="A20014" t="s">
        <v>31534</v>
      </c>
      <c r="B20014" t="s">
        <v>31538</v>
      </c>
      <c r="C20014" t="s">
        <v>31539</v>
      </c>
      <c r="D20014" t="s">
        <v>31539</v>
      </c>
      <c r="E20014">
        <v>6</v>
      </c>
      <c r="F20014">
        <f t="shared" si="936"/>
        <v>1</v>
      </c>
      <c r="G20014">
        <f t="shared" si="937"/>
        <v>1</v>
      </c>
      <c r="H20014">
        <f t="shared" si="938"/>
        <v>0</v>
      </c>
    </row>
    <row r="20015" spans="1:8" x14ac:dyDescent="0.2">
      <c r="A20015" t="s">
        <v>31540</v>
      </c>
      <c r="B20015" t="s">
        <v>31541</v>
      </c>
      <c r="C20015" t="s">
        <v>31541</v>
      </c>
      <c r="D20015" t="s">
        <v>31541</v>
      </c>
      <c r="E20015">
        <v>3</v>
      </c>
      <c r="F20015">
        <f t="shared" si="936"/>
        <v>0</v>
      </c>
      <c r="G20015">
        <f t="shared" si="937"/>
        <v>0</v>
      </c>
      <c r="H20015">
        <f t="shared" si="938"/>
        <v>0</v>
      </c>
    </row>
    <row r="20016" spans="1:8" x14ac:dyDescent="0.2">
      <c r="A20016" t="s">
        <v>31540</v>
      </c>
      <c r="B20016" t="s">
        <v>31542</v>
      </c>
      <c r="C20016" t="s">
        <v>31542</v>
      </c>
      <c r="D20016" t="s">
        <v>31542</v>
      </c>
      <c r="E20016">
        <v>4</v>
      </c>
      <c r="F20016">
        <f t="shared" si="936"/>
        <v>0</v>
      </c>
      <c r="G20016">
        <f t="shared" si="937"/>
        <v>0</v>
      </c>
      <c r="H20016">
        <f t="shared" si="938"/>
        <v>0</v>
      </c>
    </row>
    <row r="20017" spans="1:8" x14ac:dyDescent="0.2">
      <c r="A20017" t="s">
        <v>31540</v>
      </c>
      <c r="B20017" t="s">
        <v>31543</v>
      </c>
      <c r="C20017" t="s">
        <v>31544</v>
      </c>
      <c r="D20017" t="s">
        <v>31543</v>
      </c>
      <c r="E20017">
        <v>5</v>
      </c>
      <c r="F20017">
        <f t="shared" si="936"/>
        <v>1</v>
      </c>
      <c r="G20017">
        <f t="shared" si="937"/>
        <v>0</v>
      </c>
      <c r="H20017">
        <f t="shared" si="938"/>
        <v>1</v>
      </c>
    </row>
    <row r="20018" spans="1:8" x14ac:dyDescent="0.2">
      <c r="A20018" t="s">
        <v>31540</v>
      </c>
      <c r="B20018" t="s">
        <v>31545</v>
      </c>
      <c r="C20018" t="s">
        <v>31545</v>
      </c>
      <c r="D20018" t="s">
        <v>31545</v>
      </c>
      <c r="E20018">
        <v>6</v>
      </c>
      <c r="F20018">
        <f t="shared" si="936"/>
        <v>0</v>
      </c>
      <c r="G20018">
        <f t="shared" si="937"/>
        <v>0</v>
      </c>
      <c r="H20018">
        <f t="shared" si="938"/>
        <v>0</v>
      </c>
    </row>
    <row r="20019" spans="1:8" x14ac:dyDescent="0.2">
      <c r="A20019" t="s">
        <v>31546</v>
      </c>
      <c r="B20019" t="s">
        <v>31547</v>
      </c>
      <c r="C20019" t="s">
        <v>31547</v>
      </c>
      <c r="D20019" t="s">
        <v>31547</v>
      </c>
      <c r="E20019">
        <v>3</v>
      </c>
      <c r="F20019">
        <f t="shared" si="936"/>
        <v>0</v>
      </c>
      <c r="G20019">
        <f t="shared" si="937"/>
        <v>0</v>
      </c>
      <c r="H20019">
        <f t="shared" si="938"/>
        <v>0</v>
      </c>
    </row>
    <row r="20020" spans="1:8" x14ac:dyDescent="0.2">
      <c r="A20020" t="s">
        <v>31546</v>
      </c>
      <c r="B20020" t="s">
        <v>31548</v>
      </c>
      <c r="C20020" t="s">
        <v>31548</v>
      </c>
      <c r="D20020" t="s">
        <v>31548</v>
      </c>
      <c r="E20020">
        <v>4</v>
      </c>
      <c r="F20020">
        <f t="shared" si="936"/>
        <v>0</v>
      </c>
      <c r="G20020">
        <f t="shared" si="937"/>
        <v>0</v>
      </c>
      <c r="H20020">
        <f t="shared" si="938"/>
        <v>0</v>
      </c>
    </row>
    <row r="20021" spans="1:8" x14ac:dyDescent="0.2">
      <c r="A20021" t="s">
        <v>31546</v>
      </c>
      <c r="B20021" t="s">
        <v>31549</v>
      </c>
      <c r="C20021" t="s">
        <v>31549</v>
      </c>
      <c r="D20021" t="s">
        <v>31549</v>
      </c>
      <c r="E20021">
        <v>5</v>
      </c>
      <c r="F20021">
        <f t="shared" si="936"/>
        <v>0</v>
      </c>
      <c r="G20021">
        <f t="shared" si="937"/>
        <v>0</v>
      </c>
      <c r="H20021">
        <f t="shared" si="938"/>
        <v>0</v>
      </c>
    </row>
    <row r="20022" spans="1:8" x14ac:dyDescent="0.2">
      <c r="A20022" t="s">
        <v>31546</v>
      </c>
      <c r="B20022" t="s">
        <v>31550</v>
      </c>
      <c r="C20022" t="s">
        <v>31550</v>
      </c>
      <c r="D20022" t="s">
        <v>31550</v>
      </c>
      <c r="E20022">
        <v>6</v>
      </c>
      <c r="F20022">
        <f t="shared" si="936"/>
        <v>0</v>
      </c>
      <c r="G20022">
        <f t="shared" si="937"/>
        <v>0</v>
      </c>
      <c r="H20022">
        <f t="shared" si="938"/>
        <v>0</v>
      </c>
    </row>
    <row r="20023" spans="1:8" x14ac:dyDescent="0.2">
      <c r="A20023" t="s">
        <v>31546</v>
      </c>
      <c r="B20023" t="s">
        <v>31551</v>
      </c>
      <c r="C20023" t="s">
        <v>31551</v>
      </c>
      <c r="D20023" t="s">
        <v>31551</v>
      </c>
      <c r="E20023">
        <v>7</v>
      </c>
      <c r="F20023">
        <f t="shared" si="936"/>
        <v>0</v>
      </c>
      <c r="G20023">
        <f t="shared" si="937"/>
        <v>0</v>
      </c>
      <c r="H20023">
        <f t="shared" si="938"/>
        <v>0</v>
      </c>
    </row>
    <row r="20024" spans="1:8" x14ac:dyDescent="0.2">
      <c r="A20024" t="s">
        <v>31552</v>
      </c>
      <c r="B20024" t="s">
        <v>31553</v>
      </c>
      <c r="C20024" t="s">
        <v>31553</v>
      </c>
      <c r="D20024" t="s">
        <v>31553</v>
      </c>
      <c r="E20024">
        <v>3</v>
      </c>
      <c r="F20024">
        <f t="shared" si="936"/>
        <v>0</v>
      </c>
      <c r="G20024">
        <f t="shared" si="937"/>
        <v>0</v>
      </c>
      <c r="H20024">
        <f t="shared" si="938"/>
        <v>0</v>
      </c>
    </row>
    <row r="20025" spans="1:8" x14ac:dyDescent="0.2">
      <c r="A20025" t="s">
        <v>31552</v>
      </c>
      <c r="B20025" t="s">
        <v>31554</v>
      </c>
      <c r="C20025" t="s">
        <v>31554</v>
      </c>
      <c r="D20025" t="s">
        <v>31555</v>
      </c>
      <c r="E20025">
        <v>4</v>
      </c>
      <c r="F20025">
        <f t="shared" si="936"/>
        <v>0</v>
      </c>
      <c r="G20025">
        <f t="shared" si="937"/>
        <v>1</v>
      </c>
      <c r="H20025">
        <f t="shared" si="938"/>
        <v>1</v>
      </c>
    </row>
    <row r="20026" spans="1:8" x14ac:dyDescent="0.2">
      <c r="A20026" t="s">
        <v>31552</v>
      </c>
      <c r="B20026" t="s">
        <v>31556</v>
      </c>
      <c r="C20026" t="s">
        <v>31556</v>
      </c>
      <c r="D20026" t="s">
        <v>31556</v>
      </c>
      <c r="E20026">
        <v>5</v>
      </c>
      <c r="F20026">
        <f t="shared" si="936"/>
        <v>0</v>
      </c>
      <c r="G20026">
        <f t="shared" si="937"/>
        <v>0</v>
      </c>
      <c r="H20026">
        <f t="shared" si="938"/>
        <v>0</v>
      </c>
    </row>
    <row r="20027" spans="1:8" x14ac:dyDescent="0.2">
      <c r="A20027" t="s">
        <v>31552</v>
      </c>
      <c r="B20027" t="s">
        <v>31557</v>
      </c>
      <c r="C20027" t="s">
        <v>31557</v>
      </c>
      <c r="D20027" t="s">
        <v>31557</v>
      </c>
      <c r="E20027">
        <v>6</v>
      </c>
      <c r="F20027">
        <f t="shared" si="936"/>
        <v>0</v>
      </c>
      <c r="G20027">
        <f t="shared" si="937"/>
        <v>0</v>
      </c>
      <c r="H20027">
        <f t="shared" si="938"/>
        <v>0</v>
      </c>
    </row>
    <row r="20028" spans="1:8" x14ac:dyDescent="0.2">
      <c r="A20028" t="s">
        <v>31552</v>
      </c>
      <c r="B20028" t="s">
        <v>31558</v>
      </c>
      <c r="C20028" t="s">
        <v>31558</v>
      </c>
      <c r="D20028" t="s">
        <v>31559</v>
      </c>
      <c r="E20028">
        <v>7</v>
      </c>
      <c r="F20028">
        <f t="shared" si="936"/>
        <v>0</v>
      </c>
      <c r="G20028">
        <f t="shared" si="937"/>
        <v>1</v>
      </c>
      <c r="H20028">
        <f t="shared" si="938"/>
        <v>1</v>
      </c>
    </row>
    <row r="20029" spans="1:8" x14ac:dyDescent="0.2">
      <c r="A20029" t="s">
        <v>31552</v>
      </c>
      <c r="B20029" t="s">
        <v>31560</v>
      </c>
      <c r="C20029" t="s">
        <v>31561</v>
      </c>
      <c r="D20029" t="s">
        <v>31560</v>
      </c>
      <c r="E20029">
        <v>8</v>
      </c>
      <c r="F20029">
        <f t="shared" si="936"/>
        <v>1</v>
      </c>
      <c r="G20029">
        <f t="shared" si="937"/>
        <v>0</v>
      </c>
      <c r="H20029">
        <f t="shared" si="938"/>
        <v>1</v>
      </c>
    </row>
    <row r="20030" spans="1:8" x14ac:dyDescent="0.2">
      <c r="A20030" t="s">
        <v>31562</v>
      </c>
      <c r="B20030" t="s">
        <v>31563</v>
      </c>
      <c r="C20030" t="s">
        <v>31564</v>
      </c>
      <c r="D20030" t="s">
        <v>31563</v>
      </c>
      <c r="E20030">
        <v>3</v>
      </c>
      <c r="F20030">
        <f t="shared" si="936"/>
        <v>1</v>
      </c>
      <c r="G20030">
        <f t="shared" si="937"/>
        <v>0</v>
      </c>
      <c r="H20030">
        <f t="shared" si="938"/>
        <v>1</v>
      </c>
    </row>
    <row r="20031" spans="1:8" x14ac:dyDescent="0.2">
      <c r="A20031" t="s">
        <v>31562</v>
      </c>
      <c r="B20031" t="s">
        <v>31565</v>
      </c>
      <c r="C20031" t="s">
        <v>31565</v>
      </c>
      <c r="D20031" t="s">
        <v>31565</v>
      </c>
      <c r="E20031">
        <v>4</v>
      </c>
      <c r="F20031">
        <f t="shared" si="936"/>
        <v>0</v>
      </c>
      <c r="G20031">
        <f t="shared" si="937"/>
        <v>0</v>
      </c>
      <c r="H20031">
        <f t="shared" si="938"/>
        <v>0</v>
      </c>
    </row>
    <row r="20032" spans="1:8" x14ac:dyDescent="0.2">
      <c r="A20032" t="s">
        <v>31562</v>
      </c>
      <c r="B20032" t="s">
        <v>31566</v>
      </c>
      <c r="C20032" t="s">
        <v>31567</v>
      </c>
      <c r="D20032" t="s">
        <v>31567</v>
      </c>
      <c r="E20032">
        <v>5</v>
      </c>
      <c r="F20032">
        <f t="shared" si="936"/>
        <v>1</v>
      </c>
      <c r="G20032">
        <f t="shared" si="937"/>
        <v>1</v>
      </c>
      <c r="H20032">
        <f t="shared" si="938"/>
        <v>0</v>
      </c>
    </row>
    <row r="20033" spans="1:8" x14ac:dyDescent="0.2">
      <c r="A20033" t="s">
        <v>31562</v>
      </c>
      <c r="B20033" t="s">
        <v>31568</v>
      </c>
      <c r="C20033" t="s">
        <v>31568</v>
      </c>
      <c r="D20033" t="s">
        <v>31568</v>
      </c>
      <c r="E20033">
        <v>6</v>
      </c>
      <c r="F20033">
        <f t="shared" si="936"/>
        <v>0</v>
      </c>
      <c r="G20033">
        <f t="shared" si="937"/>
        <v>0</v>
      </c>
      <c r="H20033">
        <f t="shared" si="938"/>
        <v>0</v>
      </c>
    </row>
    <row r="20034" spans="1:8" x14ac:dyDescent="0.2">
      <c r="A20034" t="s">
        <v>31569</v>
      </c>
      <c r="B20034" t="s">
        <v>31570</v>
      </c>
      <c r="C20034" t="s">
        <v>31570</v>
      </c>
      <c r="D20034" t="s">
        <v>31570</v>
      </c>
      <c r="E20034">
        <v>3</v>
      </c>
      <c r="F20034">
        <f t="shared" si="936"/>
        <v>0</v>
      </c>
      <c r="G20034">
        <f t="shared" si="937"/>
        <v>0</v>
      </c>
      <c r="H20034">
        <f t="shared" si="938"/>
        <v>0</v>
      </c>
    </row>
    <row r="20035" spans="1:8" x14ac:dyDescent="0.2">
      <c r="A20035" t="s">
        <v>31569</v>
      </c>
      <c r="B20035" t="s">
        <v>31571</v>
      </c>
      <c r="C20035" t="s">
        <v>31571</v>
      </c>
      <c r="D20035" t="s">
        <v>31571</v>
      </c>
      <c r="E20035">
        <v>4</v>
      </c>
      <c r="F20035">
        <f t="shared" ref="F20035:F20098" si="939">IF(B20035=C20035,0,1)</f>
        <v>0</v>
      </c>
      <c r="G20035">
        <f t="shared" ref="G20035:G20098" si="940">IF(B20035=D20035,0,1)</f>
        <v>0</v>
      </c>
      <c r="H20035">
        <f t="shared" ref="H20035:H20098" si="941">IF(C20035=D20035,0,1)</f>
        <v>0</v>
      </c>
    </row>
    <row r="20036" spans="1:8" x14ac:dyDescent="0.2">
      <c r="A20036" t="s">
        <v>31569</v>
      </c>
      <c r="B20036" t="s">
        <v>31572</v>
      </c>
      <c r="C20036" t="s">
        <v>31573</v>
      </c>
      <c r="D20036" t="s">
        <v>31574</v>
      </c>
      <c r="E20036">
        <v>5</v>
      </c>
      <c r="F20036">
        <f t="shared" si="939"/>
        <v>1</v>
      </c>
      <c r="G20036">
        <f t="shared" si="940"/>
        <v>1</v>
      </c>
      <c r="H20036">
        <f t="shared" si="941"/>
        <v>1</v>
      </c>
    </row>
    <row r="20037" spans="1:8" x14ac:dyDescent="0.2">
      <c r="A20037" t="s">
        <v>31569</v>
      </c>
      <c r="B20037" t="s">
        <v>31575</v>
      </c>
      <c r="C20037" t="s">
        <v>31575</v>
      </c>
      <c r="D20037" t="s">
        <v>31576</v>
      </c>
      <c r="E20037">
        <v>6</v>
      </c>
      <c r="F20037">
        <f t="shared" si="939"/>
        <v>0</v>
      </c>
      <c r="G20037">
        <f t="shared" si="940"/>
        <v>1</v>
      </c>
      <c r="H20037">
        <f t="shared" si="941"/>
        <v>1</v>
      </c>
    </row>
    <row r="20038" spans="1:8" x14ac:dyDescent="0.2">
      <c r="A20038" t="s">
        <v>31577</v>
      </c>
      <c r="B20038" t="s">
        <v>31578</v>
      </c>
      <c r="C20038" t="s">
        <v>31578</v>
      </c>
      <c r="D20038" t="s">
        <v>31578</v>
      </c>
      <c r="E20038">
        <v>3</v>
      </c>
      <c r="F20038">
        <f t="shared" si="939"/>
        <v>0</v>
      </c>
      <c r="G20038">
        <f t="shared" si="940"/>
        <v>0</v>
      </c>
      <c r="H20038">
        <f t="shared" si="941"/>
        <v>0</v>
      </c>
    </row>
    <row r="20039" spans="1:8" x14ac:dyDescent="0.2">
      <c r="A20039" t="s">
        <v>31577</v>
      </c>
      <c r="B20039" t="s">
        <v>31579</v>
      </c>
      <c r="C20039" t="s">
        <v>31579</v>
      </c>
      <c r="D20039" t="s">
        <v>31579</v>
      </c>
      <c r="E20039">
        <v>4</v>
      </c>
      <c r="F20039">
        <f t="shared" si="939"/>
        <v>0</v>
      </c>
      <c r="G20039">
        <f t="shared" si="940"/>
        <v>0</v>
      </c>
      <c r="H20039">
        <f t="shared" si="941"/>
        <v>0</v>
      </c>
    </row>
    <row r="20040" spans="1:8" x14ac:dyDescent="0.2">
      <c r="A20040" t="s">
        <v>31577</v>
      </c>
      <c r="B20040" t="s">
        <v>31580</v>
      </c>
      <c r="C20040" t="s">
        <v>31580</v>
      </c>
      <c r="D20040" t="s">
        <v>31581</v>
      </c>
      <c r="E20040">
        <v>5</v>
      </c>
      <c r="F20040">
        <f t="shared" si="939"/>
        <v>0</v>
      </c>
      <c r="G20040">
        <f t="shared" si="940"/>
        <v>1</v>
      </c>
      <c r="H20040">
        <f t="shared" si="941"/>
        <v>1</v>
      </c>
    </row>
    <row r="20041" spans="1:8" x14ac:dyDescent="0.2">
      <c r="A20041" t="s">
        <v>31577</v>
      </c>
      <c r="B20041" t="s">
        <v>31582</v>
      </c>
      <c r="C20041" t="s">
        <v>31582</v>
      </c>
      <c r="D20041" t="s">
        <v>31583</v>
      </c>
      <c r="E20041">
        <v>6</v>
      </c>
      <c r="F20041">
        <f t="shared" si="939"/>
        <v>0</v>
      </c>
      <c r="G20041">
        <f t="shared" si="940"/>
        <v>1</v>
      </c>
      <c r="H20041">
        <f t="shared" si="941"/>
        <v>1</v>
      </c>
    </row>
    <row r="20042" spans="1:8" x14ac:dyDescent="0.2">
      <c r="A20042" t="s">
        <v>31584</v>
      </c>
      <c r="B20042" t="s">
        <v>31585</v>
      </c>
      <c r="C20042" t="s">
        <v>31585</v>
      </c>
      <c r="D20042" t="s">
        <v>31585</v>
      </c>
      <c r="E20042">
        <v>3</v>
      </c>
      <c r="F20042">
        <f t="shared" si="939"/>
        <v>0</v>
      </c>
      <c r="G20042">
        <f t="shared" si="940"/>
        <v>0</v>
      </c>
      <c r="H20042">
        <f t="shared" si="941"/>
        <v>0</v>
      </c>
    </row>
    <row r="20043" spans="1:8" x14ac:dyDescent="0.2">
      <c r="A20043" t="s">
        <v>31584</v>
      </c>
      <c r="B20043" t="s">
        <v>31586</v>
      </c>
      <c r="C20043" t="s">
        <v>31586</v>
      </c>
      <c r="D20043" t="s">
        <v>31586</v>
      </c>
      <c r="E20043">
        <v>4</v>
      </c>
      <c r="F20043">
        <f t="shared" si="939"/>
        <v>0</v>
      </c>
      <c r="G20043">
        <f t="shared" si="940"/>
        <v>0</v>
      </c>
      <c r="H20043">
        <f t="shared" si="941"/>
        <v>0</v>
      </c>
    </row>
    <row r="20044" spans="1:8" x14ac:dyDescent="0.2">
      <c r="A20044" t="s">
        <v>31584</v>
      </c>
      <c r="B20044" t="s">
        <v>31587</v>
      </c>
      <c r="C20044" t="s">
        <v>31587</v>
      </c>
      <c r="D20044" t="s">
        <v>31587</v>
      </c>
      <c r="E20044">
        <v>5</v>
      </c>
      <c r="F20044">
        <f t="shared" si="939"/>
        <v>0</v>
      </c>
      <c r="G20044">
        <f t="shared" si="940"/>
        <v>0</v>
      </c>
      <c r="H20044">
        <f t="shared" si="941"/>
        <v>0</v>
      </c>
    </row>
    <row r="20045" spans="1:8" x14ac:dyDescent="0.2">
      <c r="A20045" t="s">
        <v>31584</v>
      </c>
      <c r="B20045" t="s">
        <v>31588</v>
      </c>
      <c r="C20045" t="s">
        <v>31588</v>
      </c>
      <c r="D20045" t="s">
        <v>31588</v>
      </c>
      <c r="E20045">
        <v>6</v>
      </c>
      <c r="F20045">
        <f t="shared" si="939"/>
        <v>0</v>
      </c>
      <c r="G20045">
        <f t="shared" si="940"/>
        <v>0</v>
      </c>
      <c r="H20045">
        <f t="shared" si="941"/>
        <v>0</v>
      </c>
    </row>
    <row r="20046" spans="1:8" x14ac:dyDescent="0.2">
      <c r="A20046" t="s">
        <v>31584</v>
      </c>
      <c r="B20046" t="s">
        <v>31589</v>
      </c>
      <c r="C20046" t="s">
        <v>31589</v>
      </c>
      <c r="D20046" t="s">
        <v>31589</v>
      </c>
      <c r="E20046">
        <v>7</v>
      </c>
      <c r="F20046">
        <f t="shared" si="939"/>
        <v>0</v>
      </c>
      <c r="G20046">
        <f t="shared" si="940"/>
        <v>0</v>
      </c>
      <c r="H20046">
        <f t="shared" si="941"/>
        <v>0</v>
      </c>
    </row>
    <row r="20047" spans="1:8" x14ac:dyDescent="0.2">
      <c r="A20047" t="s">
        <v>31584</v>
      </c>
      <c r="B20047" t="s">
        <v>31590</v>
      </c>
      <c r="C20047" t="s">
        <v>31590</v>
      </c>
      <c r="D20047" t="s">
        <v>31591</v>
      </c>
      <c r="E20047">
        <v>8</v>
      </c>
      <c r="F20047">
        <f t="shared" si="939"/>
        <v>0</v>
      </c>
      <c r="G20047">
        <f t="shared" si="940"/>
        <v>1</v>
      </c>
      <c r="H20047">
        <f t="shared" si="941"/>
        <v>1</v>
      </c>
    </row>
    <row r="20048" spans="1:8" x14ac:dyDescent="0.2">
      <c r="A20048" t="s">
        <v>31584</v>
      </c>
      <c r="B20048" t="s">
        <v>31592</v>
      </c>
      <c r="C20048" t="s">
        <v>31592</v>
      </c>
      <c r="D20048" t="s">
        <v>31593</v>
      </c>
      <c r="E20048">
        <v>9</v>
      </c>
      <c r="F20048">
        <f t="shared" si="939"/>
        <v>0</v>
      </c>
      <c r="G20048">
        <f t="shared" si="940"/>
        <v>1</v>
      </c>
      <c r="H20048">
        <f t="shared" si="941"/>
        <v>1</v>
      </c>
    </row>
    <row r="20049" spans="1:8" x14ac:dyDescent="0.2">
      <c r="A20049" t="s">
        <v>31594</v>
      </c>
      <c r="B20049" t="s">
        <v>31595</v>
      </c>
      <c r="C20049" t="s">
        <v>31595</v>
      </c>
      <c r="D20049" t="s">
        <v>31596</v>
      </c>
      <c r="E20049">
        <v>3</v>
      </c>
      <c r="F20049">
        <f t="shared" si="939"/>
        <v>0</v>
      </c>
      <c r="G20049">
        <f t="shared" si="940"/>
        <v>1</v>
      </c>
      <c r="H20049">
        <f t="shared" si="941"/>
        <v>1</v>
      </c>
    </row>
    <row r="20050" spans="1:8" x14ac:dyDescent="0.2">
      <c r="A20050" t="s">
        <v>31594</v>
      </c>
      <c r="B20050" t="s">
        <v>31597</v>
      </c>
      <c r="C20050" t="s">
        <v>31597</v>
      </c>
      <c r="D20050" t="s">
        <v>31597</v>
      </c>
      <c r="E20050">
        <v>4</v>
      </c>
      <c r="F20050">
        <f t="shared" si="939"/>
        <v>0</v>
      </c>
      <c r="G20050">
        <f t="shared" si="940"/>
        <v>0</v>
      </c>
      <c r="H20050">
        <f t="shared" si="941"/>
        <v>0</v>
      </c>
    </row>
    <row r="20051" spans="1:8" x14ac:dyDescent="0.2">
      <c r="A20051" t="s">
        <v>31594</v>
      </c>
      <c r="B20051" t="s">
        <v>31598</v>
      </c>
      <c r="C20051" t="s">
        <v>31598</v>
      </c>
      <c r="D20051" t="s">
        <v>31598</v>
      </c>
      <c r="E20051">
        <v>5</v>
      </c>
      <c r="F20051">
        <f t="shared" si="939"/>
        <v>0</v>
      </c>
      <c r="G20051">
        <f t="shared" si="940"/>
        <v>0</v>
      </c>
      <c r="H20051">
        <f t="shared" si="941"/>
        <v>0</v>
      </c>
    </row>
    <row r="20052" spans="1:8" x14ac:dyDescent="0.2">
      <c r="A20052" t="s">
        <v>31594</v>
      </c>
      <c r="B20052" t="s">
        <v>31599</v>
      </c>
      <c r="C20052" t="s">
        <v>31599</v>
      </c>
      <c r="D20052" t="s">
        <v>31599</v>
      </c>
      <c r="E20052">
        <v>6</v>
      </c>
      <c r="F20052">
        <f t="shared" si="939"/>
        <v>0</v>
      </c>
      <c r="G20052">
        <f t="shared" si="940"/>
        <v>0</v>
      </c>
      <c r="H20052">
        <f t="shared" si="941"/>
        <v>0</v>
      </c>
    </row>
    <row r="20053" spans="1:8" x14ac:dyDescent="0.2">
      <c r="A20053" t="s">
        <v>31600</v>
      </c>
      <c r="B20053" t="s">
        <v>31601</v>
      </c>
      <c r="C20053" t="s">
        <v>31601</v>
      </c>
      <c r="D20053" t="s">
        <v>31601</v>
      </c>
      <c r="E20053">
        <v>3</v>
      </c>
      <c r="F20053">
        <f t="shared" si="939"/>
        <v>0</v>
      </c>
      <c r="G20053">
        <f t="shared" si="940"/>
        <v>0</v>
      </c>
      <c r="H20053">
        <f t="shared" si="941"/>
        <v>0</v>
      </c>
    </row>
    <row r="20054" spans="1:8" x14ac:dyDescent="0.2">
      <c r="A20054" t="s">
        <v>31600</v>
      </c>
      <c r="B20054" t="s">
        <v>31602</v>
      </c>
      <c r="C20054" t="s">
        <v>31602</v>
      </c>
      <c r="D20054" t="s">
        <v>31602</v>
      </c>
      <c r="E20054">
        <v>4</v>
      </c>
      <c r="F20054">
        <f t="shared" si="939"/>
        <v>0</v>
      </c>
      <c r="G20054">
        <f t="shared" si="940"/>
        <v>0</v>
      </c>
      <c r="H20054">
        <f t="shared" si="941"/>
        <v>0</v>
      </c>
    </row>
    <row r="20055" spans="1:8" x14ac:dyDescent="0.2">
      <c r="A20055" t="s">
        <v>31600</v>
      </c>
      <c r="B20055" t="s">
        <v>31603</v>
      </c>
      <c r="C20055" t="s">
        <v>31603</v>
      </c>
      <c r="D20055" t="s">
        <v>31603</v>
      </c>
      <c r="E20055">
        <v>5</v>
      </c>
      <c r="F20055">
        <f t="shared" si="939"/>
        <v>0</v>
      </c>
      <c r="G20055">
        <f t="shared" si="940"/>
        <v>0</v>
      </c>
      <c r="H20055">
        <f t="shared" si="941"/>
        <v>0</v>
      </c>
    </row>
    <row r="20056" spans="1:8" x14ac:dyDescent="0.2">
      <c r="A20056" t="s">
        <v>31600</v>
      </c>
      <c r="B20056" t="s">
        <v>31604</v>
      </c>
      <c r="C20056" t="s">
        <v>31604</v>
      </c>
      <c r="D20056" t="s">
        <v>31604</v>
      </c>
      <c r="E20056">
        <v>6</v>
      </c>
      <c r="F20056">
        <f t="shared" si="939"/>
        <v>0</v>
      </c>
      <c r="G20056">
        <f t="shared" si="940"/>
        <v>0</v>
      </c>
      <c r="H20056">
        <f t="shared" si="941"/>
        <v>0</v>
      </c>
    </row>
    <row r="20057" spans="1:8" x14ac:dyDescent="0.2">
      <c r="A20057" t="s">
        <v>31605</v>
      </c>
      <c r="B20057" t="s">
        <v>31606</v>
      </c>
      <c r="C20057" t="s">
        <v>31606</v>
      </c>
      <c r="D20057" t="s">
        <v>31606</v>
      </c>
      <c r="E20057">
        <v>3</v>
      </c>
      <c r="F20057">
        <f t="shared" si="939"/>
        <v>0</v>
      </c>
      <c r="G20057">
        <f t="shared" si="940"/>
        <v>0</v>
      </c>
      <c r="H20057">
        <f t="shared" si="941"/>
        <v>0</v>
      </c>
    </row>
    <row r="20058" spans="1:8" x14ac:dyDescent="0.2">
      <c r="A20058" t="s">
        <v>31605</v>
      </c>
      <c r="B20058" t="s">
        <v>31607</v>
      </c>
      <c r="C20058" t="s">
        <v>31607</v>
      </c>
      <c r="D20058" t="s">
        <v>31607</v>
      </c>
      <c r="E20058">
        <v>4</v>
      </c>
      <c r="F20058">
        <f t="shared" si="939"/>
        <v>0</v>
      </c>
      <c r="G20058">
        <f t="shared" si="940"/>
        <v>0</v>
      </c>
      <c r="H20058">
        <f t="shared" si="941"/>
        <v>0</v>
      </c>
    </row>
    <row r="20059" spans="1:8" x14ac:dyDescent="0.2">
      <c r="A20059" t="s">
        <v>31605</v>
      </c>
      <c r="B20059" t="s">
        <v>31608</v>
      </c>
      <c r="C20059" t="s">
        <v>31608</v>
      </c>
      <c r="D20059" t="s">
        <v>31609</v>
      </c>
      <c r="E20059">
        <v>5</v>
      </c>
      <c r="F20059">
        <f t="shared" si="939"/>
        <v>0</v>
      </c>
      <c r="G20059">
        <f t="shared" si="940"/>
        <v>1</v>
      </c>
      <c r="H20059">
        <f t="shared" si="941"/>
        <v>1</v>
      </c>
    </row>
    <row r="20060" spans="1:8" x14ac:dyDescent="0.2">
      <c r="A20060" t="s">
        <v>31605</v>
      </c>
      <c r="B20060" t="s">
        <v>31610</v>
      </c>
      <c r="C20060" t="s">
        <v>31610</v>
      </c>
      <c r="D20060" t="s">
        <v>31611</v>
      </c>
      <c r="E20060">
        <v>6</v>
      </c>
      <c r="F20060">
        <f t="shared" si="939"/>
        <v>0</v>
      </c>
      <c r="G20060">
        <f t="shared" si="940"/>
        <v>1</v>
      </c>
      <c r="H20060">
        <f t="shared" si="941"/>
        <v>1</v>
      </c>
    </row>
    <row r="20061" spans="1:8" x14ac:dyDescent="0.2">
      <c r="A20061" t="s">
        <v>31605</v>
      </c>
      <c r="B20061" t="s">
        <v>31612</v>
      </c>
      <c r="C20061" t="s">
        <v>31612</v>
      </c>
      <c r="D20061" t="s">
        <v>31612</v>
      </c>
      <c r="E20061">
        <v>7</v>
      </c>
      <c r="F20061">
        <f t="shared" si="939"/>
        <v>0</v>
      </c>
      <c r="G20061">
        <f t="shared" si="940"/>
        <v>0</v>
      </c>
      <c r="H20061">
        <f t="shared" si="941"/>
        <v>0</v>
      </c>
    </row>
    <row r="20062" spans="1:8" x14ac:dyDescent="0.2">
      <c r="A20062" t="s">
        <v>31613</v>
      </c>
      <c r="B20062" t="s">
        <v>31614</v>
      </c>
      <c r="C20062" t="s">
        <v>31614</v>
      </c>
      <c r="D20062" t="s">
        <v>31614</v>
      </c>
      <c r="E20062">
        <v>3</v>
      </c>
      <c r="F20062">
        <f t="shared" si="939"/>
        <v>0</v>
      </c>
      <c r="G20062">
        <f t="shared" si="940"/>
        <v>0</v>
      </c>
      <c r="H20062">
        <f t="shared" si="941"/>
        <v>0</v>
      </c>
    </row>
    <row r="20063" spans="1:8" x14ac:dyDescent="0.2">
      <c r="A20063" t="s">
        <v>31613</v>
      </c>
      <c r="B20063" t="s">
        <v>31615</v>
      </c>
      <c r="C20063" t="s">
        <v>31615</v>
      </c>
      <c r="D20063" t="s">
        <v>31616</v>
      </c>
      <c r="E20063">
        <v>4</v>
      </c>
      <c r="F20063">
        <f t="shared" si="939"/>
        <v>0</v>
      </c>
      <c r="G20063">
        <f t="shared" si="940"/>
        <v>1</v>
      </c>
      <c r="H20063">
        <f t="shared" si="941"/>
        <v>1</v>
      </c>
    </row>
    <row r="20064" spans="1:8" x14ac:dyDescent="0.2">
      <c r="A20064" t="s">
        <v>31613</v>
      </c>
      <c r="B20064" t="s">
        <v>31617</v>
      </c>
      <c r="C20064" t="s">
        <v>31617</v>
      </c>
      <c r="D20064" t="s">
        <v>31617</v>
      </c>
      <c r="E20064">
        <v>5</v>
      </c>
      <c r="F20064">
        <f t="shared" si="939"/>
        <v>0</v>
      </c>
      <c r="G20064">
        <f t="shared" si="940"/>
        <v>0</v>
      </c>
      <c r="H20064">
        <f t="shared" si="941"/>
        <v>0</v>
      </c>
    </row>
    <row r="20065" spans="1:8" x14ac:dyDescent="0.2">
      <c r="A20065" t="s">
        <v>31613</v>
      </c>
      <c r="B20065" t="s">
        <v>31618</v>
      </c>
      <c r="C20065" t="s">
        <v>31618</v>
      </c>
      <c r="D20065" t="s">
        <v>31618</v>
      </c>
      <c r="E20065">
        <v>6</v>
      </c>
      <c r="F20065">
        <f t="shared" si="939"/>
        <v>0</v>
      </c>
      <c r="G20065">
        <f t="shared" si="940"/>
        <v>0</v>
      </c>
      <c r="H20065">
        <f t="shared" si="941"/>
        <v>0</v>
      </c>
    </row>
    <row r="20066" spans="1:8" x14ac:dyDescent="0.2">
      <c r="A20066" t="s">
        <v>31619</v>
      </c>
      <c r="B20066" t="s">
        <v>31601</v>
      </c>
      <c r="C20066" t="s">
        <v>31601</v>
      </c>
      <c r="D20066" t="s">
        <v>31601</v>
      </c>
      <c r="E20066">
        <v>3</v>
      </c>
      <c r="F20066">
        <f t="shared" si="939"/>
        <v>0</v>
      </c>
      <c r="G20066">
        <f t="shared" si="940"/>
        <v>0</v>
      </c>
      <c r="H20066">
        <f t="shared" si="941"/>
        <v>0</v>
      </c>
    </row>
    <row r="20067" spans="1:8" x14ac:dyDescent="0.2">
      <c r="A20067" t="s">
        <v>31619</v>
      </c>
      <c r="B20067" t="s">
        <v>31620</v>
      </c>
      <c r="C20067" t="s">
        <v>31620</v>
      </c>
      <c r="D20067" t="s">
        <v>31620</v>
      </c>
      <c r="E20067">
        <v>4</v>
      </c>
      <c r="F20067">
        <f t="shared" si="939"/>
        <v>0</v>
      </c>
      <c r="G20067">
        <f t="shared" si="940"/>
        <v>0</v>
      </c>
      <c r="H20067">
        <f t="shared" si="941"/>
        <v>0</v>
      </c>
    </row>
    <row r="20068" spans="1:8" x14ac:dyDescent="0.2">
      <c r="A20068" t="s">
        <v>31619</v>
      </c>
      <c r="B20068" t="s">
        <v>31621</v>
      </c>
      <c r="C20068" t="s">
        <v>31622</v>
      </c>
      <c r="D20068" t="s">
        <v>31623</v>
      </c>
      <c r="E20068">
        <v>5</v>
      </c>
      <c r="F20068">
        <f t="shared" si="939"/>
        <v>1</v>
      </c>
      <c r="G20068">
        <f t="shared" si="940"/>
        <v>1</v>
      </c>
      <c r="H20068">
        <f t="shared" si="941"/>
        <v>1</v>
      </c>
    </row>
    <row r="20069" spans="1:8" x14ac:dyDescent="0.2">
      <c r="A20069" t="s">
        <v>31619</v>
      </c>
      <c r="B20069" t="s">
        <v>31624</v>
      </c>
      <c r="C20069" t="s">
        <v>31625</v>
      </c>
      <c r="D20069" t="s">
        <v>31626</v>
      </c>
      <c r="E20069">
        <v>6</v>
      </c>
      <c r="F20069">
        <f t="shared" si="939"/>
        <v>1</v>
      </c>
      <c r="G20069">
        <f t="shared" si="940"/>
        <v>1</v>
      </c>
      <c r="H20069">
        <f t="shared" si="941"/>
        <v>1</v>
      </c>
    </row>
    <row r="20070" spans="1:8" x14ac:dyDescent="0.2">
      <c r="A20070" t="s">
        <v>31619</v>
      </c>
      <c r="B20070" t="s">
        <v>31627</v>
      </c>
      <c r="C20070" t="s">
        <v>31627</v>
      </c>
      <c r="D20070" t="s">
        <v>31627</v>
      </c>
      <c r="E20070">
        <v>7</v>
      </c>
      <c r="F20070">
        <f t="shared" si="939"/>
        <v>0</v>
      </c>
      <c r="G20070">
        <f t="shared" si="940"/>
        <v>0</v>
      </c>
      <c r="H20070">
        <f t="shared" si="941"/>
        <v>0</v>
      </c>
    </row>
    <row r="20071" spans="1:8" x14ac:dyDescent="0.2">
      <c r="A20071" t="s">
        <v>31628</v>
      </c>
      <c r="B20071" t="s">
        <v>31629</v>
      </c>
      <c r="C20071" t="s">
        <v>31629</v>
      </c>
      <c r="D20071" t="s">
        <v>31630</v>
      </c>
      <c r="E20071">
        <v>3</v>
      </c>
      <c r="F20071">
        <f t="shared" si="939"/>
        <v>0</v>
      </c>
      <c r="G20071">
        <f t="shared" si="940"/>
        <v>1</v>
      </c>
      <c r="H20071">
        <f t="shared" si="941"/>
        <v>1</v>
      </c>
    </row>
    <row r="20072" spans="1:8" x14ac:dyDescent="0.2">
      <c r="A20072" t="s">
        <v>31628</v>
      </c>
      <c r="B20072" t="s">
        <v>31631</v>
      </c>
      <c r="C20072" t="s">
        <v>31631</v>
      </c>
      <c r="D20072" t="s">
        <v>31632</v>
      </c>
      <c r="E20072">
        <v>4</v>
      </c>
      <c r="F20072">
        <f t="shared" si="939"/>
        <v>0</v>
      </c>
      <c r="G20072">
        <f t="shared" si="940"/>
        <v>1</v>
      </c>
      <c r="H20072">
        <f t="shared" si="941"/>
        <v>1</v>
      </c>
    </row>
    <row r="20073" spans="1:8" x14ac:dyDescent="0.2">
      <c r="A20073" t="s">
        <v>31628</v>
      </c>
      <c r="B20073" t="s">
        <v>31633</v>
      </c>
      <c r="C20073" t="s">
        <v>31633</v>
      </c>
      <c r="D20073" t="s">
        <v>31633</v>
      </c>
      <c r="E20073">
        <v>5</v>
      </c>
      <c r="F20073">
        <f t="shared" si="939"/>
        <v>0</v>
      </c>
      <c r="G20073">
        <f t="shared" si="940"/>
        <v>0</v>
      </c>
      <c r="H20073">
        <f t="shared" si="941"/>
        <v>0</v>
      </c>
    </row>
    <row r="20074" spans="1:8" x14ac:dyDescent="0.2">
      <c r="A20074" t="s">
        <v>31628</v>
      </c>
      <c r="B20074" t="s">
        <v>31634</v>
      </c>
      <c r="C20074" t="s">
        <v>31634</v>
      </c>
      <c r="D20074" t="s">
        <v>31634</v>
      </c>
      <c r="E20074">
        <v>6</v>
      </c>
      <c r="F20074">
        <f t="shared" si="939"/>
        <v>0</v>
      </c>
      <c r="G20074">
        <f t="shared" si="940"/>
        <v>0</v>
      </c>
      <c r="H20074">
        <f t="shared" si="941"/>
        <v>0</v>
      </c>
    </row>
    <row r="20075" spans="1:8" x14ac:dyDescent="0.2">
      <c r="A20075" t="s">
        <v>31635</v>
      </c>
      <c r="B20075" t="s">
        <v>31636</v>
      </c>
      <c r="C20075" t="s">
        <v>31636</v>
      </c>
      <c r="D20075" t="s">
        <v>31636</v>
      </c>
      <c r="E20075">
        <v>3</v>
      </c>
      <c r="F20075">
        <f t="shared" si="939"/>
        <v>0</v>
      </c>
      <c r="G20075">
        <f t="shared" si="940"/>
        <v>0</v>
      </c>
      <c r="H20075">
        <f t="shared" si="941"/>
        <v>0</v>
      </c>
    </row>
    <row r="20076" spans="1:8" x14ac:dyDescent="0.2">
      <c r="A20076" t="s">
        <v>31635</v>
      </c>
      <c r="B20076" t="s">
        <v>31637</v>
      </c>
      <c r="C20076" t="s">
        <v>31637</v>
      </c>
      <c r="D20076" t="s">
        <v>31637</v>
      </c>
      <c r="E20076">
        <v>4</v>
      </c>
      <c r="F20076">
        <f t="shared" si="939"/>
        <v>0</v>
      </c>
      <c r="G20076">
        <f t="shared" si="940"/>
        <v>0</v>
      </c>
      <c r="H20076">
        <f t="shared" si="941"/>
        <v>0</v>
      </c>
    </row>
    <row r="20077" spans="1:8" x14ac:dyDescent="0.2">
      <c r="A20077" t="s">
        <v>31635</v>
      </c>
      <c r="B20077" t="s">
        <v>31638</v>
      </c>
      <c r="C20077" t="s">
        <v>31638</v>
      </c>
      <c r="D20077" t="s">
        <v>31639</v>
      </c>
      <c r="E20077">
        <v>5</v>
      </c>
      <c r="F20077">
        <f t="shared" si="939"/>
        <v>0</v>
      </c>
      <c r="G20077">
        <f t="shared" si="940"/>
        <v>1</v>
      </c>
      <c r="H20077">
        <f t="shared" si="941"/>
        <v>1</v>
      </c>
    </row>
    <row r="20078" spans="1:8" x14ac:dyDescent="0.2">
      <c r="A20078" t="s">
        <v>31635</v>
      </c>
      <c r="B20078" t="s">
        <v>31640</v>
      </c>
      <c r="C20078" t="s">
        <v>31640</v>
      </c>
      <c r="D20078" t="s">
        <v>31641</v>
      </c>
      <c r="E20078">
        <v>6</v>
      </c>
      <c r="F20078">
        <f t="shared" si="939"/>
        <v>0</v>
      </c>
      <c r="G20078">
        <f t="shared" si="940"/>
        <v>1</v>
      </c>
      <c r="H20078">
        <f t="shared" si="941"/>
        <v>1</v>
      </c>
    </row>
    <row r="20079" spans="1:8" x14ac:dyDescent="0.2">
      <c r="A20079" t="s">
        <v>31642</v>
      </c>
      <c r="B20079" t="s">
        <v>31643</v>
      </c>
      <c r="C20079" t="s">
        <v>31644</v>
      </c>
      <c r="D20079" t="s">
        <v>31643</v>
      </c>
      <c r="E20079">
        <v>3</v>
      </c>
      <c r="F20079">
        <f t="shared" si="939"/>
        <v>1</v>
      </c>
      <c r="G20079">
        <f t="shared" si="940"/>
        <v>0</v>
      </c>
      <c r="H20079">
        <f t="shared" si="941"/>
        <v>1</v>
      </c>
    </row>
    <row r="20080" spans="1:8" x14ac:dyDescent="0.2">
      <c r="A20080" t="s">
        <v>31642</v>
      </c>
      <c r="B20080" t="s">
        <v>31645</v>
      </c>
      <c r="C20080" t="s">
        <v>31646</v>
      </c>
      <c r="D20080" t="s">
        <v>31647</v>
      </c>
      <c r="E20080">
        <v>4</v>
      </c>
      <c r="F20080">
        <f t="shared" si="939"/>
        <v>1</v>
      </c>
      <c r="G20080">
        <f t="shared" si="940"/>
        <v>1</v>
      </c>
      <c r="H20080">
        <f t="shared" si="941"/>
        <v>1</v>
      </c>
    </row>
    <row r="20081" spans="1:8" x14ac:dyDescent="0.2">
      <c r="A20081" t="s">
        <v>31642</v>
      </c>
      <c r="B20081" t="s">
        <v>31648</v>
      </c>
      <c r="C20081" t="s">
        <v>31648</v>
      </c>
      <c r="D20081" t="s">
        <v>31648</v>
      </c>
      <c r="E20081">
        <v>5</v>
      </c>
      <c r="F20081">
        <f t="shared" si="939"/>
        <v>0</v>
      </c>
      <c r="G20081">
        <f t="shared" si="940"/>
        <v>0</v>
      </c>
      <c r="H20081">
        <f t="shared" si="941"/>
        <v>0</v>
      </c>
    </row>
    <row r="20082" spans="1:8" x14ac:dyDescent="0.2">
      <c r="A20082" t="s">
        <v>31642</v>
      </c>
      <c r="B20082" t="s">
        <v>31649</v>
      </c>
      <c r="C20082" t="s">
        <v>31649</v>
      </c>
      <c r="D20082" t="s">
        <v>31649</v>
      </c>
      <c r="E20082">
        <v>6</v>
      </c>
      <c r="F20082">
        <f t="shared" si="939"/>
        <v>0</v>
      </c>
      <c r="G20082">
        <f t="shared" si="940"/>
        <v>0</v>
      </c>
      <c r="H20082">
        <f t="shared" si="941"/>
        <v>0</v>
      </c>
    </row>
    <row r="20083" spans="1:8" x14ac:dyDescent="0.2">
      <c r="A20083" t="s">
        <v>31650</v>
      </c>
      <c r="B20083" t="s">
        <v>31643</v>
      </c>
      <c r="C20083" t="s">
        <v>31643</v>
      </c>
      <c r="D20083" t="s">
        <v>31643</v>
      </c>
      <c r="E20083">
        <v>3</v>
      </c>
      <c r="F20083">
        <f t="shared" si="939"/>
        <v>0</v>
      </c>
      <c r="G20083">
        <f t="shared" si="940"/>
        <v>0</v>
      </c>
      <c r="H20083">
        <f t="shared" si="941"/>
        <v>0</v>
      </c>
    </row>
    <row r="20084" spans="1:8" x14ac:dyDescent="0.2">
      <c r="A20084" t="s">
        <v>31650</v>
      </c>
      <c r="B20084" t="s">
        <v>31651</v>
      </c>
      <c r="C20084" t="s">
        <v>31651</v>
      </c>
      <c r="D20084" t="s">
        <v>31651</v>
      </c>
      <c r="E20084">
        <v>4</v>
      </c>
      <c r="F20084">
        <f t="shared" si="939"/>
        <v>0</v>
      </c>
      <c r="G20084">
        <f t="shared" si="940"/>
        <v>0</v>
      </c>
      <c r="H20084">
        <f t="shared" si="941"/>
        <v>0</v>
      </c>
    </row>
    <row r="20085" spans="1:8" x14ac:dyDescent="0.2">
      <c r="A20085" t="s">
        <v>31650</v>
      </c>
      <c r="B20085" t="s">
        <v>31652</v>
      </c>
      <c r="C20085" t="s">
        <v>31652</v>
      </c>
      <c r="D20085" t="s">
        <v>31652</v>
      </c>
      <c r="E20085">
        <v>5</v>
      </c>
      <c r="F20085">
        <f t="shared" si="939"/>
        <v>0</v>
      </c>
      <c r="G20085">
        <f t="shared" si="940"/>
        <v>0</v>
      </c>
      <c r="H20085">
        <f t="shared" si="941"/>
        <v>0</v>
      </c>
    </row>
    <row r="20086" spans="1:8" x14ac:dyDescent="0.2">
      <c r="A20086" t="s">
        <v>31650</v>
      </c>
      <c r="B20086" t="s">
        <v>31653</v>
      </c>
      <c r="C20086" t="s">
        <v>31653</v>
      </c>
      <c r="D20086" t="s">
        <v>31654</v>
      </c>
      <c r="E20086">
        <v>6</v>
      </c>
      <c r="F20086">
        <f t="shared" si="939"/>
        <v>0</v>
      </c>
      <c r="G20086">
        <f t="shared" si="940"/>
        <v>1</v>
      </c>
      <c r="H20086">
        <f t="shared" si="941"/>
        <v>1</v>
      </c>
    </row>
    <row r="20087" spans="1:8" x14ac:dyDescent="0.2">
      <c r="A20087" t="s">
        <v>31650</v>
      </c>
      <c r="B20087" t="s">
        <v>31655</v>
      </c>
      <c r="C20087" t="s">
        <v>31655</v>
      </c>
      <c r="D20087" t="s">
        <v>31655</v>
      </c>
      <c r="E20087">
        <v>7</v>
      </c>
      <c r="F20087">
        <f t="shared" si="939"/>
        <v>0</v>
      </c>
      <c r="G20087">
        <f t="shared" si="940"/>
        <v>0</v>
      </c>
      <c r="H20087">
        <f t="shared" si="941"/>
        <v>0</v>
      </c>
    </row>
    <row r="20088" spans="1:8" x14ac:dyDescent="0.2">
      <c r="A20088" t="s">
        <v>31656</v>
      </c>
      <c r="B20088" t="s">
        <v>31657</v>
      </c>
      <c r="C20088" t="s">
        <v>31657</v>
      </c>
      <c r="D20088" t="s">
        <v>31657</v>
      </c>
      <c r="E20088">
        <v>3</v>
      </c>
      <c r="F20088">
        <f t="shared" si="939"/>
        <v>0</v>
      </c>
      <c r="G20088">
        <f t="shared" si="940"/>
        <v>0</v>
      </c>
      <c r="H20088">
        <f t="shared" si="941"/>
        <v>0</v>
      </c>
    </row>
    <row r="20089" spans="1:8" x14ac:dyDescent="0.2">
      <c r="A20089" t="s">
        <v>31656</v>
      </c>
      <c r="B20089" t="s">
        <v>31658</v>
      </c>
      <c r="C20089" t="s">
        <v>31658</v>
      </c>
      <c r="D20089" t="s">
        <v>31658</v>
      </c>
      <c r="E20089">
        <v>4</v>
      </c>
      <c r="F20089">
        <f t="shared" si="939"/>
        <v>0</v>
      </c>
      <c r="G20089">
        <f t="shared" si="940"/>
        <v>0</v>
      </c>
      <c r="H20089">
        <f t="shared" si="941"/>
        <v>0</v>
      </c>
    </row>
    <row r="20090" spans="1:8" x14ac:dyDescent="0.2">
      <c r="A20090" t="s">
        <v>31656</v>
      </c>
      <c r="B20090" t="s">
        <v>31659</v>
      </c>
      <c r="C20090" t="s">
        <v>31659</v>
      </c>
      <c r="D20090" t="s">
        <v>31659</v>
      </c>
      <c r="E20090">
        <v>5</v>
      </c>
      <c r="F20090">
        <f t="shared" si="939"/>
        <v>0</v>
      </c>
      <c r="G20090">
        <f t="shared" si="940"/>
        <v>0</v>
      </c>
      <c r="H20090">
        <f t="shared" si="941"/>
        <v>0</v>
      </c>
    </row>
    <row r="20091" spans="1:8" x14ac:dyDescent="0.2">
      <c r="A20091" t="s">
        <v>31656</v>
      </c>
      <c r="B20091" t="s">
        <v>31660</v>
      </c>
      <c r="C20091" t="s">
        <v>31660</v>
      </c>
      <c r="D20091" t="s">
        <v>31661</v>
      </c>
      <c r="E20091">
        <v>6</v>
      </c>
      <c r="F20091">
        <f t="shared" si="939"/>
        <v>0</v>
      </c>
      <c r="G20091">
        <f t="shared" si="940"/>
        <v>1</v>
      </c>
      <c r="H20091">
        <f t="shared" si="941"/>
        <v>1</v>
      </c>
    </row>
    <row r="20092" spans="1:8" x14ac:dyDescent="0.2">
      <c r="A20092" t="s">
        <v>31662</v>
      </c>
      <c r="B20092" t="s">
        <v>31663</v>
      </c>
      <c r="C20092" t="s">
        <v>31663</v>
      </c>
      <c r="D20092" t="s">
        <v>31664</v>
      </c>
      <c r="E20092">
        <v>3</v>
      </c>
      <c r="F20092">
        <f t="shared" si="939"/>
        <v>0</v>
      </c>
      <c r="G20092">
        <f t="shared" si="940"/>
        <v>1</v>
      </c>
      <c r="H20092">
        <f t="shared" si="941"/>
        <v>1</v>
      </c>
    </row>
    <row r="20093" spans="1:8" x14ac:dyDescent="0.2">
      <c r="A20093" t="s">
        <v>31662</v>
      </c>
      <c r="B20093" t="s">
        <v>31665</v>
      </c>
      <c r="C20093" t="s">
        <v>31665</v>
      </c>
      <c r="D20093" t="s">
        <v>31665</v>
      </c>
      <c r="E20093">
        <v>4</v>
      </c>
      <c r="F20093">
        <f t="shared" si="939"/>
        <v>0</v>
      </c>
      <c r="G20093">
        <f t="shared" si="940"/>
        <v>0</v>
      </c>
      <c r="H20093">
        <f t="shared" si="941"/>
        <v>0</v>
      </c>
    </row>
    <row r="20094" spans="1:8" x14ac:dyDescent="0.2">
      <c r="A20094" t="s">
        <v>31662</v>
      </c>
      <c r="B20094" t="s">
        <v>31666</v>
      </c>
      <c r="C20094" t="s">
        <v>31666</v>
      </c>
      <c r="D20094" t="s">
        <v>31666</v>
      </c>
      <c r="E20094">
        <v>5</v>
      </c>
      <c r="F20094">
        <f t="shared" si="939"/>
        <v>0</v>
      </c>
      <c r="G20094">
        <f t="shared" si="940"/>
        <v>0</v>
      </c>
      <c r="H20094">
        <f t="shared" si="941"/>
        <v>0</v>
      </c>
    </row>
    <row r="20095" spans="1:8" x14ac:dyDescent="0.2">
      <c r="A20095" t="s">
        <v>31662</v>
      </c>
      <c r="B20095" t="s">
        <v>31667</v>
      </c>
      <c r="C20095" t="s">
        <v>31667</v>
      </c>
      <c r="D20095" t="s">
        <v>31668</v>
      </c>
      <c r="E20095">
        <v>6</v>
      </c>
      <c r="F20095">
        <f t="shared" si="939"/>
        <v>0</v>
      </c>
      <c r="G20095">
        <f t="shared" si="940"/>
        <v>1</v>
      </c>
      <c r="H20095">
        <f t="shared" si="941"/>
        <v>1</v>
      </c>
    </row>
    <row r="20096" spans="1:8" x14ac:dyDescent="0.2">
      <c r="A20096" t="s">
        <v>31662</v>
      </c>
      <c r="B20096" t="s">
        <v>31669</v>
      </c>
      <c r="C20096" t="s">
        <v>31669</v>
      </c>
      <c r="D20096" t="s">
        <v>31669</v>
      </c>
      <c r="E20096">
        <v>7</v>
      </c>
      <c r="F20096">
        <f t="shared" si="939"/>
        <v>0</v>
      </c>
      <c r="G20096">
        <f t="shared" si="940"/>
        <v>0</v>
      </c>
      <c r="H20096">
        <f t="shared" si="941"/>
        <v>0</v>
      </c>
    </row>
    <row r="20097" spans="1:8" x14ac:dyDescent="0.2">
      <c r="A20097" t="s">
        <v>31670</v>
      </c>
      <c r="B20097" t="s">
        <v>31671</v>
      </c>
      <c r="C20097" t="s">
        <v>31672</v>
      </c>
      <c r="D20097" t="s">
        <v>31671</v>
      </c>
      <c r="E20097">
        <v>3</v>
      </c>
      <c r="F20097">
        <f t="shared" si="939"/>
        <v>1</v>
      </c>
      <c r="G20097">
        <f t="shared" si="940"/>
        <v>0</v>
      </c>
      <c r="H20097">
        <f t="shared" si="941"/>
        <v>1</v>
      </c>
    </row>
    <row r="20098" spans="1:8" x14ac:dyDescent="0.2">
      <c r="A20098" t="s">
        <v>31670</v>
      </c>
      <c r="B20098" t="s">
        <v>31673</v>
      </c>
      <c r="C20098" t="s">
        <v>31674</v>
      </c>
      <c r="D20098" t="s">
        <v>31673</v>
      </c>
      <c r="E20098">
        <v>4</v>
      </c>
      <c r="F20098">
        <f t="shared" si="939"/>
        <v>1</v>
      </c>
      <c r="G20098">
        <f t="shared" si="940"/>
        <v>0</v>
      </c>
      <c r="H20098">
        <f t="shared" si="941"/>
        <v>1</v>
      </c>
    </row>
    <row r="20099" spans="1:8" x14ac:dyDescent="0.2">
      <c r="A20099" t="s">
        <v>31670</v>
      </c>
      <c r="B20099" t="s">
        <v>31675</v>
      </c>
      <c r="C20099" t="s">
        <v>31675</v>
      </c>
      <c r="D20099" t="s">
        <v>31675</v>
      </c>
      <c r="E20099">
        <v>5</v>
      </c>
      <c r="F20099">
        <f t="shared" ref="F20099:F20162" si="942">IF(B20099=C20099,0,1)</f>
        <v>0</v>
      </c>
      <c r="G20099">
        <f t="shared" ref="G20099:G20162" si="943">IF(B20099=D20099,0,1)</f>
        <v>0</v>
      </c>
      <c r="H20099">
        <f t="shared" ref="H20099:H20162" si="944">IF(C20099=D20099,0,1)</f>
        <v>0</v>
      </c>
    </row>
    <row r="20100" spans="1:8" x14ac:dyDescent="0.2">
      <c r="A20100" t="s">
        <v>31670</v>
      </c>
      <c r="B20100" t="s">
        <v>31676</v>
      </c>
      <c r="C20100" t="s">
        <v>31676</v>
      </c>
      <c r="D20100" t="s">
        <v>31676</v>
      </c>
      <c r="E20100">
        <v>6</v>
      </c>
      <c r="F20100">
        <f t="shared" si="942"/>
        <v>0</v>
      </c>
      <c r="G20100">
        <f t="shared" si="943"/>
        <v>0</v>
      </c>
      <c r="H20100">
        <f t="shared" si="944"/>
        <v>0</v>
      </c>
    </row>
    <row r="20101" spans="1:8" x14ac:dyDescent="0.2">
      <c r="A20101" t="s">
        <v>31670</v>
      </c>
      <c r="B20101" t="s">
        <v>31677</v>
      </c>
      <c r="C20101" t="s">
        <v>31677</v>
      </c>
      <c r="D20101" t="s">
        <v>31678</v>
      </c>
      <c r="E20101">
        <v>7</v>
      </c>
      <c r="F20101">
        <f t="shared" si="942"/>
        <v>0</v>
      </c>
      <c r="G20101">
        <f t="shared" si="943"/>
        <v>1</v>
      </c>
      <c r="H20101">
        <f t="shared" si="944"/>
        <v>1</v>
      </c>
    </row>
    <row r="20102" spans="1:8" x14ac:dyDescent="0.2">
      <c r="A20102" t="s">
        <v>31679</v>
      </c>
      <c r="B20102" t="s">
        <v>31680</v>
      </c>
      <c r="C20102" t="s">
        <v>31680</v>
      </c>
      <c r="D20102" t="s">
        <v>31680</v>
      </c>
      <c r="E20102">
        <v>3</v>
      </c>
      <c r="F20102">
        <f t="shared" si="942"/>
        <v>0</v>
      </c>
      <c r="G20102">
        <f t="shared" si="943"/>
        <v>0</v>
      </c>
      <c r="H20102">
        <f t="shared" si="944"/>
        <v>0</v>
      </c>
    </row>
    <row r="20103" spans="1:8" x14ac:dyDescent="0.2">
      <c r="A20103" t="s">
        <v>31679</v>
      </c>
      <c r="B20103" t="s">
        <v>31681</v>
      </c>
      <c r="C20103" t="s">
        <v>31681</v>
      </c>
      <c r="D20103" t="s">
        <v>31682</v>
      </c>
      <c r="E20103">
        <v>4</v>
      </c>
      <c r="F20103">
        <f t="shared" si="942"/>
        <v>0</v>
      </c>
      <c r="G20103">
        <f t="shared" si="943"/>
        <v>1</v>
      </c>
      <c r="H20103">
        <f t="shared" si="944"/>
        <v>1</v>
      </c>
    </row>
    <row r="20104" spans="1:8" x14ac:dyDescent="0.2">
      <c r="A20104" t="s">
        <v>31679</v>
      </c>
      <c r="B20104" t="s">
        <v>31683</v>
      </c>
      <c r="C20104" t="s">
        <v>31683</v>
      </c>
      <c r="D20104" t="s">
        <v>31684</v>
      </c>
      <c r="E20104">
        <v>5</v>
      </c>
      <c r="F20104">
        <f t="shared" si="942"/>
        <v>0</v>
      </c>
      <c r="G20104">
        <f t="shared" si="943"/>
        <v>1</v>
      </c>
      <c r="H20104">
        <f t="shared" si="944"/>
        <v>1</v>
      </c>
    </row>
    <row r="20105" spans="1:8" x14ac:dyDescent="0.2">
      <c r="A20105" t="s">
        <v>31679</v>
      </c>
      <c r="B20105" t="s">
        <v>31685</v>
      </c>
      <c r="C20105" t="s">
        <v>31686</v>
      </c>
      <c r="D20105" t="s">
        <v>31685</v>
      </c>
      <c r="E20105">
        <v>6</v>
      </c>
      <c r="F20105">
        <f t="shared" si="942"/>
        <v>1</v>
      </c>
      <c r="G20105">
        <f t="shared" si="943"/>
        <v>0</v>
      </c>
      <c r="H20105">
        <f t="shared" si="944"/>
        <v>1</v>
      </c>
    </row>
    <row r="20106" spans="1:8" x14ac:dyDescent="0.2">
      <c r="A20106" t="s">
        <v>31679</v>
      </c>
      <c r="B20106" t="s">
        <v>31687</v>
      </c>
      <c r="C20106" t="s">
        <v>31688</v>
      </c>
      <c r="D20106" t="s">
        <v>31687</v>
      </c>
      <c r="E20106">
        <v>7</v>
      </c>
      <c r="F20106">
        <f t="shared" si="942"/>
        <v>1</v>
      </c>
      <c r="G20106">
        <f t="shared" si="943"/>
        <v>0</v>
      </c>
      <c r="H20106">
        <f t="shared" si="944"/>
        <v>1</v>
      </c>
    </row>
    <row r="20107" spans="1:8" x14ac:dyDescent="0.2">
      <c r="A20107" t="s">
        <v>31679</v>
      </c>
      <c r="B20107" t="s">
        <v>31689</v>
      </c>
      <c r="C20107" t="s">
        <v>31690</v>
      </c>
      <c r="D20107" t="s">
        <v>31691</v>
      </c>
      <c r="E20107">
        <v>8</v>
      </c>
      <c r="F20107">
        <f t="shared" si="942"/>
        <v>1</v>
      </c>
      <c r="G20107">
        <f t="shared" si="943"/>
        <v>1</v>
      </c>
      <c r="H20107">
        <f t="shared" si="944"/>
        <v>1</v>
      </c>
    </row>
    <row r="20108" spans="1:8" x14ac:dyDescent="0.2">
      <c r="A20108" t="s">
        <v>31679</v>
      </c>
      <c r="B20108" t="s">
        <v>31692</v>
      </c>
      <c r="C20108" t="s">
        <v>31693</v>
      </c>
      <c r="D20108" t="s">
        <v>31694</v>
      </c>
      <c r="E20108">
        <v>9</v>
      </c>
      <c r="F20108">
        <f t="shared" si="942"/>
        <v>1</v>
      </c>
      <c r="G20108">
        <f t="shared" si="943"/>
        <v>1</v>
      </c>
      <c r="H20108">
        <f t="shared" si="944"/>
        <v>1</v>
      </c>
    </row>
    <row r="20109" spans="1:8" x14ac:dyDescent="0.2">
      <c r="A20109" t="s">
        <v>31695</v>
      </c>
      <c r="B20109" t="s">
        <v>31696</v>
      </c>
      <c r="C20109" t="s">
        <v>31696</v>
      </c>
      <c r="D20109" t="s">
        <v>31697</v>
      </c>
      <c r="E20109">
        <v>3</v>
      </c>
      <c r="F20109">
        <f t="shared" si="942"/>
        <v>0</v>
      </c>
      <c r="G20109">
        <f t="shared" si="943"/>
        <v>1</v>
      </c>
      <c r="H20109">
        <f t="shared" si="944"/>
        <v>1</v>
      </c>
    </row>
    <row r="20110" spans="1:8" x14ac:dyDescent="0.2">
      <c r="A20110" t="s">
        <v>31695</v>
      </c>
      <c r="B20110" t="s">
        <v>31698</v>
      </c>
      <c r="C20110" t="s">
        <v>31698</v>
      </c>
      <c r="D20110" t="s">
        <v>31698</v>
      </c>
      <c r="E20110">
        <v>4</v>
      </c>
      <c r="F20110">
        <f t="shared" si="942"/>
        <v>0</v>
      </c>
      <c r="G20110">
        <f t="shared" si="943"/>
        <v>0</v>
      </c>
      <c r="H20110">
        <f t="shared" si="944"/>
        <v>0</v>
      </c>
    </row>
    <row r="20111" spans="1:8" x14ac:dyDescent="0.2">
      <c r="A20111" t="s">
        <v>31695</v>
      </c>
      <c r="B20111" t="s">
        <v>31699</v>
      </c>
      <c r="C20111" t="s">
        <v>31700</v>
      </c>
      <c r="D20111" t="s">
        <v>31699</v>
      </c>
      <c r="E20111">
        <v>5</v>
      </c>
      <c r="F20111">
        <f t="shared" si="942"/>
        <v>1</v>
      </c>
      <c r="G20111">
        <f t="shared" si="943"/>
        <v>0</v>
      </c>
      <c r="H20111">
        <f t="shared" si="944"/>
        <v>1</v>
      </c>
    </row>
    <row r="20112" spans="1:8" x14ac:dyDescent="0.2">
      <c r="A20112" t="s">
        <v>31695</v>
      </c>
      <c r="B20112" t="s">
        <v>31701</v>
      </c>
      <c r="C20112" t="s">
        <v>31701</v>
      </c>
      <c r="D20112" t="s">
        <v>31701</v>
      </c>
      <c r="E20112">
        <v>6</v>
      </c>
      <c r="F20112">
        <f t="shared" si="942"/>
        <v>0</v>
      </c>
      <c r="G20112">
        <f t="shared" si="943"/>
        <v>0</v>
      </c>
      <c r="H20112">
        <f t="shared" si="944"/>
        <v>0</v>
      </c>
    </row>
    <row r="20113" spans="1:8" x14ac:dyDescent="0.2">
      <c r="A20113" t="s">
        <v>31702</v>
      </c>
      <c r="B20113" t="s">
        <v>31696</v>
      </c>
      <c r="C20113" t="s">
        <v>31696</v>
      </c>
      <c r="D20113" t="s">
        <v>31703</v>
      </c>
      <c r="E20113">
        <v>3</v>
      </c>
      <c r="F20113">
        <f t="shared" si="942"/>
        <v>0</v>
      </c>
      <c r="G20113">
        <f t="shared" si="943"/>
        <v>1</v>
      </c>
      <c r="H20113">
        <f t="shared" si="944"/>
        <v>1</v>
      </c>
    </row>
    <row r="20114" spans="1:8" x14ac:dyDescent="0.2">
      <c r="A20114" t="s">
        <v>31702</v>
      </c>
      <c r="B20114" t="s">
        <v>31704</v>
      </c>
      <c r="C20114" t="s">
        <v>31705</v>
      </c>
      <c r="D20114" t="s">
        <v>31704</v>
      </c>
      <c r="E20114">
        <v>4</v>
      </c>
      <c r="F20114">
        <f t="shared" si="942"/>
        <v>1</v>
      </c>
      <c r="G20114">
        <f t="shared" si="943"/>
        <v>0</v>
      </c>
      <c r="H20114">
        <f t="shared" si="944"/>
        <v>1</v>
      </c>
    </row>
    <row r="20115" spans="1:8" x14ac:dyDescent="0.2">
      <c r="A20115" t="s">
        <v>31702</v>
      </c>
      <c r="B20115" t="s">
        <v>31706</v>
      </c>
      <c r="C20115" t="s">
        <v>31706</v>
      </c>
      <c r="D20115" t="s">
        <v>31706</v>
      </c>
      <c r="E20115">
        <v>5</v>
      </c>
      <c r="F20115">
        <f t="shared" si="942"/>
        <v>0</v>
      </c>
      <c r="G20115">
        <f t="shared" si="943"/>
        <v>0</v>
      </c>
      <c r="H20115">
        <f t="shared" si="944"/>
        <v>0</v>
      </c>
    </row>
    <row r="20116" spans="1:8" x14ac:dyDescent="0.2">
      <c r="A20116" t="s">
        <v>31702</v>
      </c>
      <c r="B20116" t="s">
        <v>31707</v>
      </c>
      <c r="C20116" t="s">
        <v>31708</v>
      </c>
      <c r="D20116" t="s">
        <v>31707</v>
      </c>
      <c r="E20116">
        <v>6</v>
      </c>
      <c r="F20116">
        <f t="shared" si="942"/>
        <v>1</v>
      </c>
      <c r="G20116">
        <f t="shared" si="943"/>
        <v>0</v>
      </c>
      <c r="H20116">
        <f t="shared" si="944"/>
        <v>1</v>
      </c>
    </row>
    <row r="20117" spans="1:8" x14ac:dyDescent="0.2">
      <c r="A20117" t="s">
        <v>31709</v>
      </c>
      <c r="B20117" t="s">
        <v>31710</v>
      </c>
      <c r="C20117" t="s">
        <v>31711</v>
      </c>
      <c r="D20117" t="s">
        <v>31710</v>
      </c>
      <c r="E20117">
        <v>3</v>
      </c>
      <c r="F20117">
        <f t="shared" si="942"/>
        <v>1</v>
      </c>
      <c r="G20117">
        <f t="shared" si="943"/>
        <v>0</v>
      </c>
      <c r="H20117">
        <f t="shared" si="944"/>
        <v>1</v>
      </c>
    </row>
    <row r="20118" spans="1:8" x14ac:dyDescent="0.2">
      <c r="A20118" t="s">
        <v>31709</v>
      </c>
      <c r="B20118" t="s">
        <v>31712</v>
      </c>
      <c r="C20118" t="s">
        <v>31713</v>
      </c>
      <c r="D20118" t="s">
        <v>31712</v>
      </c>
      <c r="E20118">
        <v>4</v>
      </c>
      <c r="F20118">
        <f t="shared" si="942"/>
        <v>1</v>
      </c>
      <c r="G20118">
        <f t="shared" si="943"/>
        <v>0</v>
      </c>
      <c r="H20118">
        <f t="shared" si="944"/>
        <v>1</v>
      </c>
    </row>
    <row r="20119" spans="1:8" x14ac:dyDescent="0.2">
      <c r="A20119" t="s">
        <v>31709</v>
      </c>
      <c r="B20119" t="s">
        <v>31714</v>
      </c>
      <c r="C20119" t="s">
        <v>31715</v>
      </c>
      <c r="D20119" t="s">
        <v>31714</v>
      </c>
      <c r="E20119">
        <v>5</v>
      </c>
      <c r="F20119">
        <f t="shared" si="942"/>
        <v>1</v>
      </c>
      <c r="G20119">
        <f t="shared" si="943"/>
        <v>0</v>
      </c>
      <c r="H20119">
        <f t="shared" si="944"/>
        <v>1</v>
      </c>
    </row>
    <row r="20120" spans="1:8" x14ac:dyDescent="0.2">
      <c r="A20120" t="s">
        <v>31709</v>
      </c>
      <c r="B20120" t="s">
        <v>31716</v>
      </c>
      <c r="C20120" t="s">
        <v>31717</v>
      </c>
      <c r="D20120" t="s">
        <v>31718</v>
      </c>
      <c r="E20120">
        <v>6</v>
      </c>
      <c r="F20120">
        <f t="shared" si="942"/>
        <v>1</v>
      </c>
      <c r="G20120">
        <f t="shared" si="943"/>
        <v>1</v>
      </c>
      <c r="H20120">
        <f t="shared" si="944"/>
        <v>1</v>
      </c>
    </row>
    <row r="20121" spans="1:8" x14ac:dyDescent="0.2">
      <c r="A20121" t="s">
        <v>31709</v>
      </c>
      <c r="B20121" t="s">
        <v>31719</v>
      </c>
      <c r="C20121" t="s">
        <v>31720</v>
      </c>
      <c r="D20121" t="s">
        <v>31721</v>
      </c>
      <c r="E20121">
        <v>7</v>
      </c>
      <c r="F20121">
        <f t="shared" si="942"/>
        <v>1</v>
      </c>
      <c r="G20121">
        <f t="shared" si="943"/>
        <v>1</v>
      </c>
      <c r="H20121">
        <f t="shared" si="944"/>
        <v>1</v>
      </c>
    </row>
    <row r="20122" spans="1:8" x14ac:dyDescent="0.2">
      <c r="A20122" t="s">
        <v>31709</v>
      </c>
      <c r="B20122" t="s">
        <v>31722</v>
      </c>
      <c r="C20122" t="s">
        <v>31723</v>
      </c>
      <c r="D20122" t="s">
        <v>31724</v>
      </c>
      <c r="E20122">
        <v>8</v>
      </c>
      <c r="F20122">
        <f t="shared" si="942"/>
        <v>1</v>
      </c>
      <c r="G20122">
        <f t="shared" si="943"/>
        <v>1</v>
      </c>
      <c r="H20122">
        <f t="shared" si="944"/>
        <v>1</v>
      </c>
    </row>
    <row r="20123" spans="1:8" x14ac:dyDescent="0.2">
      <c r="A20123" t="s">
        <v>31709</v>
      </c>
      <c r="B20123" t="s">
        <v>31725</v>
      </c>
      <c r="C20123" t="s">
        <v>31726</v>
      </c>
      <c r="D20123" t="s">
        <v>31725</v>
      </c>
      <c r="E20123">
        <v>9</v>
      </c>
      <c r="F20123">
        <f t="shared" si="942"/>
        <v>1</v>
      </c>
      <c r="G20123">
        <f t="shared" si="943"/>
        <v>0</v>
      </c>
      <c r="H20123">
        <f t="shared" si="944"/>
        <v>1</v>
      </c>
    </row>
    <row r="20124" spans="1:8" x14ac:dyDescent="0.2">
      <c r="A20124" t="s">
        <v>31709</v>
      </c>
      <c r="B20124" t="s">
        <v>31727</v>
      </c>
      <c r="C20124" t="s">
        <v>31728</v>
      </c>
      <c r="D20124" t="s">
        <v>31727</v>
      </c>
      <c r="E20124">
        <v>10</v>
      </c>
      <c r="F20124">
        <f t="shared" si="942"/>
        <v>1</v>
      </c>
      <c r="G20124">
        <f t="shared" si="943"/>
        <v>0</v>
      </c>
      <c r="H20124">
        <f t="shared" si="944"/>
        <v>1</v>
      </c>
    </row>
    <row r="20125" spans="1:8" x14ac:dyDescent="0.2">
      <c r="A20125" t="s">
        <v>31709</v>
      </c>
      <c r="B20125" t="s">
        <v>31729</v>
      </c>
      <c r="C20125" t="s">
        <v>31730</v>
      </c>
      <c r="D20125" t="s">
        <v>31729</v>
      </c>
      <c r="E20125">
        <v>11</v>
      </c>
      <c r="F20125">
        <f t="shared" si="942"/>
        <v>1</v>
      </c>
      <c r="G20125">
        <f t="shared" si="943"/>
        <v>0</v>
      </c>
      <c r="H20125">
        <f t="shared" si="944"/>
        <v>1</v>
      </c>
    </row>
    <row r="20126" spans="1:8" x14ac:dyDescent="0.2">
      <c r="A20126" t="s">
        <v>31709</v>
      </c>
      <c r="B20126" t="s">
        <v>31731</v>
      </c>
      <c r="C20126" t="s">
        <v>31732</v>
      </c>
      <c r="D20126" t="s">
        <v>31733</v>
      </c>
      <c r="E20126">
        <v>12</v>
      </c>
      <c r="F20126">
        <f t="shared" si="942"/>
        <v>1</v>
      </c>
      <c r="G20126">
        <f t="shared" si="943"/>
        <v>1</v>
      </c>
      <c r="H20126">
        <f t="shared" si="944"/>
        <v>1</v>
      </c>
    </row>
    <row r="20127" spans="1:8" x14ac:dyDescent="0.2">
      <c r="A20127" t="s">
        <v>31709</v>
      </c>
      <c r="B20127" t="s">
        <v>31734</v>
      </c>
      <c r="C20127" t="s">
        <v>31735</v>
      </c>
      <c r="D20127" t="s">
        <v>31734</v>
      </c>
      <c r="E20127">
        <v>13</v>
      </c>
      <c r="F20127">
        <f t="shared" si="942"/>
        <v>1</v>
      </c>
      <c r="G20127">
        <f t="shared" si="943"/>
        <v>0</v>
      </c>
      <c r="H20127">
        <f t="shared" si="944"/>
        <v>1</v>
      </c>
    </row>
    <row r="20128" spans="1:8" x14ac:dyDescent="0.2">
      <c r="A20128" t="s">
        <v>31709</v>
      </c>
      <c r="B20128" t="s">
        <v>31736</v>
      </c>
      <c r="C20128" t="s">
        <v>31737</v>
      </c>
      <c r="D20128" t="s">
        <v>31737</v>
      </c>
      <c r="E20128">
        <v>14</v>
      </c>
      <c r="F20128">
        <f t="shared" si="942"/>
        <v>1</v>
      </c>
      <c r="G20128">
        <f t="shared" si="943"/>
        <v>1</v>
      </c>
      <c r="H20128">
        <f t="shared" si="944"/>
        <v>0</v>
      </c>
    </row>
    <row r="20129" spans="1:8" x14ac:dyDescent="0.2">
      <c r="A20129" t="s">
        <v>31709</v>
      </c>
      <c r="B20129" t="s">
        <v>31738</v>
      </c>
      <c r="C20129" t="s">
        <v>31738</v>
      </c>
      <c r="D20129" t="s">
        <v>31738</v>
      </c>
      <c r="E20129">
        <v>15</v>
      </c>
      <c r="F20129">
        <f t="shared" si="942"/>
        <v>0</v>
      </c>
      <c r="G20129">
        <f t="shared" si="943"/>
        <v>0</v>
      </c>
      <c r="H20129">
        <f t="shared" si="944"/>
        <v>0</v>
      </c>
    </row>
    <row r="20130" spans="1:8" x14ac:dyDescent="0.2">
      <c r="A20130" t="s">
        <v>31709</v>
      </c>
      <c r="B20130" t="s">
        <v>31739</v>
      </c>
      <c r="C20130" t="s">
        <v>31739</v>
      </c>
      <c r="D20130" t="s">
        <v>31739</v>
      </c>
      <c r="E20130">
        <v>16</v>
      </c>
      <c r="F20130">
        <f t="shared" si="942"/>
        <v>0</v>
      </c>
      <c r="G20130">
        <f t="shared" si="943"/>
        <v>0</v>
      </c>
      <c r="H20130">
        <f t="shared" si="944"/>
        <v>0</v>
      </c>
    </row>
    <row r="20131" spans="1:8" x14ac:dyDescent="0.2">
      <c r="A20131" t="s">
        <v>31740</v>
      </c>
      <c r="B20131" t="s">
        <v>31629</v>
      </c>
      <c r="C20131" t="s">
        <v>31629</v>
      </c>
      <c r="D20131" t="s">
        <v>31741</v>
      </c>
      <c r="E20131">
        <v>3</v>
      </c>
      <c r="F20131">
        <f t="shared" si="942"/>
        <v>0</v>
      </c>
      <c r="G20131">
        <f t="shared" si="943"/>
        <v>1</v>
      </c>
      <c r="H20131">
        <f t="shared" si="944"/>
        <v>1</v>
      </c>
    </row>
    <row r="20132" spans="1:8" x14ac:dyDescent="0.2">
      <c r="A20132" t="s">
        <v>31740</v>
      </c>
      <c r="B20132" t="s">
        <v>31742</v>
      </c>
      <c r="C20132" t="s">
        <v>31742</v>
      </c>
      <c r="D20132" t="s">
        <v>31743</v>
      </c>
      <c r="E20132">
        <v>4</v>
      </c>
      <c r="F20132">
        <f t="shared" si="942"/>
        <v>0</v>
      </c>
      <c r="G20132">
        <f t="shared" si="943"/>
        <v>1</v>
      </c>
      <c r="H20132">
        <f t="shared" si="944"/>
        <v>1</v>
      </c>
    </row>
    <row r="20133" spans="1:8" x14ac:dyDescent="0.2">
      <c r="A20133" t="s">
        <v>31740</v>
      </c>
      <c r="B20133" t="s">
        <v>31744</v>
      </c>
      <c r="C20133" t="s">
        <v>31744</v>
      </c>
      <c r="D20133" t="s">
        <v>31744</v>
      </c>
      <c r="E20133">
        <v>5</v>
      </c>
      <c r="F20133">
        <f t="shared" si="942"/>
        <v>0</v>
      </c>
      <c r="G20133">
        <f t="shared" si="943"/>
        <v>0</v>
      </c>
      <c r="H20133">
        <f t="shared" si="944"/>
        <v>0</v>
      </c>
    </row>
    <row r="20134" spans="1:8" x14ac:dyDescent="0.2">
      <c r="A20134" t="s">
        <v>31740</v>
      </c>
      <c r="B20134" t="s">
        <v>31745</v>
      </c>
      <c r="C20134" t="s">
        <v>31746</v>
      </c>
      <c r="D20134" t="s">
        <v>31745</v>
      </c>
      <c r="E20134">
        <v>6</v>
      </c>
      <c r="F20134">
        <f t="shared" si="942"/>
        <v>1</v>
      </c>
      <c r="G20134">
        <f t="shared" si="943"/>
        <v>0</v>
      </c>
      <c r="H20134">
        <f t="shared" si="944"/>
        <v>1</v>
      </c>
    </row>
    <row r="20135" spans="1:8" x14ac:dyDescent="0.2">
      <c r="A20135" t="s">
        <v>31740</v>
      </c>
      <c r="B20135" t="s">
        <v>31747</v>
      </c>
      <c r="C20135" t="s">
        <v>31747</v>
      </c>
      <c r="D20135" t="s">
        <v>31747</v>
      </c>
      <c r="E20135">
        <v>7</v>
      </c>
      <c r="F20135">
        <f t="shared" si="942"/>
        <v>0</v>
      </c>
      <c r="G20135">
        <f t="shared" si="943"/>
        <v>0</v>
      </c>
      <c r="H20135">
        <f t="shared" si="944"/>
        <v>0</v>
      </c>
    </row>
    <row r="20136" spans="1:8" x14ac:dyDescent="0.2">
      <c r="A20136" t="s">
        <v>31748</v>
      </c>
      <c r="B20136" t="s">
        <v>31749</v>
      </c>
      <c r="C20136" t="s">
        <v>31749</v>
      </c>
      <c r="D20136" t="s">
        <v>31749</v>
      </c>
      <c r="E20136">
        <v>3</v>
      </c>
      <c r="F20136">
        <f t="shared" si="942"/>
        <v>0</v>
      </c>
      <c r="G20136">
        <f t="shared" si="943"/>
        <v>0</v>
      </c>
      <c r="H20136">
        <f t="shared" si="944"/>
        <v>0</v>
      </c>
    </row>
    <row r="20137" spans="1:8" x14ac:dyDescent="0.2">
      <c r="A20137" t="s">
        <v>31748</v>
      </c>
      <c r="B20137" t="s">
        <v>31750</v>
      </c>
      <c r="C20137" t="s">
        <v>31750</v>
      </c>
      <c r="D20137" t="s">
        <v>31750</v>
      </c>
      <c r="E20137">
        <v>4</v>
      </c>
      <c r="F20137">
        <f t="shared" si="942"/>
        <v>0</v>
      </c>
      <c r="G20137">
        <f t="shared" si="943"/>
        <v>0</v>
      </c>
      <c r="H20137">
        <f t="shared" si="944"/>
        <v>0</v>
      </c>
    </row>
    <row r="20138" spans="1:8" x14ac:dyDescent="0.2">
      <c r="A20138" t="s">
        <v>31748</v>
      </c>
      <c r="B20138" t="s">
        <v>31751</v>
      </c>
      <c r="C20138" t="s">
        <v>31751</v>
      </c>
      <c r="D20138" t="s">
        <v>31751</v>
      </c>
      <c r="E20138">
        <v>5</v>
      </c>
      <c r="F20138">
        <f t="shared" si="942"/>
        <v>0</v>
      </c>
      <c r="G20138">
        <f t="shared" si="943"/>
        <v>0</v>
      </c>
      <c r="H20138">
        <f t="shared" si="944"/>
        <v>0</v>
      </c>
    </row>
    <row r="20139" spans="1:8" x14ac:dyDescent="0.2">
      <c r="A20139" t="s">
        <v>31748</v>
      </c>
      <c r="B20139" t="s">
        <v>31752</v>
      </c>
      <c r="C20139" t="s">
        <v>31752</v>
      </c>
      <c r="D20139" t="s">
        <v>31752</v>
      </c>
      <c r="E20139">
        <v>6</v>
      </c>
      <c r="F20139">
        <f t="shared" si="942"/>
        <v>0</v>
      </c>
      <c r="G20139">
        <f t="shared" si="943"/>
        <v>0</v>
      </c>
      <c r="H20139">
        <f t="shared" si="944"/>
        <v>0</v>
      </c>
    </row>
    <row r="20140" spans="1:8" x14ac:dyDescent="0.2">
      <c r="A20140" t="s">
        <v>31748</v>
      </c>
      <c r="B20140" t="s">
        <v>31753</v>
      </c>
      <c r="C20140" t="s">
        <v>31753</v>
      </c>
      <c r="D20140" t="s">
        <v>31753</v>
      </c>
      <c r="E20140">
        <v>7</v>
      </c>
      <c r="F20140">
        <f t="shared" si="942"/>
        <v>0</v>
      </c>
      <c r="G20140">
        <f t="shared" si="943"/>
        <v>0</v>
      </c>
      <c r="H20140">
        <f t="shared" si="944"/>
        <v>0</v>
      </c>
    </row>
    <row r="20141" spans="1:8" x14ac:dyDescent="0.2">
      <c r="A20141" t="s">
        <v>31754</v>
      </c>
      <c r="B20141" t="s">
        <v>31755</v>
      </c>
      <c r="C20141" t="s">
        <v>31755</v>
      </c>
      <c r="D20141" t="s">
        <v>31755</v>
      </c>
      <c r="E20141">
        <v>3</v>
      </c>
      <c r="F20141">
        <f t="shared" si="942"/>
        <v>0</v>
      </c>
      <c r="G20141">
        <f t="shared" si="943"/>
        <v>0</v>
      </c>
      <c r="H20141">
        <f t="shared" si="944"/>
        <v>0</v>
      </c>
    </row>
    <row r="20142" spans="1:8" x14ac:dyDescent="0.2">
      <c r="A20142" t="s">
        <v>31754</v>
      </c>
      <c r="B20142" t="s">
        <v>31756</v>
      </c>
      <c r="C20142" t="s">
        <v>31756</v>
      </c>
      <c r="D20142" t="s">
        <v>31757</v>
      </c>
      <c r="E20142">
        <v>4</v>
      </c>
      <c r="F20142">
        <f t="shared" si="942"/>
        <v>0</v>
      </c>
      <c r="G20142">
        <f t="shared" si="943"/>
        <v>1</v>
      </c>
      <c r="H20142">
        <f t="shared" si="944"/>
        <v>1</v>
      </c>
    </row>
    <row r="20143" spans="1:8" x14ac:dyDescent="0.2">
      <c r="A20143" t="s">
        <v>31754</v>
      </c>
      <c r="B20143" t="s">
        <v>31758</v>
      </c>
      <c r="C20143" t="s">
        <v>31758</v>
      </c>
      <c r="D20143" t="s">
        <v>31759</v>
      </c>
      <c r="E20143">
        <v>5</v>
      </c>
      <c r="F20143">
        <f t="shared" si="942"/>
        <v>0</v>
      </c>
      <c r="G20143">
        <f t="shared" si="943"/>
        <v>1</v>
      </c>
      <c r="H20143">
        <f t="shared" si="944"/>
        <v>1</v>
      </c>
    </row>
    <row r="20144" spans="1:8" x14ac:dyDescent="0.2">
      <c r="A20144" t="s">
        <v>31754</v>
      </c>
      <c r="B20144" t="s">
        <v>31760</v>
      </c>
      <c r="C20144" t="s">
        <v>31760</v>
      </c>
      <c r="D20144" t="s">
        <v>31761</v>
      </c>
      <c r="E20144">
        <v>6</v>
      </c>
      <c r="F20144">
        <f t="shared" si="942"/>
        <v>0</v>
      </c>
      <c r="G20144">
        <f t="shared" si="943"/>
        <v>1</v>
      </c>
      <c r="H20144">
        <f t="shared" si="944"/>
        <v>1</v>
      </c>
    </row>
    <row r="20145" spans="1:8" x14ac:dyDescent="0.2">
      <c r="A20145" t="s">
        <v>31754</v>
      </c>
      <c r="B20145" t="s">
        <v>31762</v>
      </c>
      <c r="C20145" t="s">
        <v>31763</v>
      </c>
      <c r="D20145" t="s">
        <v>31762</v>
      </c>
      <c r="E20145">
        <v>7</v>
      </c>
      <c r="F20145">
        <f t="shared" si="942"/>
        <v>1</v>
      </c>
      <c r="G20145">
        <f t="shared" si="943"/>
        <v>0</v>
      </c>
      <c r="H20145">
        <f t="shared" si="944"/>
        <v>1</v>
      </c>
    </row>
    <row r="20146" spans="1:8" x14ac:dyDescent="0.2">
      <c r="A20146" t="s">
        <v>31754</v>
      </c>
      <c r="B20146" t="s">
        <v>31764</v>
      </c>
      <c r="C20146" t="s">
        <v>31764</v>
      </c>
      <c r="D20146" t="s">
        <v>31764</v>
      </c>
      <c r="E20146">
        <v>8</v>
      </c>
      <c r="F20146">
        <f t="shared" si="942"/>
        <v>0</v>
      </c>
      <c r="G20146">
        <f t="shared" si="943"/>
        <v>0</v>
      </c>
      <c r="H20146">
        <f t="shared" si="944"/>
        <v>0</v>
      </c>
    </row>
    <row r="20147" spans="1:8" x14ac:dyDescent="0.2">
      <c r="A20147" t="s">
        <v>31754</v>
      </c>
      <c r="B20147" t="s">
        <v>31765</v>
      </c>
      <c r="C20147" t="s">
        <v>31765</v>
      </c>
      <c r="D20147" t="s">
        <v>31765</v>
      </c>
      <c r="E20147">
        <v>9</v>
      </c>
      <c r="F20147">
        <f t="shared" si="942"/>
        <v>0</v>
      </c>
      <c r="G20147">
        <f t="shared" si="943"/>
        <v>0</v>
      </c>
      <c r="H20147">
        <f t="shared" si="944"/>
        <v>0</v>
      </c>
    </row>
    <row r="20148" spans="1:8" x14ac:dyDescent="0.2">
      <c r="A20148" t="s">
        <v>31754</v>
      </c>
      <c r="B20148" t="s">
        <v>31766</v>
      </c>
      <c r="C20148" t="s">
        <v>31767</v>
      </c>
      <c r="D20148" t="s">
        <v>31768</v>
      </c>
      <c r="E20148">
        <v>10</v>
      </c>
      <c r="F20148">
        <f t="shared" si="942"/>
        <v>1</v>
      </c>
      <c r="G20148">
        <f t="shared" si="943"/>
        <v>1</v>
      </c>
      <c r="H20148">
        <f t="shared" si="944"/>
        <v>1</v>
      </c>
    </row>
    <row r="20149" spans="1:8" x14ac:dyDescent="0.2">
      <c r="A20149" t="s">
        <v>31754</v>
      </c>
      <c r="B20149" t="s">
        <v>31769</v>
      </c>
      <c r="C20149" t="s">
        <v>31770</v>
      </c>
      <c r="D20149" t="s">
        <v>31770</v>
      </c>
      <c r="E20149">
        <v>11</v>
      </c>
      <c r="F20149">
        <f t="shared" si="942"/>
        <v>1</v>
      </c>
      <c r="G20149">
        <f t="shared" si="943"/>
        <v>1</v>
      </c>
      <c r="H20149">
        <f t="shared" si="944"/>
        <v>0</v>
      </c>
    </row>
    <row r="20150" spans="1:8" x14ac:dyDescent="0.2">
      <c r="A20150" t="s">
        <v>31771</v>
      </c>
      <c r="B20150" t="s">
        <v>31772</v>
      </c>
      <c r="C20150" t="s">
        <v>31772</v>
      </c>
      <c r="D20150" t="s">
        <v>31773</v>
      </c>
      <c r="E20150">
        <v>3</v>
      </c>
      <c r="F20150">
        <f t="shared" si="942"/>
        <v>0</v>
      </c>
      <c r="G20150">
        <f t="shared" si="943"/>
        <v>1</v>
      </c>
      <c r="H20150">
        <f t="shared" si="944"/>
        <v>1</v>
      </c>
    </row>
    <row r="20151" spans="1:8" x14ac:dyDescent="0.2">
      <c r="A20151" t="s">
        <v>31771</v>
      </c>
      <c r="B20151" t="s">
        <v>31774</v>
      </c>
      <c r="C20151" t="s">
        <v>31774</v>
      </c>
      <c r="D20151" t="s">
        <v>31775</v>
      </c>
      <c r="E20151">
        <v>4</v>
      </c>
      <c r="F20151">
        <f t="shared" si="942"/>
        <v>0</v>
      </c>
      <c r="G20151">
        <f t="shared" si="943"/>
        <v>1</v>
      </c>
      <c r="H20151">
        <f t="shared" si="944"/>
        <v>1</v>
      </c>
    </row>
    <row r="20152" spans="1:8" x14ac:dyDescent="0.2">
      <c r="A20152" t="s">
        <v>31771</v>
      </c>
      <c r="B20152" t="s">
        <v>31776</v>
      </c>
      <c r="C20152" t="s">
        <v>31777</v>
      </c>
      <c r="D20152" t="s">
        <v>31776</v>
      </c>
      <c r="E20152">
        <v>5</v>
      </c>
      <c r="F20152">
        <f t="shared" si="942"/>
        <v>1</v>
      </c>
      <c r="G20152">
        <f t="shared" si="943"/>
        <v>0</v>
      </c>
      <c r="H20152">
        <f t="shared" si="944"/>
        <v>1</v>
      </c>
    </row>
    <row r="20153" spans="1:8" x14ac:dyDescent="0.2">
      <c r="A20153" t="s">
        <v>31771</v>
      </c>
      <c r="B20153" t="s">
        <v>31778</v>
      </c>
      <c r="C20153" t="s">
        <v>31779</v>
      </c>
      <c r="D20153" t="s">
        <v>31778</v>
      </c>
      <c r="E20153">
        <v>6</v>
      </c>
      <c r="F20153">
        <f t="shared" si="942"/>
        <v>1</v>
      </c>
      <c r="G20153">
        <f t="shared" si="943"/>
        <v>0</v>
      </c>
      <c r="H20153">
        <f t="shared" si="944"/>
        <v>1</v>
      </c>
    </row>
    <row r="20154" spans="1:8" x14ac:dyDescent="0.2">
      <c r="A20154" t="s">
        <v>31780</v>
      </c>
      <c r="B20154" t="s">
        <v>31595</v>
      </c>
      <c r="C20154" t="s">
        <v>31595</v>
      </c>
      <c r="D20154" t="s">
        <v>31781</v>
      </c>
      <c r="E20154">
        <v>3</v>
      </c>
      <c r="F20154">
        <f t="shared" si="942"/>
        <v>0</v>
      </c>
      <c r="G20154">
        <f t="shared" si="943"/>
        <v>1</v>
      </c>
      <c r="H20154">
        <f t="shared" si="944"/>
        <v>1</v>
      </c>
    </row>
    <row r="20155" spans="1:8" x14ac:dyDescent="0.2">
      <c r="A20155" t="s">
        <v>31780</v>
      </c>
      <c r="B20155" t="s">
        <v>31782</v>
      </c>
      <c r="C20155" t="s">
        <v>31782</v>
      </c>
      <c r="D20155" t="s">
        <v>31783</v>
      </c>
      <c r="E20155">
        <v>4</v>
      </c>
      <c r="F20155">
        <f t="shared" si="942"/>
        <v>0</v>
      </c>
      <c r="G20155">
        <f t="shared" si="943"/>
        <v>1</v>
      </c>
      <c r="H20155">
        <f t="shared" si="944"/>
        <v>1</v>
      </c>
    </row>
    <row r="20156" spans="1:8" x14ac:dyDescent="0.2">
      <c r="A20156" t="s">
        <v>31780</v>
      </c>
      <c r="B20156" t="s">
        <v>31784</v>
      </c>
      <c r="C20156" t="s">
        <v>31785</v>
      </c>
      <c r="D20156" t="s">
        <v>31784</v>
      </c>
      <c r="E20156">
        <v>5</v>
      </c>
      <c r="F20156">
        <f t="shared" si="942"/>
        <v>1</v>
      </c>
      <c r="G20156">
        <f t="shared" si="943"/>
        <v>0</v>
      </c>
      <c r="H20156">
        <f t="shared" si="944"/>
        <v>1</v>
      </c>
    </row>
    <row r="20157" spans="1:8" x14ac:dyDescent="0.2">
      <c r="A20157" t="s">
        <v>31780</v>
      </c>
      <c r="B20157" t="s">
        <v>31786</v>
      </c>
      <c r="C20157" t="s">
        <v>31787</v>
      </c>
      <c r="D20157" t="s">
        <v>31786</v>
      </c>
      <c r="E20157">
        <v>6</v>
      </c>
      <c r="F20157">
        <f t="shared" si="942"/>
        <v>1</v>
      </c>
      <c r="G20157">
        <f t="shared" si="943"/>
        <v>0</v>
      </c>
      <c r="H20157">
        <f t="shared" si="944"/>
        <v>1</v>
      </c>
    </row>
    <row r="20158" spans="1:8" x14ac:dyDescent="0.2">
      <c r="A20158" t="s">
        <v>31780</v>
      </c>
      <c r="B20158" t="s">
        <v>31788</v>
      </c>
      <c r="C20158" t="s">
        <v>31788</v>
      </c>
      <c r="D20158" t="s">
        <v>31788</v>
      </c>
      <c r="E20158">
        <v>7</v>
      </c>
      <c r="F20158">
        <f t="shared" si="942"/>
        <v>0</v>
      </c>
      <c r="G20158">
        <f t="shared" si="943"/>
        <v>0</v>
      </c>
      <c r="H20158">
        <f t="shared" si="944"/>
        <v>0</v>
      </c>
    </row>
    <row r="20159" spans="1:8" x14ac:dyDescent="0.2">
      <c r="A20159" t="s">
        <v>31780</v>
      </c>
      <c r="B20159" t="s">
        <v>31789</v>
      </c>
      <c r="C20159" t="s">
        <v>31790</v>
      </c>
      <c r="D20159" t="s">
        <v>31789</v>
      </c>
      <c r="E20159">
        <v>8</v>
      </c>
      <c r="F20159">
        <f t="shared" si="942"/>
        <v>1</v>
      </c>
      <c r="G20159">
        <f t="shared" si="943"/>
        <v>0</v>
      </c>
      <c r="H20159">
        <f t="shared" si="944"/>
        <v>1</v>
      </c>
    </row>
    <row r="20160" spans="1:8" x14ac:dyDescent="0.2">
      <c r="A20160" t="s">
        <v>31791</v>
      </c>
      <c r="B20160" t="s">
        <v>31595</v>
      </c>
      <c r="C20160" t="s">
        <v>31595</v>
      </c>
      <c r="D20160" t="s">
        <v>31781</v>
      </c>
      <c r="E20160">
        <v>3</v>
      </c>
      <c r="F20160">
        <f t="shared" si="942"/>
        <v>0</v>
      </c>
      <c r="G20160">
        <f t="shared" si="943"/>
        <v>1</v>
      </c>
      <c r="H20160">
        <f t="shared" si="944"/>
        <v>1</v>
      </c>
    </row>
    <row r="20161" spans="1:8" x14ac:dyDescent="0.2">
      <c r="A20161" t="s">
        <v>31791</v>
      </c>
      <c r="B20161" t="s">
        <v>31792</v>
      </c>
      <c r="C20161" t="s">
        <v>31792</v>
      </c>
      <c r="D20161" t="s">
        <v>31783</v>
      </c>
      <c r="E20161">
        <v>4</v>
      </c>
      <c r="F20161">
        <f t="shared" si="942"/>
        <v>0</v>
      </c>
      <c r="G20161">
        <f t="shared" si="943"/>
        <v>1</v>
      </c>
      <c r="H20161">
        <f t="shared" si="944"/>
        <v>1</v>
      </c>
    </row>
    <row r="20162" spans="1:8" x14ac:dyDescent="0.2">
      <c r="A20162" t="s">
        <v>31791</v>
      </c>
      <c r="B20162" t="s">
        <v>31793</v>
      </c>
      <c r="C20162" t="s">
        <v>31794</v>
      </c>
      <c r="D20162" t="s">
        <v>31793</v>
      </c>
      <c r="E20162">
        <v>5</v>
      </c>
      <c r="F20162">
        <f t="shared" si="942"/>
        <v>1</v>
      </c>
      <c r="G20162">
        <f t="shared" si="943"/>
        <v>0</v>
      </c>
      <c r="H20162">
        <f t="shared" si="944"/>
        <v>1</v>
      </c>
    </row>
    <row r="20163" spans="1:8" x14ac:dyDescent="0.2">
      <c r="A20163" t="s">
        <v>31791</v>
      </c>
      <c r="B20163" t="s">
        <v>31795</v>
      </c>
      <c r="C20163" t="s">
        <v>31796</v>
      </c>
      <c r="D20163" t="s">
        <v>31797</v>
      </c>
      <c r="E20163">
        <v>6</v>
      </c>
      <c r="F20163">
        <f t="shared" ref="F20163:F20226" si="945">IF(B20163=C20163,0,1)</f>
        <v>1</v>
      </c>
      <c r="G20163">
        <f t="shared" ref="G20163:G20226" si="946">IF(B20163=D20163,0,1)</f>
        <v>1</v>
      </c>
      <c r="H20163">
        <f t="shared" ref="H20163:H20226" si="947">IF(C20163=D20163,0,1)</f>
        <v>1</v>
      </c>
    </row>
    <row r="20164" spans="1:8" x14ac:dyDescent="0.2">
      <c r="A20164" t="s">
        <v>31791</v>
      </c>
      <c r="B20164" t="s">
        <v>31798</v>
      </c>
      <c r="C20164" t="s">
        <v>31799</v>
      </c>
      <c r="D20164" t="s">
        <v>31800</v>
      </c>
      <c r="E20164">
        <v>7</v>
      </c>
      <c r="F20164">
        <f t="shared" si="945"/>
        <v>1</v>
      </c>
      <c r="G20164">
        <f t="shared" si="946"/>
        <v>1</v>
      </c>
      <c r="H20164">
        <f t="shared" si="947"/>
        <v>1</v>
      </c>
    </row>
    <row r="20165" spans="1:8" x14ac:dyDescent="0.2">
      <c r="A20165" t="s">
        <v>31791</v>
      </c>
      <c r="B20165" t="s">
        <v>31801</v>
      </c>
      <c r="C20165" t="s">
        <v>31801</v>
      </c>
      <c r="D20165" t="s">
        <v>31801</v>
      </c>
      <c r="E20165">
        <v>8</v>
      </c>
      <c r="F20165">
        <f t="shared" si="945"/>
        <v>0</v>
      </c>
      <c r="G20165">
        <f t="shared" si="946"/>
        <v>0</v>
      </c>
      <c r="H20165">
        <f t="shared" si="947"/>
        <v>0</v>
      </c>
    </row>
    <row r="20166" spans="1:8" x14ac:dyDescent="0.2">
      <c r="A20166" t="s">
        <v>31791</v>
      </c>
      <c r="B20166" t="s">
        <v>31802</v>
      </c>
      <c r="C20166" t="s">
        <v>31803</v>
      </c>
      <c r="D20166" t="s">
        <v>31803</v>
      </c>
      <c r="E20166">
        <v>9</v>
      </c>
      <c r="F20166">
        <f t="shared" si="945"/>
        <v>1</v>
      </c>
      <c r="G20166">
        <f t="shared" si="946"/>
        <v>1</v>
      </c>
      <c r="H20166">
        <f t="shared" si="947"/>
        <v>0</v>
      </c>
    </row>
    <row r="20167" spans="1:8" x14ac:dyDescent="0.2">
      <c r="A20167" t="s">
        <v>31804</v>
      </c>
      <c r="B20167" t="s">
        <v>31595</v>
      </c>
      <c r="C20167" t="s">
        <v>31595</v>
      </c>
      <c r="D20167" t="s">
        <v>31614</v>
      </c>
      <c r="E20167">
        <v>3</v>
      </c>
      <c r="F20167">
        <f t="shared" si="945"/>
        <v>0</v>
      </c>
      <c r="G20167">
        <f t="shared" si="946"/>
        <v>1</v>
      </c>
      <c r="H20167">
        <f t="shared" si="947"/>
        <v>1</v>
      </c>
    </row>
    <row r="20168" spans="1:8" x14ac:dyDescent="0.2">
      <c r="A20168" t="s">
        <v>31804</v>
      </c>
      <c r="B20168" t="s">
        <v>31805</v>
      </c>
      <c r="C20168" t="s">
        <v>31805</v>
      </c>
      <c r="D20168" t="s">
        <v>31805</v>
      </c>
      <c r="E20168">
        <v>4</v>
      </c>
      <c r="F20168">
        <f t="shared" si="945"/>
        <v>0</v>
      </c>
      <c r="G20168">
        <f t="shared" si="946"/>
        <v>0</v>
      </c>
      <c r="H20168">
        <f t="shared" si="947"/>
        <v>0</v>
      </c>
    </row>
    <row r="20169" spans="1:8" x14ac:dyDescent="0.2">
      <c r="A20169" t="s">
        <v>31804</v>
      </c>
      <c r="B20169" t="s">
        <v>31806</v>
      </c>
      <c r="C20169" t="s">
        <v>31806</v>
      </c>
      <c r="D20169" t="s">
        <v>31806</v>
      </c>
      <c r="E20169">
        <v>5</v>
      </c>
      <c r="F20169">
        <f t="shared" si="945"/>
        <v>0</v>
      </c>
      <c r="G20169">
        <f t="shared" si="946"/>
        <v>0</v>
      </c>
      <c r="H20169">
        <f t="shared" si="947"/>
        <v>0</v>
      </c>
    </row>
    <row r="20170" spans="1:8" x14ac:dyDescent="0.2">
      <c r="A20170" t="s">
        <v>31804</v>
      </c>
      <c r="B20170" t="s">
        <v>31807</v>
      </c>
      <c r="C20170" t="s">
        <v>31807</v>
      </c>
      <c r="D20170" t="s">
        <v>31807</v>
      </c>
      <c r="E20170">
        <v>6</v>
      </c>
      <c r="F20170">
        <f t="shared" si="945"/>
        <v>0</v>
      </c>
      <c r="G20170">
        <f t="shared" si="946"/>
        <v>0</v>
      </c>
      <c r="H20170">
        <f t="shared" si="947"/>
        <v>0</v>
      </c>
    </row>
    <row r="20171" spans="1:8" x14ac:dyDescent="0.2">
      <c r="A20171" t="s">
        <v>31804</v>
      </c>
      <c r="B20171" t="s">
        <v>31808</v>
      </c>
      <c r="C20171" t="s">
        <v>31808</v>
      </c>
      <c r="D20171" t="s">
        <v>31808</v>
      </c>
      <c r="E20171">
        <v>7</v>
      </c>
      <c r="F20171">
        <f t="shared" si="945"/>
        <v>0</v>
      </c>
      <c r="G20171">
        <f t="shared" si="946"/>
        <v>0</v>
      </c>
      <c r="H20171">
        <f t="shared" si="947"/>
        <v>0</v>
      </c>
    </row>
    <row r="20172" spans="1:8" x14ac:dyDescent="0.2">
      <c r="A20172" t="s">
        <v>31809</v>
      </c>
      <c r="B20172" t="s">
        <v>31810</v>
      </c>
      <c r="C20172" t="s">
        <v>31810</v>
      </c>
      <c r="D20172" t="s">
        <v>31811</v>
      </c>
      <c r="E20172">
        <v>3</v>
      </c>
      <c r="F20172">
        <f t="shared" si="945"/>
        <v>0</v>
      </c>
      <c r="G20172">
        <f t="shared" si="946"/>
        <v>1</v>
      </c>
      <c r="H20172">
        <f t="shared" si="947"/>
        <v>1</v>
      </c>
    </row>
    <row r="20173" spans="1:8" x14ac:dyDescent="0.2">
      <c r="A20173" t="s">
        <v>31809</v>
      </c>
      <c r="B20173" t="s">
        <v>31812</v>
      </c>
      <c r="C20173" t="s">
        <v>31812</v>
      </c>
      <c r="D20173" t="s">
        <v>31813</v>
      </c>
      <c r="E20173">
        <v>4</v>
      </c>
      <c r="F20173">
        <f t="shared" si="945"/>
        <v>0</v>
      </c>
      <c r="G20173">
        <f t="shared" si="946"/>
        <v>1</v>
      </c>
      <c r="H20173">
        <f t="shared" si="947"/>
        <v>1</v>
      </c>
    </row>
    <row r="20174" spans="1:8" x14ac:dyDescent="0.2">
      <c r="A20174" t="s">
        <v>31809</v>
      </c>
      <c r="B20174" t="s">
        <v>31814</v>
      </c>
      <c r="C20174" t="s">
        <v>31814</v>
      </c>
      <c r="D20174" t="s">
        <v>31814</v>
      </c>
      <c r="E20174">
        <v>5</v>
      </c>
      <c r="F20174">
        <f t="shared" si="945"/>
        <v>0</v>
      </c>
      <c r="G20174">
        <f t="shared" si="946"/>
        <v>0</v>
      </c>
      <c r="H20174">
        <f t="shared" si="947"/>
        <v>0</v>
      </c>
    </row>
    <row r="20175" spans="1:8" x14ac:dyDescent="0.2">
      <c r="A20175" t="s">
        <v>31809</v>
      </c>
      <c r="B20175" t="s">
        <v>31815</v>
      </c>
      <c r="C20175" t="s">
        <v>31816</v>
      </c>
      <c r="D20175" t="s">
        <v>31815</v>
      </c>
      <c r="E20175">
        <v>6</v>
      </c>
      <c r="F20175">
        <f t="shared" si="945"/>
        <v>1</v>
      </c>
      <c r="G20175">
        <f t="shared" si="946"/>
        <v>0</v>
      </c>
      <c r="H20175">
        <f t="shared" si="947"/>
        <v>1</v>
      </c>
    </row>
    <row r="20176" spans="1:8" x14ac:dyDescent="0.2">
      <c r="A20176" t="s">
        <v>31809</v>
      </c>
      <c r="B20176" t="s">
        <v>31817</v>
      </c>
      <c r="C20176" t="s">
        <v>31818</v>
      </c>
      <c r="D20176" t="s">
        <v>31817</v>
      </c>
      <c r="E20176">
        <v>7</v>
      </c>
      <c r="F20176">
        <f t="shared" si="945"/>
        <v>1</v>
      </c>
      <c r="G20176">
        <f t="shared" si="946"/>
        <v>0</v>
      </c>
      <c r="H20176">
        <f t="shared" si="947"/>
        <v>1</v>
      </c>
    </row>
    <row r="20177" spans="1:8" x14ac:dyDescent="0.2">
      <c r="A20177" t="s">
        <v>31809</v>
      </c>
      <c r="B20177" t="s">
        <v>31819</v>
      </c>
      <c r="C20177" t="s">
        <v>31820</v>
      </c>
      <c r="D20177" t="s">
        <v>31820</v>
      </c>
      <c r="E20177">
        <v>8</v>
      </c>
      <c r="F20177">
        <f t="shared" si="945"/>
        <v>1</v>
      </c>
      <c r="G20177">
        <f t="shared" si="946"/>
        <v>1</v>
      </c>
      <c r="H20177">
        <f t="shared" si="947"/>
        <v>0</v>
      </c>
    </row>
    <row r="20178" spans="1:8" x14ac:dyDescent="0.2">
      <c r="A20178" t="s">
        <v>31809</v>
      </c>
      <c r="B20178" t="s">
        <v>31821</v>
      </c>
      <c r="C20178" t="s">
        <v>31822</v>
      </c>
      <c r="D20178" t="s">
        <v>31821</v>
      </c>
      <c r="E20178">
        <v>9</v>
      </c>
      <c r="F20178">
        <f t="shared" si="945"/>
        <v>1</v>
      </c>
      <c r="G20178">
        <f t="shared" si="946"/>
        <v>0</v>
      </c>
      <c r="H20178">
        <f t="shared" si="947"/>
        <v>1</v>
      </c>
    </row>
    <row r="20179" spans="1:8" x14ac:dyDescent="0.2">
      <c r="A20179" t="s">
        <v>31823</v>
      </c>
      <c r="B20179" t="s">
        <v>31824</v>
      </c>
      <c r="C20179" t="s">
        <v>31824</v>
      </c>
      <c r="D20179" t="s">
        <v>31824</v>
      </c>
      <c r="E20179">
        <v>3</v>
      </c>
      <c r="F20179">
        <f t="shared" si="945"/>
        <v>0</v>
      </c>
      <c r="G20179">
        <f t="shared" si="946"/>
        <v>0</v>
      </c>
      <c r="H20179">
        <f t="shared" si="947"/>
        <v>0</v>
      </c>
    </row>
    <row r="20180" spans="1:8" x14ac:dyDescent="0.2">
      <c r="A20180" t="s">
        <v>31823</v>
      </c>
      <c r="B20180" t="s">
        <v>31825</v>
      </c>
      <c r="C20180" t="s">
        <v>31825</v>
      </c>
      <c r="D20180" t="s">
        <v>31825</v>
      </c>
      <c r="E20180">
        <v>4</v>
      </c>
      <c r="F20180">
        <f t="shared" si="945"/>
        <v>0</v>
      </c>
      <c r="G20180">
        <f t="shared" si="946"/>
        <v>0</v>
      </c>
      <c r="H20180">
        <f t="shared" si="947"/>
        <v>0</v>
      </c>
    </row>
    <row r="20181" spans="1:8" x14ac:dyDescent="0.2">
      <c r="A20181" t="s">
        <v>31823</v>
      </c>
      <c r="B20181" t="s">
        <v>31826</v>
      </c>
      <c r="C20181" t="s">
        <v>31826</v>
      </c>
      <c r="D20181" t="s">
        <v>31826</v>
      </c>
      <c r="E20181">
        <v>5</v>
      </c>
      <c r="F20181">
        <f t="shared" si="945"/>
        <v>0</v>
      </c>
      <c r="G20181">
        <f t="shared" si="946"/>
        <v>0</v>
      </c>
      <c r="H20181">
        <f t="shared" si="947"/>
        <v>0</v>
      </c>
    </row>
    <row r="20182" spans="1:8" x14ac:dyDescent="0.2">
      <c r="A20182" t="s">
        <v>31823</v>
      </c>
      <c r="B20182" t="s">
        <v>31827</v>
      </c>
      <c r="C20182" t="s">
        <v>31827</v>
      </c>
      <c r="D20182" t="s">
        <v>31827</v>
      </c>
      <c r="E20182">
        <v>6</v>
      </c>
      <c r="F20182">
        <f t="shared" si="945"/>
        <v>0</v>
      </c>
      <c r="G20182">
        <f t="shared" si="946"/>
        <v>0</v>
      </c>
      <c r="H20182">
        <f t="shared" si="947"/>
        <v>0</v>
      </c>
    </row>
    <row r="20183" spans="1:8" x14ac:dyDescent="0.2">
      <c r="A20183" t="s">
        <v>31823</v>
      </c>
      <c r="B20183" t="s">
        <v>31828</v>
      </c>
      <c r="C20183" t="s">
        <v>31828</v>
      </c>
      <c r="D20183" t="s">
        <v>31829</v>
      </c>
      <c r="E20183">
        <v>7</v>
      </c>
      <c r="F20183">
        <f t="shared" si="945"/>
        <v>0</v>
      </c>
      <c r="G20183">
        <f t="shared" si="946"/>
        <v>1</v>
      </c>
      <c r="H20183">
        <f t="shared" si="947"/>
        <v>1</v>
      </c>
    </row>
    <row r="20184" spans="1:8" x14ac:dyDescent="0.2">
      <c r="A20184" t="s">
        <v>31823</v>
      </c>
      <c r="B20184" t="s">
        <v>31830</v>
      </c>
      <c r="C20184" t="s">
        <v>31830</v>
      </c>
      <c r="D20184" t="s">
        <v>31830</v>
      </c>
      <c r="E20184">
        <v>8</v>
      </c>
      <c r="F20184">
        <f t="shared" si="945"/>
        <v>0</v>
      </c>
      <c r="G20184">
        <f t="shared" si="946"/>
        <v>0</v>
      </c>
      <c r="H20184">
        <f t="shared" si="947"/>
        <v>0</v>
      </c>
    </row>
    <row r="20185" spans="1:8" x14ac:dyDescent="0.2">
      <c r="A20185" t="s">
        <v>31831</v>
      </c>
      <c r="B20185" t="s">
        <v>31541</v>
      </c>
      <c r="C20185" t="s">
        <v>31541</v>
      </c>
      <c r="D20185" t="s">
        <v>31832</v>
      </c>
      <c r="E20185">
        <v>3</v>
      </c>
      <c r="F20185">
        <f t="shared" si="945"/>
        <v>0</v>
      </c>
      <c r="G20185">
        <f t="shared" si="946"/>
        <v>1</v>
      </c>
      <c r="H20185">
        <f t="shared" si="947"/>
        <v>1</v>
      </c>
    </row>
    <row r="20186" spans="1:8" x14ac:dyDescent="0.2">
      <c r="A20186" t="s">
        <v>31831</v>
      </c>
      <c r="B20186" t="s">
        <v>31833</v>
      </c>
      <c r="C20186" t="s">
        <v>31833</v>
      </c>
      <c r="D20186" t="s">
        <v>31834</v>
      </c>
      <c r="E20186">
        <v>4</v>
      </c>
      <c r="F20186">
        <f t="shared" si="945"/>
        <v>0</v>
      </c>
      <c r="G20186">
        <f t="shared" si="946"/>
        <v>1</v>
      </c>
      <c r="H20186">
        <f t="shared" si="947"/>
        <v>1</v>
      </c>
    </row>
    <row r="20187" spans="1:8" x14ac:dyDescent="0.2">
      <c r="A20187" t="s">
        <v>31831</v>
      </c>
      <c r="B20187" t="s">
        <v>31835</v>
      </c>
      <c r="C20187" t="s">
        <v>31836</v>
      </c>
      <c r="D20187" t="s">
        <v>31835</v>
      </c>
      <c r="E20187">
        <v>5</v>
      </c>
      <c r="F20187">
        <f t="shared" si="945"/>
        <v>1</v>
      </c>
      <c r="G20187">
        <f t="shared" si="946"/>
        <v>0</v>
      </c>
      <c r="H20187">
        <f t="shared" si="947"/>
        <v>1</v>
      </c>
    </row>
    <row r="20188" spans="1:8" x14ac:dyDescent="0.2">
      <c r="A20188" t="s">
        <v>31831</v>
      </c>
      <c r="B20188" t="s">
        <v>31837</v>
      </c>
      <c r="C20188" t="s">
        <v>31837</v>
      </c>
      <c r="D20188" t="s">
        <v>31838</v>
      </c>
      <c r="E20188">
        <v>6</v>
      </c>
      <c r="F20188">
        <f t="shared" si="945"/>
        <v>0</v>
      </c>
      <c r="G20188">
        <f t="shared" si="946"/>
        <v>1</v>
      </c>
      <c r="H20188">
        <f t="shared" si="947"/>
        <v>1</v>
      </c>
    </row>
    <row r="20189" spans="1:8" x14ac:dyDescent="0.2">
      <c r="A20189" t="s">
        <v>31831</v>
      </c>
      <c r="B20189" t="s">
        <v>31839</v>
      </c>
      <c r="C20189" t="s">
        <v>31839</v>
      </c>
      <c r="D20189" t="s">
        <v>31839</v>
      </c>
      <c r="E20189">
        <v>7</v>
      </c>
      <c r="F20189">
        <f t="shared" si="945"/>
        <v>0</v>
      </c>
      <c r="G20189">
        <f t="shared" si="946"/>
        <v>0</v>
      </c>
      <c r="H20189">
        <f t="shared" si="947"/>
        <v>0</v>
      </c>
    </row>
    <row r="20190" spans="1:8" x14ac:dyDescent="0.2">
      <c r="A20190" t="s">
        <v>31831</v>
      </c>
      <c r="B20190" t="s">
        <v>31840</v>
      </c>
      <c r="C20190" t="s">
        <v>31840</v>
      </c>
      <c r="D20190" t="s">
        <v>31840</v>
      </c>
      <c r="E20190">
        <v>8</v>
      </c>
      <c r="F20190">
        <f t="shared" si="945"/>
        <v>0</v>
      </c>
      <c r="G20190">
        <f t="shared" si="946"/>
        <v>0</v>
      </c>
      <c r="H20190">
        <f t="shared" si="947"/>
        <v>0</v>
      </c>
    </row>
    <row r="20191" spans="1:8" x14ac:dyDescent="0.2">
      <c r="A20191" t="s">
        <v>31841</v>
      </c>
      <c r="B20191" t="s">
        <v>31842</v>
      </c>
      <c r="C20191" t="s">
        <v>31843</v>
      </c>
      <c r="D20191" t="s">
        <v>31842</v>
      </c>
      <c r="E20191">
        <v>3</v>
      </c>
      <c r="F20191">
        <f t="shared" si="945"/>
        <v>1</v>
      </c>
      <c r="G20191">
        <f t="shared" si="946"/>
        <v>0</v>
      </c>
      <c r="H20191">
        <f t="shared" si="947"/>
        <v>1</v>
      </c>
    </row>
    <row r="20192" spans="1:8" x14ac:dyDescent="0.2">
      <c r="A20192" t="s">
        <v>31841</v>
      </c>
      <c r="B20192" t="s">
        <v>31844</v>
      </c>
      <c r="C20192" t="s">
        <v>31844</v>
      </c>
      <c r="D20192" t="s">
        <v>31845</v>
      </c>
      <c r="E20192">
        <v>4</v>
      </c>
      <c r="F20192">
        <f t="shared" si="945"/>
        <v>0</v>
      </c>
      <c r="G20192">
        <f t="shared" si="946"/>
        <v>1</v>
      </c>
      <c r="H20192">
        <f t="shared" si="947"/>
        <v>1</v>
      </c>
    </row>
    <row r="20193" spans="1:8" x14ac:dyDescent="0.2">
      <c r="A20193" t="s">
        <v>31841</v>
      </c>
      <c r="B20193" t="s">
        <v>31846</v>
      </c>
      <c r="C20193" t="s">
        <v>31847</v>
      </c>
      <c r="D20193" t="s">
        <v>31846</v>
      </c>
      <c r="E20193">
        <v>5</v>
      </c>
      <c r="F20193">
        <f t="shared" si="945"/>
        <v>1</v>
      </c>
      <c r="G20193">
        <f t="shared" si="946"/>
        <v>0</v>
      </c>
      <c r="H20193">
        <f t="shared" si="947"/>
        <v>1</v>
      </c>
    </row>
    <row r="20194" spans="1:8" x14ac:dyDescent="0.2">
      <c r="A20194" t="s">
        <v>31841</v>
      </c>
      <c r="B20194" t="s">
        <v>31848</v>
      </c>
      <c r="C20194" t="s">
        <v>31848</v>
      </c>
      <c r="D20194" t="s">
        <v>31848</v>
      </c>
      <c r="E20194">
        <v>6</v>
      </c>
      <c r="F20194">
        <f t="shared" si="945"/>
        <v>0</v>
      </c>
      <c r="G20194">
        <f t="shared" si="946"/>
        <v>0</v>
      </c>
      <c r="H20194">
        <f t="shared" si="947"/>
        <v>0</v>
      </c>
    </row>
    <row r="20195" spans="1:8" x14ac:dyDescent="0.2">
      <c r="A20195" t="s">
        <v>31841</v>
      </c>
      <c r="B20195" t="s">
        <v>31849</v>
      </c>
      <c r="C20195" t="s">
        <v>31849</v>
      </c>
      <c r="D20195" t="s">
        <v>31849</v>
      </c>
      <c r="E20195">
        <v>7</v>
      </c>
      <c r="F20195">
        <f t="shared" si="945"/>
        <v>0</v>
      </c>
      <c r="G20195">
        <f t="shared" si="946"/>
        <v>0</v>
      </c>
      <c r="H20195">
        <f t="shared" si="947"/>
        <v>0</v>
      </c>
    </row>
    <row r="20196" spans="1:8" x14ac:dyDescent="0.2">
      <c r="A20196" t="s">
        <v>31841</v>
      </c>
      <c r="B20196" t="s">
        <v>31850</v>
      </c>
      <c r="C20196" t="s">
        <v>31850</v>
      </c>
      <c r="D20196" t="s">
        <v>31850</v>
      </c>
      <c r="E20196">
        <v>8</v>
      </c>
      <c r="F20196">
        <f t="shared" si="945"/>
        <v>0</v>
      </c>
      <c r="G20196">
        <f t="shared" si="946"/>
        <v>0</v>
      </c>
      <c r="H20196">
        <f t="shared" si="947"/>
        <v>0</v>
      </c>
    </row>
    <row r="20197" spans="1:8" x14ac:dyDescent="0.2">
      <c r="A20197" t="s">
        <v>31851</v>
      </c>
      <c r="B20197" t="s">
        <v>31852</v>
      </c>
      <c r="C20197" t="s">
        <v>31852</v>
      </c>
      <c r="D20197" t="s">
        <v>31696</v>
      </c>
      <c r="E20197">
        <v>3</v>
      </c>
      <c r="F20197">
        <f t="shared" si="945"/>
        <v>0</v>
      </c>
      <c r="G20197">
        <f t="shared" si="946"/>
        <v>1</v>
      </c>
      <c r="H20197">
        <f t="shared" si="947"/>
        <v>1</v>
      </c>
    </row>
    <row r="20198" spans="1:8" x14ac:dyDescent="0.2">
      <c r="A20198" t="s">
        <v>31851</v>
      </c>
      <c r="B20198" t="s">
        <v>31853</v>
      </c>
      <c r="C20198" t="s">
        <v>31853</v>
      </c>
      <c r="D20198" t="s">
        <v>31853</v>
      </c>
      <c r="E20198">
        <v>4</v>
      </c>
      <c r="F20198">
        <f t="shared" si="945"/>
        <v>0</v>
      </c>
      <c r="G20198">
        <f t="shared" si="946"/>
        <v>0</v>
      </c>
      <c r="H20198">
        <f t="shared" si="947"/>
        <v>0</v>
      </c>
    </row>
    <row r="20199" spans="1:8" x14ac:dyDescent="0.2">
      <c r="A20199" t="s">
        <v>31851</v>
      </c>
      <c r="B20199" t="s">
        <v>31854</v>
      </c>
      <c r="C20199" t="s">
        <v>31854</v>
      </c>
      <c r="D20199" t="s">
        <v>31855</v>
      </c>
      <c r="E20199">
        <v>5</v>
      </c>
      <c r="F20199">
        <f t="shared" si="945"/>
        <v>0</v>
      </c>
      <c r="G20199">
        <f t="shared" si="946"/>
        <v>1</v>
      </c>
      <c r="H20199">
        <f t="shared" si="947"/>
        <v>1</v>
      </c>
    </row>
    <row r="20200" spans="1:8" x14ac:dyDescent="0.2">
      <c r="A20200" t="s">
        <v>31851</v>
      </c>
      <c r="B20200" t="s">
        <v>31856</v>
      </c>
      <c r="C20200" t="s">
        <v>31856</v>
      </c>
      <c r="D20200" t="s">
        <v>31856</v>
      </c>
      <c r="E20200">
        <v>6</v>
      </c>
      <c r="F20200">
        <f t="shared" si="945"/>
        <v>0</v>
      </c>
      <c r="G20200">
        <f t="shared" si="946"/>
        <v>0</v>
      </c>
      <c r="H20200">
        <f t="shared" si="947"/>
        <v>0</v>
      </c>
    </row>
    <row r="20201" spans="1:8" x14ac:dyDescent="0.2">
      <c r="A20201" t="s">
        <v>31857</v>
      </c>
      <c r="B20201" t="s">
        <v>31843</v>
      </c>
      <c r="C20201" t="s">
        <v>31843</v>
      </c>
      <c r="D20201" t="s">
        <v>31843</v>
      </c>
      <c r="E20201">
        <v>3</v>
      </c>
      <c r="F20201">
        <f t="shared" si="945"/>
        <v>0</v>
      </c>
      <c r="G20201">
        <f t="shared" si="946"/>
        <v>0</v>
      </c>
      <c r="H20201">
        <f t="shared" si="947"/>
        <v>0</v>
      </c>
    </row>
    <row r="20202" spans="1:8" x14ac:dyDescent="0.2">
      <c r="A20202" t="s">
        <v>31857</v>
      </c>
      <c r="B20202" t="s">
        <v>31858</v>
      </c>
      <c r="C20202" t="s">
        <v>31858</v>
      </c>
      <c r="D20202" t="s">
        <v>31858</v>
      </c>
      <c r="E20202">
        <v>4</v>
      </c>
      <c r="F20202">
        <f t="shared" si="945"/>
        <v>0</v>
      </c>
      <c r="G20202">
        <f t="shared" si="946"/>
        <v>0</v>
      </c>
      <c r="H20202">
        <f t="shared" si="947"/>
        <v>0</v>
      </c>
    </row>
    <row r="20203" spans="1:8" x14ac:dyDescent="0.2">
      <c r="A20203" t="s">
        <v>31857</v>
      </c>
      <c r="B20203" t="s">
        <v>31859</v>
      </c>
      <c r="C20203" t="s">
        <v>31859</v>
      </c>
      <c r="D20203" t="s">
        <v>31859</v>
      </c>
      <c r="E20203">
        <v>5</v>
      </c>
      <c r="F20203">
        <f t="shared" si="945"/>
        <v>0</v>
      </c>
      <c r="G20203">
        <f t="shared" si="946"/>
        <v>0</v>
      </c>
      <c r="H20203">
        <f t="shared" si="947"/>
        <v>0</v>
      </c>
    </row>
    <row r="20204" spans="1:8" x14ac:dyDescent="0.2">
      <c r="A20204" t="s">
        <v>31857</v>
      </c>
      <c r="B20204" t="s">
        <v>31860</v>
      </c>
      <c r="C20204" t="s">
        <v>31860</v>
      </c>
      <c r="D20204" t="s">
        <v>31860</v>
      </c>
      <c r="E20204">
        <v>6</v>
      </c>
      <c r="F20204">
        <f t="shared" si="945"/>
        <v>0</v>
      </c>
      <c r="G20204">
        <f t="shared" si="946"/>
        <v>0</v>
      </c>
      <c r="H20204">
        <f t="shared" si="947"/>
        <v>0</v>
      </c>
    </row>
    <row r="20205" spans="1:8" x14ac:dyDescent="0.2">
      <c r="A20205" t="s">
        <v>31857</v>
      </c>
      <c r="B20205" t="s">
        <v>31861</v>
      </c>
      <c r="C20205" t="s">
        <v>31862</v>
      </c>
      <c r="D20205" t="s">
        <v>31861</v>
      </c>
      <c r="E20205">
        <v>7</v>
      </c>
      <c r="F20205">
        <f t="shared" si="945"/>
        <v>1</v>
      </c>
      <c r="G20205">
        <f t="shared" si="946"/>
        <v>0</v>
      </c>
      <c r="H20205">
        <f t="shared" si="947"/>
        <v>1</v>
      </c>
    </row>
    <row r="20206" spans="1:8" x14ac:dyDescent="0.2">
      <c r="A20206" t="s">
        <v>31863</v>
      </c>
      <c r="B20206" t="s">
        <v>31864</v>
      </c>
      <c r="C20206" t="s">
        <v>31864</v>
      </c>
      <c r="D20206" t="s">
        <v>31864</v>
      </c>
      <c r="E20206">
        <v>3</v>
      </c>
      <c r="F20206">
        <f t="shared" si="945"/>
        <v>0</v>
      </c>
      <c r="G20206">
        <f t="shared" si="946"/>
        <v>0</v>
      </c>
      <c r="H20206">
        <f t="shared" si="947"/>
        <v>0</v>
      </c>
    </row>
    <row r="20207" spans="1:8" x14ac:dyDescent="0.2">
      <c r="A20207" t="s">
        <v>31863</v>
      </c>
      <c r="B20207" t="s">
        <v>31865</v>
      </c>
      <c r="C20207" t="s">
        <v>31865</v>
      </c>
      <c r="D20207" t="s">
        <v>31865</v>
      </c>
      <c r="E20207">
        <v>4</v>
      </c>
      <c r="F20207">
        <f t="shared" si="945"/>
        <v>0</v>
      </c>
      <c r="G20207">
        <f t="shared" si="946"/>
        <v>0</v>
      </c>
      <c r="H20207">
        <f t="shared" si="947"/>
        <v>0</v>
      </c>
    </row>
    <row r="20208" spans="1:8" x14ac:dyDescent="0.2">
      <c r="A20208" t="s">
        <v>31863</v>
      </c>
      <c r="B20208" t="s">
        <v>31866</v>
      </c>
      <c r="C20208" t="s">
        <v>31866</v>
      </c>
      <c r="D20208" t="s">
        <v>31866</v>
      </c>
      <c r="E20208">
        <v>5</v>
      </c>
      <c r="F20208">
        <f t="shared" si="945"/>
        <v>0</v>
      </c>
      <c r="G20208">
        <f t="shared" si="946"/>
        <v>0</v>
      </c>
      <c r="H20208">
        <f t="shared" si="947"/>
        <v>0</v>
      </c>
    </row>
    <row r="20209" spans="1:8" x14ac:dyDescent="0.2">
      <c r="A20209" t="s">
        <v>31863</v>
      </c>
      <c r="B20209" t="s">
        <v>31867</v>
      </c>
      <c r="C20209" t="s">
        <v>31868</v>
      </c>
      <c r="D20209" t="s">
        <v>31867</v>
      </c>
      <c r="E20209">
        <v>6</v>
      </c>
      <c r="F20209">
        <f t="shared" si="945"/>
        <v>1</v>
      </c>
      <c r="G20209">
        <f t="shared" si="946"/>
        <v>0</v>
      </c>
      <c r="H20209">
        <f t="shared" si="947"/>
        <v>1</v>
      </c>
    </row>
    <row r="20210" spans="1:8" x14ac:dyDescent="0.2">
      <c r="A20210" t="s">
        <v>31869</v>
      </c>
      <c r="B20210" t="s">
        <v>31671</v>
      </c>
      <c r="C20210" t="s">
        <v>31671</v>
      </c>
      <c r="D20210" t="s">
        <v>31671</v>
      </c>
      <c r="E20210">
        <v>3</v>
      </c>
      <c r="F20210">
        <f t="shared" si="945"/>
        <v>0</v>
      </c>
      <c r="G20210">
        <f t="shared" si="946"/>
        <v>0</v>
      </c>
      <c r="H20210">
        <f t="shared" si="947"/>
        <v>0</v>
      </c>
    </row>
    <row r="20211" spans="1:8" x14ac:dyDescent="0.2">
      <c r="A20211" t="s">
        <v>31869</v>
      </c>
      <c r="B20211" t="s">
        <v>31870</v>
      </c>
      <c r="C20211" t="s">
        <v>31871</v>
      </c>
      <c r="D20211" t="s">
        <v>31870</v>
      </c>
      <c r="E20211">
        <v>4</v>
      </c>
      <c r="F20211">
        <f t="shared" si="945"/>
        <v>1</v>
      </c>
      <c r="G20211">
        <f t="shared" si="946"/>
        <v>0</v>
      </c>
      <c r="H20211">
        <f t="shared" si="947"/>
        <v>1</v>
      </c>
    </row>
    <row r="20212" spans="1:8" x14ac:dyDescent="0.2">
      <c r="A20212" t="s">
        <v>31869</v>
      </c>
      <c r="B20212" t="s">
        <v>31872</v>
      </c>
      <c r="C20212" t="s">
        <v>31872</v>
      </c>
      <c r="D20212" t="s">
        <v>31872</v>
      </c>
      <c r="E20212">
        <v>5</v>
      </c>
      <c r="F20212">
        <f t="shared" si="945"/>
        <v>0</v>
      </c>
      <c r="G20212">
        <f t="shared" si="946"/>
        <v>0</v>
      </c>
      <c r="H20212">
        <f t="shared" si="947"/>
        <v>0</v>
      </c>
    </row>
    <row r="20213" spans="1:8" x14ac:dyDescent="0.2">
      <c r="A20213" t="s">
        <v>31869</v>
      </c>
      <c r="B20213" t="s">
        <v>31873</v>
      </c>
      <c r="C20213" t="s">
        <v>31873</v>
      </c>
      <c r="D20213" t="s">
        <v>31873</v>
      </c>
      <c r="E20213">
        <v>6</v>
      </c>
      <c r="F20213">
        <f t="shared" si="945"/>
        <v>0</v>
      </c>
      <c r="G20213">
        <f t="shared" si="946"/>
        <v>0</v>
      </c>
      <c r="H20213">
        <f t="shared" si="947"/>
        <v>0</v>
      </c>
    </row>
    <row r="20214" spans="1:8" x14ac:dyDescent="0.2">
      <c r="A20214" t="s">
        <v>31874</v>
      </c>
      <c r="B20214" t="s">
        <v>31875</v>
      </c>
      <c r="C20214" t="s">
        <v>31875</v>
      </c>
      <c r="D20214" t="s">
        <v>31875</v>
      </c>
      <c r="E20214">
        <v>3</v>
      </c>
      <c r="F20214">
        <f t="shared" si="945"/>
        <v>0</v>
      </c>
      <c r="G20214">
        <f t="shared" si="946"/>
        <v>0</v>
      </c>
      <c r="H20214">
        <f t="shared" si="947"/>
        <v>0</v>
      </c>
    </row>
    <row r="20215" spans="1:8" x14ac:dyDescent="0.2">
      <c r="A20215" t="s">
        <v>31874</v>
      </c>
      <c r="B20215" t="s">
        <v>31876</v>
      </c>
      <c r="C20215" t="s">
        <v>31876</v>
      </c>
      <c r="D20215" t="s">
        <v>31876</v>
      </c>
      <c r="E20215">
        <v>4</v>
      </c>
      <c r="F20215">
        <f t="shared" si="945"/>
        <v>0</v>
      </c>
      <c r="G20215">
        <f t="shared" si="946"/>
        <v>0</v>
      </c>
      <c r="H20215">
        <f t="shared" si="947"/>
        <v>0</v>
      </c>
    </row>
    <row r="20216" spans="1:8" x14ac:dyDescent="0.2">
      <c r="A20216" t="s">
        <v>31874</v>
      </c>
      <c r="B20216" t="s">
        <v>31877</v>
      </c>
      <c r="C20216" t="s">
        <v>31877</v>
      </c>
      <c r="D20216" t="s">
        <v>31877</v>
      </c>
      <c r="E20216">
        <v>5</v>
      </c>
      <c r="F20216">
        <f t="shared" si="945"/>
        <v>0</v>
      </c>
      <c r="G20216">
        <f t="shared" si="946"/>
        <v>0</v>
      </c>
      <c r="H20216">
        <f t="shared" si="947"/>
        <v>0</v>
      </c>
    </row>
    <row r="20217" spans="1:8" x14ac:dyDescent="0.2">
      <c r="A20217" t="s">
        <v>31874</v>
      </c>
      <c r="B20217" t="s">
        <v>31878</v>
      </c>
      <c r="C20217" t="s">
        <v>31878</v>
      </c>
      <c r="D20217" t="s">
        <v>31878</v>
      </c>
      <c r="E20217">
        <v>6</v>
      </c>
      <c r="F20217">
        <f t="shared" si="945"/>
        <v>0</v>
      </c>
      <c r="G20217">
        <f t="shared" si="946"/>
        <v>0</v>
      </c>
      <c r="H20217">
        <f t="shared" si="947"/>
        <v>0</v>
      </c>
    </row>
    <row r="20218" spans="1:8" x14ac:dyDescent="0.2">
      <c r="A20218" t="s">
        <v>31879</v>
      </c>
      <c r="B20218" t="s">
        <v>31880</v>
      </c>
      <c r="C20218" t="s">
        <v>31880</v>
      </c>
      <c r="D20218" t="s">
        <v>31880</v>
      </c>
      <c r="E20218">
        <v>3</v>
      </c>
      <c r="F20218">
        <f t="shared" si="945"/>
        <v>0</v>
      </c>
      <c r="G20218">
        <f t="shared" si="946"/>
        <v>0</v>
      </c>
      <c r="H20218">
        <f t="shared" si="947"/>
        <v>0</v>
      </c>
    </row>
    <row r="20219" spans="1:8" x14ac:dyDescent="0.2">
      <c r="A20219" t="s">
        <v>31879</v>
      </c>
      <c r="B20219" t="s">
        <v>31881</v>
      </c>
      <c r="C20219" t="s">
        <v>31881</v>
      </c>
      <c r="D20219" t="s">
        <v>31881</v>
      </c>
      <c r="E20219">
        <v>4</v>
      </c>
      <c r="F20219">
        <f t="shared" si="945"/>
        <v>0</v>
      </c>
      <c r="G20219">
        <f t="shared" si="946"/>
        <v>0</v>
      </c>
      <c r="H20219">
        <f t="shared" si="947"/>
        <v>0</v>
      </c>
    </row>
    <row r="20220" spans="1:8" x14ac:dyDescent="0.2">
      <c r="A20220" t="s">
        <v>31879</v>
      </c>
      <c r="B20220" t="s">
        <v>31882</v>
      </c>
      <c r="C20220" t="s">
        <v>31882</v>
      </c>
      <c r="D20220" t="s">
        <v>31882</v>
      </c>
      <c r="E20220">
        <v>5</v>
      </c>
      <c r="F20220">
        <f t="shared" si="945"/>
        <v>0</v>
      </c>
      <c r="G20220">
        <f t="shared" si="946"/>
        <v>0</v>
      </c>
      <c r="H20220">
        <f t="shared" si="947"/>
        <v>0</v>
      </c>
    </row>
    <row r="20221" spans="1:8" x14ac:dyDescent="0.2">
      <c r="A20221" t="s">
        <v>31879</v>
      </c>
      <c r="B20221" t="s">
        <v>31883</v>
      </c>
      <c r="C20221" t="s">
        <v>31883</v>
      </c>
      <c r="D20221" t="s">
        <v>31883</v>
      </c>
      <c r="E20221">
        <v>6</v>
      </c>
      <c r="F20221">
        <f t="shared" si="945"/>
        <v>0</v>
      </c>
      <c r="G20221">
        <f t="shared" si="946"/>
        <v>0</v>
      </c>
      <c r="H20221">
        <f t="shared" si="947"/>
        <v>0</v>
      </c>
    </row>
    <row r="20222" spans="1:8" x14ac:dyDescent="0.2">
      <c r="A20222" t="s">
        <v>31884</v>
      </c>
      <c r="B20222" t="s">
        <v>31885</v>
      </c>
      <c r="C20222" t="s">
        <v>31885</v>
      </c>
      <c r="D20222" t="s">
        <v>31886</v>
      </c>
      <c r="E20222">
        <v>3</v>
      </c>
      <c r="F20222">
        <f t="shared" si="945"/>
        <v>0</v>
      </c>
      <c r="G20222">
        <f t="shared" si="946"/>
        <v>1</v>
      </c>
      <c r="H20222">
        <f t="shared" si="947"/>
        <v>1</v>
      </c>
    </row>
    <row r="20223" spans="1:8" x14ac:dyDescent="0.2">
      <c r="A20223" t="s">
        <v>31884</v>
      </c>
      <c r="B20223" t="s">
        <v>31887</v>
      </c>
      <c r="C20223" t="s">
        <v>31888</v>
      </c>
      <c r="D20223" t="s">
        <v>31887</v>
      </c>
      <c r="E20223">
        <v>4</v>
      </c>
      <c r="F20223">
        <f t="shared" si="945"/>
        <v>1</v>
      </c>
      <c r="G20223">
        <f t="shared" si="946"/>
        <v>0</v>
      </c>
      <c r="H20223">
        <f t="shared" si="947"/>
        <v>1</v>
      </c>
    </row>
    <row r="20224" spans="1:8" x14ac:dyDescent="0.2">
      <c r="A20224" t="s">
        <v>31884</v>
      </c>
      <c r="B20224" t="s">
        <v>31889</v>
      </c>
      <c r="C20224" t="s">
        <v>31889</v>
      </c>
      <c r="D20224" t="s">
        <v>31889</v>
      </c>
      <c r="E20224">
        <v>5</v>
      </c>
      <c r="F20224">
        <f t="shared" si="945"/>
        <v>0</v>
      </c>
      <c r="G20224">
        <f t="shared" si="946"/>
        <v>0</v>
      </c>
      <c r="H20224">
        <f t="shared" si="947"/>
        <v>0</v>
      </c>
    </row>
    <row r="20225" spans="1:8" x14ac:dyDescent="0.2">
      <c r="A20225" t="s">
        <v>31884</v>
      </c>
      <c r="B20225" t="s">
        <v>31890</v>
      </c>
      <c r="C20225" t="s">
        <v>31891</v>
      </c>
      <c r="D20225" t="s">
        <v>31891</v>
      </c>
      <c r="E20225">
        <v>6</v>
      </c>
      <c r="F20225">
        <f t="shared" si="945"/>
        <v>1</v>
      </c>
      <c r="G20225">
        <f t="shared" si="946"/>
        <v>1</v>
      </c>
      <c r="H20225">
        <f t="shared" si="947"/>
        <v>0</v>
      </c>
    </row>
    <row r="20226" spans="1:8" x14ac:dyDescent="0.2">
      <c r="A20226" t="s">
        <v>31892</v>
      </c>
      <c r="B20226" t="s">
        <v>31893</v>
      </c>
      <c r="C20226" t="s">
        <v>31893</v>
      </c>
      <c r="D20226" t="s">
        <v>31663</v>
      </c>
      <c r="E20226">
        <v>3</v>
      </c>
      <c r="F20226">
        <f t="shared" si="945"/>
        <v>0</v>
      </c>
      <c r="G20226">
        <f t="shared" si="946"/>
        <v>1</v>
      </c>
      <c r="H20226">
        <f t="shared" si="947"/>
        <v>1</v>
      </c>
    </row>
    <row r="20227" spans="1:8" x14ac:dyDescent="0.2">
      <c r="A20227" t="s">
        <v>31892</v>
      </c>
      <c r="B20227" t="s">
        <v>31894</v>
      </c>
      <c r="C20227" t="s">
        <v>31895</v>
      </c>
      <c r="D20227" t="s">
        <v>31894</v>
      </c>
      <c r="E20227">
        <v>4</v>
      </c>
      <c r="F20227">
        <f t="shared" ref="F20227:F20290" si="948">IF(B20227=C20227,0,1)</f>
        <v>1</v>
      </c>
      <c r="G20227">
        <f t="shared" ref="G20227:G20290" si="949">IF(B20227=D20227,0,1)</f>
        <v>0</v>
      </c>
      <c r="H20227">
        <f t="shared" ref="H20227:H20290" si="950">IF(C20227=D20227,0,1)</f>
        <v>1</v>
      </c>
    </row>
    <row r="20228" spans="1:8" x14ac:dyDescent="0.2">
      <c r="A20228" t="s">
        <v>31892</v>
      </c>
      <c r="B20228" t="s">
        <v>31896</v>
      </c>
      <c r="C20228" t="s">
        <v>31897</v>
      </c>
      <c r="D20228" t="s">
        <v>31896</v>
      </c>
      <c r="E20228">
        <v>5</v>
      </c>
      <c r="F20228">
        <f t="shared" si="948"/>
        <v>1</v>
      </c>
      <c r="G20228">
        <f t="shared" si="949"/>
        <v>0</v>
      </c>
      <c r="H20228">
        <f t="shared" si="950"/>
        <v>1</v>
      </c>
    </row>
    <row r="20229" spans="1:8" x14ac:dyDescent="0.2">
      <c r="A20229" t="s">
        <v>31892</v>
      </c>
      <c r="B20229" t="s">
        <v>31898</v>
      </c>
      <c r="C20229" t="s">
        <v>31898</v>
      </c>
      <c r="D20229" t="s">
        <v>31898</v>
      </c>
      <c r="E20229">
        <v>6</v>
      </c>
      <c r="F20229">
        <f t="shared" si="948"/>
        <v>0</v>
      </c>
      <c r="G20229">
        <f t="shared" si="949"/>
        <v>0</v>
      </c>
      <c r="H20229">
        <f t="shared" si="950"/>
        <v>0</v>
      </c>
    </row>
    <row r="20230" spans="1:8" x14ac:dyDescent="0.2">
      <c r="A20230" t="s">
        <v>31892</v>
      </c>
      <c r="B20230" t="s">
        <v>31899</v>
      </c>
      <c r="C20230" t="s">
        <v>31899</v>
      </c>
      <c r="D20230" t="s">
        <v>31899</v>
      </c>
      <c r="E20230">
        <v>7</v>
      </c>
      <c r="F20230">
        <f t="shared" si="948"/>
        <v>0</v>
      </c>
      <c r="G20230">
        <f t="shared" si="949"/>
        <v>0</v>
      </c>
      <c r="H20230">
        <f t="shared" si="950"/>
        <v>0</v>
      </c>
    </row>
    <row r="20231" spans="1:8" x14ac:dyDescent="0.2">
      <c r="A20231" t="s">
        <v>31892</v>
      </c>
      <c r="B20231" t="s">
        <v>31900</v>
      </c>
      <c r="C20231" t="s">
        <v>31901</v>
      </c>
      <c r="D20231" t="s">
        <v>31902</v>
      </c>
      <c r="E20231">
        <v>8</v>
      </c>
      <c r="F20231">
        <f t="shared" si="948"/>
        <v>1</v>
      </c>
      <c r="G20231">
        <f t="shared" si="949"/>
        <v>1</v>
      </c>
      <c r="H20231">
        <f t="shared" si="950"/>
        <v>1</v>
      </c>
    </row>
    <row r="20232" spans="1:8" x14ac:dyDescent="0.2">
      <c r="A20232" t="s">
        <v>31892</v>
      </c>
      <c r="B20232" t="s">
        <v>31903</v>
      </c>
      <c r="C20232" t="s">
        <v>31904</v>
      </c>
      <c r="D20232" t="s">
        <v>31904</v>
      </c>
      <c r="E20232">
        <v>9</v>
      </c>
      <c r="F20232">
        <f t="shared" si="948"/>
        <v>1</v>
      </c>
      <c r="G20232">
        <f t="shared" si="949"/>
        <v>1</v>
      </c>
      <c r="H20232">
        <f t="shared" si="950"/>
        <v>0</v>
      </c>
    </row>
    <row r="20233" spans="1:8" x14ac:dyDescent="0.2">
      <c r="A20233" t="s">
        <v>31905</v>
      </c>
      <c r="B20233" t="s">
        <v>31906</v>
      </c>
      <c r="C20233" t="s">
        <v>31906</v>
      </c>
      <c r="D20233" t="s">
        <v>31907</v>
      </c>
      <c r="E20233">
        <v>3</v>
      </c>
      <c r="F20233">
        <f t="shared" si="948"/>
        <v>0</v>
      </c>
      <c r="G20233">
        <f t="shared" si="949"/>
        <v>1</v>
      </c>
      <c r="H20233">
        <f t="shared" si="950"/>
        <v>1</v>
      </c>
    </row>
    <row r="20234" spans="1:8" x14ac:dyDescent="0.2">
      <c r="A20234" t="s">
        <v>31905</v>
      </c>
      <c r="B20234" t="s">
        <v>31908</v>
      </c>
      <c r="C20234" t="s">
        <v>31908</v>
      </c>
      <c r="D20234" t="s">
        <v>31908</v>
      </c>
      <c r="E20234">
        <v>4</v>
      </c>
      <c r="F20234">
        <f t="shared" si="948"/>
        <v>0</v>
      </c>
      <c r="G20234">
        <f t="shared" si="949"/>
        <v>0</v>
      </c>
      <c r="H20234">
        <f t="shared" si="950"/>
        <v>0</v>
      </c>
    </row>
    <row r="20235" spans="1:8" x14ac:dyDescent="0.2">
      <c r="A20235" t="s">
        <v>31905</v>
      </c>
      <c r="B20235" t="s">
        <v>31909</v>
      </c>
      <c r="C20235" t="s">
        <v>31909</v>
      </c>
      <c r="D20235" t="s">
        <v>31909</v>
      </c>
      <c r="E20235">
        <v>5</v>
      </c>
      <c r="F20235">
        <f t="shared" si="948"/>
        <v>0</v>
      </c>
      <c r="G20235">
        <f t="shared" si="949"/>
        <v>0</v>
      </c>
      <c r="H20235">
        <f t="shared" si="950"/>
        <v>0</v>
      </c>
    </row>
    <row r="20236" spans="1:8" x14ac:dyDescent="0.2">
      <c r="A20236" t="s">
        <v>31905</v>
      </c>
      <c r="B20236" t="s">
        <v>31910</v>
      </c>
      <c r="C20236" t="s">
        <v>31910</v>
      </c>
      <c r="D20236" t="s">
        <v>31910</v>
      </c>
      <c r="E20236">
        <v>6</v>
      </c>
      <c r="F20236">
        <f t="shared" si="948"/>
        <v>0</v>
      </c>
      <c r="G20236">
        <f t="shared" si="949"/>
        <v>0</v>
      </c>
      <c r="H20236">
        <f t="shared" si="950"/>
        <v>0</v>
      </c>
    </row>
    <row r="20237" spans="1:8" x14ac:dyDescent="0.2">
      <c r="A20237" t="s">
        <v>31905</v>
      </c>
      <c r="B20237" t="s">
        <v>31911</v>
      </c>
      <c r="C20237" t="s">
        <v>31911</v>
      </c>
      <c r="D20237" t="s">
        <v>31911</v>
      </c>
      <c r="E20237">
        <v>7</v>
      </c>
      <c r="F20237">
        <f t="shared" si="948"/>
        <v>0</v>
      </c>
      <c r="G20237">
        <f t="shared" si="949"/>
        <v>0</v>
      </c>
      <c r="H20237">
        <f t="shared" si="950"/>
        <v>0</v>
      </c>
    </row>
    <row r="20238" spans="1:8" x14ac:dyDescent="0.2">
      <c r="A20238" t="s">
        <v>31905</v>
      </c>
      <c r="B20238" t="s">
        <v>31912</v>
      </c>
      <c r="C20238" t="s">
        <v>31913</v>
      </c>
      <c r="D20238" t="s">
        <v>31914</v>
      </c>
      <c r="E20238">
        <v>8</v>
      </c>
      <c r="F20238">
        <f t="shared" si="948"/>
        <v>1</v>
      </c>
      <c r="G20238">
        <f t="shared" si="949"/>
        <v>1</v>
      </c>
      <c r="H20238">
        <f t="shared" si="950"/>
        <v>1</v>
      </c>
    </row>
    <row r="20239" spans="1:8" x14ac:dyDescent="0.2">
      <c r="A20239" t="s">
        <v>31905</v>
      </c>
      <c r="B20239" t="s">
        <v>31915</v>
      </c>
      <c r="C20239" t="s">
        <v>31916</v>
      </c>
      <c r="D20239" t="s">
        <v>31917</v>
      </c>
      <c r="E20239">
        <v>9</v>
      </c>
      <c r="F20239">
        <f t="shared" si="948"/>
        <v>1</v>
      </c>
      <c r="G20239">
        <f t="shared" si="949"/>
        <v>1</v>
      </c>
      <c r="H20239">
        <f t="shared" si="950"/>
        <v>1</v>
      </c>
    </row>
    <row r="20240" spans="1:8" x14ac:dyDescent="0.2">
      <c r="A20240" t="s">
        <v>31905</v>
      </c>
      <c r="B20240" t="s">
        <v>31918</v>
      </c>
      <c r="C20240" t="s">
        <v>31919</v>
      </c>
      <c r="D20240" t="s">
        <v>31919</v>
      </c>
      <c r="E20240">
        <v>10</v>
      </c>
      <c r="F20240">
        <f t="shared" si="948"/>
        <v>1</v>
      </c>
      <c r="G20240">
        <f t="shared" si="949"/>
        <v>1</v>
      </c>
      <c r="H20240">
        <f t="shared" si="950"/>
        <v>0</v>
      </c>
    </row>
    <row r="20241" spans="1:8" x14ac:dyDescent="0.2">
      <c r="A20241" t="s">
        <v>31920</v>
      </c>
      <c r="B20241" t="s">
        <v>31921</v>
      </c>
      <c r="C20241" t="s">
        <v>31922</v>
      </c>
      <c r="D20241" t="s">
        <v>31921</v>
      </c>
      <c r="E20241">
        <v>3</v>
      </c>
      <c r="F20241">
        <f t="shared" si="948"/>
        <v>1</v>
      </c>
      <c r="G20241">
        <f t="shared" si="949"/>
        <v>0</v>
      </c>
      <c r="H20241">
        <f t="shared" si="950"/>
        <v>1</v>
      </c>
    </row>
    <row r="20242" spans="1:8" x14ac:dyDescent="0.2">
      <c r="A20242" t="s">
        <v>31920</v>
      </c>
      <c r="B20242" t="s">
        <v>31923</v>
      </c>
      <c r="C20242" t="s">
        <v>31923</v>
      </c>
      <c r="D20242" t="s">
        <v>31923</v>
      </c>
      <c r="E20242">
        <v>4</v>
      </c>
      <c r="F20242">
        <f t="shared" si="948"/>
        <v>0</v>
      </c>
      <c r="G20242">
        <f t="shared" si="949"/>
        <v>0</v>
      </c>
      <c r="H20242">
        <f t="shared" si="950"/>
        <v>0</v>
      </c>
    </row>
    <row r="20243" spans="1:8" x14ac:dyDescent="0.2">
      <c r="A20243" t="s">
        <v>31920</v>
      </c>
      <c r="B20243" t="s">
        <v>31924</v>
      </c>
      <c r="C20243" t="s">
        <v>31925</v>
      </c>
      <c r="D20243" t="s">
        <v>31926</v>
      </c>
      <c r="E20243">
        <v>5</v>
      </c>
      <c r="F20243">
        <f t="shared" si="948"/>
        <v>1</v>
      </c>
      <c r="G20243">
        <f t="shared" si="949"/>
        <v>1</v>
      </c>
      <c r="H20243">
        <f t="shared" si="950"/>
        <v>1</v>
      </c>
    </row>
    <row r="20244" spans="1:8" x14ac:dyDescent="0.2">
      <c r="A20244" t="s">
        <v>31920</v>
      </c>
      <c r="B20244" t="s">
        <v>31927</v>
      </c>
      <c r="C20244" t="s">
        <v>31927</v>
      </c>
      <c r="D20244" t="s">
        <v>31928</v>
      </c>
      <c r="E20244">
        <v>6</v>
      </c>
      <c r="F20244">
        <f t="shared" si="948"/>
        <v>0</v>
      </c>
      <c r="G20244">
        <f t="shared" si="949"/>
        <v>1</v>
      </c>
      <c r="H20244">
        <f t="shared" si="950"/>
        <v>1</v>
      </c>
    </row>
    <row r="20245" spans="1:8" x14ac:dyDescent="0.2">
      <c r="A20245" t="s">
        <v>31920</v>
      </c>
      <c r="B20245" t="s">
        <v>31929</v>
      </c>
      <c r="C20245" t="s">
        <v>31929</v>
      </c>
      <c r="D20245" t="s">
        <v>31929</v>
      </c>
      <c r="E20245">
        <v>7</v>
      </c>
      <c r="F20245">
        <f t="shared" si="948"/>
        <v>0</v>
      </c>
      <c r="G20245">
        <f t="shared" si="949"/>
        <v>0</v>
      </c>
      <c r="H20245">
        <f t="shared" si="950"/>
        <v>0</v>
      </c>
    </row>
    <row r="20246" spans="1:8" x14ac:dyDescent="0.2">
      <c r="A20246" t="s">
        <v>31920</v>
      </c>
      <c r="B20246" t="s">
        <v>31930</v>
      </c>
      <c r="C20246" t="s">
        <v>31931</v>
      </c>
      <c r="D20246" t="s">
        <v>31931</v>
      </c>
      <c r="E20246">
        <v>8</v>
      </c>
      <c r="F20246">
        <f t="shared" si="948"/>
        <v>1</v>
      </c>
      <c r="G20246">
        <f t="shared" si="949"/>
        <v>1</v>
      </c>
      <c r="H20246">
        <f t="shared" si="950"/>
        <v>0</v>
      </c>
    </row>
    <row r="20247" spans="1:8" x14ac:dyDescent="0.2">
      <c r="A20247" t="s">
        <v>31920</v>
      </c>
      <c r="B20247" t="s">
        <v>31932</v>
      </c>
      <c r="C20247" t="s">
        <v>31933</v>
      </c>
      <c r="D20247" t="s">
        <v>31934</v>
      </c>
      <c r="E20247">
        <v>9</v>
      </c>
      <c r="F20247">
        <f t="shared" si="948"/>
        <v>1</v>
      </c>
      <c r="G20247">
        <f t="shared" si="949"/>
        <v>1</v>
      </c>
      <c r="H20247">
        <f t="shared" si="950"/>
        <v>1</v>
      </c>
    </row>
    <row r="20248" spans="1:8" x14ac:dyDescent="0.2">
      <c r="A20248" t="s">
        <v>31935</v>
      </c>
      <c r="B20248" t="s">
        <v>31936</v>
      </c>
      <c r="C20248" t="s">
        <v>31936</v>
      </c>
      <c r="D20248" t="s">
        <v>31937</v>
      </c>
      <c r="E20248">
        <v>3</v>
      </c>
      <c r="F20248">
        <f t="shared" si="948"/>
        <v>0</v>
      </c>
      <c r="G20248">
        <f t="shared" si="949"/>
        <v>1</v>
      </c>
      <c r="H20248">
        <f t="shared" si="950"/>
        <v>1</v>
      </c>
    </row>
    <row r="20249" spans="1:8" x14ac:dyDescent="0.2">
      <c r="A20249" t="s">
        <v>31935</v>
      </c>
      <c r="B20249" t="s">
        <v>31938</v>
      </c>
      <c r="C20249" t="s">
        <v>31938</v>
      </c>
      <c r="D20249" t="s">
        <v>31938</v>
      </c>
      <c r="E20249">
        <v>4</v>
      </c>
      <c r="F20249">
        <f t="shared" si="948"/>
        <v>0</v>
      </c>
      <c r="G20249">
        <f t="shared" si="949"/>
        <v>0</v>
      </c>
      <c r="H20249">
        <f t="shared" si="950"/>
        <v>0</v>
      </c>
    </row>
    <row r="20250" spans="1:8" x14ac:dyDescent="0.2">
      <c r="A20250" t="s">
        <v>31935</v>
      </c>
      <c r="B20250" t="s">
        <v>31939</v>
      </c>
      <c r="C20250" t="s">
        <v>31940</v>
      </c>
      <c r="D20250" t="s">
        <v>31939</v>
      </c>
      <c r="E20250">
        <v>5</v>
      </c>
      <c r="F20250">
        <f t="shared" si="948"/>
        <v>1</v>
      </c>
      <c r="G20250">
        <f t="shared" si="949"/>
        <v>0</v>
      </c>
      <c r="H20250">
        <f t="shared" si="950"/>
        <v>1</v>
      </c>
    </row>
    <row r="20251" spans="1:8" x14ac:dyDescent="0.2">
      <c r="A20251" t="s">
        <v>31935</v>
      </c>
      <c r="B20251" t="s">
        <v>31941</v>
      </c>
      <c r="C20251" t="s">
        <v>31941</v>
      </c>
      <c r="D20251" t="s">
        <v>31941</v>
      </c>
      <c r="E20251">
        <v>6</v>
      </c>
      <c r="F20251">
        <f t="shared" si="948"/>
        <v>0</v>
      </c>
      <c r="G20251">
        <f t="shared" si="949"/>
        <v>0</v>
      </c>
      <c r="H20251">
        <f t="shared" si="950"/>
        <v>0</v>
      </c>
    </row>
    <row r="20252" spans="1:8" x14ac:dyDescent="0.2">
      <c r="A20252" t="s">
        <v>31935</v>
      </c>
      <c r="B20252" t="s">
        <v>31942</v>
      </c>
      <c r="C20252" t="s">
        <v>31942</v>
      </c>
      <c r="D20252" t="s">
        <v>31942</v>
      </c>
      <c r="E20252">
        <v>7</v>
      </c>
      <c r="F20252">
        <f t="shared" si="948"/>
        <v>0</v>
      </c>
      <c r="G20252">
        <f t="shared" si="949"/>
        <v>0</v>
      </c>
      <c r="H20252">
        <f t="shared" si="950"/>
        <v>0</v>
      </c>
    </row>
    <row r="20253" spans="1:8" x14ac:dyDescent="0.2">
      <c r="A20253" t="s">
        <v>31943</v>
      </c>
      <c r="B20253" t="s">
        <v>31944</v>
      </c>
      <c r="C20253" t="s">
        <v>31893</v>
      </c>
      <c r="D20253" t="s">
        <v>31944</v>
      </c>
      <c r="E20253">
        <v>3</v>
      </c>
      <c r="F20253">
        <f t="shared" si="948"/>
        <v>1</v>
      </c>
      <c r="G20253">
        <f t="shared" si="949"/>
        <v>0</v>
      </c>
      <c r="H20253">
        <f t="shared" si="950"/>
        <v>1</v>
      </c>
    </row>
    <row r="20254" spans="1:8" x14ac:dyDescent="0.2">
      <c r="A20254" t="s">
        <v>31943</v>
      </c>
      <c r="B20254" t="s">
        <v>31945</v>
      </c>
      <c r="C20254" t="s">
        <v>31945</v>
      </c>
      <c r="D20254" t="s">
        <v>31945</v>
      </c>
      <c r="E20254">
        <v>4</v>
      </c>
      <c r="F20254">
        <f t="shared" si="948"/>
        <v>0</v>
      </c>
      <c r="G20254">
        <f t="shared" si="949"/>
        <v>0</v>
      </c>
      <c r="H20254">
        <f t="shared" si="950"/>
        <v>0</v>
      </c>
    </row>
    <row r="20255" spans="1:8" x14ac:dyDescent="0.2">
      <c r="A20255" t="s">
        <v>31943</v>
      </c>
      <c r="B20255" t="s">
        <v>31946</v>
      </c>
      <c r="C20255" t="s">
        <v>31946</v>
      </c>
      <c r="D20255" t="s">
        <v>31946</v>
      </c>
      <c r="E20255">
        <v>5</v>
      </c>
      <c r="F20255">
        <f t="shared" si="948"/>
        <v>0</v>
      </c>
      <c r="G20255">
        <f t="shared" si="949"/>
        <v>0</v>
      </c>
      <c r="H20255">
        <f t="shared" si="950"/>
        <v>0</v>
      </c>
    </row>
    <row r="20256" spans="1:8" x14ac:dyDescent="0.2">
      <c r="A20256" t="s">
        <v>31943</v>
      </c>
      <c r="B20256" t="s">
        <v>31947</v>
      </c>
      <c r="C20256" t="s">
        <v>31947</v>
      </c>
      <c r="D20256" t="s">
        <v>31947</v>
      </c>
      <c r="E20256">
        <v>6</v>
      </c>
      <c r="F20256">
        <f t="shared" si="948"/>
        <v>0</v>
      </c>
      <c r="G20256">
        <f t="shared" si="949"/>
        <v>0</v>
      </c>
      <c r="H20256">
        <f t="shared" si="950"/>
        <v>0</v>
      </c>
    </row>
    <row r="20257" spans="1:8" x14ac:dyDescent="0.2">
      <c r="A20257" t="s">
        <v>31943</v>
      </c>
      <c r="B20257" t="s">
        <v>31948</v>
      </c>
      <c r="C20257" t="s">
        <v>31948</v>
      </c>
      <c r="D20257" t="s">
        <v>31949</v>
      </c>
      <c r="E20257">
        <v>7</v>
      </c>
      <c r="F20257">
        <f t="shared" si="948"/>
        <v>0</v>
      </c>
      <c r="G20257">
        <f t="shared" si="949"/>
        <v>1</v>
      </c>
      <c r="H20257">
        <f t="shared" si="950"/>
        <v>1</v>
      </c>
    </row>
    <row r="20258" spans="1:8" x14ac:dyDescent="0.2">
      <c r="A20258" t="s">
        <v>31950</v>
      </c>
      <c r="B20258" t="s">
        <v>31906</v>
      </c>
      <c r="C20258" t="s">
        <v>31906</v>
      </c>
      <c r="D20258" t="s">
        <v>31951</v>
      </c>
      <c r="E20258">
        <v>3</v>
      </c>
      <c r="F20258">
        <f t="shared" si="948"/>
        <v>0</v>
      </c>
      <c r="G20258">
        <f t="shared" si="949"/>
        <v>1</v>
      </c>
      <c r="H20258">
        <f t="shared" si="950"/>
        <v>1</v>
      </c>
    </row>
    <row r="20259" spans="1:8" x14ac:dyDescent="0.2">
      <c r="A20259" t="s">
        <v>31950</v>
      </c>
      <c r="B20259" t="s">
        <v>31952</v>
      </c>
      <c r="C20259" t="s">
        <v>31953</v>
      </c>
      <c r="D20259" t="s">
        <v>31952</v>
      </c>
      <c r="E20259">
        <v>4</v>
      </c>
      <c r="F20259">
        <f t="shared" si="948"/>
        <v>1</v>
      </c>
      <c r="G20259">
        <f t="shared" si="949"/>
        <v>0</v>
      </c>
      <c r="H20259">
        <f t="shared" si="950"/>
        <v>1</v>
      </c>
    </row>
    <row r="20260" spans="1:8" x14ac:dyDescent="0.2">
      <c r="A20260" t="s">
        <v>31950</v>
      </c>
      <c r="B20260" t="s">
        <v>31954</v>
      </c>
      <c r="C20260" t="s">
        <v>31954</v>
      </c>
      <c r="D20260" t="s">
        <v>31954</v>
      </c>
      <c r="E20260">
        <v>5</v>
      </c>
      <c r="F20260">
        <f t="shared" si="948"/>
        <v>0</v>
      </c>
      <c r="G20260">
        <f t="shared" si="949"/>
        <v>0</v>
      </c>
      <c r="H20260">
        <f t="shared" si="950"/>
        <v>0</v>
      </c>
    </row>
    <row r="20261" spans="1:8" x14ac:dyDescent="0.2">
      <c r="A20261" t="s">
        <v>31950</v>
      </c>
      <c r="B20261" t="s">
        <v>31955</v>
      </c>
      <c r="C20261" t="s">
        <v>31955</v>
      </c>
      <c r="D20261" t="s">
        <v>31956</v>
      </c>
      <c r="E20261">
        <v>6</v>
      </c>
      <c r="F20261">
        <f t="shared" si="948"/>
        <v>0</v>
      </c>
      <c r="G20261">
        <f t="shared" si="949"/>
        <v>1</v>
      </c>
      <c r="H20261">
        <f t="shared" si="950"/>
        <v>1</v>
      </c>
    </row>
    <row r="20262" spans="1:8" x14ac:dyDescent="0.2">
      <c r="A20262" t="s">
        <v>31950</v>
      </c>
      <c r="B20262" t="s">
        <v>31957</v>
      </c>
      <c r="C20262" t="s">
        <v>31957</v>
      </c>
      <c r="D20262" t="s">
        <v>31957</v>
      </c>
      <c r="E20262">
        <v>7</v>
      </c>
      <c r="F20262">
        <f t="shared" si="948"/>
        <v>0</v>
      </c>
      <c r="G20262">
        <f t="shared" si="949"/>
        <v>0</v>
      </c>
      <c r="H20262">
        <f t="shared" si="950"/>
        <v>0</v>
      </c>
    </row>
    <row r="20263" spans="1:8" x14ac:dyDescent="0.2">
      <c r="A20263" t="s">
        <v>31958</v>
      </c>
      <c r="B20263" t="s">
        <v>31959</v>
      </c>
      <c r="C20263" t="s">
        <v>31959</v>
      </c>
      <c r="D20263" t="s">
        <v>31960</v>
      </c>
      <c r="E20263">
        <v>3</v>
      </c>
      <c r="F20263">
        <f t="shared" si="948"/>
        <v>0</v>
      </c>
      <c r="G20263">
        <f t="shared" si="949"/>
        <v>1</v>
      </c>
      <c r="H20263">
        <f t="shared" si="950"/>
        <v>1</v>
      </c>
    </row>
    <row r="20264" spans="1:8" x14ac:dyDescent="0.2">
      <c r="A20264" t="s">
        <v>31958</v>
      </c>
      <c r="B20264" t="s">
        <v>31961</v>
      </c>
      <c r="C20264" t="s">
        <v>31962</v>
      </c>
      <c r="D20264" t="s">
        <v>31961</v>
      </c>
      <c r="E20264">
        <v>4</v>
      </c>
      <c r="F20264">
        <f t="shared" si="948"/>
        <v>1</v>
      </c>
      <c r="G20264">
        <f t="shared" si="949"/>
        <v>0</v>
      </c>
      <c r="H20264">
        <f t="shared" si="950"/>
        <v>1</v>
      </c>
    </row>
    <row r="20265" spans="1:8" x14ac:dyDescent="0.2">
      <c r="A20265" t="s">
        <v>31958</v>
      </c>
      <c r="B20265" t="s">
        <v>31963</v>
      </c>
      <c r="C20265" t="s">
        <v>31963</v>
      </c>
      <c r="D20265" t="s">
        <v>31963</v>
      </c>
      <c r="E20265">
        <v>5</v>
      </c>
      <c r="F20265">
        <f t="shared" si="948"/>
        <v>0</v>
      </c>
      <c r="G20265">
        <f t="shared" si="949"/>
        <v>0</v>
      </c>
      <c r="H20265">
        <f t="shared" si="950"/>
        <v>0</v>
      </c>
    </row>
    <row r="20266" spans="1:8" x14ac:dyDescent="0.2">
      <c r="A20266" t="s">
        <v>31958</v>
      </c>
      <c r="B20266" t="s">
        <v>31964</v>
      </c>
      <c r="C20266" t="s">
        <v>31965</v>
      </c>
      <c r="D20266" t="s">
        <v>31966</v>
      </c>
      <c r="E20266">
        <v>6</v>
      </c>
      <c r="F20266">
        <f t="shared" si="948"/>
        <v>1</v>
      </c>
      <c r="G20266">
        <f t="shared" si="949"/>
        <v>1</v>
      </c>
      <c r="H20266">
        <f t="shared" si="950"/>
        <v>1</v>
      </c>
    </row>
    <row r="20267" spans="1:8" x14ac:dyDescent="0.2">
      <c r="A20267" t="s">
        <v>31958</v>
      </c>
      <c r="B20267" t="s">
        <v>31967</v>
      </c>
      <c r="C20267" t="s">
        <v>31967</v>
      </c>
      <c r="D20267" t="s">
        <v>31968</v>
      </c>
      <c r="E20267">
        <v>7</v>
      </c>
      <c r="F20267">
        <f t="shared" si="948"/>
        <v>0</v>
      </c>
      <c r="G20267">
        <f t="shared" si="949"/>
        <v>1</v>
      </c>
      <c r="H20267">
        <f t="shared" si="950"/>
        <v>1</v>
      </c>
    </row>
    <row r="20268" spans="1:8" x14ac:dyDescent="0.2">
      <c r="A20268" t="s">
        <v>31958</v>
      </c>
      <c r="B20268" t="s">
        <v>31969</v>
      </c>
      <c r="C20268" t="s">
        <v>31970</v>
      </c>
      <c r="D20268" t="s">
        <v>31969</v>
      </c>
      <c r="E20268">
        <v>8</v>
      </c>
      <c r="F20268">
        <f t="shared" si="948"/>
        <v>1</v>
      </c>
      <c r="G20268">
        <f t="shared" si="949"/>
        <v>0</v>
      </c>
      <c r="H20268">
        <f t="shared" si="950"/>
        <v>1</v>
      </c>
    </row>
    <row r="20269" spans="1:8" x14ac:dyDescent="0.2">
      <c r="A20269" t="s">
        <v>31958</v>
      </c>
      <c r="B20269" t="s">
        <v>31971</v>
      </c>
      <c r="C20269" t="s">
        <v>31972</v>
      </c>
      <c r="D20269" t="s">
        <v>31972</v>
      </c>
      <c r="E20269">
        <v>9</v>
      </c>
      <c r="F20269">
        <f t="shared" si="948"/>
        <v>1</v>
      </c>
      <c r="G20269">
        <f t="shared" si="949"/>
        <v>1</v>
      </c>
      <c r="H20269">
        <f t="shared" si="950"/>
        <v>0</v>
      </c>
    </row>
    <row r="20270" spans="1:8" x14ac:dyDescent="0.2">
      <c r="A20270" t="s">
        <v>31973</v>
      </c>
      <c r="B20270" t="s">
        <v>31974</v>
      </c>
      <c r="C20270" t="s">
        <v>31974</v>
      </c>
      <c r="D20270" t="s">
        <v>31974</v>
      </c>
      <c r="E20270">
        <v>3</v>
      </c>
      <c r="F20270">
        <f t="shared" si="948"/>
        <v>0</v>
      </c>
      <c r="G20270">
        <f t="shared" si="949"/>
        <v>0</v>
      </c>
      <c r="H20270">
        <f t="shared" si="950"/>
        <v>0</v>
      </c>
    </row>
    <row r="20271" spans="1:8" x14ac:dyDescent="0.2">
      <c r="A20271" t="s">
        <v>31973</v>
      </c>
      <c r="B20271" t="s">
        <v>31975</v>
      </c>
      <c r="C20271" t="s">
        <v>31975</v>
      </c>
      <c r="D20271" t="s">
        <v>31975</v>
      </c>
      <c r="E20271">
        <v>4</v>
      </c>
      <c r="F20271">
        <f t="shared" si="948"/>
        <v>0</v>
      </c>
      <c r="G20271">
        <f t="shared" si="949"/>
        <v>0</v>
      </c>
      <c r="H20271">
        <f t="shared" si="950"/>
        <v>0</v>
      </c>
    </row>
    <row r="20272" spans="1:8" x14ac:dyDescent="0.2">
      <c r="A20272" t="s">
        <v>31973</v>
      </c>
      <c r="B20272" t="s">
        <v>31976</v>
      </c>
      <c r="C20272" t="s">
        <v>31976</v>
      </c>
      <c r="D20272" t="s">
        <v>31977</v>
      </c>
      <c r="E20272">
        <v>5</v>
      </c>
      <c r="F20272">
        <f t="shared" si="948"/>
        <v>0</v>
      </c>
      <c r="G20272">
        <f t="shared" si="949"/>
        <v>1</v>
      </c>
      <c r="H20272">
        <f t="shared" si="950"/>
        <v>1</v>
      </c>
    </row>
    <row r="20273" spans="1:8" x14ac:dyDescent="0.2">
      <c r="A20273" t="s">
        <v>31973</v>
      </c>
      <c r="B20273" t="s">
        <v>31978</v>
      </c>
      <c r="C20273" t="s">
        <v>31978</v>
      </c>
      <c r="D20273" t="s">
        <v>31978</v>
      </c>
      <c r="E20273">
        <v>6</v>
      </c>
      <c r="F20273">
        <f t="shared" si="948"/>
        <v>0</v>
      </c>
      <c r="G20273">
        <f t="shared" si="949"/>
        <v>0</v>
      </c>
      <c r="H20273">
        <f t="shared" si="950"/>
        <v>0</v>
      </c>
    </row>
    <row r="20274" spans="1:8" x14ac:dyDescent="0.2">
      <c r="A20274" t="s">
        <v>31973</v>
      </c>
      <c r="B20274" t="s">
        <v>31979</v>
      </c>
      <c r="C20274" t="s">
        <v>31980</v>
      </c>
      <c r="D20274" t="s">
        <v>31979</v>
      </c>
      <c r="E20274">
        <v>7</v>
      </c>
      <c r="F20274">
        <f t="shared" si="948"/>
        <v>1</v>
      </c>
      <c r="G20274">
        <f t="shared" si="949"/>
        <v>0</v>
      </c>
      <c r="H20274">
        <f t="shared" si="950"/>
        <v>1</v>
      </c>
    </row>
    <row r="20275" spans="1:8" x14ac:dyDescent="0.2">
      <c r="A20275" t="s">
        <v>31973</v>
      </c>
      <c r="B20275" t="s">
        <v>31981</v>
      </c>
      <c r="C20275" t="s">
        <v>31982</v>
      </c>
      <c r="D20275" t="s">
        <v>31981</v>
      </c>
      <c r="E20275">
        <v>8</v>
      </c>
      <c r="F20275">
        <f t="shared" si="948"/>
        <v>1</v>
      </c>
      <c r="G20275">
        <f t="shared" si="949"/>
        <v>0</v>
      </c>
      <c r="H20275">
        <f t="shared" si="950"/>
        <v>1</v>
      </c>
    </row>
    <row r="20276" spans="1:8" x14ac:dyDescent="0.2">
      <c r="A20276" t="s">
        <v>31973</v>
      </c>
      <c r="B20276" t="s">
        <v>31983</v>
      </c>
      <c r="C20276" t="s">
        <v>31983</v>
      </c>
      <c r="D20276" t="s">
        <v>31984</v>
      </c>
      <c r="E20276">
        <v>9</v>
      </c>
      <c r="F20276">
        <f t="shared" si="948"/>
        <v>0</v>
      </c>
      <c r="G20276">
        <f t="shared" si="949"/>
        <v>1</v>
      </c>
      <c r="H20276">
        <f t="shared" si="950"/>
        <v>1</v>
      </c>
    </row>
    <row r="20277" spans="1:8" x14ac:dyDescent="0.2">
      <c r="A20277" t="s">
        <v>31973</v>
      </c>
      <c r="B20277" t="s">
        <v>31985</v>
      </c>
      <c r="C20277" t="s">
        <v>31986</v>
      </c>
      <c r="D20277" t="s">
        <v>31986</v>
      </c>
      <c r="E20277">
        <v>10</v>
      </c>
      <c r="F20277">
        <f t="shared" si="948"/>
        <v>1</v>
      </c>
      <c r="G20277">
        <f t="shared" si="949"/>
        <v>1</v>
      </c>
      <c r="H20277">
        <f t="shared" si="950"/>
        <v>0</v>
      </c>
    </row>
    <row r="20278" spans="1:8" x14ac:dyDescent="0.2">
      <c r="A20278" t="s">
        <v>31987</v>
      </c>
      <c r="B20278" t="s">
        <v>31974</v>
      </c>
      <c r="C20278" t="s">
        <v>31959</v>
      </c>
      <c r="D20278" t="s">
        <v>31974</v>
      </c>
      <c r="E20278">
        <v>3</v>
      </c>
      <c r="F20278">
        <f t="shared" si="948"/>
        <v>1</v>
      </c>
      <c r="G20278">
        <f t="shared" si="949"/>
        <v>0</v>
      </c>
      <c r="H20278">
        <f t="shared" si="950"/>
        <v>1</v>
      </c>
    </row>
    <row r="20279" spans="1:8" x14ac:dyDescent="0.2">
      <c r="A20279" t="s">
        <v>31987</v>
      </c>
      <c r="B20279" t="s">
        <v>31975</v>
      </c>
      <c r="C20279" t="s">
        <v>31975</v>
      </c>
      <c r="D20279" t="s">
        <v>31975</v>
      </c>
      <c r="E20279">
        <v>4</v>
      </c>
      <c r="F20279">
        <f t="shared" si="948"/>
        <v>0</v>
      </c>
      <c r="G20279">
        <f t="shared" si="949"/>
        <v>0</v>
      </c>
      <c r="H20279">
        <f t="shared" si="950"/>
        <v>0</v>
      </c>
    </row>
    <row r="20280" spans="1:8" x14ac:dyDescent="0.2">
      <c r="A20280" t="s">
        <v>31987</v>
      </c>
      <c r="B20280" t="s">
        <v>31976</v>
      </c>
      <c r="C20280" t="s">
        <v>31976</v>
      </c>
      <c r="D20280" t="s">
        <v>31988</v>
      </c>
      <c r="E20280">
        <v>5</v>
      </c>
      <c r="F20280">
        <f t="shared" si="948"/>
        <v>0</v>
      </c>
      <c r="G20280">
        <f t="shared" si="949"/>
        <v>1</v>
      </c>
      <c r="H20280">
        <f t="shared" si="950"/>
        <v>1</v>
      </c>
    </row>
    <row r="20281" spans="1:8" x14ac:dyDescent="0.2">
      <c r="A20281" t="s">
        <v>31987</v>
      </c>
      <c r="B20281" t="s">
        <v>31989</v>
      </c>
      <c r="C20281" t="s">
        <v>31990</v>
      </c>
      <c r="D20281" t="s">
        <v>31989</v>
      </c>
      <c r="E20281">
        <v>6</v>
      </c>
      <c r="F20281">
        <f t="shared" si="948"/>
        <v>1</v>
      </c>
      <c r="G20281">
        <f t="shared" si="949"/>
        <v>0</v>
      </c>
      <c r="H20281">
        <f t="shared" si="950"/>
        <v>1</v>
      </c>
    </row>
    <row r="20282" spans="1:8" x14ac:dyDescent="0.2">
      <c r="A20282" t="s">
        <v>31987</v>
      </c>
      <c r="B20282" t="s">
        <v>31991</v>
      </c>
      <c r="C20282" t="s">
        <v>31992</v>
      </c>
      <c r="D20282" t="s">
        <v>31991</v>
      </c>
      <c r="E20282">
        <v>7</v>
      </c>
      <c r="F20282">
        <f t="shared" si="948"/>
        <v>1</v>
      </c>
      <c r="G20282">
        <f t="shared" si="949"/>
        <v>0</v>
      </c>
      <c r="H20282">
        <f t="shared" si="950"/>
        <v>1</v>
      </c>
    </row>
    <row r="20283" spans="1:8" x14ac:dyDescent="0.2">
      <c r="A20283" t="s">
        <v>31987</v>
      </c>
      <c r="B20283" t="s">
        <v>31993</v>
      </c>
      <c r="C20283" t="s">
        <v>31993</v>
      </c>
      <c r="D20283" t="s">
        <v>31993</v>
      </c>
      <c r="E20283">
        <v>8</v>
      </c>
      <c r="F20283">
        <f t="shared" si="948"/>
        <v>0</v>
      </c>
      <c r="G20283">
        <f t="shared" si="949"/>
        <v>0</v>
      </c>
      <c r="H20283">
        <f t="shared" si="950"/>
        <v>0</v>
      </c>
    </row>
    <row r="20284" spans="1:8" x14ac:dyDescent="0.2">
      <c r="A20284" t="s">
        <v>31987</v>
      </c>
      <c r="B20284" t="s">
        <v>31994</v>
      </c>
      <c r="C20284" t="s">
        <v>31995</v>
      </c>
      <c r="D20284" t="s">
        <v>31995</v>
      </c>
      <c r="E20284">
        <v>9</v>
      </c>
      <c r="F20284">
        <f t="shared" si="948"/>
        <v>1</v>
      </c>
      <c r="G20284">
        <f t="shared" si="949"/>
        <v>1</v>
      </c>
      <c r="H20284">
        <f t="shared" si="950"/>
        <v>0</v>
      </c>
    </row>
    <row r="20285" spans="1:8" x14ac:dyDescent="0.2">
      <c r="A20285" t="s">
        <v>31996</v>
      </c>
      <c r="B20285" t="s">
        <v>31811</v>
      </c>
      <c r="C20285" t="s">
        <v>31997</v>
      </c>
      <c r="D20285" t="s">
        <v>31811</v>
      </c>
      <c r="E20285">
        <v>3</v>
      </c>
      <c r="F20285">
        <f t="shared" si="948"/>
        <v>1</v>
      </c>
      <c r="G20285">
        <f t="shared" si="949"/>
        <v>0</v>
      </c>
      <c r="H20285">
        <f t="shared" si="950"/>
        <v>1</v>
      </c>
    </row>
    <row r="20286" spans="1:8" x14ac:dyDescent="0.2">
      <c r="A20286" t="s">
        <v>31996</v>
      </c>
      <c r="B20286" t="s">
        <v>31998</v>
      </c>
      <c r="C20286" t="s">
        <v>31998</v>
      </c>
      <c r="D20286" t="s">
        <v>31998</v>
      </c>
      <c r="E20286">
        <v>4</v>
      </c>
      <c r="F20286">
        <f t="shared" si="948"/>
        <v>0</v>
      </c>
      <c r="G20286">
        <f t="shared" si="949"/>
        <v>0</v>
      </c>
      <c r="H20286">
        <f t="shared" si="950"/>
        <v>0</v>
      </c>
    </row>
    <row r="20287" spans="1:8" x14ac:dyDescent="0.2">
      <c r="A20287" t="s">
        <v>31996</v>
      </c>
      <c r="B20287" t="s">
        <v>31999</v>
      </c>
      <c r="C20287" t="s">
        <v>31999</v>
      </c>
      <c r="D20287" t="s">
        <v>32000</v>
      </c>
      <c r="E20287">
        <v>5</v>
      </c>
      <c r="F20287">
        <f t="shared" si="948"/>
        <v>0</v>
      </c>
      <c r="G20287">
        <f t="shared" si="949"/>
        <v>1</v>
      </c>
      <c r="H20287">
        <f t="shared" si="950"/>
        <v>1</v>
      </c>
    </row>
    <row r="20288" spans="1:8" x14ac:dyDescent="0.2">
      <c r="A20288" t="s">
        <v>31996</v>
      </c>
      <c r="B20288" t="s">
        <v>32001</v>
      </c>
      <c r="C20288" t="s">
        <v>32001</v>
      </c>
      <c r="D20288" t="s">
        <v>32001</v>
      </c>
      <c r="E20288">
        <v>6</v>
      </c>
      <c r="F20288">
        <f t="shared" si="948"/>
        <v>0</v>
      </c>
      <c r="G20288">
        <f t="shared" si="949"/>
        <v>0</v>
      </c>
      <c r="H20288">
        <f t="shared" si="950"/>
        <v>0</v>
      </c>
    </row>
    <row r="20289" spans="1:8" x14ac:dyDescent="0.2">
      <c r="A20289" t="s">
        <v>32002</v>
      </c>
      <c r="B20289" t="s">
        <v>31997</v>
      </c>
      <c r="C20289" t="s">
        <v>32003</v>
      </c>
      <c r="D20289" t="s">
        <v>31997</v>
      </c>
      <c r="E20289">
        <v>3</v>
      </c>
      <c r="F20289">
        <f t="shared" si="948"/>
        <v>1</v>
      </c>
      <c r="G20289">
        <f t="shared" si="949"/>
        <v>0</v>
      </c>
      <c r="H20289">
        <f t="shared" si="950"/>
        <v>1</v>
      </c>
    </row>
    <row r="20290" spans="1:8" x14ac:dyDescent="0.2">
      <c r="A20290" t="s">
        <v>32002</v>
      </c>
      <c r="B20290" t="s">
        <v>32004</v>
      </c>
      <c r="C20290" t="s">
        <v>32004</v>
      </c>
      <c r="D20290" t="s">
        <v>32004</v>
      </c>
      <c r="E20290">
        <v>4</v>
      </c>
      <c r="F20290">
        <f t="shared" si="948"/>
        <v>0</v>
      </c>
      <c r="G20290">
        <f t="shared" si="949"/>
        <v>0</v>
      </c>
      <c r="H20290">
        <f t="shared" si="950"/>
        <v>0</v>
      </c>
    </row>
    <row r="20291" spans="1:8" x14ac:dyDescent="0.2">
      <c r="A20291" t="s">
        <v>32002</v>
      </c>
      <c r="B20291" t="s">
        <v>32005</v>
      </c>
      <c r="C20291" t="s">
        <v>32006</v>
      </c>
      <c r="D20291" t="s">
        <v>32006</v>
      </c>
      <c r="E20291">
        <v>5</v>
      </c>
      <c r="F20291">
        <f t="shared" ref="F20291:F20354" si="951">IF(B20291=C20291,0,1)</f>
        <v>1</v>
      </c>
      <c r="G20291">
        <f t="shared" ref="G20291:G20354" si="952">IF(B20291=D20291,0,1)</f>
        <v>1</v>
      </c>
      <c r="H20291">
        <f t="shared" ref="H20291:H20354" si="953">IF(C20291=D20291,0,1)</f>
        <v>0</v>
      </c>
    </row>
    <row r="20292" spans="1:8" x14ac:dyDescent="0.2">
      <c r="A20292" t="s">
        <v>32002</v>
      </c>
      <c r="B20292" t="s">
        <v>32007</v>
      </c>
      <c r="C20292" t="s">
        <v>32007</v>
      </c>
      <c r="D20292" t="s">
        <v>32007</v>
      </c>
      <c r="E20292">
        <v>6</v>
      </c>
      <c r="F20292">
        <f t="shared" si="951"/>
        <v>0</v>
      </c>
      <c r="G20292">
        <f t="shared" si="952"/>
        <v>0</v>
      </c>
      <c r="H20292">
        <f t="shared" si="953"/>
        <v>0</v>
      </c>
    </row>
    <row r="20293" spans="1:8" x14ac:dyDescent="0.2">
      <c r="A20293" t="s">
        <v>32008</v>
      </c>
      <c r="B20293" t="s">
        <v>32009</v>
      </c>
      <c r="C20293" t="s">
        <v>32009</v>
      </c>
      <c r="D20293" t="s">
        <v>32009</v>
      </c>
      <c r="E20293">
        <v>3</v>
      </c>
      <c r="F20293">
        <f t="shared" si="951"/>
        <v>0</v>
      </c>
      <c r="G20293">
        <f t="shared" si="952"/>
        <v>0</v>
      </c>
      <c r="H20293">
        <f t="shared" si="953"/>
        <v>0</v>
      </c>
    </row>
    <row r="20294" spans="1:8" x14ac:dyDescent="0.2">
      <c r="A20294" t="s">
        <v>32008</v>
      </c>
      <c r="B20294" t="s">
        <v>32010</v>
      </c>
      <c r="C20294" t="s">
        <v>32010</v>
      </c>
      <c r="D20294" t="s">
        <v>32010</v>
      </c>
      <c r="E20294">
        <v>4</v>
      </c>
      <c r="F20294">
        <f t="shared" si="951"/>
        <v>0</v>
      </c>
      <c r="G20294">
        <f t="shared" si="952"/>
        <v>0</v>
      </c>
      <c r="H20294">
        <f t="shared" si="953"/>
        <v>0</v>
      </c>
    </row>
    <row r="20295" spans="1:8" x14ac:dyDescent="0.2">
      <c r="A20295" t="s">
        <v>32008</v>
      </c>
      <c r="B20295" t="s">
        <v>32011</v>
      </c>
      <c r="C20295" t="s">
        <v>32012</v>
      </c>
      <c r="D20295" t="s">
        <v>32013</v>
      </c>
      <c r="E20295">
        <v>5</v>
      </c>
      <c r="F20295">
        <f t="shared" si="951"/>
        <v>1</v>
      </c>
      <c r="G20295">
        <f t="shared" si="952"/>
        <v>1</v>
      </c>
      <c r="H20295">
        <f t="shared" si="953"/>
        <v>1</v>
      </c>
    </row>
    <row r="20296" spans="1:8" x14ac:dyDescent="0.2">
      <c r="A20296" t="s">
        <v>32008</v>
      </c>
      <c r="B20296" t="s">
        <v>32014</v>
      </c>
      <c r="C20296" t="s">
        <v>32014</v>
      </c>
      <c r="D20296" t="s">
        <v>32015</v>
      </c>
      <c r="E20296">
        <v>6</v>
      </c>
      <c r="F20296">
        <f t="shared" si="951"/>
        <v>0</v>
      </c>
      <c r="G20296">
        <f t="shared" si="952"/>
        <v>1</v>
      </c>
      <c r="H20296">
        <f t="shared" si="953"/>
        <v>1</v>
      </c>
    </row>
    <row r="20297" spans="1:8" x14ac:dyDescent="0.2">
      <c r="A20297" t="s">
        <v>32016</v>
      </c>
      <c r="B20297" t="s">
        <v>32017</v>
      </c>
      <c r="C20297" t="s">
        <v>32017</v>
      </c>
      <c r="D20297" t="s">
        <v>32017</v>
      </c>
      <c r="E20297">
        <v>3</v>
      </c>
      <c r="F20297">
        <f t="shared" si="951"/>
        <v>0</v>
      </c>
      <c r="G20297">
        <f t="shared" si="952"/>
        <v>0</v>
      </c>
      <c r="H20297">
        <f t="shared" si="953"/>
        <v>0</v>
      </c>
    </row>
    <row r="20298" spans="1:8" x14ac:dyDescent="0.2">
      <c r="A20298" t="s">
        <v>32016</v>
      </c>
      <c r="B20298" t="s">
        <v>32018</v>
      </c>
      <c r="C20298" t="s">
        <v>32019</v>
      </c>
      <c r="D20298" t="s">
        <v>32018</v>
      </c>
      <c r="E20298">
        <v>4</v>
      </c>
      <c r="F20298">
        <f t="shared" si="951"/>
        <v>1</v>
      </c>
      <c r="G20298">
        <f t="shared" si="952"/>
        <v>0</v>
      </c>
      <c r="H20298">
        <f t="shared" si="953"/>
        <v>1</v>
      </c>
    </row>
    <row r="20299" spans="1:8" x14ac:dyDescent="0.2">
      <c r="A20299" t="s">
        <v>32016</v>
      </c>
      <c r="B20299" t="s">
        <v>32020</v>
      </c>
      <c r="C20299" t="s">
        <v>32020</v>
      </c>
      <c r="D20299" t="s">
        <v>32021</v>
      </c>
      <c r="E20299">
        <v>5</v>
      </c>
      <c r="F20299">
        <f t="shared" si="951"/>
        <v>0</v>
      </c>
      <c r="G20299">
        <f t="shared" si="952"/>
        <v>1</v>
      </c>
      <c r="H20299">
        <f t="shared" si="953"/>
        <v>1</v>
      </c>
    </row>
    <row r="20300" spans="1:8" x14ac:dyDescent="0.2">
      <c r="A20300" t="s">
        <v>32016</v>
      </c>
      <c r="B20300" t="s">
        <v>32022</v>
      </c>
      <c r="C20300" t="s">
        <v>32023</v>
      </c>
      <c r="D20300" t="s">
        <v>32022</v>
      </c>
      <c r="E20300">
        <v>6</v>
      </c>
      <c r="F20300">
        <f t="shared" si="951"/>
        <v>1</v>
      </c>
      <c r="G20300">
        <f t="shared" si="952"/>
        <v>0</v>
      </c>
      <c r="H20300">
        <f t="shared" si="953"/>
        <v>1</v>
      </c>
    </row>
    <row r="20301" spans="1:8" x14ac:dyDescent="0.2">
      <c r="A20301" t="s">
        <v>32016</v>
      </c>
      <c r="B20301" t="s">
        <v>32024</v>
      </c>
      <c r="C20301" t="s">
        <v>32024</v>
      </c>
      <c r="D20301" t="s">
        <v>32024</v>
      </c>
      <c r="E20301">
        <v>7</v>
      </c>
      <c r="F20301">
        <f t="shared" si="951"/>
        <v>0</v>
      </c>
      <c r="G20301">
        <f t="shared" si="952"/>
        <v>0</v>
      </c>
      <c r="H20301">
        <f t="shared" si="953"/>
        <v>0</v>
      </c>
    </row>
    <row r="20302" spans="1:8" x14ac:dyDescent="0.2">
      <c r="A20302" t="s">
        <v>32025</v>
      </c>
      <c r="B20302" t="s">
        <v>32026</v>
      </c>
      <c r="C20302" t="s">
        <v>32026</v>
      </c>
      <c r="D20302" t="s">
        <v>32027</v>
      </c>
      <c r="E20302">
        <v>3</v>
      </c>
      <c r="F20302">
        <f t="shared" si="951"/>
        <v>0</v>
      </c>
      <c r="G20302">
        <f t="shared" si="952"/>
        <v>1</v>
      </c>
      <c r="H20302">
        <f t="shared" si="953"/>
        <v>1</v>
      </c>
    </row>
    <row r="20303" spans="1:8" x14ac:dyDescent="0.2">
      <c r="A20303" t="s">
        <v>32025</v>
      </c>
      <c r="B20303" t="s">
        <v>32028</v>
      </c>
      <c r="C20303" t="s">
        <v>32029</v>
      </c>
      <c r="D20303" t="s">
        <v>32028</v>
      </c>
      <c r="E20303">
        <v>4</v>
      </c>
      <c r="F20303">
        <f t="shared" si="951"/>
        <v>1</v>
      </c>
      <c r="G20303">
        <f t="shared" si="952"/>
        <v>0</v>
      </c>
      <c r="H20303">
        <f t="shared" si="953"/>
        <v>1</v>
      </c>
    </row>
    <row r="20304" spans="1:8" x14ac:dyDescent="0.2">
      <c r="A20304" t="s">
        <v>32025</v>
      </c>
      <c r="B20304" t="s">
        <v>32030</v>
      </c>
      <c r="C20304" t="s">
        <v>32031</v>
      </c>
      <c r="D20304" t="s">
        <v>32030</v>
      </c>
      <c r="E20304">
        <v>5</v>
      </c>
      <c r="F20304">
        <f t="shared" si="951"/>
        <v>1</v>
      </c>
      <c r="G20304">
        <f t="shared" si="952"/>
        <v>0</v>
      </c>
      <c r="H20304">
        <f t="shared" si="953"/>
        <v>1</v>
      </c>
    </row>
    <row r="20305" spans="1:8" x14ac:dyDescent="0.2">
      <c r="A20305" t="s">
        <v>32025</v>
      </c>
      <c r="B20305" t="s">
        <v>32032</v>
      </c>
      <c r="C20305" t="s">
        <v>32032</v>
      </c>
      <c r="D20305" t="s">
        <v>32032</v>
      </c>
      <c r="E20305">
        <v>6</v>
      </c>
      <c r="F20305">
        <f t="shared" si="951"/>
        <v>0</v>
      </c>
      <c r="G20305">
        <f t="shared" si="952"/>
        <v>0</v>
      </c>
      <c r="H20305">
        <f t="shared" si="953"/>
        <v>0</v>
      </c>
    </row>
    <row r="20306" spans="1:8" x14ac:dyDescent="0.2">
      <c r="A20306" t="s">
        <v>32033</v>
      </c>
      <c r="B20306" t="s">
        <v>32034</v>
      </c>
      <c r="C20306" t="s">
        <v>32034</v>
      </c>
      <c r="D20306" t="s">
        <v>31937</v>
      </c>
      <c r="E20306">
        <v>3</v>
      </c>
      <c r="F20306">
        <f t="shared" si="951"/>
        <v>0</v>
      </c>
      <c r="G20306">
        <f t="shared" si="952"/>
        <v>1</v>
      </c>
      <c r="H20306">
        <f t="shared" si="953"/>
        <v>1</v>
      </c>
    </row>
    <row r="20307" spans="1:8" x14ac:dyDescent="0.2">
      <c r="A20307" t="s">
        <v>32033</v>
      </c>
      <c r="B20307" t="s">
        <v>32035</v>
      </c>
      <c r="C20307" t="s">
        <v>32035</v>
      </c>
      <c r="D20307" t="s">
        <v>32035</v>
      </c>
      <c r="E20307">
        <v>4</v>
      </c>
      <c r="F20307">
        <f t="shared" si="951"/>
        <v>0</v>
      </c>
      <c r="G20307">
        <f t="shared" si="952"/>
        <v>0</v>
      </c>
      <c r="H20307">
        <f t="shared" si="953"/>
        <v>0</v>
      </c>
    </row>
    <row r="20308" spans="1:8" x14ac:dyDescent="0.2">
      <c r="A20308" t="s">
        <v>32033</v>
      </c>
      <c r="B20308" t="s">
        <v>32036</v>
      </c>
      <c r="C20308" t="s">
        <v>32036</v>
      </c>
      <c r="D20308" t="s">
        <v>32036</v>
      </c>
      <c r="E20308">
        <v>5</v>
      </c>
      <c r="F20308">
        <f t="shared" si="951"/>
        <v>0</v>
      </c>
      <c r="G20308">
        <f t="shared" si="952"/>
        <v>0</v>
      </c>
      <c r="H20308">
        <f t="shared" si="953"/>
        <v>0</v>
      </c>
    </row>
    <row r="20309" spans="1:8" x14ac:dyDescent="0.2">
      <c r="A20309" t="s">
        <v>32033</v>
      </c>
      <c r="B20309" t="s">
        <v>32037</v>
      </c>
      <c r="C20309" t="s">
        <v>32038</v>
      </c>
      <c r="D20309" t="s">
        <v>32039</v>
      </c>
      <c r="E20309">
        <v>6</v>
      </c>
      <c r="F20309">
        <f t="shared" si="951"/>
        <v>1</v>
      </c>
      <c r="G20309">
        <f t="shared" si="952"/>
        <v>1</v>
      </c>
      <c r="H20309">
        <f t="shared" si="953"/>
        <v>1</v>
      </c>
    </row>
    <row r="20310" spans="1:8" x14ac:dyDescent="0.2">
      <c r="A20310" t="s">
        <v>32033</v>
      </c>
      <c r="B20310" t="s">
        <v>32040</v>
      </c>
      <c r="C20310" t="s">
        <v>32041</v>
      </c>
      <c r="D20310" t="s">
        <v>32041</v>
      </c>
      <c r="E20310">
        <v>7</v>
      </c>
      <c r="F20310">
        <f t="shared" si="951"/>
        <v>1</v>
      </c>
      <c r="G20310">
        <f t="shared" si="952"/>
        <v>1</v>
      </c>
      <c r="H20310">
        <f t="shared" si="953"/>
        <v>0</v>
      </c>
    </row>
    <row r="20311" spans="1:8" x14ac:dyDescent="0.2">
      <c r="A20311" t="s">
        <v>32033</v>
      </c>
      <c r="B20311" t="s">
        <v>32042</v>
      </c>
      <c r="C20311" t="s">
        <v>32042</v>
      </c>
      <c r="D20311" t="s">
        <v>32042</v>
      </c>
      <c r="E20311">
        <v>8</v>
      </c>
      <c r="F20311">
        <f t="shared" si="951"/>
        <v>0</v>
      </c>
      <c r="G20311">
        <f t="shared" si="952"/>
        <v>0</v>
      </c>
      <c r="H20311">
        <f t="shared" si="953"/>
        <v>0</v>
      </c>
    </row>
    <row r="20312" spans="1:8" x14ac:dyDescent="0.2">
      <c r="A20312" t="s">
        <v>32033</v>
      </c>
      <c r="B20312" t="s">
        <v>32043</v>
      </c>
      <c r="C20312" t="s">
        <v>32044</v>
      </c>
      <c r="D20312" t="s">
        <v>32045</v>
      </c>
      <c r="E20312">
        <v>9</v>
      </c>
      <c r="F20312">
        <f t="shared" si="951"/>
        <v>1</v>
      </c>
      <c r="G20312">
        <f t="shared" si="952"/>
        <v>1</v>
      </c>
      <c r="H20312">
        <f t="shared" si="953"/>
        <v>1</v>
      </c>
    </row>
    <row r="20313" spans="1:8" x14ac:dyDescent="0.2">
      <c r="A20313" t="s">
        <v>32033</v>
      </c>
      <c r="B20313" t="s">
        <v>32046</v>
      </c>
      <c r="C20313" t="s">
        <v>32047</v>
      </c>
      <c r="D20313" t="s">
        <v>32046</v>
      </c>
      <c r="E20313">
        <v>10</v>
      </c>
      <c r="F20313">
        <f t="shared" si="951"/>
        <v>1</v>
      </c>
      <c r="G20313">
        <f t="shared" si="952"/>
        <v>0</v>
      </c>
      <c r="H20313">
        <f t="shared" si="953"/>
        <v>1</v>
      </c>
    </row>
    <row r="20314" spans="1:8" x14ac:dyDescent="0.2">
      <c r="A20314" t="s">
        <v>32033</v>
      </c>
      <c r="B20314" t="s">
        <v>32048</v>
      </c>
      <c r="C20314" t="s">
        <v>32049</v>
      </c>
      <c r="D20314" t="s">
        <v>32050</v>
      </c>
      <c r="E20314">
        <v>11</v>
      </c>
      <c r="F20314">
        <f t="shared" si="951"/>
        <v>1</v>
      </c>
      <c r="G20314">
        <f t="shared" si="952"/>
        <v>1</v>
      </c>
      <c r="H20314">
        <f t="shared" si="953"/>
        <v>1</v>
      </c>
    </row>
    <row r="20315" spans="1:8" x14ac:dyDescent="0.2">
      <c r="A20315" t="s">
        <v>32051</v>
      </c>
      <c r="B20315" t="s">
        <v>31643</v>
      </c>
      <c r="C20315" t="s">
        <v>32052</v>
      </c>
      <c r="D20315" t="s">
        <v>32053</v>
      </c>
      <c r="E20315">
        <v>3</v>
      </c>
      <c r="F20315">
        <f t="shared" si="951"/>
        <v>1</v>
      </c>
      <c r="G20315">
        <f t="shared" si="952"/>
        <v>1</v>
      </c>
      <c r="H20315">
        <f t="shared" si="953"/>
        <v>1</v>
      </c>
    </row>
    <row r="20316" spans="1:8" x14ac:dyDescent="0.2">
      <c r="A20316" t="s">
        <v>32051</v>
      </c>
      <c r="B20316" t="s">
        <v>32054</v>
      </c>
      <c r="C20316" t="s">
        <v>32054</v>
      </c>
      <c r="D20316" t="s">
        <v>32055</v>
      </c>
      <c r="E20316">
        <v>4</v>
      </c>
      <c r="F20316">
        <f t="shared" si="951"/>
        <v>0</v>
      </c>
      <c r="G20316">
        <f t="shared" si="952"/>
        <v>1</v>
      </c>
      <c r="H20316">
        <f t="shared" si="953"/>
        <v>1</v>
      </c>
    </row>
    <row r="20317" spans="1:8" x14ac:dyDescent="0.2">
      <c r="A20317" t="s">
        <v>32051</v>
      </c>
      <c r="B20317" t="s">
        <v>32056</v>
      </c>
      <c r="C20317" t="s">
        <v>32056</v>
      </c>
      <c r="D20317" t="s">
        <v>32056</v>
      </c>
      <c r="E20317">
        <v>5</v>
      </c>
      <c r="F20317">
        <f t="shared" si="951"/>
        <v>0</v>
      </c>
      <c r="G20317">
        <f t="shared" si="952"/>
        <v>0</v>
      </c>
      <c r="H20317">
        <f t="shared" si="953"/>
        <v>0</v>
      </c>
    </row>
    <row r="20318" spans="1:8" x14ac:dyDescent="0.2">
      <c r="A20318" t="s">
        <v>32051</v>
      </c>
      <c r="B20318" t="s">
        <v>32057</v>
      </c>
      <c r="C20318" t="s">
        <v>32057</v>
      </c>
      <c r="D20318" t="s">
        <v>32057</v>
      </c>
      <c r="E20318">
        <v>6</v>
      </c>
      <c r="F20318">
        <f t="shared" si="951"/>
        <v>0</v>
      </c>
      <c r="G20318">
        <f t="shared" si="952"/>
        <v>0</v>
      </c>
      <c r="H20318">
        <f t="shared" si="953"/>
        <v>0</v>
      </c>
    </row>
    <row r="20319" spans="1:8" x14ac:dyDescent="0.2">
      <c r="A20319" t="s">
        <v>32051</v>
      </c>
      <c r="B20319" t="s">
        <v>32058</v>
      </c>
      <c r="C20319" t="s">
        <v>32058</v>
      </c>
      <c r="D20319" t="s">
        <v>32058</v>
      </c>
      <c r="E20319">
        <v>7</v>
      </c>
      <c r="F20319">
        <f t="shared" si="951"/>
        <v>0</v>
      </c>
      <c r="G20319">
        <f t="shared" si="952"/>
        <v>0</v>
      </c>
      <c r="H20319">
        <f t="shared" si="953"/>
        <v>0</v>
      </c>
    </row>
    <row r="20320" spans="1:8" x14ac:dyDescent="0.2">
      <c r="A20320" t="s">
        <v>32059</v>
      </c>
      <c r="B20320" t="s">
        <v>32060</v>
      </c>
      <c r="C20320" t="s">
        <v>32060</v>
      </c>
      <c r="D20320" t="s">
        <v>32060</v>
      </c>
      <c r="E20320">
        <v>3</v>
      </c>
      <c r="F20320">
        <f t="shared" si="951"/>
        <v>0</v>
      </c>
      <c r="G20320">
        <f t="shared" si="952"/>
        <v>0</v>
      </c>
      <c r="H20320">
        <f t="shared" si="953"/>
        <v>0</v>
      </c>
    </row>
    <row r="20321" spans="1:8" x14ac:dyDescent="0.2">
      <c r="A20321" t="s">
        <v>32059</v>
      </c>
      <c r="B20321" t="s">
        <v>32061</v>
      </c>
      <c r="C20321" t="s">
        <v>32061</v>
      </c>
      <c r="D20321" t="s">
        <v>32062</v>
      </c>
      <c r="E20321">
        <v>4</v>
      </c>
      <c r="F20321">
        <f t="shared" si="951"/>
        <v>0</v>
      </c>
      <c r="G20321">
        <f t="shared" si="952"/>
        <v>1</v>
      </c>
      <c r="H20321">
        <f t="shared" si="953"/>
        <v>1</v>
      </c>
    </row>
    <row r="20322" spans="1:8" x14ac:dyDescent="0.2">
      <c r="A20322" t="s">
        <v>32059</v>
      </c>
      <c r="B20322" t="s">
        <v>32063</v>
      </c>
      <c r="C20322" t="s">
        <v>32063</v>
      </c>
      <c r="D20322" t="s">
        <v>32064</v>
      </c>
      <c r="E20322">
        <v>5</v>
      </c>
      <c r="F20322">
        <f t="shared" si="951"/>
        <v>0</v>
      </c>
      <c r="G20322">
        <f t="shared" si="952"/>
        <v>1</v>
      </c>
      <c r="H20322">
        <f t="shared" si="953"/>
        <v>1</v>
      </c>
    </row>
    <row r="20323" spans="1:8" x14ac:dyDescent="0.2">
      <c r="A20323" t="s">
        <v>32059</v>
      </c>
      <c r="B20323" t="s">
        <v>32065</v>
      </c>
      <c r="C20323" t="s">
        <v>32066</v>
      </c>
      <c r="D20323" t="s">
        <v>32065</v>
      </c>
      <c r="E20323">
        <v>6</v>
      </c>
      <c r="F20323">
        <f t="shared" si="951"/>
        <v>1</v>
      </c>
      <c r="G20323">
        <f t="shared" si="952"/>
        <v>0</v>
      </c>
      <c r="H20323">
        <f t="shared" si="953"/>
        <v>1</v>
      </c>
    </row>
    <row r="20324" spans="1:8" x14ac:dyDescent="0.2">
      <c r="A20324" t="s">
        <v>32059</v>
      </c>
      <c r="B20324" t="s">
        <v>32067</v>
      </c>
      <c r="C20324" t="s">
        <v>32067</v>
      </c>
      <c r="D20324" t="s">
        <v>32067</v>
      </c>
      <c r="E20324">
        <v>7</v>
      </c>
      <c r="F20324">
        <f t="shared" si="951"/>
        <v>0</v>
      </c>
      <c r="G20324">
        <f t="shared" si="952"/>
        <v>0</v>
      </c>
      <c r="H20324">
        <f t="shared" si="953"/>
        <v>0</v>
      </c>
    </row>
    <row r="20325" spans="1:8" x14ac:dyDescent="0.2">
      <c r="A20325" t="s">
        <v>32059</v>
      </c>
      <c r="B20325" t="s">
        <v>32068</v>
      </c>
      <c r="C20325" t="s">
        <v>32068</v>
      </c>
      <c r="D20325" t="s">
        <v>32068</v>
      </c>
      <c r="E20325">
        <v>8</v>
      </c>
      <c r="F20325">
        <f t="shared" si="951"/>
        <v>0</v>
      </c>
      <c r="G20325">
        <f t="shared" si="952"/>
        <v>0</v>
      </c>
      <c r="H20325">
        <f t="shared" si="953"/>
        <v>0</v>
      </c>
    </row>
    <row r="20326" spans="1:8" x14ac:dyDescent="0.2">
      <c r="A20326" t="s">
        <v>32059</v>
      </c>
      <c r="B20326" t="s">
        <v>32069</v>
      </c>
      <c r="C20326" t="s">
        <v>32069</v>
      </c>
      <c r="D20326" t="s">
        <v>32069</v>
      </c>
      <c r="E20326">
        <v>9</v>
      </c>
      <c r="F20326">
        <f t="shared" si="951"/>
        <v>0</v>
      </c>
      <c r="G20326">
        <f t="shared" si="952"/>
        <v>0</v>
      </c>
      <c r="H20326">
        <f t="shared" si="953"/>
        <v>0</v>
      </c>
    </row>
    <row r="20327" spans="1:8" x14ac:dyDescent="0.2">
      <c r="A20327" t="s">
        <v>32070</v>
      </c>
      <c r="B20327" t="s">
        <v>32071</v>
      </c>
      <c r="C20327" t="s">
        <v>32071</v>
      </c>
      <c r="D20327" t="s">
        <v>32071</v>
      </c>
      <c r="E20327">
        <v>3</v>
      </c>
      <c r="F20327">
        <f t="shared" si="951"/>
        <v>0</v>
      </c>
      <c r="G20327">
        <f t="shared" si="952"/>
        <v>0</v>
      </c>
      <c r="H20327">
        <f t="shared" si="953"/>
        <v>0</v>
      </c>
    </row>
    <row r="20328" spans="1:8" x14ac:dyDescent="0.2">
      <c r="A20328" t="s">
        <v>32070</v>
      </c>
      <c r="B20328" t="s">
        <v>32072</v>
      </c>
      <c r="C20328" t="s">
        <v>32072</v>
      </c>
      <c r="D20328" t="s">
        <v>32073</v>
      </c>
      <c r="E20328">
        <v>4</v>
      </c>
      <c r="F20328">
        <f t="shared" si="951"/>
        <v>0</v>
      </c>
      <c r="G20328">
        <f t="shared" si="952"/>
        <v>1</v>
      </c>
      <c r="H20328">
        <f t="shared" si="953"/>
        <v>1</v>
      </c>
    </row>
    <row r="20329" spans="1:8" x14ac:dyDescent="0.2">
      <c r="A20329" t="s">
        <v>32070</v>
      </c>
      <c r="B20329" t="s">
        <v>32074</v>
      </c>
      <c r="C20329" t="s">
        <v>32074</v>
      </c>
      <c r="D20329" t="s">
        <v>32075</v>
      </c>
      <c r="E20329">
        <v>5</v>
      </c>
      <c r="F20329">
        <f t="shared" si="951"/>
        <v>0</v>
      </c>
      <c r="G20329">
        <f t="shared" si="952"/>
        <v>1</v>
      </c>
      <c r="H20329">
        <f t="shared" si="953"/>
        <v>1</v>
      </c>
    </row>
    <row r="20330" spans="1:8" x14ac:dyDescent="0.2">
      <c r="A20330" t="s">
        <v>32070</v>
      </c>
      <c r="B20330" t="s">
        <v>32076</v>
      </c>
      <c r="C20330" t="s">
        <v>32076</v>
      </c>
      <c r="D20330" t="s">
        <v>32077</v>
      </c>
      <c r="E20330">
        <v>6</v>
      </c>
      <c r="F20330">
        <f t="shared" si="951"/>
        <v>0</v>
      </c>
      <c r="G20330">
        <f t="shared" si="952"/>
        <v>1</v>
      </c>
      <c r="H20330">
        <f t="shared" si="953"/>
        <v>1</v>
      </c>
    </row>
    <row r="20331" spans="1:8" x14ac:dyDescent="0.2">
      <c r="A20331" t="s">
        <v>32070</v>
      </c>
      <c r="B20331" t="s">
        <v>32078</v>
      </c>
      <c r="C20331" t="s">
        <v>32079</v>
      </c>
      <c r="D20331" t="s">
        <v>32078</v>
      </c>
      <c r="E20331">
        <v>7</v>
      </c>
      <c r="F20331">
        <f t="shared" si="951"/>
        <v>1</v>
      </c>
      <c r="G20331">
        <f t="shared" si="952"/>
        <v>0</v>
      </c>
      <c r="H20331">
        <f t="shared" si="953"/>
        <v>1</v>
      </c>
    </row>
    <row r="20332" spans="1:8" x14ac:dyDescent="0.2">
      <c r="A20332" t="s">
        <v>32080</v>
      </c>
      <c r="B20332" t="s">
        <v>32081</v>
      </c>
      <c r="C20332" t="s">
        <v>32081</v>
      </c>
      <c r="D20332" t="s">
        <v>32081</v>
      </c>
      <c r="E20332">
        <v>3</v>
      </c>
      <c r="F20332">
        <f t="shared" si="951"/>
        <v>0</v>
      </c>
      <c r="G20332">
        <f t="shared" si="952"/>
        <v>0</v>
      </c>
      <c r="H20332">
        <f t="shared" si="953"/>
        <v>0</v>
      </c>
    </row>
    <row r="20333" spans="1:8" x14ac:dyDescent="0.2">
      <c r="A20333" t="s">
        <v>32080</v>
      </c>
      <c r="B20333" t="s">
        <v>32082</v>
      </c>
      <c r="C20333" t="s">
        <v>32082</v>
      </c>
      <c r="D20333" t="s">
        <v>32082</v>
      </c>
      <c r="E20333">
        <v>4</v>
      </c>
      <c r="F20333">
        <f t="shared" si="951"/>
        <v>0</v>
      </c>
      <c r="G20333">
        <f t="shared" si="952"/>
        <v>0</v>
      </c>
      <c r="H20333">
        <f t="shared" si="953"/>
        <v>0</v>
      </c>
    </row>
    <row r="20334" spans="1:8" x14ac:dyDescent="0.2">
      <c r="A20334" t="s">
        <v>32080</v>
      </c>
      <c r="B20334" t="s">
        <v>32083</v>
      </c>
      <c r="C20334" t="s">
        <v>32084</v>
      </c>
      <c r="D20334" t="s">
        <v>32084</v>
      </c>
      <c r="E20334">
        <v>5</v>
      </c>
      <c r="F20334">
        <f t="shared" si="951"/>
        <v>1</v>
      </c>
      <c r="G20334">
        <f t="shared" si="952"/>
        <v>1</v>
      </c>
      <c r="H20334">
        <f t="shared" si="953"/>
        <v>0</v>
      </c>
    </row>
    <row r="20335" spans="1:8" x14ac:dyDescent="0.2">
      <c r="A20335" t="s">
        <v>32080</v>
      </c>
      <c r="B20335" t="s">
        <v>32085</v>
      </c>
      <c r="C20335" t="s">
        <v>32085</v>
      </c>
      <c r="D20335" t="s">
        <v>32086</v>
      </c>
      <c r="E20335">
        <v>6</v>
      </c>
      <c r="F20335">
        <f t="shared" si="951"/>
        <v>0</v>
      </c>
      <c r="G20335">
        <f t="shared" si="952"/>
        <v>1</v>
      </c>
      <c r="H20335">
        <f t="shared" si="953"/>
        <v>1</v>
      </c>
    </row>
    <row r="20336" spans="1:8" x14ac:dyDescent="0.2">
      <c r="A20336" t="s">
        <v>32080</v>
      </c>
      <c r="B20336" t="s">
        <v>32087</v>
      </c>
      <c r="C20336" t="s">
        <v>32087</v>
      </c>
      <c r="D20336" t="s">
        <v>32087</v>
      </c>
      <c r="E20336">
        <v>7</v>
      </c>
      <c r="F20336">
        <f t="shared" si="951"/>
        <v>0</v>
      </c>
      <c r="G20336">
        <f t="shared" si="952"/>
        <v>0</v>
      </c>
      <c r="H20336">
        <f t="shared" si="953"/>
        <v>0</v>
      </c>
    </row>
    <row r="20337" spans="1:8" x14ac:dyDescent="0.2">
      <c r="A20337" t="s">
        <v>32080</v>
      </c>
      <c r="B20337" t="s">
        <v>32088</v>
      </c>
      <c r="C20337" t="s">
        <v>32088</v>
      </c>
      <c r="D20337" t="s">
        <v>32088</v>
      </c>
      <c r="E20337">
        <v>8</v>
      </c>
      <c r="F20337">
        <f t="shared" si="951"/>
        <v>0</v>
      </c>
      <c r="G20337">
        <f t="shared" si="952"/>
        <v>0</v>
      </c>
      <c r="H20337">
        <f t="shared" si="953"/>
        <v>0</v>
      </c>
    </row>
    <row r="20338" spans="1:8" x14ac:dyDescent="0.2">
      <c r="A20338" t="s">
        <v>32080</v>
      </c>
      <c r="B20338" t="s">
        <v>32089</v>
      </c>
      <c r="C20338" t="s">
        <v>32089</v>
      </c>
      <c r="D20338" t="s">
        <v>32090</v>
      </c>
      <c r="E20338">
        <v>9</v>
      </c>
      <c r="F20338">
        <f t="shared" si="951"/>
        <v>0</v>
      </c>
      <c r="G20338">
        <f t="shared" si="952"/>
        <v>1</v>
      </c>
      <c r="H20338">
        <f t="shared" si="953"/>
        <v>1</v>
      </c>
    </row>
    <row r="20339" spans="1:8" x14ac:dyDescent="0.2">
      <c r="A20339" t="s">
        <v>32091</v>
      </c>
      <c r="B20339" t="s">
        <v>32092</v>
      </c>
      <c r="C20339" t="s">
        <v>32092</v>
      </c>
      <c r="D20339" t="s">
        <v>32092</v>
      </c>
      <c r="E20339">
        <v>3</v>
      </c>
      <c r="F20339">
        <f t="shared" si="951"/>
        <v>0</v>
      </c>
      <c r="G20339">
        <f t="shared" si="952"/>
        <v>0</v>
      </c>
      <c r="H20339">
        <f t="shared" si="953"/>
        <v>0</v>
      </c>
    </row>
    <row r="20340" spans="1:8" x14ac:dyDescent="0.2">
      <c r="A20340" t="s">
        <v>32091</v>
      </c>
      <c r="B20340" t="s">
        <v>32093</v>
      </c>
      <c r="C20340" t="s">
        <v>32093</v>
      </c>
      <c r="D20340" t="s">
        <v>32094</v>
      </c>
      <c r="E20340">
        <v>4</v>
      </c>
      <c r="F20340">
        <f t="shared" si="951"/>
        <v>0</v>
      </c>
      <c r="G20340">
        <f t="shared" si="952"/>
        <v>1</v>
      </c>
      <c r="H20340">
        <f t="shared" si="953"/>
        <v>1</v>
      </c>
    </row>
    <row r="20341" spans="1:8" x14ac:dyDescent="0.2">
      <c r="A20341" t="s">
        <v>32091</v>
      </c>
      <c r="B20341" t="s">
        <v>32095</v>
      </c>
      <c r="C20341" t="s">
        <v>32095</v>
      </c>
      <c r="D20341" t="s">
        <v>32096</v>
      </c>
      <c r="E20341">
        <v>5</v>
      </c>
      <c r="F20341">
        <f t="shared" si="951"/>
        <v>0</v>
      </c>
      <c r="G20341">
        <f t="shared" si="952"/>
        <v>1</v>
      </c>
      <c r="H20341">
        <f t="shared" si="953"/>
        <v>1</v>
      </c>
    </row>
    <row r="20342" spans="1:8" x14ac:dyDescent="0.2">
      <c r="A20342" t="s">
        <v>32091</v>
      </c>
      <c r="B20342" t="s">
        <v>32097</v>
      </c>
      <c r="C20342" t="s">
        <v>32098</v>
      </c>
      <c r="D20342" t="s">
        <v>32097</v>
      </c>
      <c r="E20342">
        <v>6</v>
      </c>
      <c r="F20342">
        <f t="shared" si="951"/>
        <v>1</v>
      </c>
      <c r="G20342">
        <f t="shared" si="952"/>
        <v>0</v>
      </c>
      <c r="H20342">
        <f t="shared" si="953"/>
        <v>1</v>
      </c>
    </row>
    <row r="20343" spans="1:8" x14ac:dyDescent="0.2">
      <c r="A20343" t="s">
        <v>32099</v>
      </c>
      <c r="B20343" t="s">
        <v>32100</v>
      </c>
      <c r="C20343" t="s">
        <v>32100</v>
      </c>
      <c r="D20343" t="s">
        <v>32100</v>
      </c>
      <c r="E20343">
        <v>3</v>
      </c>
      <c r="F20343">
        <f t="shared" si="951"/>
        <v>0</v>
      </c>
      <c r="G20343">
        <f t="shared" si="952"/>
        <v>0</v>
      </c>
      <c r="H20343">
        <f t="shared" si="953"/>
        <v>0</v>
      </c>
    </row>
    <row r="20344" spans="1:8" x14ac:dyDescent="0.2">
      <c r="A20344" t="s">
        <v>32099</v>
      </c>
      <c r="B20344" t="s">
        <v>32101</v>
      </c>
      <c r="C20344" t="s">
        <v>32101</v>
      </c>
      <c r="D20344" t="s">
        <v>32101</v>
      </c>
      <c r="E20344">
        <v>4</v>
      </c>
      <c r="F20344">
        <f t="shared" si="951"/>
        <v>0</v>
      </c>
      <c r="G20344">
        <f t="shared" si="952"/>
        <v>0</v>
      </c>
      <c r="H20344">
        <f t="shared" si="953"/>
        <v>0</v>
      </c>
    </row>
    <row r="20345" spans="1:8" x14ac:dyDescent="0.2">
      <c r="A20345" t="s">
        <v>32099</v>
      </c>
      <c r="B20345" t="s">
        <v>32102</v>
      </c>
      <c r="C20345" t="s">
        <v>32102</v>
      </c>
      <c r="D20345" t="s">
        <v>32103</v>
      </c>
      <c r="E20345">
        <v>5</v>
      </c>
      <c r="F20345">
        <f t="shared" si="951"/>
        <v>0</v>
      </c>
      <c r="G20345">
        <f t="shared" si="952"/>
        <v>1</v>
      </c>
      <c r="H20345">
        <f t="shared" si="953"/>
        <v>1</v>
      </c>
    </row>
    <row r="20346" spans="1:8" x14ac:dyDescent="0.2">
      <c r="A20346" t="s">
        <v>32099</v>
      </c>
      <c r="B20346" t="s">
        <v>32104</v>
      </c>
      <c r="C20346" t="s">
        <v>32104</v>
      </c>
      <c r="D20346" t="s">
        <v>32104</v>
      </c>
      <c r="E20346">
        <v>6</v>
      </c>
      <c r="F20346">
        <f t="shared" si="951"/>
        <v>0</v>
      </c>
      <c r="G20346">
        <f t="shared" si="952"/>
        <v>0</v>
      </c>
      <c r="H20346">
        <f t="shared" si="953"/>
        <v>0</v>
      </c>
    </row>
    <row r="20347" spans="1:8" x14ac:dyDescent="0.2">
      <c r="A20347" t="s">
        <v>32099</v>
      </c>
      <c r="B20347" t="s">
        <v>32105</v>
      </c>
      <c r="C20347" t="s">
        <v>32105</v>
      </c>
      <c r="D20347" t="s">
        <v>32105</v>
      </c>
      <c r="E20347">
        <v>7</v>
      </c>
      <c r="F20347">
        <f t="shared" si="951"/>
        <v>0</v>
      </c>
      <c r="G20347">
        <f t="shared" si="952"/>
        <v>0</v>
      </c>
      <c r="H20347">
        <f t="shared" si="953"/>
        <v>0</v>
      </c>
    </row>
    <row r="20348" spans="1:8" x14ac:dyDescent="0.2">
      <c r="A20348" t="s">
        <v>32099</v>
      </c>
      <c r="B20348" t="s">
        <v>32106</v>
      </c>
      <c r="C20348" t="s">
        <v>32106</v>
      </c>
      <c r="D20348" t="s">
        <v>32106</v>
      </c>
      <c r="E20348">
        <v>8</v>
      </c>
      <c r="F20348">
        <f t="shared" si="951"/>
        <v>0</v>
      </c>
      <c r="G20348">
        <f t="shared" si="952"/>
        <v>0</v>
      </c>
      <c r="H20348">
        <f t="shared" si="953"/>
        <v>0</v>
      </c>
    </row>
    <row r="20349" spans="1:8" x14ac:dyDescent="0.2">
      <c r="A20349" t="s">
        <v>32107</v>
      </c>
      <c r="B20349" t="s">
        <v>32108</v>
      </c>
      <c r="C20349" t="s">
        <v>32108</v>
      </c>
      <c r="D20349" t="s">
        <v>32109</v>
      </c>
      <c r="E20349">
        <v>3</v>
      </c>
      <c r="F20349">
        <f t="shared" si="951"/>
        <v>0</v>
      </c>
      <c r="G20349">
        <f t="shared" si="952"/>
        <v>1</v>
      </c>
      <c r="H20349">
        <f t="shared" si="953"/>
        <v>1</v>
      </c>
    </row>
    <row r="20350" spans="1:8" x14ac:dyDescent="0.2">
      <c r="A20350" t="s">
        <v>32107</v>
      </c>
      <c r="B20350" t="s">
        <v>32110</v>
      </c>
      <c r="C20350" t="s">
        <v>32110</v>
      </c>
      <c r="D20350" t="s">
        <v>32111</v>
      </c>
      <c r="E20350">
        <v>4</v>
      </c>
      <c r="F20350">
        <f t="shared" si="951"/>
        <v>0</v>
      </c>
      <c r="G20350">
        <f t="shared" si="952"/>
        <v>1</v>
      </c>
      <c r="H20350">
        <f t="shared" si="953"/>
        <v>1</v>
      </c>
    </row>
    <row r="20351" spans="1:8" x14ac:dyDescent="0.2">
      <c r="A20351" t="s">
        <v>32107</v>
      </c>
      <c r="B20351" t="s">
        <v>32112</v>
      </c>
      <c r="C20351" t="s">
        <v>32113</v>
      </c>
      <c r="D20351" t="s">
        <v>32112</v>
      </c>
      <c r="E20351">
        <v>5</v>
      </c>
      <c r="F20351">
        <f t="shared" si="951"/>
        <v>1</v>
      </c>
      <c r="G20351">
        <f t="shared" si="952"/>
        <v>0</v>
      </c>
      <c r="H20351">
        <f t="shared" si="953"/>
        <v>1</v>
      </c>
    </row>
    <row r="20352" spans="1:8" x14ac:dyDescent="0.2">
      <c r="A20352" t="s">
        <v>32107</v>
      </c>
      <c r="B20352" t="s">
        <v>32114</v>
      </c>
      <c r="C20352" t="s">
        <v>32115</v>
      </c>
      <c r="D20352" t="s">
        <v>32116</v>
      </c>
      <c r="E20352">
        <v>6</v>
      </c>
      <c r="F20352">
        <f t="shared" si="951"/>
        <v>1</v>
      </c>
      <c r="G20352">
        <f t="shared" si="952"/>
        <v>1</v>
      </c>
      <c r="H20352">
        <f t="shared" si="953"/>
        <v>1</v>
      </c>
    </row>
    <row r="20353" spans="1:8" x14ac:dyDescent="0.2">
      <c r="A20353" t="s">
        <v>32117</v>
      </c>
      <c r="B20353" t="s">
        <v>32118</v>
      </c>
      <c r="C20353" t="s">
        <v>32118</v>
      </c>
      <c r="D20353" t="s">
        <v>32119</v>
      </c>
      <c r="E20353">
        <v>3</v>
      </c>
      <c r="F20353">
        <f t="shared" si="951"/>
        <v>0</v>
      </c>
      <c r="G20353">
        <f t="shared" si="952"/>
        <v>1</v>
      </c>
      <c r="H20353">
        <f t="shared" si="953"/>
        <v>1</v>
      </c>
    </row>
    <row r="20354" spans="1:8" x14ac:dyDescent="0.2">
      <c r="A20354" t="s">
        <v>32117</v>
      </c>
      <c r="B20354" t="s">
        <v>32120</v>
      </c>
      <c r="C20354" t="s">
        <v>32121</v>
      </c>
      <c r="D20354" t="s">
        <v>32120</v>
      </c>
      <c r="E20354">
        <v>4</v>
      </c>
      <c r="F20354">
        <f t="shared" si="951"/>
        <v>1</v>
      </c>
      <c r="G20354">
        <f t="shared" si="952"/>
        <v>0</v>
      </c>
      <c r="H20354">
        <f t="shared" si="953"/>
        <v>1</v>
      </c>
    </row>
    <row r="20355" spans="1:8" x14ac:dyDescent="0.2">
      <c r="A20355" t="s">
        <v>32117</v>
      </c>
      <c r="B20355" t="s">
        <v>32122</v>
      </c>
      <c r="C20355" t="s">
        <v>32122</v>
      </c>
      <c r="D20355" t="s">
        <v>32122</v>
      </c>
      <c r="E20355">
        <v>5</v>
      </c>
      <c r="F20355">
        <f t="shared" ref="F20355:F20418" si="954">IF(B20355=C20355,0,1)</f>
        <v>0</v>
      </c>
      <c r="G20355">
        <f t="shared" ref="G20355:G20418" si="955">IF(B20355=D20355,0,1)</f>
        <v>0</v>
      </c>
      <c r="H20355">
        <f t="shared" ref="H20355:H20418" si="956">IF(C20355=D20355,0,1)</f>
        <v>0</v>
      </c>
    </row>
    <row r="20356" spans="1:8" x14ac:dyDescent="0.2">
      <c r="A20356" t="s">
        <v>32117</v>
      </c>
      <c r="B20356" t="s">
        <v>32123</v>
      </c>
      <c r="C20356" t="s">
        <v>32123</v>
      </c>
      <c r="D20356" t="s">
        <v>32123</v>
      </c>
      <c r="E20356">
        <v>6</v>
      </c>
      <c r="F20356">
        <f t="shared" si="954"/>
        <v>0</v>
      </c>
      <c r="G20356">
        <f t="shared" si="955"/>
        <v>0</v>
      </c>
      <c r="H20356">
        <f t="shared" si="956"/>
        <v>0</v>
      </c>
    </row>
    <row r="20357" spans="1:8" x14ac:dyDescent="0.2">
      <c r="A20357" t="s">
        <v>32117</v>
      </c>
      <c r="B20357" t="s">
        <v>32124</v>
      </c>
      <c r="C20357" t="s">
        <v>32125</v>
      </c>
      <c r="D20357" t="s">
        <v>32124</v>
      </c>
      <c r="E20357">
        <v>7</v>
      </c>
      <c r="F20357">
        <f t="shared" si="954"/>
        <v>1</v>
      </c>
      <c r="G20357">
        <f t="shared" si="955"/>
        <v>0</v>
      </c>
      <c r="H20357">
        <f t="shared" si="956"/>
        <v>1</v>
      </c>
    </row>
    <row r="20358" spans="1:8" x14ac:dyDescent="0.2">
      <c r="A20358" t="s">
        <v>32126</v>
      </c>
      <c r="B20358" t="s">
        <v>32092</v>
      </c>
      <c r="C20358" t="s">
        <v>32092</v>
      </c>
      <c r="D20358" t="s">
        <v>32092</v>
      </c>
      <c r="E20358">
        <v>3</v>
      </c>
      <c r="F20358">
        <f t="shared" si="954"/>
        <v>0</v>
      </c>
      <c r="G20358">
        <f t="shared" si="955"/>
        <v>0</v>
      </c>
      <c r="H20358">
        <f t="shared" si="956"/>
        <v>0</v>
      </c>
    </row>
    <row r="20359" spans="1:8" x14ac:dyDescent="0.2">
      <c r="A20359" t="s">
        <v>32126</v>
      </c>
      <c r="B20359" t="s">
        <v>32127</v>
      </c>
      <c r="C20359" t="s">
        <v>32127</v>
      </c>
      <c r="D20359" t="s">
        <v>32127</v>
      </c>
      <c r="E20359">
        <v>4</v>
      </c>
      <c r="F20359">
        <f t="shared" si="954"/>
        <v>0</v>
      </c>
      <c r="G20359">
        <f t="shared" si="955"/>
        <v>0</v>
      </c>
      <c r="H20359">
        <f t="shared" si="956"/>
        <v>0</v>
      </c>
    </row>
    <row r="20360" spans="1:8" x14ac:dyDescent="0.2">
      <c r="A20360" t="s">
        <v>32126</v>
      </c>
      <c r="B20360" t="s">
        <v>32128</v>
      </c>
      <c r="C20360" t="s">
        <v>32128</v>
      </c>
      <c r="D20360" t="s">
        <v>32128</v>
      </c>
      <c r="E20360">
        <v>5</v>
      </c>
      <c r="F20360">
        <f t="shared" si="954"/>
        <v>0</v>
      </c>
      <c r="G20360">
        <f t="shared" si="955"/>
        <v>0</v>
      </c>
      <c r="H20360">
        <f t="shared" si="956"/>
        <v>0</v>
      </c>
    </row>
    <row r="20361" spans="1:8" x14ac:dyDescent="0.2">
      <c r="A20361" t="s">
        <v>32126</v>
      </c>
      <c r="B20361" t="s">
        <v>32129</v>
      </c>
      <c r="C20361" t="s">
        <v>32129</v>
      </c>
      <c r="D20361" t="s">
        <v>32129</v>
      </c>
      <c r="E20361">
        <v>6</v>
      </c>
      <c r="F20361">
        <f t="shared" si="954"/>
        <v>0</v>
      </c>
      <c r="G20361">
        <f t="shared" si="955"/>
        <v>0</v>
      </c>
      <c r="H20361">
        <f t="shared" si="956"/>
        <v>0</v>
      </c>
    </row>
    <row r="20362" spans="1:8" x14ac:dyDescent="0.2">
      <c r="A20362" t="s">
        <v>32126</v>
      </c>
      <c r="B20362" t="s">
        <v>32130</v>
      </c>
      <c r="C20362" t="s">
        <v>32130</v>
      </c>
      <c r="D20362" t="s">
        <v>32131</v>
      </c>
      <c r="E20362">
        <v>7</v>
      </c>
      <c r="F20362">
        <f t="shared" si="954"/>
        <v>0</v>
      </c>
      <c r="G20362">
        <f t="shared" si="955"/>
        <v>1</v>
      </c>
      <c r="H20362">
        <f t="shared" si="956"/>
        <v>1</v>
      </c>
    </row>
    <row r="20363" spans="1:8" x14ac:dyDescent="0.2">
      <c r="A20363" t="s">
        <v>32132</v>
      </c>
      <c r="B20363" t="s">
        <v>32133</v>
      </c>
      <c r="C20363" t="s">
        <v>32133</v>
      </c>
      <c r="D20363" t="s">
        <v>32133</v>
      </c>
      <c r="E20363">
        <v>3</v>
      </c>
      <c r="F20363">
        <f t="shared" si="954"/>
        <v>0</v>
      </c>
      <c r="G20363">
        <f t="shared" si="955"/>
        <v>0</v>
      </c>
      <c r="H20363">
        <f t="shared" si="956"/>
        <v>0</v>
      </c>
    </row>
    <row r="20364" spans="1:8" x14ac:dyDescent="0.2">
      <c r="A20364" t="s">
        <v>32132</v>
      </c>
      <c r="B20364" t="s">
        <v>32134</v>
      </c>
      <c r="C20364" t="s">
        <v>32134</v>
      </c>
      <c r="D20364" t="s">
        <v>32134</v>
      </c>
      <c r="E20364">
        <v>4</v>
      </c>
      <c r="F20364">
        <f t="shared" si="954"/>
        <v>0</v>
      </c>
      <c r="G20364">
        <f t="shared" si="955"/>
        <v>0</v>
      </c>
      <c r="H20364">
        <f t="shared" si="956"/>
        <v>0</v>
      </c>
    </row>
    <row r="20365" spans="1:8" x14ac:dyDescent="0.2">
      <c r="A20365" t="s">
        <v>32132</v>
      </c>
      <c r="B20365" t="s">
        <v>32135</v>
      </c>
      <c r="C20365" t="s">
        <v>32135</v>
      </c>
      <c r="D20365" t="s">
        <v>32135</v>
      </c>
      <c r="E20365">
        <v>5</v>
      </c>
      <c r="F20365">
        <f t="shared" si="954"/>
        <v>0</v>
      </c>
      <c r="G20365">
        <f t="shared" si="955"/>
        <v>0</v>
      </c>
      <c r="H20365">
        <f t="shared" si="956"/>
        <v>0</v>
      </c>
    </row>
    <row r="20366" spans="1:8" x14ac:dyDescent="0.2">
      <c r="A20366" t="s">
        <v>32132</v>
      </c>
      <c r="B20366" t="s">
        <v>32136</v>
      </c>
      <c r="C20366" t="s">
        <v>32136</v>
      </c>
      <c r="D20366" t="s">
        <v>32136</v>
      </c>
      <c r="E20366">
        <v>6</v>
      </c>
      <c r="F20366">
        <f t="shared" si="954"/>
        <v>0</v>
      </c>
      <c r="G20366">
        <f t="shared" si="955"/>
        <v>0</v>
      </c>
      <c r="H20366">
        <f t="shared" si="956"/>
        <v>0</v>
      </c>
    </row>
    <row r="20367" spans="1:8" x14ac:dyDescent="0.2">
      <c r="A20367" t="s">
        <v>32132</v>
      </c>
      <c r="B20367" t="s">
        <v>32137</v>
      </c>
      <c r="C20367" t="s">
        <v>32137</v>
      </c>
      <c r="D20367" t="s">
        <v>32137</v>
      </c>
      <c r="E20367">
        <v>7</v>
      </c>
      <c r="F20367">
        <f t="shared" si="954"/>
        <v>0</v>
      </c>
      <c r="G20367">
        <f t="shared" si="955"/>
        <v>0</v>
      </c>
      <c r="H20367">
        <f t="shared" si="956"/>
        <v>0</v>
      </c>
    </row>
    <row r="20368" spans="1:8" x14ac:dyDescent="0.2">
      <c r="A20368" t="s">
        <v>32132</v>
      </c>
      <c r="B20368" t="s">
        <v>32138</v>
      </c>
      <c r="C20368" t="s">
        <v>32138</v>
      </c>
      <c r="D20368" t="s">
        <v>32138</v>
      </c>
      <c r="E20368">
        <v>8</v>
      </c>
      <c r="F20368">
        <f t="shared" si="954"/>
        <v>0</v>
      </c>
      <c r="G20368">
        <f t="shared" si="955"/>
        <v>0</v>
      </c>
      <c r="H20368">
        <f t="shared" si="956"/>
        <v>0</v>
      </c>
    </row>
    <row r="20369" spans="1:8" x14ac:dyDescent="0.2">
      <c r="A20369" t="s">
        <v>32139</v>
      </c>
      <c r="B20369" t="s">
        <v>32118</v>
      </c>
      <c r="C20369" t="s">
        <v>32118</v>
      </c>
      <c r="D20369" t="s">
        <v>32119</v>
      </c>
      <c r="E20369">
        <v>3</v>
      </c>
      <c r="F20369">
        <f t="shared" si="954"/>
        <v>0</v>
      </c>
      <c r="G20369">
        <f t="shared" si="955"/>
        <v>1</v>
      </c>
      <c r="H20369">
        <f t="shared" si="956"/>
        <v>1</v>
      </c>
    </row>
    <row r="20370" spans="1:8" x14ac:dyDescent="0.2">
      <c r="A20370" t="s">
        <v>32139</v>
      </c>
      <c r="B20370" t="s">
        <v>32120</v>
      </c>
      <c r="C20370" t="s">
        <v>32120</v>
      </c>
      <c r="D20370" t="s">
        <v>32120</v>
      </c>
      <c r="E20370">
        <v>4</v>
      </c>
      <c r="F20370">
        <f t="shared" si="954"/>
        <v>0</v>
      </c>
      <c r="G20370">
        <f t="shared" si="955"/>
        <v>0</v>
      </c>
      <c r="H20370">
        <f t="shared" si="956"/>
        <v>0</v>
      </c>
    </row>
    <row r="20371" spans="1:8" x14ac:dyDescent="0.2">
      <c r="A20371" t="s">
        <v>32139</v>
      </c>
      <c r="B20371" t="s">
        <v>32140</v>
      </c>
      <c r="C20371" t="s">
        <v>32140</v>
      </c>
      <c r="D20371" t="s">
        <v>32140</v>
      </c>
      <c r="E20371">
        <v>5</v>
      </c>
      <c r="F20371">
        <f t="shared" si="954"/>
        <v>0</v>
      </c>
      <c r="G20371">
        <f t="shared" si="955"/>
        <v>0</v>
      </c>
      <c r="H20371">
        <f t="shared" si="956"/>
        <v>0</v>
      </c>
    </row>
    <row r="20372" spans="1:8" x14ac:dyDescent="0.2">
      <c r="A20372" t="s">
        <v>32139</v>
      </c>
      <c r="B20372" t="s">
        <v>32141</v>
      </c>
      <c r="C20372" t="s">
        <v>32141</v>
      </c>
      <c r="D20372" t="s">
        <v>32141</v>
      </c>
      <c r="E20372">
        <v>6</v>
      </c>
      <c r="F20372">
        <f t="shared" si="954"/>
        <v>0</v>
      </c>
      <c r="G20372">
        <f t="shared" si="955"/>
        <v>0</v>
      </c>
      <c r="H20372">
        <f t="shared" si="956"/>
        <v>0</v>
      </c>
    </row>
    <row r="20373" spans="1:8" x14ac:dyDescent="0.2">
      <c r="A20373" t="s">
        <v>32139</v>
      </c>
      <c r="B20373" t="s">
        <v>32142</v>
      </c>
      <c r="C20373" t="s">
        <v>32142</v>
      </c>
      <c r="D20373" t="s">
        <v>32142</v>
      </c>
      <c r="E20373">
        <v>7</v>
      </c>
      <c r="F20373">
        <f t="shared" si="954"/>
        <v>0</v>
      </c>
      <c r="G20373">
        <f t="shared" si="955"/>
        <v>0</v>
      </c>
      <c r="H20373">
        <f t="shared" si="956"/>
        <v>0</v>
      </c>
    </row>
    <row r="20374" spans="1:8" x14ac:dyDescent="0.2">
      <c r="A20374" t="s">
        <v>32143</v>
      </c>
      <c r="B20374" t="s">
        <v>32144</v>
      </c>
      <c r="C20374" t="s">
        <v>32145</v>
      </c>
      <c r="D20374" t="s">
        <v>32144</v>
      </c>
      <c r="E20374">
        <v>3</v>
      </c>
      <c r="F20374">
        <f t="shared" si="954"/>
        <v>1</v>
      </c>
      <c r="G20374">
        <f t="shared" si="955"/>
        <v>0</v>
      </c>
      <c r="H20374">
        <f t="shared" si="956"/>
        <v>1</v>
      </c>
    </row>
    <row r="20375" spans="1:8" x14ac:dyDescent="0.2">
      <c r="A20375" t="s">
        <v>32143</v>
      </c>
      <c r="B20375" t="s">
        <v>32146</v>
      </c>
      <c r="C20375" t="s">
        <v>32146</v>
      </c>
      <c r="D20375" t="s">
        <v>32146</v>
      </c>
      <c r="E20375">
        <v>4</v>
      </c>
      <c r="F20375">
        <f t="shared" si="954"/>
        <v>0</v>
      </c>
      <c r="G20375">
        <f t="shared" si="955"/>
        <v>0</v>
      </c>
      <c r="H20375">
        <f t="shared" si="956"/>
        <v>0</v>
      </c>
    </row>
    <row r="20376" spans="1:8" x14ac:dyDescent="0.2">
      <c r="A20376" t="s">
        <v>32143</v>
      </c>
      <c r="B20376" t="s">
        <v>32147</v>
      </c>
      <c r="C20376" t="s">
        <v>32147</v>
      </c>
      <c r="D20376" t="s">
        <v>32147</v>
      </c>
      <c r="E20376">
        <v>5</v>
      </c>
      <c r="F20376">
        <f t="shared" si="954"/>
        <v>0</v>
      </c>
      <c r="G20376">
        <f t="shared" si="955"/>
        <v>0</v>
      </c>
      <c r="H20376">
        <f t="shared" si="956"/>
        <v>0</v>
      </c>
    </row>
    <row r="20377" spans="1:8" x14ac:dyDescent="0.2">
      <c r="A20377" t="s">
        <v>32143</v>
      </c>
      <c r="B20377" t="s">
        <v>32148</v>
      </c>
      <c r="C20377" t="s">
        <v>32148</v>
      </c>
      <c r="D20377" t="s">
        <v>32148</v>
      </c>
      <c r="E20377">
        <v>6</v>
      </c>
      <c r="F20377">
        <f t="shared" si="954"/>
        <v>0</v>
      </c>
      <c r="G20377">
        <f t="shared" si="955"/>
        <v>0</v>
      </c>
      <c r="H20377">
        <f t="shared" si="956"/>
        <v>0</v>
      </c>
    </row>
    <row r="20378" spans="1:8" x14ac:dyDescent="0.2">
      <c r="A20378" t="s">
        <v>32143</v>
      </c>
      <c r="B20378" t="s">
        <v>32149</v>
      </c>
      <c r="C20378" t="s">
        <v>32150</v>
      </c>
      <c r="D20378" t="s">
        <v>32149</v>
      </c>
      <c r="E20378">
        <v>7</v>
      </c>
      <c r="F20378">
        <f t="shared" si="954"/>
        <v>1</v>
      </c>
      <c r="G20378">
        <f t="shared" si="955"/>
        <v>0</v>
      </c>
      <c r="H20378">
        <f t="shared" si="956"/>
        <v>1</v>
      </c>
    </row>
    <row r="20379" spans="1:8" x14ac:dyDescent="0.2">
      <c r="A20379" t="s">
        <v>32151</v>
      </c>
      <c r="B20379" t="s">
        <v>32145</v>
      </c>
      <c r="C20379" t="s">
        <v>32145</v>
      </c>
      <c r="D20379" t="s">
        <v>32152</v>
      </c>
      <c r="E20379">
        <v>3</v>
      </c>
      <c r="F20379">
        <f t="shared" si="954"/>
        <v>0</v>
      </c>
      <c r="G20379">
        <f t="shared" si="955"/>
        <v>1</v>
      </c>
      <c r="H20379">
        <f t="shared" si="956"/>
        <v>1</v>
      </c>
    </row>
    <row r="20380" spans="1:8" x14ac:dyDescent="0.2">
      <c r="A20380" t="s">
        <v>32151</v>
      </c>
      <c r="B20380" t="s">
        <v>32146</v>
      </c>
      <c r="C20380" t="s">
        <v>32146</v>
      </c>
      <c r="D20380" t="s">
        <v>32153</v>
      </c>
      <c r="E20380">
        <v>4</v>
      </c>
      <c r="F20380">
        <f t="shared" si="954"/>
        <v>0</v>
      </c>
      <c r="G20380">
        <f t="shared" si="955"/>
        <v>1</v>
      </c>
      <c r="H20380">
        <f t="shared" si="956"/>
        <v>1</v>
      </c>
    </row>
    <row r="20381" spans="1:8" x14ac:dyDescent="0.2">
      <c r="A20381" t="s">
        <v>32151</v>
      </c>
      <c r="B20381" t="s">
        <v>32154</v>
      </c>
      <c r="C20381" t="s">
        <v>32154</v>
      </c>
      <c r="D20381" t="s">
        <v>32155</v>
      </c>
      <c r="E20381">
        <v>5</v>
      </c>
      <c r="F20381">
        <f t="shared" si="954"/>
        <v>0</v>
      </c>
      <c r="G20381">
        <f t="shared" si="955"/>
        <v>1</v>
      </c>
      <c r="H20381">
        <f t="shared" si="956"/>
        <v>1</v>
      </c>
    </row>
    <row r="20382" spans="1:8" x14ac:dyDescent="0.2">
      <c r="A20382" t="s">
        <v>32151</v>
      </c>
      <c r="B20382" t="s">
        <v>32156</v>
      </c>
      <c r="C20382" t="s">
        <v>32156</v>
      </c>
      <c r="D20382" t="s">
        <v>32156</v>
      </c>
      <c r="E20382">
        <v>6</v>
      </c>
      <c r="F20382">
        <f t="shared" si="954"/>
        <v>0</v>
      </c>
      <c r="G20382">
        <f t="shared" si="955"/>
        <v>0</v>
      </c>
      <c r="H20382">
        <f t="shared" si="956"/>
        <v>0</v>
      </c>
    </row>
    <row r="20383" spans="1:8" x14ac:dyDescent="0.2">
      <c r="A20383" t="s">
        <v>32157</v>
      </c>
      <c r="B20383" t="s">
        <v>32145</v>
      </c>
      <c r="C20383" t="s">
        <v>32145</v>
      </c>
      <c r="D20383" t="s">
        <v>32158</v>
      </c>
      <c r="E20383">
        <v>3</v>
      </c>
      <c r="F20383">
        <f t="shared" si="954"/>
        <v>0</v>
      </c>
      <c r="G20383">
        <f t="shared" si="955"/>
        <v>1</v>
      </c>
      <c r="H20383">
        <f t="shared" si="956"/>
        <v>1</v>
      </c>
    </row>
    <row r="20384" spans="1:8" x14ac:dyDescent="0.2">
      <c r="A20384" t="s">
        <v>32157</v>
      </c>
      <c r="B20384" t="s">
        <v>32159</v>
      </c>
      <c r="C20384" t="s">
        <v>32159</v>
      </c>
      <c r="D20384" t="s">
        <v>32160</v>
      </c>
      <c r="E20384">
        <v>4</v>
      </c>
      <c r="F20384">
        <f t="shared" si="954"/>
        <v>0</v>
      </c>
      <c r="G20384">
        <f t="shared" si="955"/>
        <v>1</v>
      </c>
      <c r="H20384">
        <f t="shared" si="956"/>
        <v>1</v>
      </c>
    </row>
    <row r="20385" spans="1:8" x14ac:dyDescent="0.2">
      <c r="A20385" t="s">
        <v>32157</v>
      </c>
      <c r="B20385" t="s">
        <v>32161</v>
      </c>
      <c r="C20385" t="s">
        <v>32161</v>
      </c>
      <c r="D20385" t="s">
        <v>32162</v>
      </c>
      <c r="E20385">
        <v>5</v>
      </c>
      <c r="F20385">
        <f t="shared" si="954"/>
        <v>0</v>
      </c>
      <c r="G20385">
        <f t="shared" si="955"/>
        <v>1</v>
      </c>
      <c r="H20385">
        <f t="shared" si="956"/>
        <v>1</v>
      </c>
    </row>
    <row r="20386" spans="1:8" x14ac:dyDescent="0.2">
      <c r="A20386" t="s">
        <v>32157</v>
      </c>
      <c r="B20386" t="s">
        <v>32163</v>
      </c>
      <c r="C20386" t="s">
        <v>32164</v>
      </c>
      <c r="D20386" t="s">
        <v>32163</v>
      </c>
      <c r="E20386">
        <v>6</v>
      </c>
      <c r="F20386">
        <f t="shared" si="954"/>
        <v>1</v>
      </c>
      <c r="G20386">
        <f t="shared" si="955"/>
        <v>0</v>
      </c>
      <c r="H20386">
        <f t="shared" si="956"/>
        <v>1</v>
      </c>
    </row>
    <row r="20387" spans="1:8" x14ac:dyDescent="0.2">
      <c r="A20387" t="s">
        <v>32165</v>
      </c>
      <c r="B20387" t="s">
        <v>32166</v>
      </c>
      <c r="C20387" t="s">
        <v>32166</v>
      </c>
      <c r="D20387" t="s">
        <v>32166</v>
      </c>
      <c r="E20387">
        <v>3</v>
      </c>
      <c r="F20387">
        <f t="shared" si="954"/>
        <v>0</v>
      </c>
      <c r="G20387">
        <f t="shared" si="955"/>
        <v>0</v>
      </c>
      <c r="H20387">
        <f t="shared" si="956"/>
        <v>0</v>
      </c>
    </row>
    <row r="20388" spans="1:8" x14ac:dyDescent="0.2">
      <c r="A20388" t="s">
        <v>32165</v>
      </c>
      <c r="B20388" t="s">
        <v>32167</v>
      </c>
      <c r="C20388" t="s">
        <v>32167</v>
      </c>
      <c r="D20388" t="s">
        <v>32168</v>
      </c>
      <c r="E20388">
        <v>4</v>
      </c>
      <c r="F20388">
        <f t="shared" si="954"/>
        <v>0</v>
      </c>
      <c r="G20388">
        <f t="shared" si="955"/>
        <v>1</v>
      </c>
      <c r="H20388">
        <f t="shared" si="956"/>
        <v>1</v>
      </c>
    </row>
    <row r="20389" spans="1:8" x14ac:dyDescent="0.2">
      <c r="A20389" t="s">
        <v>32165</v>
      </c>
      <c r="B20389" t="s">
        <v>32169</v>
      </c>
      <c r="C20389" t="s">
        <v>32169</v>
      </c>
      <c r="D20389" t="s">
        <v>32170</v>
      </c>
      <c r="E20389">
        <v>5</v>
      </c>
      <c r="F20389">
        <f t="shared" si="954"/>
        <v>0</v>
      </c>
      <c r="G20389">
        <f t="shared" si="955"/>
        <v>1</v>
      </c>
      <c r="H20389">
        <f t="shared" si="956"/>
        <v>1</v>
      </c>
    </row>
    <row r="20390" spans="1:8" x14ac:dyDescent="0.2">
      <c r="A20390" t="s">
        <v>32165</v>
      </c>
      <c r="B20390" t="s">
        <v>32171</v>
      </c>
      <c r="C20390" t="s">
        <v>32171</v>
      </c>
      <c r="D20390" t="s">
        <v>32171</v>
      </c>
      <c r="E20390">
        <v>6</v>
      </c>
      <c r="F20390">
        <f t="shared" si="954"/>
        <v>0</v>
      </c>
      <c r="G20390">
        <f t="shared" si="955"/>
        <v>0</v>
      </c>
      <c r="H20390">
        <f t="shared" si="956"/>
        <v>0</v>
      </c>
    </row>
    <row r="20391" spans="1:8" x14ac:dyDescent="0.2">
      <c r="A20391" t="s">
        <v>32165</v>
      </c>
      <c r="B20391" t="s">
        <v>32172</v>
      </c>
      <c r="C20391" t="s">
        <v>32172</v>
      </c>
      <c r="D20391" t="s">
        <v>32172</v>
      </c>
      <c r="E20391">
        <v>7</v>
      </c>
      <c r="F20391">
        <f t="shared" si="954"/>
        <v>0</v>
      </c>
      <c r="G20391">
        <f t="shared" si="955"/>
        <v>0</v>
      </c>
      <c r="H20391">
        <f t="shared" si="956"/>
        <v>0</v>
      </c>
    </row>
    <row r="20392" spans="1:8" x14ac:dyDescent="0.2">
      <c r="A20392" t="s">
        <v>32173</v>
      </c>
      <c r="B20392" t="s">
        <v>31755</v>
      </c>
      <c r="C20392" t="s">
        <v>31755</v>
      </c>
      <c r="D20392" t="s">
        <v>31755</v>
      </c>
      <c r="E20392">
        <v>3</v>
      </c>
      <c r="F20392">
        <f t="shared" si="954"/>
        <v>0</v>
      </c>
      <c r="G20392">
        <f t="shared" si="955"/>
        <v>0</v>
      </c>
      <c r="H20392">
        <f t="shared" si="956"/>
        <v>0</v>
      </c>
    </row>
    <row r="20393" spans="1:8" x14ac:dyDescent="0.2">
      <c r="A20393" t="s">
        <v>32173</v>
      </c>
      <c r="B20393" t="s">
        <v>31756</v>
      </c>
      <c r="C20393" t="s">
        <v>31756</v>
      </c>
      <c r="D20393" t="s">
        <v>32174</v>
      </c>
      <c r="E20393">
        <v>4</v>
      </c>
      <c r="F20393">
        <f t="shared" si="954"/>
        <v>0</v>
      </c>
      <c r="G20393">
        <f t="shared" si="955"/>
        <v>1</v>
      </c>
      <c r="H20393">
        <f t="shared" si="956"/>
        <v>1</v>
      </c>
    </row>
    <row r="20394" spans="1:8" x14ac:dyDescent="0.2">
      <c r="A20394" t="s">
        <v>32173</v>
      </c>
      <c r="B20394" t="s">
        <v>32175</v>
      </c>
      <c r="C20394" t="s">
        <v>32175</v>
      </c>
      <c r="D20394" t="s">
        <v>32175</v>
      </c>
      <c r="E20394">
        <v>5</v>
      </c>
      <c r="F20394">
        <f t="shared" si="954"/>
        <v>0</v>
      </c>
      <c r="G20394">
        <f t="shared" si="955"/>
        <v>0</v>
      </c>
      <c r="H20394">
        <f t="shared" si="956"/>
        <v>0</v>
      </c>
    </row>
    <row r="20395" spans="1:8" x14ac:dyDescent="0.2">
      <c r="A20395" t="s">
        <v>32173</v>
      </c>
      <c r="B20395" t="s">
        <v>32176</v>
      </c>
      <c r="C20395" t="s">
        <v>32176</v>
      </c>
      <c r="D20395" t="s">
        <v>32176</v>
      </c>
      <c r="E20395">
        <v>6</v>
      </c>
      <c r="F20395">
        <f t="shared" si="954"/>
        <v>0</v>
      </c>
      <c r="G20395">
        <f t="shared" si="955"/>
        <v>0</v>
      </c>
      <c r="H20395">
        <f t="shared" si="956"/>
        <v>0</v>
      </c>
    </row>
    <row r="20396" spans="1:8" x14ac:dyDescent="0.2">
      <c r="A20396" t="s">
        <v>32177</v>
      </c>
      <c r="B20396" t="s">
        <v>31755</v>
      </c>
      <c r="C20396" t="s">
        <v>31755</v>
      </c>
      <c r="D20396" t="s">
        <v>31755</v>
      </c>
      <c r="E20396">
        <v>3</v>
      </c>
      <c r="F20396">
        <f t="shared" si="954"/>
        <v>0</v>
      </c>
      <c r="G20396">
        <f t="shared" si="955"/>
        <v>0</v>
      </c>
      <c r="H20396">
        <f t="shared" si="956"/>
        <v>0</v>
      </c>
    </row>
    <row r="20397" spans="1:8" x14ac:dyDescent="0.2">
      <c r="A20397" t="s">
        <v>32177</v>
      </c>
      <c r="B20397" t="s">
        <v>31756</v>
      </c>
      <c r="C20397" t="s">
        <v>31757</v>
      </c>
      <c r="D20397" t="s">
        <v>32178</v>
      </c>
      <c r="E20397">
        <v>4</v>
      </c>
      <c r="F20397">
        <f t="shared" si="954"/>
        <v>1</v>
      </c>
      <c r="G20397">
        <f t="shared" si="955"/>
        <v>1</v>
      </c>
      <c r="H20397">
        <f t="shared" si="956"/>
        <v>1</v>
      </c>
    </row>
    <row r="20398" spans="1:8" x14ac:dyDescent="0.2">
      <c r="A20398" t="s">
        <v>32177</v>
      </c>
      <c r="B20398" t="s">
        <v>31759</v>
      </c>
      <c r="C20398" t="s">
        <v>31759</v>
      </c>
      <c r="D20398" t="s">
        <v>32179</v>
      </c>
      <c r="E20398">
        <v>5</v>
      </c>
      <c r="F20398">
        <f t="shared" si="954"/>
        <v>0</v>
      </c>
      <c r="G20398">
        <f t="shared" si="955"/>
        <v>1</v>
      </c>
      <c r="H20398">
        <f t="shared" si="956"/>
        <v>1</v>
      </c>
    </row>
    <row r="20399" spans="1:8" x14ac:dyDescent="0.2">
      <c r="A20399" t="s">
        <v>32177</v>
      </c>
      <c r="B20399" t="s">
        <v>32180</v>
      </c>
      <c r="C20399" t="s">
        <v>32180</v>
      </c>
      <c r="D20399" t="s">
        <v>32181</v>
      </c>
      <c r="E20399">
        <v>6</v>
      </c>
      <c r="F20399">
        <f t="shared" si="954"/>
        <v>0</v>
      </c>
      <c r="G20399">
        <f t="shared" si="955"/>
        <v>1</v>
      </c>
      <c r="H20399">
        <f t="shared" si="956"/>
        <v>1</v>
      </c>
    </row>
    <row r="20400" spans="1:8" x14ac:dyDescent="0.2">
      <c r="A20400" t="s">
        <v>32177</v>
      </c>
      <c r="B20400" t="s">
        <v>32182</v>
      </c>
      <c r="C20400" t="s">
        <v>32182</v>
      </c>
      <c r="D20400" t="s">
        <v>32183</v>
      </c>
      <c r="E20400">
        <v>7</v>
      </c>
      <c r="F20400">
        <f t="shared" si="954"/>
        <v>0</v>
      </c>
      <c r="G20400">
        <f t="shared" si="955"/>
        <v>1</v>
      </c>
      <c r="H20400">
        <f t="shared" si="956"/>
        <v>1</v>
      </c>
    </row>
    <row r="20401" spans="1:8" x14ac:dyDescent="0.2">
      <c r="A20401" t="s">
        <v>32177</v>
      </c>
      <c r="B20401" t="s">
        <v>32184</v>
      </c>
      <c r="C20401" t="s">
        <v>32184</v>
      </c>
      <c r="D20401" t="s">
        <v>32185</v>
      </c>
      <c r="E20401">
        <v>8</v>
      </c>
      <c r="F20401">
        <f t="shared" si="954"/>
        <v>0</v>
      </c>
      <c r="G20401">
        <f t="shared" si="955"/>
        <v>1</v>
      </c>
      <c r="H20401">
        <f t="shared" si="956"/>
        <v>1</v>
      </c>
    </row>
    <row r="20402" spans="1:8" x14ac:dyDescent="0.2">
      <c r="A20402" t="s">
        <v>32177</v>
      </c>
      <c r="B20402" t="s">
        <v>32186</v>
      </c>
      <c r="C20402" t="s">
        <v>32186</v>
      </c>
      <c r="D20402" t="s">
        <v>32187</v>
      </c>
      <c r="E20402">
        <v>9</v>
      </c>
      <c r="F20402">
        <f t="shared" si="954"/>
        <v>0</v>
      </c>
      <c r="G20402">
        <f t="shared" si="955"/>
        <v>1</v>
      </c>
      <c r="H20402">
        <f t="shared" si="956"/>
        <v>1</v>
      </c>
    </row>
    <row r="20403" spans="1:8" x14ac:dyDescent="0.2">
      <c r="A20403" t="s">
        <v>32177</v>
      </c>
      <c r="B20403" t="s">
        <v>32188</v>
      </c>
      <c r="C20403" t="s">
        <v>32188</v>
      </c>
      <c r="D20403" t="s">
        <v>32188</v>
      </c>
      <c r="E20403">
        <v>10</v>
      </c>
      <c r="F20403">
        <f t="shared" si="954"/>
        <v>0</v>
      </c>
      <c r="G20403">
        <f t="shared" si="955"/>
        <v>0</v>
      </c>
      <c r="H20403">
        <f t="shared" si="956"/>
        <v>0</v>
      </c>
    </row>
    <row r="20404" spans="1:8" x14ac:dyDescent="0.2">
      <c r="A20404" t="s">
        <v>32189</v>
      </c>
      <c r="B20404" t="s">
        <v>31606</v>
      </c>
      <c r="C20404" t="s">
        <v>31606</v>
      </c>
      <c r="D20404" t="s">
        <v>31606</v>
      </c>
      <c r="E20404">
        <v>3</v>
      </c>
      <c r="F20404">
        <f t="shared" si="954"/>
        <v>0</v>
      </c>
      <c r="G20404">
        <f t="shared" si="955"/>
        <v>0</v>
      </c>
      <c r="H20404">
        <f t="shared" si="956"/>
        <v>0</v>
      </c>
    </row>
    <row r="20405" spans="1:8" x14ac:dyDescent="0.2">
      <c r="A20405" t="s">
        <v>32189</v>
      </c>
      <c r="B20405" t="s">
        <v>32190</v>
      </c>
      <c r="C20405" t="s">
        <v>32190</v>
      </c>
      <c r="D20405" t="s">
        <v>32190</v>
      </c>
      <c r="E20405">
        <v>4</v>
      </c>
      <c r="F20405">
        <f t="shared" si="954"/>
        <v>0</v>
      </c>
      <c r="G20405">
        <f t="shared" si="955"/>
        <v>0</v>
      </c>
      <c r="H20405">
        <f t="shared" si="956"/>
        <v>0</v>
      </c>
    </row>
    <row r="20406" spans="1:8" x14ac:dyDescent="0.2">
      <c r="A20406" t="s">
        <v>32189</v>
      </c>
      <c r="B20406" t="s">
        <v>32191</v>
      </c>
      <c r="C20406" t="s">
        <v>32192</v>
      </c>
      <c r="D20406" t="s">
        <v>32192</v>
      </c>
      <c r="E20406">
        <v>5</v>
      </c>
      <c r="F20406">
        <f t="shared" si="954"/>
        <v>1</v>
      </c>
      <c r="G20406">
        <f t="shared" si="955"/>
        <v>1</v>
      </c>
      <c r="H20406">
        <f t="shared" si="956"/>
        <v>0</v>
      </c>
    </row>
    <row r="20407" spans="1:8" x14ac:dyDescent="0.2">
      <c r="A20407" t="s">
        <v>32189</v>
      </c>
      <c r="B20407" t="s">
        <v>32193</v>
      </c>
      <c r="C20407" t="s">
        <v>32193</v>
      </c>
      <c r="D20407" t="s">
        <v>32193</v>
      </c>
      <c r="E20407">
        <v>6</v>
      </c>
      <c r="F20407">
        <f t="shared" si="954"/>
        <v>0</v>
      </c>
      <c r="G20407">
        <f t="shared" si="955"/>
        <v>0</v>
      </c>
      <c r="H20407">
        <f t="shared" si="956"/>
        <v>0</v>
      </c>
    </row>
    <row r="20408" spans="1:8" x14ac:dyDescent="0.2">
      <c r="A20408" t="s">
        <v>32189</v>
      </c>
      <c r="B20408" t="s">
        <v>32194</v>
      </c>
      <c r="C20408" t="s">
        <v>32194</v>
      </c>
      <c r="D20408" t="s">
        <v>32194</v>
      </c>
      <c r="E20408">
        <v>7</v>
      </c>
      <c r="F20408">
        <f t="shared" si="954"/>
        <v>0</v>
      </c>
      <c r="G20408">
        <f t="shared" si="955"/>
        <v>0</v>
      </c>
      <c r="H20408">
        <f t="shared" si="956"/>
        <v>0</v>
      </c>
    </row>
    <row r="20409" spans="1:8" x14ac:dyDescent="0.2">
      <c r="A20409" t="s">
        <v>32189</v>
      </c>
      <c r="B20409" t="s">
        <v>32195</v>
      </c>
      <c r="C20409" t="s">
        <v>32195</v>
      </c>
      <c r="D20409" t="s">
        <v>32195</v>
      </c>
      <c r="E20409">
        <v>8</v>
      </c>
      <c r="F20409">
        <f t="shared" si="954"/>
        <v>0</v>
      </c>
      <c r="G20409">
        <f t="shared" si="955"/>
        <v>0</v>
      </c>
      <c r="H20409">
        <f t="shared" si="956"/>
        <v>0</v>
      </c>
    </row>
    <row r="20410" spans="1:8" x14ac:dyDescent="0.2">
      <c r="A20410" t="s">
        <v>32196</v>
      </c>
      <c r="B20410" t="s">
        <v>32197</v>
      </c>
      <c r="C20410" t="s">
        <v>32197</v>
      </c>
      <c r="D20410" t="s">
        <v>32197</v>
      </c>
      <c r="E20410">
        <v>3</v>
      </c>
      <c r="F20410">
        <f t="shared" si="954"/>
        <v>0</v>
      </c>
      <c r="G20410">
        <f t="shared" si="955"/>
        <v>0</v>
      </c>
      <c r="H20410">
        <f t="shared" si="956"/>
        <v>0</v>
      </c>
    </row>
    <row r="20411" spans="1:8" x14ac:dyDescent="0.2">
      <c r="A20411" t="s">
        <v>32196</v>
      </c>
      <c r="B20411" t="s">
        <v>32198</v>
      </c>
      <c r="C20411" t="s">
        <v>32198</v>
      </c>
      <c r="D20411" t="s">
        <v>32199</v>
      </c>
      <c r="E20411">
        <v>4</v>
      </c>
      <c r="F20411">
        <f t="shared" si="954"/>
        <v>0</v>
      </c>
      <c r="G20411">
        <f t="shared" si="955"/>
        <v>1</v>
      </c>
      <c r="H20411">
        <f t="shared" si="956"/>
        <v>1</v>
      </c>
    </row>
    <row r="20412" spans="1:8" x14ac:dyDescent="0.2">
      <c r="A20412" t="s">
        <v>32196</v>
      </c>
      <c r="B20412" t="s">
        <v>32200</v>
      </c>
      <c r="C20412" t="s">
        <v>32200</v>
      </c>
      <c r="D20412" t="s">
        <v>32201</v>
      </c>
      <c r="E20412">
        <v>5</v>
      </c>
      <c r="F20412">
        <f t="shared" si="954"/>
        <v>0</v>
      </c>
      <c r="G20412">
        <f t="shared" si="955"/>
        <v>1</v>
      </c>
      <c r="H20412">
        <f t="shared" si="956"/>
        <v>1</v>
      </c>
    </row>
    <row r="20413" spans="1:8" x14ac:dyDescent="0.2">
      <c r="A20413" t="s">
        <v>32196</v>
      </c>
      <c r="B20413" t="s">
        <v>32202</v>
      </c>
      <c r="C20413" t="s">
        <v>32203</v>
      </c>
      <c r="D20413" t="s">
        <v>32202</v>
      </c>
      <c r="E20413">
        <v>6</v>
      </c>
      <c r="F20413">
        <f t="shared" si="954"/>
        <v>1</v>
      </c>
      <c r="G20413">
        <f t="shared" si="955"/>
        <v>0</v>
      </c>
      <c r="H20413">
        <f t="shared" si="956"/>
        <v>1</v>
      </c>
    </row>
    <row r="20414" spans="1:8" x14ac:dyDescent="0.2">
      <c r="A20414" t="s">
        <v>32196</v>
      </c>
      <c r="B20414" t="s">
        <v>32204</v>
      </c>
      <c r="C20414" t="s">
        <v>32205</v>
      </c>
      <c r="D20414" t="s">
        <v>32204</v>
      </c>
      <c r="E20414">
        <v>7</v>
      </c>
      <c r="F20414">
        <f t="shared" si="954"/>
        <v>1</v>
      </c>
      <c r="G20414">
        <f t="shared" si="955"/>
        <v>0</v>
      </c>
      <c r="H20414">
        <f t="shared" si="956"/>
        <v>1</v>
      </c>
    </row>
    <row r="20415" spans="1:8" x14ac:dyDescent="0.2">
      <c r="A20415" t="s">
        <v>32206</v>
      </c>
      <c r="B20415" t="s">
        <v>32207</v>
      </c>
      <c r="C20415" t="s">
        <v>32207</v>
      </c>
      <c r="D20415" t="s">
        <v>32152</v>
      </c>
      <c r="E20415">
        <v>3</v>
      </c>
      <c r="F20415">
        <f t="shared" si="954"/>
        <v>0</v>
      </c>
      <c r="G20415">
        <f t="shared" si="955"/>
        <v>1</v>
      </c>
      <c r="H20415">
        <f t="shared" si="956"/>
        <v>1</v>
      </c>
    </row>
    <row r="20416" spans="1:8" x14ac:dyDescent="0.2">
      <c r="A20416" t="s">
        <v>32206</v>
      </c>
      <c r="B20416" t="s">
        <v>32208</v>
      </c>
      <c r="C20416" t="s">
        <v>32209</v>
      </c>
      <c r="D20416" t="s">
        <v>32210</v>
      </c>
      <c r="E20416">
        <v>4</v>
      </c>
      <c r="F20416">
        <f t="shared" si="954"/>
        <v>1</v>
      </c>
      <c r="G20416">
        <f t="shared" si="955"/>
        <v>1</v>
      </c>
      <c r="H20416">
        <f t="shared" si="956"/>
        <v>1</v>
      </c>
    </row>
    <row r="20417" spans="1:8" x14ac:dyDescent="0.2">
      <c r="A20417" t="s">
        <v>32206</v>
      </c>
      <c r="B20417" t="s">
        <v>32211</v>
      </c>
      <c r="C20417" t="s">
        <v>32211</v>
      </c>
      <c r="D20417" t="s">
        <v>32211</v>
      </c>
      <c r="E20417">
        <v>5</v>
      </c>
      <c r="F20417">
        <f t="shared" si="954"/>
        <v>0</v>
      </c>
      <c r="G20417">
        <f t="shared" si="955"/>
        <v>0</v>
      </c>
      <c r="H20417">
        <f t="shared" si="956"/>
        <v>0</v>
      </c>
    </row>
    <row r="20418" spans="1:8" x14ac:dyDescent="0.2">
      <c r="A20418" t="s">
        <v>32206</v>
      </c>
      <c r="B20418" t="s">
        <v>32212</v>
      </c>
      <c r="C20418" t="s">
        <v>32212</v>
      </c>
      <c r="D20418" t="s">
        <v>32212</v>
      </c>
      <c r="E20418">
        <v>6</v>
      </c>
      <c r="F20418">
        <f t="shared" si="954"/>
        <v>0</v>
      </c>
      <c r="G20418">
        <f t="shared" si="955"/>
        <v>0</v>
      </c>
      <c r="H20418">
        <f t="shared" si="956"/>
        <v>0</v>
      </c>
    </row>
    <row r="20419" spans="1:8" x14ac:dyDescent="0.2">
      <c r="A20419" t="s">
        <v>32213</v>
      </c>
      <c r="B20419" t="s">
        <v>31755</v>
      </c>
      <c r="C20419" t="s">
        <v>31755</v>
      </c>
      <c r="D20419" t="s">
        <v>31755</v>
      </c>
      <c r="E20419">
        <v>3</v>
      </c>
      <c r="F20419">
        <f t="shared" ref="F20419:F20482" si="957">IF(B20419=C20419,0,1)</f>
        <v>0</v>
      </c>
      <c r="G20419">
        <f t="shared" ref="G20419:G20482" si="958">IF(B20419=D20419,0,1)</f>
        <v>0</v>
      </c>
      <c r="H20419">
        <f t="shared" ref="H20419:H20482" si="959">IF(C20419=D20419,0,1)</f>
        <v>0</v>
      </c>
    </row>
    <row r="20420" spans="1:8" x14ac:dyDescent="0.2">
      <c r="A20420" t="s">
        <v>32213</v>
      </c>
      <c r="B20420" t="s">
        <v>32214</v>
      </c>
      <c r="C20420" t="s">
        <v>32214</v>
      </c>
      <c r="D20420" t="s">
        <v>32214</v>
      </c>
      <c r="E20420">
        <v>4</v>
      </c>
      <c r="F20420">
        <f t="shared" si="957"/>
        <v>0</v>
      </c>
      <c r="G20420">
        <f t="shared" si="958"/>
        <v>0</v>
      </c>
      <c r="H20420">
        <f t="shared" si="959"/>
        <v>0</v>
      </c>
    </row>
    <row r="20421" spans="1:8" x14ac:dyDescent="0.2">
      <c r="A20421" t="s">
        <v>32213</v>
      </c>
      <c r="B20421" t="s">
        <v>32215</v>
      </c>
      <c r="C20421" t="s">
        <v>32215</v>
      </c>
      <c r="D20421" t="s">
        <v>32216</v>
      </c>
      <c r="E20421">
        <v>5</v>
      </c>
      <c r="F20421">
        <f t="shared" si="957"/>
        <v>0</v>
      </c>
      <c r="G20421">
        <f t="shared" si="958"/>
        <v>1</v>
      </c>
      <c r="H20421">
        <f t="shared" si="959"/>
        <v>1</v>
      </c>
    </row>
    <row r="20422" spans="1:8" x14ac:dyDescent="0.2">
      <c r="A20422" t="s">
        <v>32213</v>
      </c>
      <c r="B20422" t="s">
        <v>32217</v>
      </c>
      <c r="C20422" t="s">
        <v>32217</v>
      </c>
      <c r="D20422" t="s">
        <v>32217</v>
      </c>
      <c r="E20422">
        <v>6</v>
      </c>
      <c r="F20422">
        <f t="shared" si="957"/>
        <v>0</v>
      </c>
      <c r="G20422">
        <f t="shared" si="958"/>
        <v>0</v>
      </c>
      <c r="H20422">
        <f t="shared" si="959"/>
        <v>0</v>
      </c>
    </row>
    <row r="20423" spans="1:8" x14ac:dyDescent="0.2">
      <c r="A20423" t="s">
        <v>32213</v>
      </c>
      <c r="B20423" t="s">
        <v>32218</v>
      </c>
      <c r="C20423" t="s">
        <v>32218</v>
      </c>
      <c r="D20423" t="s">
        <v>32218</v>
      </c>
      <c r="E20423">
        <v>7</v>
      </c>
      <c r="F20423">
        <f t="shared" si="957"/>
        <v>0</v>
      </c>
      <c r="G20423">
        <f t="shared" si="958"/>
        <v>0</v>
      </c>
      <c r="H20423">
        <f t="shared" si="959"/>
        <v>0</v>
      </c>
    </row>
    <row r="20424" spans="1:8" x14ac:dyDescent="0.2">
      <c r="A20424" t="s">
        <v>32219</v>
      </c>
      <c r="B20424" t="s">
        <v>32220</v>
      </c>
      <c r="C20424" t="s">
        <v>32220</v>
      </c>
      <c r="D20424" t="s">
        <v>32220</v>
      </c>
      <c r="E20424">
        <v>3</v>
      </c>
      <c r="F20424">
        <f t="shared" si="957"/>
        <v>0</v>
      </c>
      <c r="G20424">
        <f t="shared" si="958"/>
        <v>0</v>
      </c>
      <c r="H20424">
        <f t="shared" si="959"/>
        <v>0</v>
      </c>
    </row>
    <row r="20425" spans="1:8" x14ac:dyDescent="0.2">
      <c r="A20425" t="s">
        <v>32219</v>
      </c>
      <c r="B20425" t="s">
        <v>32221</v>
      </c>
      <c r="C20425" t="s">
        <v>32222</v>
      </c>
      <c r="D20425" t="s">
        <v>32221</v>
      </c>
      <c r="E20425">
        <v>4</v>
      </c>
      <c r="F20425">
        <f t="shared" si="957"/>
        <v>1</v>
      </c>
      <c r="G20425">
        <f t="shared" si="958"/>
        <v>0</v>
      </c>
      <c r="H20425">
        <f t="shared" si="959"/>
        <v>1</v>
      </c>
    </row>
    <row r="20426" spans="1:8" x14ac:dyDescent="0.2">
      <c r="A20426" t="s">
        <v>32219</v>
      </c>
      <c r="B20426" t="s">
        <v>32223</v>
      </c>
      <c r="C20426" t="s">
        <v>32223</v>
      </c>
      <c r="D20426" t="s">
        <v>32223</v>
      </c>
      <c r="E20426">
        <v>5</v>
      </c>
      <c r="F20426">
        <f t="shared" si="957"/>
        <v>0</v>
      </c>
      <c r="G20426">
        <f t="shared" si="958"/>
        <v>0</v>
      </c>
      <c r="H20426">
        <f t="shared" si="959"/>
        <v>0</v>
      </c>
    </row>
    <row r="20427" spans="1:8" x14ac:dyDescent="0.2">
      <c r="A20427" t="s">
        <v>32219</v>
      </c>
      <c r="B20427" t="s">
        <v>32224</v>
      </c>
      <c r="C20427" t="s">
        <v>32224</v>
      </c>
      <c r="D20427" t="s">
        <v>32224</v>
      </c>
      <c r="E20427">
        <v>6</v>
      </c>
      <c r="F20427">
        <f t="shared" si="957"/>
        <v>0</v>
      </c>
      <c r="G20427">
        <f t="shared" si="958"/>
        <v>0</v>
      </c>
      <c r="H20427">
        <f t="shared" si="959"/>
        <v>0</v>
      </c>
    </row>
    <row r="20428" spans="1:8" x14ac:dyDescent="0.2">
      <c r="A20428" t="s">
        <v>32219</v>
      </c>
      <c r="B20428" t="s">
        <v>32225</v>
      </c>
      <c r="C20428" t="s">
        <v>32225</v>
      </c>
      <c r="D20428" t="s">
        <v>32226</v>
      </c>
      <c r="E20428">
        <v>7</v>
      </c>
      <c r="F20428">
        <f t="shared" si="957"/>
        <v>0</v>
      </c>
      <c r="G20428">
        <f t="shared" si="958"/>
        <v>1</v>
      </c>
      <c r="H20428">
        <f t="shared" si="959"/>
        <v>1</v>
      </c>
    </row>
    <row r="20429" spans="1:8" x14ac:dyDescent="0.2">
      <c r="A20429" t="s">
        <v>32219</v>
      </c>
      <c r="B20429" t="s">
        <v>32227</v>
      </c>
      <c r="C20429" t="s">
        <v>32227</v>
      </c>
      <c r="D20429" t="s">
        <v>32227</v>
      </c>
      <c r="E20429">
        <v>8</v>
      </c>
      <c r="F20429">
        <f t="shared" si="957"/>
        <v>0</v>
      </c>
      <c r="G20429">
        <f t="shared" si="958"/>
        <v>0</v>
      </c>
      <c r="H20429">
        <f t="shared" si="959"/>
        <v>0</v>
      </c>
    </row>
    <row r="20430" spans="1:8" x14ac:dyDescent="0.2">
      <c r="A20430" t="s">
        <v>32228</v>
      </c>
      <c r="B20430" t="s">
        <v>32229</v>
      </c>
      <c r="C20430" t="s">
        <v>32229</v>
      </c>
      <c r="D20430" t="s">
        <v>32229</v>
      </c>
      <c r="E20430">
        <v>3</v>
      </c>
      <c r="F20430">
        <f t="shared" si="957"/>
        <v>0</v>
      </c>
      <c r="G20430">
        <f t="shared" si="958"/>
        <v>0</v>
      </c>
      <c r="H20430">
        <f t="shared" si="959"/>
        <v>0</v>
      </c>
    </row>
    <row r="20431" spans="1:8" x14ac:dyDescent="0.2">
      <c r="A20431" t="s">
        <v>32228</v>
      </c>
      <c r="B20431" t="s">
        <v>32230</v>
      </c>
      <c r="C20431" t="s">
        <v>32230</v>
      </c>
      <c r="D20431" t="s">
        <v>32231</v>
      </c>
      <c r="E20431">
        <v>4</v>
      </c>
      <c r="F20431">
        <f t="shared" si="957"/>
        <v>0</v>
      </c>
      <c r="G20431">
        <f t="shared" si="958"/>
        <v>1</v>
      </c>
      <c r="H20431">
        <f t="shared" si="959"/>
        <v>1</v>
      </c>
    </row>
    <row r="20432" spans="1:8" x14ac:dyDescent="0.2">
      <c r="A20432" t="s">
        <v>32228</v>
      </c>
      <c r="B20432" t="s">
        <v>32232</v>
      </c>
      <c r="C20432" t="s">
        <v>32232</v>
      </c>
      <c r="D20432" t="s">
        <v>32233</v>
      </c>
      <c r="E20432">
        <v>5</v>
      </c>
      <c r="F20432">
        <f t="shared" si="957"/>
        <v>0</v>
      </c>
      <c r="G20432">
        <f t="shared" si="958"/>
        <v>1</v>
      </c>
      <c r="H20432">
        <f t="shared" si="959"/>
        <v>1</v>
      </c>
    </row>
    <row r="20433" spans="1:8" x14ac:dyDescent="0.2">
      <c r="A20433" t="s">
        <v>32228</v>
      </c>
      <c r="B20433" t="s">
        <v>32234</v>
      </c>
      <c r="C20433" t="s">
        <v>32235</v>
      </c>
      <c r="D20433" t="s">
        <v>32234</v>
      </c>
      <c r="E20433">
        <v>6</v>
      </c>
      <c r="F20433">
        <f t="shared" si="957"/>
        <v>1</v>
      </c>
      <c r="G20433">
        <f t="shared" si="958"/>
        <v>0</v>
      </c>
      <c r="H20433">
        <f t="shared" si="959"/>
        <v>1</v>
      </c>
    </row>
    <row r="20434" spans="1:8" x14ac:dyDescent="0.2">
      <c r="A20434" t="s">
        <v>32228</v>
      </c>
      <c r="B20434" t="s">
        <v>32236</v>
      </c>
      <c r="C20434" t="s">
        <v>32237</v>
      </c>
      <c r="D20434" t="s">
        <v>32236</v>
      </c>
      <c r="E20434">
        <v>7</v>
      </c>
      <c r="F20434">
        <f t="shared" si="957"/>
        <v>1</v>
      </c>
      <c r="G20434">
        <f t="shared" si="958"/>
        <v>0</v>
      </c>
      <c r="H20434">
        <f t="shared" si="959"/>
        <v>1</v>
      </c>
    </row>
    <row r="20435" spans="1:8" x14ac:dyDescent="0.2">
      <c r="A20435" t="s">
        <v>32238</v>
      </c>
      <c r="B20435" t="s">
        <v>32239</v>
      </c>
      <c r="C20435" t="s">
        <v>32239</v>
      </c>
      <c r="D20435" t="s">
        <v>31886</v>
      </c>
      <c r="E20435">
        <v>3</v>
      </c>
      <c r="F20435">
        <f t="shared" si="957"/>
        <v>0</v>
      </c>
      <c r="G20435">
        <f t="shared" si="958"/>
        <v>1</v>
      </c>
      <c r="H20435">
        <f t="shared" si="959"/>
        <v>1</v>
      </c>
    </row>
    <row r="20436" spans="1:8" x14ac:dyDescent="0.2">
      <c r="A20436" t="s">
        <v>32238</v>
      </c>
      <c r="B20436" t="s">
        <v>32240</v>
      </c>
      <c r="C20436" t="s">
        <v>32241</v>
      </c>
      <c r="D20436" t="s">
        <v>32242</v>
      </c>
      <c r="E20436">
        <v>4</v>
      </c>
      <c r="F20436">
        <f t="shared" si="957"/>
        <v>1</v>
      </c>
      <c r="G20436">
        <f t="shared" si="958"/>
        <v>1</v>
      </c>
      <c r="H20436">
        <f t="shared" si="959"/>
        <v>1</v>
      </c>
    </row>
    <row r="20437" spans="1:8" x14ac:dyDescent="0.2">
      <c r="A20437" t="s">
        <v>32238</v>
      </c>
      <c r="B20437" t="s">
        <v>32243</v>
      </c>
      <c r="C20437" t="s">
        <v>32244</v>
      </c>
      <c r="D20437" t="s">
        <v>32245</v>
      </c>
      <c r="E20437">
        <v>5</v>
      </c>
      <c r="F20437">
        <f t="shared" si="957"/>
        <v>1</v>
      </c>
      <c r="G20437">
        <f t="shared" si="958"/>
        <v>1</v>
      </c>
      <c r="H20437">
        <f t="shared" si="959"/>
        <v>1</v>
      </c>
    </row>
    <row r="20438" spans="1:8" x14ac:dyDescent="0.2">
      <c r="A20438" t="s">
        <v>32238</v>
      </c>
      <c r="B20438" t="s">
        <v>32246</v>
      </c>
      <c r="C20438" t="s">
        <v>32246</v>
      </c>
      <c r="D20438" t="s">
        <v>32246</v>
      </c>
      <c r="E20438">
        <v>6</v>
      </c>
      <c r="F20438">
        <f t="shared" si="957"/>
        <v>0</v>
      </c>
      <c r="G20438">
        <f t="shared" si="958"/>
        <v>0</v>
      </c>
      <c r="H20438">
        <f t="shared" si="959"/>
        <v>0</v>
      </c>
    </row>
    <row r="20439" spans="1:8" x14ac:dyDescent="0.2">
      <c r="A20439" t="s">
        <v>32238</v>
      </c>
      <c r="B20439" t="s">
        <v>32247</v>
      </c>
      <c r="C20439" t="s">
        <v>32247</v>
      </c>
      <c r="D20439" t="s">
        <v>32247</v>
      </c>
      <c r="E20439">
        <v>7</v>
      </c>
      <c r="F20439">
        <f t="shared" si="957"/>
        <v>0</v>
      </c>
      <c r="G20439">
        <f t="shared" si="958"/>
        <v>0</v>
      </c>
      <c r="H20439">
        <f t="shared" si="959"/>
        <v>0</v>
      </c>
    </row>
    <row r="20440" spans="1:8" x14ac:dyDescent="0.2">
      <c r="A20440" t="s">
        <v>32248</v>
      </c>
      <c r="B20440" t="s">
        <v>31772</v>
      </c>
      <c r="C20440" t="s">
        <v>31772</v>
      </c>
      <c r="D20440" t="s">
        <v>31772</v>
      </c>
      <c r="E20440">
        <v>3</v>
      </c>
      <c r="F20440">
        <f t="shared" si="957"/>
        <v>0</v>
      </c>
      <c r="G20440">
        <f t="shared" si="958"/>
        <v>0</v>
      </c>
      <c r="H20440">
        <f t="shared" si="959"/>
        <v>0</v>
      </c>
    </row>
    <row r="20441" spans="1:8" x14ac:dyDescent="0.2">
      <c r="A20441" t="s">
        <v>32248</v>
      </c>
      <c r="B20441" t="s">
        <v>32249</v>
      </c>
      <c r="C20441" t="s">
        <v>32249</v>
      </c>
      <c r="D20441" t="s">
        <v>32250</v>
      </c>
      <c r="E20441">
        <v>4</v>
      </c>
      <c r="F20441">
        <f t="shared" si="957"/>
        <v>0</v>
      </c>
      <c r="G20441">
        <f t="shared" si="958"/>
        <v>1</v>
      </c>
      <c r="H20441">
        <f t="shared" si="959"/>
        <v>1</v>
      </c>
    </row>
    <row r="20442" spans="1:8" x14ac:dyDescent="0.2">
      <c r="A20442" t="s">
        <v>32248</v>
      </c>
      <c r="B20442" t="s">
        <v>32251</v>
      </c>
      <c r="C20442" t="s">
        <v>32251</v>
      </c>
      <c r="D20442" t="s">
        <v>32251</v>
      </c>
      <c r="E20442">
        <v>5</v>
      </c>
      <c r="F20442">
        <f t="shared" si="957"/>
        <v>0</v>
      </c>
      <c r="G20442">
        <f t="shared" si="958"/>
        <v>0</v>
      </c>
      <c r="H20442">
        <f t="shared" si="959"/>
        <v>0</v>
      </c>
    </row>
    <row r="20443" spans="1:8" x14ac:dyDescent="0.2">
      <c r="A20443" t="s">
        <v>32248</v>
      </c>
      <c r="B20443" t="s">
        <v>32252</v>
      </c>
      <c r="C20443" t="s">
        <v>32252</v>
      </c>
      <c r="D20443" t="s">
        <v>32253</v>
      </c>
      <c r="E20443">
        <v>6</v>
      </c>
      <c r="F20443">
        <f t="shared" si="957"/>
        <v>0</v>
      </c>
      <c r="G20443">
        <f t="shared" si="958"/>
        <v>1</v>
      </c>
      <c r="H20443">
        <f t="shared" si="959"/>
        <v>1</v>
      </c>
    </row>
    <row r="20444" spans="1:8" x14ac:dyDescent="0.2">
      <c r="A20444" t="s">
        <v>32254</v>
      </c>
      <c r="B20444" t="s">
        <v>31842</v>
      </c>
      <c r="C20444" t="s">
        <v>32255</v>
      </c>
      <c r="D20444" t="s">
        <v>31842</v>
      </c>
      <c r="E20444">
        <v>3</v>
      </c>
      <c r="F20444">
        <f t="shared" si="957"/>
        <v>1</v>
      </c>
      <c r="G20444">
        <f t="shared" si="958"/>
        <v>0</v>
      </c>
      <c r="H20444">
        <f t="shared" si="959"/>
        <v>1</v>
      </c>
    </row>
    <row r="20445" spans="1:8" x14ac:dyDescent="0.2">
      <c r="A20445" t="s">
        <v>32254</v>
      </c>
      <c r="B20445" t="s">
        <v>32256</v>
      </c>
      <c r="C20445" t="s">
        <v>32256</v>
      </c>
      <c r="D20445" t="s">
        <v>32256</v>
      </c>
      <c r="E20445">
        <v>4</v>
      </c>
      <c r="F20445">
        <f t="shared" si="957"/>
        <v>0</v>
      </c>
      <c r="G20445">
        <f t="shared" si="958"/>
        <v>0</v>
      </c>
      <c r="H20445">
        <f t="shared" si="959"/>
        <v>0</v>
      </c>
    </row>
    <row r="20446" spans="1:8" x14ac:dyDescent="0.2">
      <c r="A20446" t="s">
        <v>32254</v>
      </c>
      <c r="B20446" t="s">
        <v>32257</v>
      </c>
      <c r="C20446" t="s">
        <v>32258</v>
      </c>
      <c r="D20446" t="s">
        <v>32257</v>
      </c>
      <c r="E20446">
        <v>5</v>
      </c>
      <c r="F20446">
        <f t="shared" si="957"/>
        <v>1</v>
      </c>
      <c r="G20446">
        <f t="shared" si="958"/>
        <v>0</v>
      </c>
      <c r="H20446">
        <f t="shared" si="959"/>
        <v>1</v>
      </c>
    </row>
    <row r="20447" spans="1:8" x14ac:dyDescent="0.2">
      <c r="A20447" t="s">
        <v>32254</v>
      </c>
      <c r="B20447" t="s">
        <v>32259</v>
      </c>
      <c r="C20447" t="s">
        <v>32259</v>
      </c>
      <c r="D20447" t="s">
        <v>32260</v>
      </c>
      <c r="E20447">
        <v>6</v>
      </c>
      <c r="F20447">
        <f t="shared" si="957"/>
        <v>0</v>
      </c>
      <c r="G20447">
        <f t="shared" si="958"/>
        <v>1</v>
      </c>
      <c r="H20447">
        <f t="shared" si="959"/>
        <v>1</v>
      </c>
    </row>
    <row r="20448" spans="1:8" x14ac:dyDescent="0.2">
      <c r="A20448" t="s">
        <v>32261</v>
      </c>
      <c r="B20448" t="s">
        <v>32262</v>
      </c>
      <c r="C20448" t="s">
        <v>32262</v>
      </c>
      <c r="D20448" t="s">
        <v>32262</v>
      </c>
      <c r="E20448">
        <v>3</v>
      </c>
      <c r="F20448">
        <f t="shared" si="957"/>
        <v>0</v>
      </c>
      <c r="G20448">
        <f t="shared" si="958"/>
        <v>0</v>
      </c>
      <c r="H20448">
        <f t="shared" si="959"/>
        <v>0</v>
      </c>
    </row>
    <row r="20449" spans="1:8" x14ac:dyDescent="0.2">
      <c r="A20449" t="s">
        <v>32261</v>
      </c>
      <c r="B20449" t="s">
        <v>32263</v>
      </c>
      <c r="C20449" t="s">
        <v>32263</v>
      </c>
      <c r="D20449" t="s">
        <v>32263</v>
      </c>
      <c r="E20449">
        <v>4</v>
      </c>
      <c r="F20449">
        <f t="shared" si="957"/>
        <v>0</v>
      </c>
      <c r="G20449">
        <f t="shared" si="958"/>
        <v>0</v>
      </c>
      <c r="H20449">
        <f t="shared" si="959"/>
        <v>0</v>
      </c>
    </row>
    <row r="20450" spans="1:8" x14ac:dyDescent="0.2">
      <c r="A20450" t="s">
        <v>32261</v>
      </c>
      <c r="B20450" t="s">
        <v>32264</v>
      </c>
      <c r="C20450" t="s">
        <v>32264</v>
      </c>
      <c r="D20450" t="s">
        <v>32264</v>
      </c>
      <c r="E20450">
        <v>5</v>
      </c>
      <c r="F20450">
        <f t="shared" si="957"/>
        <v>0</v>
      </c>
      <c r="G20450">
        <f t="shared" si="958"/>
        <v>0</v>
      </c>
      <c r="H20450">
        <f t="shared" si="959"/>
        <v>0</v>
      </c>
    </row>
    <row r="20451" spans="1:8" x14ac:dyDescent="0.2">
      <c r="A20451" t="s">
        <v>32261</v>
      </c>
      <c r="B20451" t="s">
        <v>32265</v>
      </c>
      <c r="C20451" t="s">
        <v>32265</v>
      </c>
      <c r="D20451" t="s">
        <v>32265</v>
      </c>
      <c r="E20451">
        <v>6</v>
      </c>
      <c r="F20451">
        <f t="shared" si="957"/>
        <v>0</v>
      </c>
      <c r="G20451">
        <f t="shared" si="958"/>
        <v>0</v>
      </c>
      <c r="H20451">
        <f t="shared" si="959"/>
        <v>0</v>
      </c>
    </row>
    <row r="20452" spans="1:8" x14ac:dyDescent="0.2">
      <c r="A20452" t="s">
        <v>32261</v>
      </c>
      <c r="B20452" t="s">
        <v>32266</v>
      </c>
      <c r="C20452" t="s">
        <v>32266</v>
      </c>
      <c r="D20452" t="s">
        <v>32267</v>
      </c>
      <c r="E20452">
        <v>7</v>
      </c>
      <c r="F20452">
        <f t="shared" si="957"/>
        <v>0</v>
      </c>
      <c r="G20452">
        <f t="shared" si="958"/>
        <v>1</v>
      </c>
      <c r="H20452">
        <f t="shared" si="959"/>
        <v>1</v>
      </c>
    </row>
    <row r="20453" spans="1:8" x14ac:dyDescent="0.2">
      <c r="A20453" t="s">
        <v>32268</v>
      </c>
      <c r="B20453" t="s">
        <v>32269</v>
      </c>
      <c r="C20453" t="s">
        <v>32269</v>
      </c>
      <c r="D20453" t="s">
        <v>32269</v>
      </c>
      <c r="E20453">
        <v>3</v>
      </c>
      <c r="F20453">
        <f t="shared" si="957"/>
        <v>0</v>
      </c>
      <c r="G20453">
        <f t="shared" si="958"/>
        <v>0</v>
      </c>
      <c r="H20453">
        <f t="shared" si="959"/>
        <v>0</v>
      </c>
    </row>
    <row r="20454" spans="1:8" x14ac:dyDescent="0.2">
      <c r="A20454" t="s">
        <v>32268</v>
      </c>
      <c r="B20454" t="s">
        <v>32270</v>
      </c>
      <c r="C20454" t="s">
        <v>32270</v>
      </c>
      <c r="D20454" t="s">
        <v>32270</v>
      </c>
      <c r="E20454">
        <v>4</v>
      </c>
      <c r="F20454">
        <f t="shared" si="957"/>
        <v>0</v>
      </c>
      <c r="G20454">
        <f t="shared" si="958"/>
        <v>0</v>
      </c>
      <c r="H20454">
        <f t="shared" si="959"/>
        <v>0</v>
      </c>
    </row>
    <row r="20455" spans="1:8" x14ac:dyDescent="0.2">
      <c r="A20455" t="s">
        <v>32268</v>
      </c>
      <c r="B20455" t="s">
        <v>32271</v>
      </c>
      <c r="C20455" t="s">
        <v>32271</v>
      </c>
      <c r="D20455" t="s">
        <v>32271</v>
      </c>
      <c r="E20455">
        <v>5</v>
      </c>
      <c r="F20455">
        <f t="shared" si="957"/>
        <v>0</v>
      </c>
      <c r="G20455">
        <f t="shared" si="958"/>
        <v>0</v>
      </c>
      <c r="H20455">
        <f t="shared" si="959"/>
        <v>0</v>
      </c>
    </row>
    <row r="20456" spans="1:8" x14ac:dyDescent="0.2">
      <c r="A20456" t="s">
        <v>32268</v>
      </c>
      <c r="B20456" t="s">
        <v>32272</v>
      </c>
      <c r="C20456" t="s">
        <v>32272</v>
      </c>
      <c r="D20456" t="s">
        <v>32272</v>
      </c>
      <c r="E20456">
        <v>6</v>
      </c>
      <c r="F20456">
        <f t="shared" si="957"/>
        <v>0</v>
      </c>
      <c r="G20456">
        <f t="shared" si="958"/>
        <v>0</v>
      </c>
      <c r="H20456">
        <f t="shared" si="959"/>
        <v>0</v>
      </c>
    </row>
    <row r="20457" spans="1:8" x14ac:dyDescent="0.2">
      <c r="A20457" t="s">
        <v>32268</v>
      </c>
      <c r="B20457" t="s">
        <v>32273</v>
      </c>
      <c r="C20457" t="s">
        <v>32273</v>
      </c>
      <c r="D20457" t="s">
        <v>32273</v>
      </c>
      <c r="E20457">
        <v>7</v>
      </c>
      <c r="F20457">
        <f t="shared" si="957"/>
        <v>0</v>
      </c>
      <c r="G20457">
        <f t="shared" si="958"/>
        <v>0</v>
      </c>
      <c r="H20457">
        <f t="shared" si="959"/>
        <v>0</v>
      </c>
    </row>
    <row r="20458" spans="1:8" x14ac:dyDescent="0.2">
      <c r="A20458" t="s">
        <v>32268</v>
      </c>
      <c r="B20458" t="s">
        <v>32274</v>
      </c>
      <c r="C20458" t="s">
        <v>32274</v>
      </c>
      <c r="D20458" t="s">
        <v>32274</v>
      </c>
      <c r="E20458">
        <v>8</v>
      </c>
      <c r="F20458">
        <f t="shared" si="957"/>
        <v>0</v>
      </c>
      <c r="G20458">
        <f t="shared" si="958"/>
        <v>0</v>
      </c>
      <c r="H20458">
        <f t="shared" si="959"/>
        <v>0</v>
      </c>
    </row>
    <row r="20459" spans="1:8" x14ac:dyDescent="0.2">
      <c r="A20459" t="s">
        <v>32275</v>
      </c>
      <c r="B20459" t="s">
        <v>32276</v>
      </c>
      <c r="C20459" t="s">
        <v>32276</v>
      </c>
      <c r="D20459" t="s">
        <v>32277</v>
      </c>
      <c r="E20459">
        <v>3</v>
      </c>
      <c r="F20459">
        <f t="shared" si="957"/>
        <v>0</v>
      </c>
      <c r="G20459">
        <f t="shared" si="958"/>
        <v>1</v>
      </c>
      <c r="H20459">
        <f t="shared" si="959"/>
        <v>1</v>
      </c>
    </row>
    <row r="20460" spans="1:8" x14ac:dyDescent="0.2">
      <c r="A20460" t="s">
        <v>32275</v>
      </c>
      <c r="B20460" t="s">
        <v>32278</v>
      </c>
      <c r="C20460" t="s">
        <v>32278</v>
      </c>
      <c r="D20460" t="s">
        <v>32279</v>
      </c>
      <c r="E20460">
        <v>4</v>
      </c>
      <c r="F20460">
        <f t="shared" si="957"/>
        <v>0</v>
      </c>
      <c r="G20460">
        <f t="shared" si="958"/>
        <v>1</v>
      </c>
      <c r="H20460">
        <f t="shared" si="959"/>
        <v>1</v>
      </c>
    </row>
    <row r="20461" spans="1:8" x14ac:dyDescent="0.2">
      <c r="A20461" t="s">
        <v>32275</v>
      </c>
      <c r="B20461" t="s">
        <v>32280</v>
      </c>
      <c r="C20461" t="s">
        <v>32280</v>
      </c>
      <c r="D20461" t="s">
        <v>32280</v>
      </c>
      <c r="E20461">
        <v>5</v>
      </c>
      <c r="F20461">
        <f t="shared" si="957"/>
        <v>0</v>
      </c>
      <c r="G20461">
        <f t="shared" si="958"/>
        <v>0</v>
      </c>
      <c r="H20461">
        <f t="shared" si="959"/>
        <v>0</v>
      </c>
    </row>
    <row r="20462" spans="1:8" x14ac:dyDescent="0.2">
      <c r="A20462" t="s">
        <v>32275</v>
      </c>
      <c r="B20462" t="s">
        <v>32281</v>
      </c>
      <c r="C20462" t="s">
        <v>32281</v>
      </c>
      <c r="D20462" t="s">
        <v>32281</v>
      </c>
      <c r="E20462">
        <v>6</v>
      </c>
      <c r="F20462">
        <f t="shared" si="957"/>
        <v>0</v>
      </c>
      <c r="G20462">
        <f t="shared" si="958"/>
        <v>0</v>
      </c>
      <c r="H20462">
        <f t="shared" si="959"/>
        <v>0</v>
      </c>
    </row>
    <row r="20463" spans="1:8" x14ac:dyDescent="0.2">
      <c r="A20463" t="s">
        <v>32282</v>
      </c>
      <c r="B20463" t="s">
        <v>32283</v>
      </c>
      <c r="C20463" t="s">
        <v>32283</v>
      </c>
      <c r="D20463" t="s">
        <v>32283</v>
      </c>
      <c r="E20463">
        <v>3</v>
      </c>
      <c r="F20463">
        <f t="shared" si="957"/>
        <v>0</v>
      </c>
      <c r="G20463">
        <f t="shared" si="958"/>
        <v>0</v>
      </c>
      <c r="H20463">
        <f t="shared" si="959"/>
        <v>0</v>
      </c>
    </row>
    <row r="20464" spans="1:8" x14ac:dyDescent="0.2">
      <c r="A20464" t="s">
        <v>32282</v>
      </c>
      <c r="B20464" t="s">
        <v>32284</v>
      </c>
      <c r="C20464" t="s">
        <v>32284</v>
      </c>
      <c r="D20464" t="s">
        <v>32284</v>
      </c>
      <c r="E20464">
        <v>4</v>
      </c>
      <c r="F20464">
        <f t="shared" si="957"/>
        <v>0</v>
      </c>
      <c r="G20464">
        <f t="shared" si="958"/>
        <v>0</v>
      </c>
      <c r="H20464">
        <f t="shared" si="959"/>
        <v>0</v>
      </c>
    </row>
    <row r="20465" spans="1:8" x14ac:dyDescent="0.2">
      <c r="A20465" t="s">
        <v>32282</v>
      </c>
      <c r="B20465" t="s">
        <v>32285</v>
      </c>
      <c r="C20465" t="s">
        <v>32285</v>
      </c>
      <c r="D20465" t="s">
        <v>32285</v>
      </c>
      <c r="E20465">
        <v>5</v>
      </c>
      <c r="F20465">
        <f t="shared" si="957"/>
        <v>0</v>
      </c>
      <c r="G20465">
        <f t="shared" si="958"/>
        <v>0</v>
      </c>
      <c r="H20465">
        <f t="shared" si="959"/>
        <v>0</v>
      </c>
    </row>
    <row r="20466" spans="1:8" x14ac:dyDescent="0.2">
      <c r="A20466" t="s">
        <v>32282</v>
      </c>
      <c r="B20466" t="s">
        <v>32286</v>
      </c>
      <c r="C20466" t="s">
        <v>32286</v>
      </c>
      <c r="D20466" t="s">
        <v>32287</v>
      </c>
      <c r="E20466">
        <v>6</v>
      </c>
      <c r="F20466">
        <f t="shared" si="957"/>
        <v>0</v>
      </c>
      <c r="G20466">
        <f t="shared" si="958"/>
        <v>1</v>
      </c>
      <c r="H20466">
        <f t="shared" si="959"/>
        <v>1</v>
      </c>
    </row>
    <row r="20467" spans="1:8" x14ac:dyDescent="0.2">
      <c r="A20467" t="s">
        <v>32282</v>
      </c>
      <c r="B20467" t="s">
        <v>32288</v>
      </c>
      <c r="C20467" t="s">
        <v>32288</v>
      </c>
      <c r="D20467" t="s">
        <v>32288</v>
      </c>
      <c r="E20467">
        <v>7</v>
      </c>
      <c r="F20467">
        <f t="shared" si="957"/>
        <v>0</v>
      </c>
      <c r="G20467">
        <f t="shared" si="958"/>
        <v>0</v>
      </c>
      <c r="H20467">
        <f t="shared" si="959"/>
        <v>0</v>
      </c>
    </row>
    <row r="20468" spans="1:8" x14ac:dyDescent="0.2">
      <c r="A20468" t="s">
        <v>32282</v>
      </c>
      <c r="B20468" t="s">
        <v>32289</v>
      </c>
      <c r="C20468" t="s">
        <v>32289</v>
      </c>
      <c r="D20468" t="s">
        <v>32289</v>
      </c>
      <c r="E20468">
        <v>8</v>
      </c>
      <c r="F20468">
        <f t="shared" si="957"/>
        <v>0</v>
      </c>
      <c r="G20468">
        <f t="shared" si="958"/>
        <v>0</v>
      </c>
      <c r="H20468">
        <f t="shared" si="959"/>
        <v>0</v>
      </c>
    </row>
    <row r="20469" spans="1:8" x14ac:dyDescent="0.2">
      <c r="A20469" t="s">
        <v>32290</v>
      </c>
      <c r="B20469" t="s">
        <v>32291</v>
      </c>
      <c r="C20469" t="s">
        <v>32291</v>
      </c>
      <c r="D20469" t="s">
        <v>32291</v>
      </c>
      <c r="E20469">
        <v>3</v>
      </c>
      <c r="F20469">
        <f t="shared" si="957"/>
        <v>0</v>
      </c>
      <c r="G20469">
        <f t="shared" si="958"/>
        <v>0</v>
      </c>
      <c r="H20469">
        <f t="shared" si="959"/>
        <v>0</v>
      </c>
    </row>
    <row r="20470" spans="1:8" x14ac:dyDescent="0.2">
      <c r="A20470" t="s">
        <v>32290</v>
      </c>
      <c r="B20470" t="s">
        <v>32292</v>
      </c>
      <c r="C20470" t="s">
        <v>32292</v>
      </c>
      <c r="D20470" t="s">
        <v>32292</v>
      </c>
      <c r="E20470">
        <v>4</v>
      </c>
      <c r="F20470">
        <f t="shared" si="957"/>
        <v>0</v>
      </c>
      <c r="G20470">
        <f t="shared" si="958"/>
        <v>0</v>
      </c>
      <c r="H20470">
        <f t="shared" si="959"/>
        <v>0</v>
      </c>
    </row>
    <row r="20471" spans="1:8" x14ac:dyDescent="0.2">
      <c r="A20471" t="s">
        <v>32290</v>
      </c>
      <c r="B20471" t="s">
        <v>32293</v>
      </c>
      <c r="C20471" t="s">
        <v>32293</v>
      </c>
      <c r="D20471" t="s">
        <v>32293</v>
      </c>
      <c r="E20471">
        <v>5</v>
      </c>
      <c r="F20471">
        <f t="shared" si="957"/>
        <v>0</v>
      </c>
      <c r="G20471">
        <f t="shared" si="958"/>
        <v>0</v>
      </c>
      <c r="H20471">
        <f t="shared" si="959"/>
        <v>0</v>
      </c>
    </row>
    <row r="20472" spans="1:8" x14ac:dyDescent="0.2">
      <c r="A20472" t="s">
        <v>32290</v>
      </c>
      <c r="B20472" t="s">
        <v>32294</v>
      </c>
      <c r="C20472" t="s">
        <v>32294</v>
      </c>
      <c r="D20472" t="s">
        <v>32295</v>
      </c>
      <c r="E20472">
        <v>6</v>
      </c>
      <c r="F20472">
        <f t="shared" si="957"/>
        <v>0</v>
      </c>
      <c r="G20472">
        <f t="shared" si="958"/>
        <v>1</v>
      </c>
      <c r="H20472">
        <f t="shared" si="959"/>
        <v>1</v>
      </c>
    </row>
    <row r="20473" spans="1:8" x14ac:dyDescent="0.2">
      <c r="A20473" t="s">
        <v>32296</v>
      </c>
      <c r="B20473" t="s">
        <v>32297</v>
      </c>
      <c r="C20473" t="s">
        <v>31811</v>
      </c>
      <c r="D20473" t="s">
        <v>32297</v>
      </c>
      <c r="E20473">
        <v>3</v>
      </c>
      <c r="F20473">
        <f t="shared" si="957"/>
        <v>1</v>
      </c>
      <c r="G20473">
        <f t="shared" si="958"/>
        <v>0</v>
      </c>
      <c r="H20473">
        <f t="shared" si="959"/>
        <v>1</v>
      </c>
    </row>
    <row r="20474" spans="1:8" x14ac:dyDescent="0.2">
      <c r="A20474" t="s">
        <v>32296</v>
      </c>
      <c r="B20474" t="s">
        <v>32298</v>
      </c>
      <c r="C20474" t="s">
        <v>32298</v>
      </c>
      <c r="D20474" t="s">
        <v>32298</v>
      </c>
      <c r="E20474">
        <v>4</v>
      </c>
      <c r="F20474">
        <f t="shared" si="957"/>
        <v>0</v>
      </c>
      <c r="G20474">
        <f t="shared" si="958"/>
        <v>0</v>
      </c>
      <c r="H20474">
        <f t="shared" si="959"/>
        <v>0</v>
      </c>
    </row>
    <row r="20475" spans="1:8" x14ac:dyDescent="0.2">
      <c r="A20475" t="s">
        <v>32296</v>
      </c>
      <c r="B20475" t="s">
        <v>32299</v>
      </c>
      <c r="C20475" t="s">
        <v>32299</v>
      </c>
      <c r="D20475" t="s">
        <v>32299</v>
      </c>
      <c r="E20475">
        <v>5</v>
      </c>
      <c r="F20475">
        <f t="shared" si="957"/>
        <v>0</v>
      </c>
      <c r="G20475">
        <f t="shared" si="958"/>
        <v>0</v>
      </c>
      <c r="H20475">
        <f t="shared" si="959"/>
        <v>0</v>
      </c>
    </row>
    <row r="20476" spans="1:8" x14ac:dyDescent="0.2">
      <c r="A20476" t="s">
        <v>32296</v>
      </c>
      <c r="B20476" t="s">
        <v>32300</v>
      </c>
      <c r="C20476" t="s">
        <v>32301</v>
      </c>
      <c r="D20476" t="s">
        <v>32301</v>
      </c>
      <c r="E20476">
        <v>6</v>
      </c>
      <c r="F20476">
        <f t="shared" si="957"/>
        <v>1</v>
      </c>
      <c r="G20476">
        <f t="shared" si="958"/>
        <v>1</v>
      </c>
      <c r="H20476">
        <f t="shared" si="959"/>
        <v>0</v>
      </c>
    </row>
    <row r="20477" spans="1:8" x14ac:dyDescent="0.2">
      <c r="A20477" t="s">
        <v>32296</v>
      </c>
      <c r="B20477" t="s">
        <v>32302</v>
      </c>
      <c r="C20477" t="s">
        <v>32302</v>
      </c>
      <c r="D20477" t="s">
        <v>32302</v>
      </c>
      <c r="E20477">
        <v>7</v>
      </c>
      <c r="F20477">
        <f t="shared" si="957"/>
        <v>0</v>
      </c>
      <c r="G20477">
        <f t="shared" si="958"/>
        <v>0</v>
      </c>
      <c r="H20477">
        <f t="shared" si="959"/>
        <v>0</v>
      </c>
    </row>
    <row r="20478" spans="1:8" x14ac:dyDescent="0.2">
      <c r="A20478" t="s">
        <v>32296</v>
      </c>
      <c r="B20478" t="s">
        <v>32303</v>
      </c>
      <c r="C20478" t="s">
        <v>32303</v>
      </c>
      <c r="D20478" t="s">
        <v>32303</v>
      </c>
      <c r="E20478">
        <v>8</v>
      </c>
      <c r="F20478">
        <f t="shared" si="957"/>
        <v>0</v>
      </c>
      <c r="G20478">
        <f t="shared" si="958"/>
        <v>0</v>
      </c>
      <c r="H20478">
        <f t="shared" si="959"/>
        <v>0</v>
      </c>
    </row>
    <row r="20479" spans="1:8" x14ac:dyDescent="0.2">
      <c r="A20479" t="s">
        <v>32296</v>
      </c>
      <c r="B20479" t="s">
        <v>32304</v>
      </c>
      <c r="C20479" t="s">
        <v>32305</v>
      </c>
      <c r="D20479" t="s">
        <v>32304</v>
      </c>
      <c r="E20479">
        <v>9</v>
      </c>
      <c r="F20479">
        <f t="shared" si="957"/>
        <v>1</v>
      </c>
      <c r="G20479">
        <f t="shared" si="958"/>
        <v>0</v>
      </c>
      <c r="H20479">
        <f t="shared" si="959"/>
        <v>1</v>
      </c>
    </row>
    <row r="20480" spans="1:8" x14ac:dyDescent="0.2">
      <c r="A20480" t="s">
        <v>32296</v>
      </c>
      <c r="B20480" t="s">
        <v>32306</v>
      </c>
      <c r="C20480" t="s">
        <v>32307</v>
      </c>
      <c r="D20480" t="s">
        <v>32306</v>
      </c>
      <c r="E20480">
        <v>10</v>
      </c>
      <c r="F20480">
        <f t="shared" si="957"/>
        <v>1</v>
      </c>
      <c r="G20480">
        <f t="shared" si="958"/>
        <v>0</v>
      </c>
      <c r="H20480">
        <f t="shared" si="959"/>
        <v>1</v>
      </c>
    </row>
    <row r="20481" spans="1:8" x14ac:dyDescent="0.2">
      <c r="A20481" t="s">
        <v>32296</v>
      </c>
      <c r="B20481" t="s">
        <v>32308</v>
      </c>
      <c r="C20481" t="s">
        <v>32309</v>
      </c>
      <c r="D20481" t="s">
        <v>32308</v>
      </c>
      <c r="E20481">
        <v>11</v>
      </c>
      <c r="F20481">
        <f t="shared" si="957"/>
        <v>1</v>
      </c>
      <c r="G20481">
        <f t="shared" si="958"/>
        <v>0</v>
      </c>
      <c r="H20481">
        <f t="shared" si="959"/>
        <v>1</v>
      </c>
    </row>
    <row r="20482" spans="1:8" x14ac:dyDescent="0.2">
      <c r="A20482" t="s">
        <v>32296</v>
      </c>
      <c r="B20482" t="s">
        <v>32310</v>
      </c>
      <c r="C20482" t="s">
        <v>32311</v>
      </c>
      <c r="D20482" t="s">
        <v>32310</v>
      </c>
      <c r="E20482">
        <v>12</v>
      </c>
      <c r="F20482">
        <f t="shared" si="957"/>
        <v>1</v>
      </c>
      <c r="G20482">
        <f t="shared" si="958"/>
        <v>0</v>
      </c>
      <c r="H20482">
        <f t="shared" si="959"/>
        <v>1</v>
      </c>
    </row>
    <row r="20483" spans="1:8" x14ac:dyDescent="0.2">
      <c r="A20483" t="s">
        <v>32296</v>
      </c>
      <c r="B20483" t="s">
        <v>32312</v>
      </c>
      <c r="C20483" t="s">
        <v>32312</v>
      </c>
      <c r="D20483" t="s">
        <v>32312</v>
      </c>
      <c r="E20483">
        <v>13</v>
      </c>
      <c r="F20483">
        <f t="shared" ref="F20483:F20546" si="960">IF(B20483=C20483,0,1)</f>
        <v>0</v>
      </c>
      <c r="G20483">
        <f t="shared" ref="G20483:G20546" si="961">IF(B20483=D20483,0,1)</f>
        <v>0</v>
      </c>
      <c r="H20483">
        <f t="shared" ref="H20483:H20546" si="962">IF(C20483=D20483,0,1)</f>
        <v>0</v>
      </c>
    </row>
    <row r="20484" spans="1:8" x14ac:dyDescent="0.2">
      <c r="A20484" t="s">
        <v>32313</v>
      </c>
      <c r="B20484" t="s">
        <v>32314</v>
      </c>
      <c r="C20484" t="s">
        <v>32314</v>
      </c>
      <c r="D20484" t="s">
        <v>32314</v>
      </c>
      <c r="E20484">
        <v>3</v>
      </c>
      <c r="F20484">
        <f t="shared" si="960"/>
        <v>0</v>
      </c>
      <c r="G20484">
        <f t="shared" si="961"/>
        <v>0</v>
      </c>
      <c r="H20484">
        <f t="shared" si="962"/>
        <v>0</v>
      </c>
    </row>
    <row r="20485" spans="1:8" x14ac:dyDescent="0.2">
      <c r="A20485" t="s">
        <v>32313</v>
      </c>
      <c r="B20485" t="s">
        <v>32315</v>
      </c>
      <c r="C20485" t="s">
        <v>32315</v>
      </c>
      <c r="D20485" t="s">
        <v>32315</v>
      </c>
      <c r="E20485">
        <v>4</v>
      </c>
      <c r="F20485">
        <f t="shared" si="960"/>
        <v>0</v>
      </c>
      <c r="G20485">
        <f t="shared" si="961"/>
        <v>0</v>
      </c>
      <c r="H20485">
        <f t="shared" si="962"/>
        <v>0</v>
      </c>
    </row>
    <row r="20486" spans="1:8" x14ac:dyDescent="0.2">
      <c r="A20486" t="s">
        <v>32313</v>
      </c>
      <c r="B20486" t="s">
        <v>32316</v>
      </c>
      <c r="C20486" t="s">
        <v>32316</v>
      </c>
      <c r="D20486" t="s">
        <v>32316</v>
      </c>
      <c r="E20486">
        <v>5</v>
      </c>
      <c r="F20486">
        <f t="shared" si="960"/>
        <v>0</v>
      </c>
      <c r="G20486">
        <f t="shared" si="961"/>
        <v>0</v>
      </c>
      <c r="H20486">
        <f t="shared" si="962"/>
        <v>0</v>
      </c>
    </row>
    <row r="20487" spans="1:8" x14ac:dyDescent="0.2">
      <c r="A20487" t="s">
        <v>32313</v>
      </c>
      <c r="B20487" t="s">
        <v>32317</v>
      </c>
      <c r="C20487" t="s">
        <v>32318</v>
      </c>
      <c r="D20487" t="s">
        <v>32317</v>
      </c>
      <c r="E20487">
        <v>6</v>
      </c>
      <c r="F20487">
        <f t="shared" si="960"/>
        <v>1</v>
      </c>
      <c r="G20487">
        <f t="shared" si="961"/>
        <v>0</v>
      </c>
      <c r="H20487">
        <f t="shared" si="962"/>
        <v>1</v>
      </c>
    </row>
    <row r="20488" spans="1:8" x14ac:dyDescent="0.2">
      <c r="A20488" t="s">
        <v>32319</v>
      </c>
      <c r="B20488" t="s">
        <v>32320</v>
      </c>
      <c r="C20488" t="s">
        <v>32320</v>
      </c>
      <c r="D20488" t="s">
        <v>32321</v>
      </c>
      <c r="E20488">
        <v>3</v>
      </c>
      <c r="F20488">
        <f t="shared" si="960"/>
        <v>0</v>
      </c>
      <c r="G20488">
        <f t="shared" si="961"/>
        <v>1</v>
      </c>
      <c r="H20488">
        <f t="shared" si="962"/>
        <v>1</v>
      </c>
    </row>
    <row r="20489" spans="1:8" x14ac:dyDescent="0.2">
      <c r="A20489" t="s">
        <v>32319</v>
      </c>
      <c r="B20489" t="s">
        <v>32322</v>
      </c>
      <c r="C20489" t="s">
        <v>32322</v>
      </c>
      <c r="D20489" t="s">
        <v>32323</v>
      </c>
      <c r="E20489">
        <v>4</v>
      </c>
      <c r="F20489">
        <f t="shared" si="960"/>
        <v>0</v>
      </c>
      <c r="G20489">
        <f t="shared" si="961"/>
        <v>1</v>
      </c>
      <c r="H20489">
        <f t="shared" si="962"/>
        <v>1</v>
      </c>
    </row>
    <row r="20490" spans="1:8" x14ac:dyDescent="0.2">
      <c r="A20490" t="s">
        <v>32319</v>
      </c>
      <c r="B20490" t="s">
        <v>32324</v>
      </c>
      <c r="C20490" t="s">
        <v>32324</v>
      </c>
      <c r="D20490" t="s">
        <v>32324</v>
      </c>
      <c r="E20490">
        <v>5</v>
      </c>
      <c r="F20490">
        <f t="shared" si="960"/>
        <v>0</v>
      </c>
      <c r="G20490">
        <f t="shared" si="961"/>
        <v>0</v>
      </c>
      <c r="H20490">
        <f t="shared" si="962"/>
        <v>0</v>
      </c>
    </row>
    <row r="20491" spans="1:8" x14ac:dyDescent="0.2">
      <c r="A20491" t="s">
        <v>32319</v>
      </c>
      <c r="B20491" t="s">
        <v>32325</v>
      </c>
      <c r="C20491" t="s">
        <v>32325</v>
      </c>
      <c r="D20491" t="s">
        <v>32326</v>
      </c>
      <c r="E20491">
        <v>6</v>
      </c>
      <c r="F20491">
        <f t="shared" si="960"/>
        <v>0</v>
      </c>
      <c r="G20491">
        <f t="shared" si="961"/>
        <v>1</v>
      </c>
      <c r="H20491">
        <f t="shared" si="962"/>
        <v>1</v>
      </c>
    </row>
    <row r="20492" spans="1:8" x14ac:dyDescent="0.2">
      <c r="A20492" t="s">
        <v>32327</v>
      </c>
      <c r="B20492" t="s">
        <v>32321</v>
      </c>
      <c r="C20492" t="s">
        <v>32321</v>
      </c>
      <c r="D20492" t="s">
        <v>32321</v>
      </c>
      <c r="E20492">
        <v>3</v>
      </c>
      <c r="F20492">
        <f t="shared" si="960"/>
        <v>0</v>
      </c>
      <c r="G20492">
        <f t="shared" si="961"/>
        <v>0</v>
      </c>
      <c r="H20492">
        <f t="shared" si="962"/>
        <v>0</v>
      </c>
    </row>
    <row r="20493" spans="1:8" x14ac:dyDescent="0.2">
      <c r="A20493" t="s">
        <v>32327</v>
      </c>
      <c r="B20493" t="s">
        <v>32328</v>
      </c>
      <c r="C20493" t="s">
        <v>32328</v>
      </c>
      <c r="D20493" t="s">
        <v>32328</v>
      </c>
      <c r="E20493">
        <v>4</v>
      </c>
      <c r="F20493">
        <f t="shared" si="960"/>
        <v>0</v>
      </c>
      <c r="G20493">
        <f t="shared" si="961"/>
        <v>0</v>
      </c>
      <c r="H20493">
        <f t="shared" si="962"/>
        <v>0</v>
      </c>
    </row>
    <row r="20494" spans="1:8" x14ac:dyDescent="0.2">
      <c r="A20494" t="s">
        <v>32327</v>
      </c>
      <c r="B20494" t="s">
        <v>32329</v>
      </c>
      <c r="C20494" t="s">
        <v>32329</v>
      </c>
      <c r="D20494" t="s">
        <v>32329</v>
      </c>
      <c r="E20494">
        <v>5</v>
      </c>
      <c r="F20494">
        <f t="shared" si="960"/>
        <v>0</v>
      </c>
      <c r="G20494">
        <f t="shared" si="961"/>
        <v>0</v>
      </c>
      <c r="H20494">
        <f t="shared" si="962"/>
        <v>0</v>
      </c>
    </row>
    <row r="20495" spans="1:8" x14ac:dyDescent="0.2">
      <c r="A20495" t="s">
        <v>32327</v>
      </c>
      <c r="B20495" t="s">
        <v>32330</v>
      </c>
      <c r="C20495" t="s">
        <v>32330</v>
      </c>
      <c r="D20495" t="s">
        <v>32330</v>
      </c>
      <c r="E20495">
        <v>6</v>
      </c>
      <c r="F20495">
        <f t="shared" si="960"/>
        <v>0</v>
      </c>
      <c r="G20495">
        <f t="shared" si="961"/>
        <v>0</v>
      </c>
      <c r="H20495">
        <f t="shared" si="962"/>
        <v>0</v>
      </c>
    </row>
    <row r="20496" spans="1:8" x14ac:dyDescent="0.2">
      <c r="A20496" t="s">
        <v>32327</v>
      </c>
      <c r="B20496" t="s">
        <v>32331</v>
      </c>
      <c r="C20496" t="s">
        <v>32332</v>
      </c>
      <c r="D20496" t="s">
        <v>32332</v>
      </c>
      <c r="E20496">
        <v>7</v>
      </c>
      <c r="F20496">
        <f t="shared" si="960"/>
        <v>1</v>
      </c>
      <c r="G20496">
        <f t="shared" si="961"/>
        <v>1</v>
      </c>
      <c r="H20496">
        <f t="shared" si="962"/>
        <v>0</v>
      </c>
    </row>
    <row r="20497" spans="1:8" x14ac:dyDescent="0.2">
      <c r="A20497" t="s">
        <v>32333</v>
      </c>
      <c r="B20497" t="s">
        <v>32321</v>
      </c>
      <c r="C20497" t="s">
        <v>32321</v>
      </c>
      <c r="D20497" t="s">
        <v>32321</v>
      </c>
      <c r="E20497">
        <v>3</v>
      </c>
      <c r="F20497">
        <f t="shared" si="960"/>
        <v>0</v>
      </c>
      <c r="G20497">
        <f t="shared" si="961"/>
        <v>0</v>
      </c>
      <c r="H20497">
        <f t="shared" si="962"/>
        <v>0</v>
      </c>
    </row>
    <row r="20498" spans="1:8" x14ac:dyDescent="0.2">
      <c r="A20498" t="s">
        <v>32333</v>
      </c>
      <c r="B20498" t="s">
        <v>32328</v>
      </c>
      <c r="C20498" t="s">
        <v>32328</v>
      </c>
      <c r="D20498" t="s">
        <v>32328</v>
      </c>
      <c r="E20498">
        <v>4</v>
      </c>
      <c r="F20498">
        <f t="shared" si="960"/>
        <v>0</v>
      </c>
      <c r="G20498">
        <f t="shared" si="961"/>
        <v>0</v>
      </c>
      <c r="H20498">
        <f t="shared" si="962"/>
        <v>0</v>
      </c>
    </row>
    <row r="20499" spans="1:8" x14ac:dyDescent="0.2">
      <c r="A20499" t="s">
        <v>32333</v>
      </c>
      <c r="B20499" t="s">
        <v>32334</v>
      </c>
      <c r="C20499" t="s">
        <v>32334</v>
      </c>
      <c r="D20499" t="s">
        <v>32334</v>
      </c>
      <c r="E20499">
        <v>5</v>
      </c>
      <c r="F20499">
        <f t="shared" si="960"/>
        <v>0</v>
      </c>
      <c r="G20499">
        <f t="shared" si="961"/>
        <v>0</v>
      </c>
      <c r="H20499">
        <f t="shared" si="962"/>
        <v>0</v>
      </c>
    </row>
    <row r="20500" spans="1:8" x14ac:dyDescent="0.2">
      <c r="A20500" t="s">
        <v>32333</v>
      </c>
      <c r="B20500" t="s">
        <v>32335</v>
      </c>
      <c r="C20500" t="s">
        <v>32335</v>
      </c>
      <c r="D20500" t="s">
        <v>32335</v>
      </c>
      <c r="E20500">
        <v>6</v>
      </c>
      <c r="F20500">
        <f t="shared" si="960"/>
        <v>0</v>
      </c>
      <c r="G20500">
        <f t="shared" si="961"/>
        <v>0</v>
      </c>
      <c r="H20500">
        <f t="shared" si="962"/>
        <v>0</v>
      </c>
    </row>
    <row r="20501" spans="1:8" x14ac:dyDescent="0.2">
      <c r="A20501" t="s">
        <v>32333</v>
      </c>
      <c r="B20501" t="s">
        <v>32336</v>
      </c>
      <c r="C20501" t="s">
        <v>32336</v>
      </c>
      <c r="D20501" t="s">
        <v>32336</v>
      </c>
      <c r="E20501">
        <v>7</v>
      </c>
      <c r="F20501">
        <f t="shared" si="960"/>
        <v>0</v>
      </c>
      <c r="G20501">
        <f t="shared" si="961"/>
        <v>0</v>
      </c>
      <c r="H20501">
        <f t="shared" si="962"/>
        <v>0</v>
      </c>
    </row>
    <row r="20502" spans="1:8" x14ac:dyDescent="0.2">
      <c r="A20502" t="s">
        <v>32337</v>
      </c>
      <c r="B20502" t="s">
        <v>32152</v>
      </c>
      <c r="C20502" t="s">
        <v>32152</v>
      </c>
      <c r="D20502" t="s">
        <v>32152</v>
      </c>
      <c r="E20502">
        <v>3</v>
      </c>
      <c r="F20502">
        <f t="shared" si="960"/>
        <v>0</v>
      </c>
      <c r="G20502">
        <f t="shared" si="961"/>
        <v>0</v>
      </c>
      <c r="H20502">
        <f t="shared" si="962"/>
        <v>0</v>
      </c>
    </row>
    <row r="20503" spans="1:8" x14ac:dyDescent="0.2">
      <c r="A20503" t="s">
        <v>32337</v>
      </c>
      <c r="B20503" t="s">
        <v>32338</v>
      </c>
      <c r="C20503" t="s">
        <v>32338</v>
      </c>
      <c r="D20503" t="s">
        <v>32338</v>
      </c>
      <c r="E20503">
        <v>4</v>
      </c>
      <c r="F20503">
        <f t="shared" si="960"/>
        <v>0</v>
      </c>
      <c r="G20503">
        <f t="shared" si="961"/>
        <v>0</v>
      </c>
      <c r="H20503">
        <f t="shared" si="962"/>
        <v>0</v>
      </c>
    </row>
    <row r="20504" spans="1:8" x14ac:dyDescent="0.2">
      <c r="A20504" t="s">
        <v>32337</v>
      </c>
      <c r="B20504" t="s">
        <v>32339</v>
      </c>
      <c r="C20504" t="s">
        <v>32339</v>
      </c>
      <c r="D20504" t="s">
        <v>32339</v>
      </c>
      <c r="E20504">
        <v>5</v>
      </c>
      <c r="F20504">
        <f t="shared" si="960"/>
        <v>0</v>
      </c>
      <c r="G20504">
        <f t="shared" si="961"/>
        <v>0</v>
      </c>
      <c r="H20504">
        <f t="shared" si="962"/>
        <v>0</v>
      </c>
    </row>
    <row r="20505" spans="1:8" x14ac:dyDescent="0.2">
      <c r="A20505" t="s">
        <v>32337</v>
      </c>
      <c r="B20505" t="s">
        <v>32340</v>
      </c>
      <c r="C20505" t="s">
        <v>32340</v>
      </c>
      <c r="D20505" t="s">
        <v>32340</v>
      </c>
      <c r="E20505">
        <v>6</v>
      </c>
      <c r="F20505">
        <f t="shared" si="960"/>
        <v>0</v>
      </c>
      <c r="G20505">
        <f t="shared" si="961"/>
        <v>0</v>
      </c>
      <c r="H20505">
        <f t="shared" si="962"/>
        <v>0</v>
      </c>
    </row>
    <row r="20506" spans="1:8" x14ac:dyDescent="0.2">
      <c r="A20506" t="s">
        <v>32341</v>
      </c>
      <c r="B20506" t="s">
        <v>32342</v>
      </c>
      <c r="C20506" t="s">
        <v>32342</v>
      </c>
      <c r="D20506" t="s">
        <v>32342</v>
      </c>
      <c r="E20506">
        <v>3</v>
      </c>
      <c r="F20506">
        <f t="shared" si="960"/>
        <v>0</v>
      </c>
      <c r="G20506">
        <f t="shared" si="961"/>
        <v>0</v>
      </c>
      <c r="H20506">
        <f t="shared" si="962"/>
        <v>0</v>
      </c>
    </row>
    <row r="20507" spans="1:8" x14ac:dyDescent="0.2">
      <c r="A20507" t="s">
        <v>32341</v>
      </c>
      <c r="B20507" t="s">
        <v>32343</v>
      </c>
      <c r="C20507" t="s">
        <v>32343</v>
      </c>
      <c r="D20507" t="s">
        <v>32343</v>
      </c>
      <c r="E20507">
        <v>4</v>
      </c>
      <c r="F20507">
        <f t="shared" si="960"/>
        <v>0</v>
      </c>
      <c r="G20507">
        <f t="shared" si="961"/>
        <v>0</v>
      </c>
      <c r="H20507">
        <f t="shared" si="962"/>
        <v>0</v>
      </c>
    </row>
    <row r="20508" spans="1:8" x14ac:dyDescent="0.2">
      <c r="A20508" t="s">
        <v>32341</v>
      </c>
      <c r="B20508" t="s">
        <v>32344</v>
      </c>
      <c r="C20508" t="s">
        <v>32344</v>
      </c>
      <c r="D20508" t="s">
        <v>32344</v>
      </c>
      <c r="E20508">
        <v>5</v>
      </c>
      <c r="F20508">
        <f t="shared" si="960"/>
        <v>0</v>
      </c>
      <c r="G20508">
        <f t="shared" si="961"/>
        <v>0</v>
      </c>
      <c r="H20508">
        <f t="shared" si="962"/>
        <v>0</v>
      </c>
    </row>
    <row r="20509" spans="1:8" x14ac:dyDescent="0.2">
      <c r="A20509" t="s">
        <v>32341</v>
      </c>
      <c r="B20509" t="s">
        <v>32345</v>
      </c>
      <c r="C20509" t="s">
        <v>32345</v>
      </c>
      <c r="D20509" t="s">
        <v>32345</v>
      </c>
      <c r="E20509">
        <v>6</v>
      </c>
      <c r="F20509">
        <f t="shared" si="960"/>
        <v>0</v>
      </c>
      <c r="G20509">
        <f t="shared" si="961"/>
        <v>0</v>
      </c>
      <c r="H20509">
        <f t="shared" si="962"/>
        <v>0</v>
      </c>
    </row>
    <row r="20510" spans="1:8" x14ac:dyDescent="0.2">
      <c r="A20510" t="s">
        <v>32341</v>
      </c>
      <c r="B20510" t="s">
        <v>32346</v>
      </c>
      <c r="C20510" t="s">
        <v>32346</v>
      </c>
      <c r="D20510" t="s">
        <v>32346</v>
      </c>
      <c r="E20510">
        <v>7</v>
      </c>
      <c r="F20510">
        <f t="shared" si="960"/>
        <v>0</v>
      </c>
      <c r="G20510">
        <f t="shared" si="961"/>
        <v>0</v>
      </c>
      <c r="H20510">
        <f t="shared" si="962"/>
        <v>0</v>
      </c>
    </row>
    <row r="20511" spans="1:8" x14ac:dyDescent="0.2">
      <c r="A20511" t="s">
        <v>32341</v>
      </c>
      <c r="B20511" t="s">
        <v>32347</v>
      </c>
      <c r="C20511" t="s">
        <v>32347</v>
      </c>
      <c r="D20511" t="s">
        <v>32348</v>
      </c>
      <c r="E20511">
        <v>8</v>
      </c>
      <c r="F20511">
        <f t="shared" si="960"/>
        <v>0</v>
      </c>
      <c r="G20511">
        <f t="shared" si="961"/>
        <v>1</v>
      </c>
      <c r="H20511">
        <f t="shared" si="962"/>
        <v>1</v>
      </c>
    </row>
    <row r="20512" spans="1:8" x14ac:dyDescent="0.2">
      <c r="A20512" t="s">
        <v>32349</v>
      </c>
      <c r="B20512" t="s">
        <v>32220</v>
      </c>
      <c r="C20512" t="s">
        <v>32220</v>
      </c>
      <c r="D20512" t="s">
        <v>32220</v>
      </c>
      <c r="E20512">
        <v>3</v>
      </c>
      <c r="F20512">
        <f t="shared" si="960"/>
        <v>0</v>
      </c>
      <c r="G20512">
        <f t="shared" si="961"/>
        <v>0</v>
      </c>
      <c r="H20512">
        <f t="shared" si="962"/>
        <v>0</v>
      </c>
    </row>
    <row r="20513" spans="1:8" x14ac:dyDescent="0.2">
      <c r="A20513" t="s">
        <v>32349</v>
      </c>
      <c r="B20513" t="s">
        <v>32350</v>
      </c>
      <c r="C20513" t="s">
        <v>32350</v>
      </c>
      <c r="D20513" t="s">
        <v>32350</v>
      </c>
      <c r="E20513">
        <v>4</v>
      </c>
      <c r="F20513">
        <f t="shared" si="960"/>
        <v>0</v>
      </c>
      <c r="G20513">
        <f t="shared" si="961"/>
        <v>0</v>
      </c>
      <c r="H20513">
        <f t="shared" si="962"/>
        <v>0</v>
      </c>
    </row>
    <row r="20514" spans="1:8" x14ac:dyDescent="0.2">
      <c r="A20514" t="s">
        <v>32349</v>
      </c>
      <c r="B20514" t="s">
        <v>32351</v>
      </c>
      <c r="C20514" t="s">
        <v>32351</v>
      </c>
      <c r="D20514" t="s">
        <v>32351</v>
      </c>
      <c r="E20514">
        <v>5</v>
      </c>
      <c r="F20514">
        <f t="shared" si="960"/>
        <v>0</v>
      </c>
      <c r="G20514">
        <f t="shared" si="961"/>
        <v>0</v>
      </c>
      <c r="H20514">
        <f t="shared" si="962"/>
        <v>0</v>
      </c>
    </row>
    <row r="20515" spans="1:8" x14ac:dyDescent="0.2">
      <c r="A20515" t="s">
        <v>32349</v>
      </c>
      <c r="B20515" t="s">
        <v>32352</v>
      </c>
      <c r="C20515" t="s">
        <v>32352</v>
      </c>
      <c r="D20515" t="s">
        <v>32352</v>
      </c>
      <c r="E20515">
        <v>6</v>
      </c>
      <c r="F20515">
        <f t="shared" si="960"/>
        <v>0</v>
      </c>
      <c r="G20515">
        <f t="shared" si="961"/>
        <v>0</v>
      </c>
      <c r="H20515">
        <f t="shared" si="962"/>
        <v>0</v>
      </c>
    </row>
    <row r="20516" spans="1:8" x14ac:dyDescent="0.2">
      <c r="A20516" t="s">
        <v>32353</v>
      </c>
      <c r="B20516" t="s">
        <v>32229</v>
      </c>
      <c r="C20516" t="s">
        <v>32229</v>
      </c>
      <c r="D20516" t="s">
        <v>32229</v>
      </c>
      <c r="E20516">
        <v>3</v>
      </c>
      <c r="F20516">
        <f t="shared" si="960"/>
        <v>0</v>
      </c>
      <c r="G20516">
        <f t="shared" si="961"/>
        <v>0</v>
      </c>
      <c r="H20516">
        <f t="shared" si="962"/>
        <v>0</v>
      </c>
    </row>
    <row r="20517" spans="1:8" x14ac:dyDescent="0.2">
      <c r="A20517" t="s">
        <v>32353</v>
      </c>
      <c r="B20517" t="s">
        <v>32354</v>
      </c>
      <c r="C20517" t="s">
        <v>32355</v>
      </c>
      <c r="D20517" t="s">
        <v>32231</v>
      </c>
      <c r="E20517">
        <v>4</v>
      </c>
      <c r="F20517">
        <f t="shared" si="960"/>
        <v>1</v>
      </c>
      <c r="G20517">
        <f t="shared" si="961"/>
        <v>1</v>
      </c>
      <c r="H20517">
        <f t="shared" si="962"/>
        <v>1</v>
      </c>
    </row>
    <row r="20518" spans="1:8" x14ac:dyDescent="0.2">
      <c r="A20518" t="s">
        <v>32353</v>
      </c>
      <c r="B20518" t="s">
        <v>32356</v>
      </c>
      <c r="C20518" t="s">
        <v>32356</v>
      </c>
      <c r="D20518" t="s">
        <v>32357</v>
      </c>
      <c r="E20518">
        <v>5</v>
      </c>
      <c r="F20518">
        <f t="shared" si="960"/>
        <v>0</v>
      </c>
      <c r="G20518">
        <f t="shared" si="961"/>
        <v>1</v>
      </c>
      <c r="H20518">
        <f t="shared" si="962"/>
        <v>1</v>
      </c>
    </row>
    <row r="20519" spans="1:8" x14ac:dyDescent="0.2">
      <c r="A20519" t="s">
        <v>32353</v>
      </c>
      <c r="B20519" t="s">
        <v>32358</v>
      </c>
      <c r="C20519" t="s">
        <v>32358</v>
      </c>
      <c r="D20519" t="s">
        <v>32359</v>
      </c>
      <c r="E20519">
        <v>6</v>
      </c>
      <c r="F20519">
        <f t="shared" si="960"/>
        <v>0</v>
      </c>
      <c r="G20519">
        <f t="shared" si="961"/>
        <v>1</v>
      </c>
      <c r="H20519">
        <f t="shared" si="962"/>
        <v>1</v>
      </c>
    </row>
    <row r="20520" spans="1:8" x14ac:dyDescent="0.2">
      <c r="A20520" t="s">
        <v>32353</v>
      </c>
      <c r="B20520" t="s">
        <v>32360</v>
      </c>
      <c r="C20520" t="s">
        <v>32361</v>
      </c>
      <c r="D20520" t="s">
        <v>32360</v>
      </c>
      <c r="E20520">
        <v>7</v>
      </c>
      <c r="F20520">
        <f t="shared" si="960"/>
        <v>1</v>
      </c>
      <c r="G20520">
        <f t="shared" si="961"/>
        <v>0</v>
      </c>
      <c r="H20520">
        <f t="shared" si="962"/>
        <v>1</v>
      </c>
    </row>
    <row r="20521" spans="1:8" x14ac:dyDescent="0.2">
      <c r="A20521" t="s">
        <v>32362</v>
      </c>
      <c r="B20521" t="s">
        <v>31959</v>
      </c>
      <c r="C20521" t="s">
        <v>31959</v>
      </c>
      <c r="D20521" t="s">
        <v>32363</v>
      </c>
      <c r="E20521">
        <v>3</v>
      </c>
      <c r="F20521">
        <f t="shared" si="960"/>
        <v>0</v>
      </c>
      <c r="G20521">
        <f t="shared" si="961"/>
        <v>1</v>
      </c>
      <c r="H20521">
        <f t="shared" si="962"/>
        <v>1</v>
      </c>
    </row>
    <row r="20522" spans="1:8" x14ac:dyDescent="0.2">
      <c r="A20522" t="s">
        <v>32362</v>
      </c>
      <c r="B20522" t="s">
        <v>32364</v>
      </c>
      <c r="C20522" t="s">
        <v>32364</v>
      </c>
      <c r="D20522" t="s">
        <v>32365</v>
      </c>
      <c r="E20522">
        <v>4</v>
      </c>
      <c r="F20522">
        <f t="shared" si="960"/>
        <v>0</v>
      </c>
      <c r="G20522">
        <f t="shared" si="961"/>
        <v>1</v>
      </c>
      <c r="H20522">
        <f t="shared" si="962"/>
        <v>1</v>
      </c>
    </row>
    <row r="20523" spans="1:8" x14ac:dyDescent="0.2">
      <c r="A20523" t="s">
        <v>32362</v>
      </c>
      <c r="B20523" t="s">
        <v>32366</v>
      </c>
      <c r="C20523" t="s">
        <v>32366</v>
      </c>
      <c r="D20523" t="s">
        <v>32367</v>
      </c>
      <c r="E20523">
        <v>5</v>
      </c>
      <c r="F20523">
        <f t="shared" si="960"/>
        <v>0</v>
      </c>
      <c r="G20523">
        <f t="shared" si="961"/>
        <v>1</v>
      </c>
      <c r="H20523">
        <f t="shared" si="962"/>
        <v>1</v>
      </c>
    </row>
    <row r="20524" spans="1:8" x14ac:dyDescent="0.2">
      <c r="A20524" t="s">
        <v>32362</v>
      </c>
      <c r="B20524" t="s">
        <v>32368</v>
      </c>
      <c r="C20524" t="s">
        <v>32368</v>
      </c>
      <c r="D20524" t="s">
        <v>32368</v>
      </c>
      <c r="E20524">
        <v>6</v>
      </c>
      <c r="F20524">
        <f t="shared" si="960"/>
        <v>0</v>
      </c>
      <c r="G20524">
        <f t="shared" si="961"/>
        <v>0</v>
      </c>
      <c r="H20524">
        <f t="shared" si="962"/>
        <v>0</v>
      </c>
    </row>
    <row r="20525" spans="1:8" x14ac:dyDescent="0.2">
      <c r="A20525" t="s">
        <v>32362</v>
      </c>
      <c r="B20525" t="s">
        <v>32369</v>
      </c>
      <c r="C20525" t="s">
        <v>32369</v>
      </c>
      <c r="D20525" t="s">
        <v>32370</v>
      </c>
      <c r="E20525">
        <v>7</v>
      </c>
      <c r="F20525">
        <f t="shared" si="960"/>
        <v>0</v>
      </c>
      <c r="G20525">
        <f t="shared" si="961"/>
        <v>1</v>
      </c>
      <c r="H20525">
        <f t="shared" si="962"/>
        <v>1</v>
      </c>
    </row>
    <row r="20526" spans="1:8" x14ac:dyDescent="0.2">
      <c r="A20526" t="s">
        <v>32371</v>
      </c>
      <c r="B20526" t="s">
        <v>31959</v>
      </c>
      <c r="C20526" t="s">
        <v>31959</v>
      </c>
      <c r="D20526" t="s">
        <v>31959</v>
      </c>
      <c r="E20526">
        <v>3</v>
      </c>
      <c r="F20526">
        <f t="shared" si="960"/>
        <v>0</v>
      </c>
      <c r="G20526">
        <f t="shared" si="961"/>
        <v>0</v>
      </c>
      <c r="H20526">
        <f t="shared" si="962"/>
        <v>0</v>
      </c>
    </row>
    <row r="20527" spans="1:8" x14ac:dyDescent="0.2">
      <c r="A20527" t="s">
        <v>32371</v>
      </c>
      <c r="B20527" t="s">
        <v>32364</v>
      </c>
      <c r="C20527" t="s">
        <v>32364</v>
      </c>
      <c r="D20527" t="s">
        <v>32364</v>
      </c>
      <c r="E20527">
        <v>4</v>
      </c>
      <c r="F20527">
        <f t="shared" si="960"/>
        <v>0</v>
      </c>
      <c r="G20527">
        <f t="shared" si="961"/>
        <v>0</v>
      </c>
      <c r="H20527">
        <f t="shared" si="962"/>
        <v>0</v>
      </c>
    </row>
    <row r="20528" spans="1:8" x14ac:dyDescent="0.2">
      <c r="A20528" t="s">
        <v>32371</v>
      </c>
      <c r="B20528" t="s">
        <v>32366</v>
      </c>
      <c r="C20528" t="s">
        <v>32372</v>
      </c>
      <c r="D20528" t="s">
        <v>32373</v>
      </c>
      <c r="E20528">
        <v>5</v>
      </c>
      <c r="F20528">
        <f t="shared" si="960"/>
        <v>1</v>
      </c>
      <c r="G20528">
        <f t="shared" si="961"/>
        <v>1</v>
      </c>
      <c r="H20528">
        <f t="shared" si="962"/>
        <v>1</v>
      </c>
    </row>
    <row r="20529" spans="1:8" x14ac:dyDescent="0.2">
      <c r="A20529" t="s">
        <v>32371</v>
      </c>
      <c r="B20529" t="s">
        <v>32374</v>
      </c>
      <c r="C20529" t="s">
        <v>32375</v>
      </c>
      <c r="D20529" t="s">
        <v>32375</v>
      </c>
      <c r="E20529">
        <v>6</v>
      </c>
      <c r="F20529">
        <f t="shared" si="960"/>
        <v>1</v>
      </c>
      <c r="G20529">
        <f t="shared" si="961"/>
        <v>1</v>
      </c>
      <c r="H20529">
        <f t="shared" si="962"/>
        <v>0</v>
      </c>
    </row>
    <row r="20530" spans="1:8" x14ac:dyDescent="0.2">
      <c r="A20530" t="s">
        <v>32371</v>
      </c>
      <c r="B20530" t="s">
        <v>32376</v>
      </c>
      <c r="C20530" t="s">
        <v>32376</v>
      </c>
      <c r="D20530" t="s">
        <v>32376</v>
      </c>
      <c r="E20530">
        <v>7</v>
      </c>
      <c r="F20530">
        <f t="shared" si="960"/>
        <v>0</v>
      </c>
      <c r="G20530">
        <f t="shared" si="961"/>
        <v>0</v>
      </c>
      <c r="H20530">
        <f t="shared" si="962"/>
        <v>0</v>
      </c>
    </row>
    <row r="20531" spans="1:8" x14ac:dyDescent="0.2">
      <c r="A20531" t="s">
        <v>32371</v>
      </c>
      <c r="B20531" t="s">
        <v>32377</v>
      </c>
      <c r="C20531" t="s">
        <v>32377</v>
      </c>
      <c r="D20531" t="s">
        <v>32377</v>
      </c>
      <c r="E20531">
        <v>8</v>
      </c>
      <c r="F20531">
        <f t="shared" si="960"/>
        <v>0</v>
      </c>
      <c r="G20531">
        <f t="shared" si="961"/>
        <v>0</v>
      </c>
      <c r="H20531">
        <f t="shared" si="962"/>
        <v>0</v>
      </c>
    </row>
    <row r="20532" spans="1:8" x14ac:dyDescent="0.2">
      <c r="A20532" t="s">
        <v>32371</v>
      </c>
      <c r="B20532" t="s">
        <v>32378</v>
      </c>
      <c r="C20532" t="s">
        <v>32379</v>
      </c>
      <c r="D20532" t="s">
        <v>32379</v>
      </c>
      <c r="E20532">
        <v>9</v>
      </c>
      <c r="F20532">
        <f t="shared" si="960"/>
        <v>1</v>
      </c>
      <c r="G20532">
        <f t="shared" si="961"/>
        <v>1</v>
      </c>
      <c r="H20532">
        <f t="shared" si="962"/>
        <v>0</v>
      </c>
    </row>
    <row r="20533" spans="1:8" x14ac:dyDescent="0.2">
      <c r="A20533" t="s">
        <v>32371</v>
      </c>
      <c r="B20533" t="s">
        <v>32380</v>
      </c>
      <c r="C20533" t="s">
        <v>32380</v>
      </c>
      <c r="D20533" t="s">
        <v>32380</v>
      </c>
      <c r="E20533">
        <v>10</v>
      </c>
      <c r="F20533">
        <f t="shared" si="960"/>
        <v>0</v>
      </c>
      <c r="G20533">
        <f t="shared" si="961"/>
        <v>0</v>
      </c>
      <c r="H20533">
        <f t="shared" si="962"/>
        <v>0</v>
      </c>
    </row>
    <row r="20534" spans="1:8" x14ac:dyDescent="0.2">
      <c r="A20534" t="s">
        <v>32371</v>
      </c>
      <c r="B20534" t="s">
        <v>32381</v>
      </c>
      <c r="C20534" t="s">
        <v>32382</v>
      </c>
      <c r="D20534" t="s">
        <v>32381</v>
      </c>
      <c r="E20534">
        <v>11</v>
      </c>
      <c r="F20534">
        <f t="shared" si="960"/>
        <v>1</v>
      </c>
      <c r="G20534">
        <f t="shared" si="961"/>
        <v>0</v>
      </c>
      <c r="H20534">
        <f t="shared" si="962"/>
        <v>1</v>
      </c>
    </row>
    <row r="20535" spans="1:8" x14ac:dyDescent="0.2">
      <c r="A20535" t="s">
        <v>32371</v>
      </c>
      <c r="B20535" t="s">
        <v>32383</v>
      </c>
      <c r="C20535" t="s">
        <v>32383</v>
      </c>
      <c r="D20535" t="s">
        <v>32383</v>
      </c>
      <c r="E20535">
        <v>12</v>
      </c>
      <c r="F20535">
        <f t="shared" si="960"/>
        <v>0</v>
      </c>
      <c r="G20535">
        <f t="shared" si="961"/>
        <v>0</v>
      </c>
      <c r="H20535">
        <f t="shared" si="962"/>
        <v>0</v>
      </c>
    </row>
    <row r="20536" spans="1:8" x14ac:dyDescent="0.2">
      <c r="A20536" t="s">
        <v>32384</v>
      </c>
      <c r="B20536" t="s">
        <v>32385</v>
      </c>
      <c r="C20536" t="s">
        <v>32385</v>
      </c>
      <c r="D20536" t="s">
        <v>32385</v>
      </c>
      <c r="E20536">
        <v>3</v>
      </c>
      <c r="F20536">
        <f t="shared" si="960"/>
        <v>0</v>
      </c>
      <c r="G20536">
        <f t="shared" si="961"/>
        <v>0</v>
      </c>
      <c r="H20536">
        <f t="shared" si="962"/>
        <v>0</v>
      </c>
    </row>
    <row r="20537" spans="1:8" x14ac:dyDescent="0.2">
      <c r="A20537" t="s">
        <v>32384</v>
      </c>
      <c r="B20537" t="s">
        <v>32386</v>
      </c>
      <c r="C20537" t="s">
        <v>32387</v>
      </c>
      <c r="D20537" t="s">
        <v>32388</v>
      </c>
      <c r="E20537">
        <v>4</v>
      </c>
      <c r="F20537">
        <f t="shared" si="960"/>
        <v>1</v>
      </c>
      <c r="G20537">
        <f t="shared" si="961"/>
        <v>1</v>
      </c>
      <c r="H20537">
        <f t="shared" si="962"/>
        <v>1</v>
      </c>
    </row>
    <row r="20538" spans="1:8" x14ac:dyDescent="0.2">
      <c r="A20538" t="s">
        <v>32384</v>
      </c>
      <c r="B20538" t="s">
        <v>32389</v>
      </c>
      <c r="C20538" t="s">
        <v>32390</v>
      </c>
      <c r="D20538" t="s">
        <v>32390</v>
      </c>
      <c r="E20538">
        <v>5</v>
      </c>
      <c r="F20538">
        <f t="shared" si="960"/>
        <v>1</v>
      </c>
      <c r="G20538">
        <f t="shared" si="961"/>
        <v>1</v>
      </c>
      <c r="H20538">
        <f t="shared" si="962"/>
        <v>0</v>
      </c>
    </row>
    <row r="20539" spans="1:8" x14ac:dyDescent="0.2">
      <c r="A20539" t="s">
        <v>32384</v>
      </c>
      <c r="B20539" t="s">
        <v>32391</v>
      </c>
      <c r="C20539" t="s">
        <v>32391</v>
      </c>
      <c r="D20539" t="s">
        <v>32391</v>
      </c>
      <c r="E20539">
        <v>6</v>
      </c>
      <c r="F20539">
        <f t="shared" si="960"/>
        <v>0</v>
      </c>
      <c r="G20539">
        <f t="shared" si="961"/>
        <v>0</v>
      </c>
      <c r="H20539">
        <f t="shared" si="962"/>
        <v>0</v>
      </c>
    </row>
    <row r="20540" spans="1:8" x14ac:dyDescent="0.2">
      <c r="A20540" t="s">
        <v>32384</v>
      </c>
      <c r="B20540" t="s">
        <v>32392</v>
      </c>
      <c r="C20540" t="s">
        <v>32392</v>
      </c>
      <c r="D20540" t="s">
        <v>32392</v>
      </c>
      <c r="E20540">
        <v>7</v>
      </c>
      <c r="F20540">
        <f t="shared" si="960"/>
        <v>0</v>
      </c>
      <c r="G20540">
        <f t="shared" si="961"/>
        <v>0</v>
      </c>
      <c r="H20540">
        <f t="shared" si="962"/>
        <v>0</v>
      </c>
    </row>
    <row r="20541" spans="1:8" x14ac:dyDescent="0.2">
      <c r="A20541" t="s">
        <v>32384</v>
      </c>
      <c r="B20541" t="s">
        <v>32393</v>
      </c>
      <c r="C20541" t="s">
        <v>32393</v>
      </c>
      <c r="D20541" t="s">
        <v>32394</v>
      </c>
      <c r="E20541">
        <v>8</v>
      </c>
      <c r="F20541">
        <f t="shared" si="960"/>
        <v>0</v>
      </c>
      <c r="G20541">
        <f t="shared" si="961"/>
        <v>1</v>
      </c>
      <c r="H20541">
        <f t="shared" si="962"/>
        <v>1</v>
      </c>
    </row>
    <row r="20542" spans="1:8" x14ac:dyDescent="0.2">
      <c r="A20542" t="s">
        <v>32384</v>
      </c>
      <c r="B20542" t="s">
        <v>32395</v>
      </c>
      <c r="C20542" t="s">
        <v>32395</v>
      </c>
      <c r="D20542" t="s">
        <v>32396</v>
      </c>
      <c r="E20542">
        <v>9</v>
      </c>
      <c r="F20542">
        <f t="shared" si="960"/>
        <v>0</v>
      </c>
      <c r="G20542">
        <f t="shared" si="961"/>
        <v>1</v>
      </c>
      <c r="H20542">
        <f t="shared" si="962"/>
        <v>1</v>
      </c>
    </row>
    <row r="20543" spans="1:8" x14ac:dyDescent="0.2">
      <c r="A20543" t="s">
        <v>32384</v>
      </c>
      <c r="B20543" t="s">
        <v>32397</v>
      </c>
      <c r="C20543" t="s">
        <v>32397</v>
      </c>
      <c r="D20543" t="s">
        <v>32397</v>
      </c>
      <c r="E20543">
        <v>10</v>
      </c>
      <c r="F20543">
        <f t="shared" si="960"/>
        <v>0</v>
      </c>
      <c r="G20543">
        <f t="shared" si="961"/>
        <v>0</v>
      </c>
      <c r="H20543">
        <f t="shared" si="962"/>
        <v>0</v>
      </c>
    </row>
    <row r="20544" spans="1:8" x14ac:dyDescent="0.2">
      <c r="A20544" t="s">
        <v>32384</v>
      </c>
      <c r="B20544" t="s">
        <v>32398</v>
      </c>
      <c r="C20544" t="s">
        <v>32398</v>
      </c>
      <c r="D20544" t="s">
        <v>32398</v>
      </c>
      <c r="E20544">
        <v>11</v>
      </c>
      <c r="F20544">
        <f t="shared" si="960"/>
        <v>0</v>
      </c>
      <c r="G20544">
        <f t="shared" si="961"/>
        <v>0</v>
      </c>
      <c r="H20544">
        <f t="shared" si="962"/>
        <v>0</v>
      </c>
    </row>
    <row r="20545" spans="1:8" x14ac:dyDescent="0.2">
      <c r="A20545" t="s">
        <v>32399</v>
      </c>
      <c r="B20545" t="s">
        <v>32400</v>
      </c>
      <c r="C20545" t="s">
        <v>32400</v>
      </c>
      <c r="D20545" t="s">
        <v>32400</v>
      </c>
      <c r="E20545">
        <v>3</v>
      </c>
      <c r="F20545">
        <f t="shared" si="960"/>
        <v>0</v>
      </c>
      <c r="G20545">
        <f t="shared" si="961"/>
        <v>0</v>
      </c>
      <c r="H20545">
        <f t="shared" si="962"/>
        <v>0</v>
      </c>
    </row>
    <row r="20546" spans="1:8" x14ac:dyDescent="0.2">
      <c r="A20546" t="s">
        <v>32399</v>
      </c>
      <c r="B20546" t="s">
        <v>32401</v>
      </c>
      <c r="C20546" t="s">
        <v>32401</v>
      </c>
      <c r="D20546" t="s">
        <v>32401</v>
      </c>
      <c r="E20546">
        <v>4</v>
      </c>
      <c r="F20546">
        <f t="shared" si="960"/>
        <v>0</v>
      </c>
      <c r="G20546">
        <f t="shared" si="961"/>
        <v>0</v>
      </c>
      <c r="H20546">
        <f t="shared" si="962"/>
        <v>0</v>
      </c>
    </row>
    <row r="20547" spans="1:8" x14ac:dyDescent="0.2">
      <c r="A20547" t="s">
        <v>32399</v>
      </c>
      <c r="B20547" t="s">
        <v>32402</v>
      </c>
      <c r="C20547" t="s">
        <v>32402</v>
      </c>
      <c r="D20547" t="s">
        <v>32402</v>
      </c>
      <c r="E20547">
        <v>5</v>
      </c>
      <c r="F20547">
        <f t="shared" ref="F20547:F20610" si="963">IF(B20547=C20547,0,1)</f>
        <v>0</v>
      </c>
      <c r="G20547">
        <f t="shared" ref="G20547:G20610" si="964">IF(B20547=D20547,0,1)</f>
        <v>0</v>
      </c>
      <c r="H20547">
        <f t="shared" ref="H20547:H20610" si="965">IF(C20547=D20547,0,1)</f>
        <v>0</v>
      </c>
    </row>
    <row r="20548" spans="1:8" x14ac:dyDescent="0.2">
      <c r="A20548" t="s">
        <v>32399</v>
      </c>
      <c r="B20548" t="s">
        <v>32403</v>
      </c>
      <c r="C20548" t="s">
        <v>32404</v>
      </c>
      <c r="D20548" t="s">
        <v>32404</v>
      </c>
      <c r="E20548">
        <v>6</v>
      </c>
      <c r="F20548">
        <f t="shared" si="963"/>
        <v>1</v>
      </c>
      <c r="G20548">
        <f t="shared" si="964"/>
        <v>1</v>
      </c>
      <c r="H20548">
        <f t="shared" si="965"/>
        <v>0</v>
      </c>
    </row>
    <row r="20549" spans="1:8" x14ac:dyDescent="0.2">
      <c r="A20549" t="s">
        <v>32399</v>
      </c>
      <c r="B20549" t="s">
        <v>32405</v>
      </c>
      <c r="C20549" t="s">
        <v>32405</v>
      </c>
      <c r="D20549" t="s">
        <v>32405</v>
      </c>
      <c r="E20549">
        <v>7</v>
      </c>
      <c r="F20549">
        <f t="shared" si="963"/>
        <v>0</v>
      </c>
      <c r="G20549">
        <f t="shared" si="964"/>
        <v>0</v>
      </c>
      <c r="H20549">
        <f t="shared" si="965"/>
        <v>0</v>
      </c>
    </row>
    <row r="20550" spans="1:8" x14ac:dyDescent="0.2">
      <c r="A20550" t="s">
        <v>32399</v>
      </c>
      <c r="B20550" t="s">
        <v>32406</v>
      </c>
      <c r="C20550" t="s">
        <v>32407</v>
      </c>
      <c r="D20550" t="s">
        <v>32406</v>
      </c>
      <c r="E20550">
        <v>8</v>
      </c>
      <c r="F20550">
        <f t="shared" si="963"/>
        <v>1</v>
      </c>
      <c r="G20550">
        <f t="shared" si="964"/>
        <v>0</v>
      </c>
      <c r="H20550">
        <f t="shared" si="965"/>
        <v>1</v>
      </c>
    </row>
    <row r="20551" spans="1:8" x14ac:dyDescent="0.2">
      <c r="A20551" t="s">
        <v>32408</v>
      </c>
      <c r="B20551" t="s">
        <v>31564</v>
      </c>
      <c r="C20551" t="s">
        <v>31564</v>
      </c>
      <c r="D20551" t="s">
        <v>31553</v>
      </c>
      <c r="E20551">
        <v>3</v>
      </c>
      <c r="F20551">
        <f t="shared" si="963"/>
        <v>0</v>
      </c>
      <c r="G20551">
        <f t="shared" si="964"/>
        <v>1</v>
      </c>
      <c r="H20551">
        <f t="shared" si="965"/>
        <v>1</v>
      </c>
    </row>
    <row r="20552" spans="1:8" x14ac:dyDescent="0.2">
      <c r="A20552" t="s">
        <v>32408</v>
      </c>
      <c r="B20552" t="s">
        <v>31554</v>
      </c>
      <c r="C20552" t="s">
        <v>31554</v>
      </c>
      <c r="D20552" t="s">
        <v>31554</v>
      </c>
      <c r="E20552">
        <v>4</v>
      </c>
      <c r="F20552">
        <f t="shared" si="963"/>
        <v>0</v>
      </c>
      <c r="G20552">
        <f t="shared" si="964"/>
        <v>0</v>
      </c>
      <c r="H20552">
        <f t="shared" si="965"/>
        <v>0</v>
      </c>
    </row>
    <row r="20553" spans="1:8" x14ac:dyDescent="0.2">
      <c r="A20553" t="s">
        <v>32408</v>
      </c>
      <c r="B20553" t="s">
        <v>32409</v>
      </c>
      <c r="C20553" t="s">
        <v>32409</v>
      </c>
      <c r="D20553" t="s">
        <v>32409</v>
      </c>
      <c r="E20553">
        <v>5</v>
      </c>
      <c r="F20553">
        <f t="shared" si="963"/>
        <v>0</v>
      </c>
      <c r="G20553">
        <f t="shared" si="964"/>
        <v>0</v>
      </c>
      <c r="H20553">
        <f t="shared" si="965"/>
        <v>0</v>
      </c>
    </row>
    <row r="20554" spans="1:8" x14ac:dyDescent="0.2">
      <c r="A20554" t="s">
        <v>32408</v>
      </c>
      <c r="B20554" t="s">
        <v>32410</v>
      </c>
      <c r="C20554" t="s">
        <v>32410</v>
      </c>
      <c r="D20554" t="s">
        <v>32410</v>
      </c>
      <c r="E20554">
        <v>6</v>
      </c>
      <c r="F20554">
        <f t="shared" si="963"/>
        <v>0</v>
      </c>
      <c r="G20554">
        <f t="shared" si="964"/>
        <v>0</v>
      </c>
      <c r="H20554">
        <f t="shared" si="965"/>
        <v>0</v>
      </c>
    </row>
    <row r="20555" spans="1:8" x14ac:dyDescent="0.2">
      <c r="A20555" t="s">
        <v>32411</v>
      </c>
      <c r="B20555" t="s">
        <v>32412</v>
      </c>
      <c r="C20555" t="s">
        <v>32412</v>
      </c>
      <c r="D20555" t="s">
        <v>32412</v>
      </c>
      <c r="E20555">
        <v>3</v>
      </c>
      <c r="F20555">
        <f t="shared" si="963"/>
        <v>0</v>
      </c>
      <c r="G20555">
        <f t="shared" si="964"/>
        <v>0</v>
      </c>
      <c r="H20555">
        <f t="shared" si="965"/>
        <v>0</v>
      </c>
    </row>
    <row r="20556" spans="1:8" x14ac:dyDescent="0.2">
      <c r="A20556" t="s">
        <v>32411</v>
      </c>
      <c r="B20556" t="s">
        <v>32413</v>
      </c>
      <c r="C20556" t="s">
        <v>32413</v>
      </c>
      <c r="D20556" t="s">
        <v>32413</v>
      </c>
      <c r="E20556">
        <v>4</v>
      </c>
      <c r="F20556">
        <f t="shared" si="963"/>
        <v>0</v>
      </c>
      <c r="G20556">
        <f t="shared" si="964"/>
        <v>0</v>
      </c>
      <c r="H20556">
        <f t="shared" si="965"/>
        <v>0</v>
      </c>
    </row>
    <row r="20557" spans="1:8" x14ac:dyDescent="0.2">
      <c r="A20557" t="s">
        <v>32411</v>
      </c>
      <c r="B20557" t="s">
        <v>32414</v>
      </c>
      <c r="C20557" t="s">
        <v>32414</v>
      </c>
      <c r="D20557" t="s">
        <v>32414</v>
      </c>
      <c r="E20557">
        <v>5</v>
      </c>
      <c r="F20557">
        <f t="shared" si="963"/>
        <v>0</v>
      </c>
      <c r="G20557">
        <f t="shared" si="964"/>
        <v>0</v>
      </c>
      <c r="H20557">
        <f t="shared" si="965"/>
        <v>0</v>
      </c>
    </row>
    <row r="20558" spans="1:8" x14ac:dyDescent="0.2">
      <c r="A20558" t="s">
        <v>32411</v>
      </c>
      <c r="B20558" t="s">
        <v>32415</v>
      </c>
      <c r="C20558" t="s">
        <v>32415</v>
      </c>
      <c r="D20558" t="s">
        <v>32415</v>
      </c>
      <c r="E20558">
        <v>6</v>
      </c>
      <c r="F20558">
        <f t="shared" si="963"/>
        <v>0</v>
      </c>
      <c r="G20558">
        <f t="shared" si="964"/>
        <v>0</v>
      </c>
      <c r="H20558">
        <f t="shared" si="965"/>
        <v>0</v>
      </c>
    </row>
    <row r="20559" spans="1:8" x14ac:dyDescent="0.2">
      <c r="A20559" t="s">
        <v>32416</v>
      </c>
      <c r="B20559" t="s">
        <v>32412</v>
      </c>
      <c r="C20559" t="s">
        <v>32412</v>
      </c>
      <c r="D20559" t="s">
        <v>32412</v>
      </c>
      <c r="E20559">
        <v>3</v>
      </c>
      <c r="F20559">
        <f t="shared" si="963"/>
        <v>0</v>
      </c>
      <c r="G20559">
        <f t="shared" si="964"/>
        <v>0</v>
      </c>
      <c r="H20559">
        <f t="shared" si="965"/>
        <v>0</v>
      </c>
    </row>
    <row r="20560" spans="1:8" x14ac:dyDescent="0.2">
      <c r="A20560" t="s">
        <v>32416</v>
      </c>
      <c r="B20560" t="s">
        <v>32417</v>
      </c>
      <c r="C20560" t="s">
        <v>32418</v>
      </c>
      <c r="D20560" t="s">
        <v>32417</v>
      </c>
      <c r="E20560">
        <v>4</v>
      </c>
      <c r="F20560">
        <f t="shared" si="963"/>
        <v>1</v>
      </c>
      <c r="G20560">
        <f t="shared" si="964"/>
        <v>0</v>
      </c>
      <c r="H20560">
        <f t="shared" si="965"/>
        <v>1</v>
      </c>
    </row>
    <row r="20561" spans="1:8" x14ac:dyDescent="0.2">
      <c r="A20561" t="s">
        <v>32416</v>
      </c>
      <c r="B20561" t="s">
        <v>32419</v>
      </c>
      <c r="C20561" t="s">
        <v>32419</v>
      </c>
      <c r="D20561" t="s">
        <v>32419</v>
      </c>
      <c r="E20561">
        <v>5</v>
      </c>
      <c r="F20561">
        <f t="shared" si="963"/>
        <v>0</v>
      </c>
      <c r="G20561">
        <f t="shared" si="964"/>
        <v>0</v>
      </c>
      <c r="H20561">
        <f t="shared" si="965"/>
        <v>0</v>
      </c>
    </row>
    <row r="20562" spans="1:8" x14ac:dyDescent="0.2">
      <c r="A20562" t="s">
        <v>32416</v>
      </c>
      <c r="B20562" t="s">
        <v>32420</v>
      </c>
      <c r="C20562" t="s">
        <v>32420</v>
      </c>
      <c r="D20562" t="s">
        <v>32420</v>
      </c>
      <c r="E20562">
        <v>6</v>
      </c>
      <c r="F20562">
        <f t="shared" si="963"/>
        <v>0</v>
      </c>
      <c r="G20562">
        <f t="shared" si="964"/>
        <v>0</v>
      </c>
      <c r="H20562">
        <f t="shared" si="965"/>
        <v>0</v>
      </c>
    </row>
    <row r="20563" spans="1:8" x14ac:dyDescent="0.2">
      <c r="A20563" t="s">
        <v>32421</v>
      </c>
      <c r="B20563" t="s">
        <v>32422</v>
      </c>
      <c r="C20563" t="s">
        <v>32422</v>
      </c>
      <c r="D20563" t="s">
        <v>32422</v>
      </c>
      <c r="E20563">
        <v>3</v>
      </c>
      <c r="F20563">
        <f t="shared" si="963"/>
        <v>0</v>
      </c>
      <c r="G20563">
        <f t="shared" si="964"/>
        <v>0</v>
      </c>
      <c r="H20563">
        <f t="shared" si="965"/>
        <v>0</v>
      </c>
    </row>
    <row r="20564" spans="1:8" x14ac:dyDescent="0.2">
      <c r="A20564" t="s">
        <v>32421</v>
      </c>
      <c r="B20564" t="s">
        <v>32423</v>
      </c>
      <c r="C20564" t="s">
        <v>32423</v>
      </c>
      <c r="D20564" t="s">
        <v>32423</v>
      </c>
      <c r="E20564">
        <v>4</v>
      </c>
      <c r="F20564">
        <f t="shared" si="963"/>
        <v>0</v>
      </c>
      <c r="G20564">
        <f t="shared" si="964"/>
        <v>0</v>
      </c>
      <c r="H20564">
        <f t="shared" si="965"/>
        <v>0</v>
      </c>
    </row>
    <row r="20565" spans="1:8" x14ac:dyDescent="0.2">
      <c r="A20565" t="s">
        <v>32421</v>
      </c>
      <c r="B20565" t="s">
        <v>32424</v>
      </c>
      <c r="C20565" t="s">
        <v>32424</v>
      </c>
      <c r="D20565" t="s">
        <v>32424</v>
      </c>
      <c r="E20565">
        <v>5</v>
      </c>
      <c r="F20565">
        <f t="shared" si="963"/>
        <v>0</v>
      </c>
      <c r="G20565">
        <f t="shared" si="964"/>
        <v>0</v>
      </c>
      <c r="H20565">
        <f t="shared" si="965"/>
        <v>0</v>
      </c>
    </row>
    <row r="20566" spans="1:8" x14ac:dyDescent="0.2">
      <c r="A20566" t="s">
        <v>32421</v>
      </c>
      <c r="B20566" t="s">
        <v>32425</v>
      </c>
      <c r="C20566" t="s">
        <v>32425</v>
      </c>
      <c r="D20566" t="s">
        <v>32426</v>
      </c>
      <c r="E20566">
        <v>6</v>
      </c>
      <c r="F20566">
        <f t="shared" si="963"/>
        <v>0</v>
      </c>
      <c r="G20566">
        <f t="shared" si="964"/>
        <v>1</v>
      </c>
      <c r="H20566">
        <f t="shared" si="965"/>
        <v>1</v>
      </c>
    </row>
    <row r="20567" spans="1:8" x14ac:dyDescent="0.2">
      <c r="A20567" t="s">
        <v>32421</v>
      </c>
      <c r="B20567" t="s">
        <v>32427</v>
      </c>
      <c r="C20567" t="s">
        <v>32428</v>
      </c>
      <c r="D20567" t="s">
        <v>32427</v>
      </c>
      <c r="E20567">
        <v>7</v>
      </c>
      <c r="F20567">
        <f t="shared" si="963"/>
        <v>1</v>
      </c>
      <c r="G20567">
        <f t="shared" si="964"/>
        <v>0</v>
      </c>
      <c r="H20567">
        <f t="shared" si="965"/>
        <v>1</v>
      </c>
    </row>
    <row r="20568" spans="1:8" x14ac:dyDescent="0.2">
      <c r="A20568" t="s">
        <v>32421</v>
      </c>
      <c r="B20568" t="s">
        <v>32429</v>
      </c>
      <c r="C20568" t="s">
        <v>32430</v>
      </c>
      <c r="D20568" t="s">
        <v>32429</v>
      </c>
      <c r="E20568">
        <v>8</v>
      </c>
      <c r="F20568">
        <f t="shared" si="963"/>
        <v>1</v>
      </c>
      <c r="G20568">
        <f t="shared" si="964"/>
        <v>0</v>
      </c>
      <c r="H20568">
        <f t="shared" si="965"/>
        <v>1</v>
      </c>
    </row>
    <row r="20569" spans="1:8" x14ac:dyDescent="0.2">
      <c r="A20569" t="s">
        <v>32421</v>
      </c>
      <c r="B20569" t="s">
        <v>32431</v>
      </c>
      <c r="C20569" t="s">
        <v>32431</v>
      </c>
      <c r="D20569" t="s">
        <v>32431</v>
      </c>
      <c r="E20569">
        <v>9</v>
      </c>
      <c r="F20569">
        <f t="shared" si="963"/>
        <v>0</v>
      </c>
      <c r="G20569">
        <f t="shared" si="964"/>
        <v>0</v>
      </c>
      <c r="H20569">
        <f t="shared" si="965"/>
        <v>0</v>
      </c>
    </row>
    <row r="20570" spans="1:8" x14ac:dyDescent="0.2">
      <c r="A20570" t="s">
        <v>32421</v>
      </c>
      <c r="B20570" t="s">
        <v>32432</v>
      </c>
      <c r="C20570" t="s">
        <v>32432</v>
      </c>
      <c r="D20570" t="s">
        <v>32432</v>
      </c>
      <c r="E20570">
        <v>10</v>
      </c>
      <c r="F20570">
        <f t="shared" si="963"/>
        <v>0</v>
      </c>
      <c r="G20570">
        <f t="shared" si="964"/>
        <v>0</v>
      </c>
      <c r="H20570">
        <f t="shared" si="965"/>
        <v>0</v>
      </c>
    </row>
    <row r="20571" spans="1:8" x14ac:dyDescent="0.2">
      <c r="A20571" t="s">
        <v>32433</v>
      </c>
      <c r="B20571" t="s">
        <v>32434</v>
      </c>
      <c r="C20571" t="s">
        <v>32434</v>
      </c>
      <c r="D20571" t="s">
        <v>32434</v>
      </c>
      <c r="E20571">
        <v>3</v>
      </c>
      <c r="F20571">
        <f t="shared" si="963"/>
        <v>0</v>
      </c>
      <c r="G20571">
        <f t="shared" si="964"/>
        <v>0</v>
      </c>
      <c r="H20571">
        <f t="shared" si="965"/>
        <v>0</v>
      </c>
    </row>
    <row r="20572" spans="1:8" x14ac:dyDescent="0.2">
      <c r="A20572" t="s">
        <v>32433</v>
      </c>
      <c r="B20572" t="s">
        <v>32435</v>
      </c>
      <c r="C20572" t="s">
        <v>32435</v>
      </c>
      <c r="D20572" t="s">
        <v>32435</v>
      </c>
      <c r="E20572">
        <v>4</v>
      </c>
      <c r="F20572">
        <f t="shared" si="963"/>
        <v>0</v>
      </c>
      <c r="G20572">
        <f t="shared" si="964"/>
        <v>0</v>
      </c>
      <c r="H20572">
        <f t="shared" si="965"/>
        <v>0</v>
      </c>
    </row>
    <row r="20573" spans="1:8" x14ac:dyDescent="0.2">
      <c r="A20573" t="s">
        <v>32433</v>
      </c>
      <c r="B20573" t="s">
        <v>32436</v>
      </c>
      <c r="C20573" t="s">
        <v>32436</v>
      </c>
      <c r="D20573" t="s">
        <v>32436</v>
      </c>
      <c r="E20573">
        <v>5</v>
      </c>
      <c r="F20573">
        <f t="shared" si="963"/>
        <v>0</v>
      </c>
      <c r="G20573">
        <f t="shared" si="964"/>
        <v>0</v>
      </c>
      <c r="H20573">
        <f t="shared" si="965"/>
        <v>0</v>
      </c>
    </row>
    <row r="20574" spans="1:8" x14ac:dyDescent="0.2">
      <c r="A20574" t="s">
        <v>32433</v>
      </c>
      <c r="B20574" t="s">
        <v>32437</v>
      </c>
      <c r="C20574" t="s">
        <v>32437</v>
      </c>
      <c r="D20574" t="s">
        <v>32437</v>
      </c>
      <c r="E20574">
        <v>6</v>
      </c>
      <c r="F20574">
        <f t="shared" si="963"/>
        <v>0</v>
      </c>
      <c r="G20574">
        <f t="shared" si="964"/>
        <v>0</v>
      </c>
      <c r="H20574">
        <f t="shared" si="965"/>
        <v>0</v>
      </c>
    </row>
    <row r="20575" spans="1:8" x14ac:dyDescent="0.2">
      <c r="A20575" t="s">
        <v>32438</v>
      </c>
      <c r="B20575" t="s">
        <v>32434</v>
      </c>
      <c r="C20575" t="s">
        <v>32434</v>
      </c>
      <c r="D20575" t="s">
        <v>32434</v>
      </c>
      <c r="E20575">
        <v>3</v>
      </c>
      <c r="F20575">
        <f t="shared" si="963"/>
        <v>0</v>
      </c>
      <c r="G20575">
        <f t="shared" si="964"/>
        <v>0</v>
      </c>
      <c r="H20575">
        <f t="shared" si="965"/>
        <v>0</v>
      </c>
    </row>
    <row r="20576" spans="1:8" x14ac:dyDescent="0.2">
      <c r="A20576" t="s">
        <v>32438</v>
      </c>
      <c r="B20576" t="s">
        <v>32435</v>
      </c>
      <c r="C20576" t="s">
        <v>32435</v>
      </c>
      <c r="D20576" t="s">
        <v>32435</v>
      </c>
      <c r="E20576">
        <v>4</v>
      </c>
      <c r="F20576">
        <f t="shared" si="963"/>
        <v>0</v>
      </c>
      <c r="G20576">
        <f t="shared" si="964"/>
        <v>0</v>
      </c>
      <c r="H20576">
        <f t="shared" si="965"/>
        <v>0</v>
      </c>
    </row>
    <row r="20577" spans="1:8" x14ac:dyDescent="0.2">
      <c r="A20577" t="s">
        <v>32438</v>
      </c>
      <c r="B20577" t="s">
        <v>32439</v>
      </c>
      <c r="C20577" t="s">
        <v>32439</v>
      </c>
      <c r="D20577" t="s">
        <v>32439</v>
      </c>
      <c r="E20577">
        <v>5</v>
      </c>
      <c r="F20577">
        <f t="shared" si="963"/>
        <v>0</v>
      </c>
      <c r="G20577">
        <f t="shared" si="964"/>
        <v>0</v>
      </c>
      <c r="H20577">
        <f t="shared" si="965"/>
        <v>0</v>
      </c>
    </row>
    <row r="20578" spans="1:8" x14ac:dyDescent="0.2">
      <c r="A20578" t="s">
        <v>32438</v>
      </c>
      <c r="B20578" t="s">
        <v>32440</v>
      </c>
      <c r="C20578" t="s">
        <v>32440</v>
      </c>
      <c r="D20578" t="s">
        <v>32440</v>
      </c>
      <c r="E20578">
        <v>6</v>
      </c>
      <c r="F20578">
        <f t="shared" si="963"/>
        <v>0</v>
      </c>
      <c r="G20578">
        <f t="shared" si="964"/>
        <v>0</v>
      </c>
      <c r="H20578">
        <f t="shared" si="965"/>
        <v>0</v>
      </c>
    </row>
    <row r="20579" spans="1:8" x14ac:dyDescent="0.2">
      <c r="A20579" t="s">
        <v>32438</v>
      </c>
      <c r="B20579" t="s">
        <v>32441</v>
      </c>
      <c r="C20579" t="s">
        <v>32442</v>
      </c>
      <c r="D20579" t="s">
        <v>32442</v>
      </c>
      <c r="E20579">
        <v>7</v>
      </c>
      <c r="F20579">
        <f t="shared" si="963"/>
        <v>1</v>
      </c>
      <c r="G20579">
        <f t="shared" si="964"/>
        <v>1</v>
      </c>
      <c r="H20579">
        <f t="shared" si="965"/>
        <v>0</v>
      </c>
    </row>
    <row r="20580" spans="1:8" x14ac:dyDescent="0.2">
      <c r="A20580" t="s">
        <v>32438</v>
      </c>
      <c r="B20580" t="s">
        <v>32443</v>
      </c>
      <c r="C20580" t="s">
        <v>32443</v>
      </c>
      <c r="D20580" t="s">
        <v>32443</v>
      </c>
      <c r="E20580">
        <v>8</v>
      </c>
      <c r="F20580">
        <f t="shared" si="963"/>
        <v>0</v>
      </c>
      <c r="G20580">
        <f t="shared" si="964"/>
        <v>0</v>
      </c>
      <c r="H20580">
        <f t="shared" si="965"/>
        <v>0</v>
      </c>
    </row>
    <row r="20581" spans="1:8" x14ac:dyDescent="0.2">
      <c r="A20581" t="s">
        <v>32438</v>
      </c>
      <c r="B20581" t="s">
        <v>32444</v>
      </c>
      <c r="C20581" t="s">
        <v>32444</v>
      </c>
      <c r="D20581" t="s">
        <v>32444</v>
      </c>
      <c r="E20581">
        <v>9</v>
      </c>
      <c r="F20581">
        <f t="shared" si="963"/>
        <v>0</v>
      </c>
      <c r="G20581">
        <f t="shared" si="964"/>
        <v>0</v>
      </c>
      <c r="H20581">
        <f t="shared" si="965"/>
        <v>0</v>
      </c>
    </row>
    <row r="20582" spans="1:8" x14ac:dyDescent="0.2">
      <c r="A20582" t="s">
        <v>32445</v>
      </c>
      <c r="B20582" t="s">
        <v>32446</v>
      </c>
      <c r="C20582" t="s">
        <v>32446</v>
      </c>
      <c r="D20582" t="s">
        <v>32446</v>
      </c>
      <c r="E20582">
        <v>3</v>
      </c>
      <c r="F20582">
        <f t="shared" si="963"/>
        <v>0</v>
      </c>
      <c r="G20582">
        <f t="shared" si="964"/>
        <v>0</v>
      </c>
      <c r="H20582">
        <f t="shared" si="965"/>
        <v>0</v>
      </c>
    </row>
    <row r="20583" spans="1:8" x14ac:dyDescent="0.2">
      <c r="A20583" t="s">
        <v>32445</v>
      </c>
      <c r="B20583" t="s">
        <v>32447</v>
      </c>
      <c r="C20583" t="s">
        <v>32447</v>
      </c>
      <c r="D20583" t="s">
        <v>32447</v>
      </c>
      <c r="E20583">
        <v>4</v>
      </c>
      <c r="F20583">
        <f t="shared" si="963"/>
        <v>0</v>
      </c>
      <c r="G20583">
        <f t="shared" si="964"/>
        <v>0</v>
      </c>
      <c r="H20583">
        <f t="shared" si="965"/>
        <v>0</v>
      </c>
    </row>
    <row r="20584" spans="1:8" x14ac:dyDescent="0.2">
      <c r="A20584" t="s">
        <v>32445</v>
      </c>
      <c r="B20584" t="s">
        <v>32448</v>
      </c>
      <c r="C20584" t="s">
        <v>32449</v>
      </c>
      <c r="D20584" t="s">
        <v>32449</v>
      </c>
      <c r="E20584">
        <v>5</v>
      </c>
      <c r="F20584">
        <f t="shared" si="963"/>
        <v>1</v>
      </c>
      <c r="G20584">
        <f t="shared" si="964"/>
        <v>1</v>
      </c>
      <c r="H20584">
        <f t="shared" si="965"/>
        <v>0</v>
      </c>
    </row>
    <row r="20585" spans="1:8" x14ac:dyDescent="0.2">
      <c r="A20585" t="s">
        <v>32445</v>
      </c>
      <c r="B20585" t="s">
        <v>32450</v>
      </c>
      <c r="C20585" t="s">
        <v>32450</v>
      </c>
      <c r="D20585" t="s">
        <v>32450</v>
      </c>
      <c r="E20585">
        <v>6</v>
      </c>
      <c r="F20585">
        <f t="shared" si="963"/>
        <v>0</v>
      </c>
      <c r="G20585">
        <f t="shared" si="964"/>
        <v>0</v>
      </c>
      <c r="H20585">
        <f t="shared" si="965"/>
        <v>0</v>
      </c>
    </row>
    <row r="20586" spans="1:8" x14ac:dyDescent="0.2">
      <c r="A20586" t="s">
        <v>32445</v>
      </c>
      <c r="B20586" t="s">
        <v>32451</v>
      </c>
      <c r="C20586" t="s">
        <v>32451</v>
      </c>
      <c r="D20586" t="s">
        <v>32451</v>
      </c>
      <c r="E20586">
        <v>7</v>
      </c>
      <c r="F20586">
        <f t="shared" si="963"/>
        <v>0</v>
      </c>
      <c r="G20586">
        <f t="shared" si="964"/>
        <v>0</v>
      </c>
      <c r="H20586">
        <f t="shared" si="965"/>
        <v>0</v>
      </c>
    </row>
    <row r="20587" spans="1:8" x14ac:dyDescent="0.2">
      <c r="A20587" t="s">
        <v>32445</v>
      </c>
      <c r="B20587" t="s">
        <v>32452</v>
      </c>
      <c r="C20587" t="s">
        <v>32452</v>
      </c>
      <c r="D20587" t="s">
        <v>32452</v>
      </c>
      <c r="E20587">
        <v>8</v>
      </c>
      <c r="F20587">
        <f t="shared" si="963"/>
        <v>0</v>
      </c>
      <c r="G20587">
        <f t="shared" si="964"/>
        <v>0</v>
      </c>
      <c r="H20587">
        <f t="shared" si="965"/>
        <v>0</v>
      </c>
    </row>
    <row r="20588" spans="1:8" x14ac:dyDescent="0.2">
      <c r="A20588" t="s">
        <v>32453</v>
      </c>
      <c r="B20588" t="s">
        <v>32454</v>
      </c>
      <c r="C20588" t="s">
        <v>32454</v>
      </c>
      <c r="D20588" t="s">
        <v>32455</v>
      </c>
      <c r="E20588">
        <v>3</v>
      </c>
      <c r="F20588">
        <f t="shared" si="963"/>
        <v>0</v>
      </c>
      <c r="G20588">
        <f t="shared" si="964"/>
        <v>1</v>
      </c>
      <c r="H20588">
        <f t="shared" si="965"/>
        <v>1</v>
      </c>
    </row>
    <row r="20589" spans="1:8" x14ac:dyDescent="0.2">
      <c r="A20589" t="s">
        <v>32453</v>
      </c>
      <c r="B20589" t="s">
        <v>32456</v>
      </c>
      <c r="C20589" t="s">
        <v>32457</v>
      </c>
      <c r="D20589" t="s">
        <v>32458</v>
      </c>
      <c r="E20589">
        <v>4</v>
      </c>
      <c r="F20589">
        <f t="shared" si="963"/>
        <v>1</v>
      </c>
      <c r="G20589">
        <f t="shared" si="964"/>
        <v>1</v>
      </c>
      <c r="H20589">
        <f t="shared" si="965"/>
        <v>1</v>
      </c>
    </row>
    <row r="20590" spans="1:8" x14ac:dyDescent="0.2">
      <c r="A20590" t="s">
        <v>32453</v>
      </c>
      <c r="B20590" t="s">
        <v>32459</v>
      </c>
      <c r="C20590" t="s">
        <v>32459</v>
      </c>
      <c r="D20590" t="s">
        <v>32460</v>
      </c>
      <c r="E20590">
        <v>5</v>
      </c>
      <c r="F20590">
        <f t="shared" si="963"/>
        <v>0</v>
      </c>
      <c r="G20590">
        <f t="shared" si="964"/>
        <v>1</v>
      </c>
      <c r="H20590">
        <f t="shared" si="965"/>
        <v>1</v>
      </c>
    </row>
    <row r="20591" spans="1:8" x14ac:dyDescent="0.2">
      <c r="A20591" t="s">
        <v>32453</v>
      </c>
      <c r="B20591" t="s">
        <v>32461</v>
      </c>
      <c r="C20591" t="s">
        <v>32461</v>
      </c>
      <c r="D20591" t="s">
        <v>32462</v>
      </c>
      <c r="E20591">
        <v>6</v>
      </c>
      <c r="F20591">
        <f t="shared" si="963"/>
        <v>0</v>
      </c>
      <c r="G20591">
        <f t="shared" si="964"/>
        <v>1</v>
      </c>
      <c r="H20591">
        <f t="shared" si="965"/>
        <v>1</v>
      </c>
    </row>
    <row r="20592" spans="1:8" x14ac:dyDescent="0.2">
      <c r="A20592" t="s">
        <v>32453</v>
      </c>
      <c r="B20592" t="s">
        <v>32463</v>
      </c>
      <c r="C20592" t="s">
        <v>32464</v>
      </c>
      <c r="D20592" t="s">
        <v>32465</v>
      </c>
      <c r="E20592">
        <v>7</v>
      </c>
      <c r="F20592">
        <f t="shared" si="963"/>
        <v>1</v>
      </c>
      <c r="G20592">
        <f t="shared" si="964"/>
        <v>1</v>
      </c>
      <c r="H20592">
        <f t="shared" si="965"/>
        <v>1</v>
      </c>
    </row>
    <row r="20593" spans="1:8" x14ac:dyDescent="0.2">
      <c r="A20593" t="s">
        <v>32453</v>
      </c>
      <c r="B20593" t="s">
        <v>32466</v>
      </c>
      <c r="C20593" t="s">
        <v>32467</v>
      </c>
      <c r="D20593" t="s">
        <v>32466</v>
      </c>
      <c r="E20593">
        <v>8</v>
      </c>
      <c r="F20593">
        <f t="shared" si="963"/>
        <v>1</v>
      </c>
      <c r="G20593">
        <f t="shared" si="964"/>
        <v>0</v>
      </c>
      <c r="H20593">
        <f t="shared" si="965"/>
        <v>1</v>
      </c>
    </row>
    <row r="20594" spans="1:8" x14ac:dyDescent="0.2">
      <c r="A20594" t="s">
        <v>32468</v>
      </c>
      <c r="B20594" t="s">
        <v>32469</v>
      </c>
      <c r="C20594" t="s">
        <v>32470</v>
      </c>
      <c r="D20594" t="s">
        <v>32197</v>
      </c>
      <c r="E20594">
        <v>3</v>
      </c>
      <c r="F20594">
        <f t="shared" si="963"/>
        <v>1</v>
      </c>
      <c r="G20594">
        <f t="shared" si="964"/>
        <v>1</v>
      </c>
      <c r="H20594">
        <f t="shared" si="965"/>
        <v>1</v>
      </c>
    </row>
    <row r="20595" spans="1:8" x14ac:dyDescent="0.2">
      <c r="A20595" t="s">
        <v>32468</v>
      </c>
      <c r="B20595" t="s">
        <v>32471</v>
      </c>
      <c r="C20595" t="s">
        <v>32471</v>
      </c>
      <c r="D20595" t="s">
        <v>32472</v>
      </c>
      <c r="E20595">
        <v>4</v>
      </c>
      <c r="F20595">
        <f t="shared" si="963"/>
        <v>0</v>
      </c>
      <c r="G20595">
        <f t="shared" si="964"/>
        <v>1</v>
      </c>
      <c r="H20595">
        <f t="shared" si="965"/>
        <v>1</v>
      </c>
    </row>
    <row r="20596" spans="1:8" x14ac:dyDescent="0.2">
      <c r="A20596" t="s">
        <v>32468</v>
      </c>
      <c r="B20596" t="s">
        <v>32473</v>
      </c>
      <c r="C20596" t="s">
        <v>32473</v>
      </c>
      <c r="D20596" t="s">
        <v>32474</v>
      </c>
      <c r="E20596">
        <v>5</v>
      </c>
      <c r="F20596">
        <f t="shared" si="963"/>
        <v>0</v>
      </c>
      <c r="G20596">
        <f t="shared" si="964"/>
        <v>1</v>
      </c>
      <c r="H20596">
        <f t="shared" si="965"/>
        <v>1</v>
      </c>
    </row>
    <row r="20597" spans="1:8" x14ac:dyDescent="0.2">
      <c r="A20597" t="s">
        <v>32468</v>
      </c>
      <c r="B20597" t="s">
        <v>32475</v>
      </c>
      <c r="C20597" t="s">
        <v>32475</v>
      </c>
      <c r="D20597" t="s">
        <v>32476</v>
      </c>
      <c r="E20597">
        <v>6</v>
      </c>
      <c r="F20597">
        <f t="shared" si="963"/>
        <v>0</v>
      </c>
      <c r="G20597">
        <f t="shared" si="964"/>
        <v>1</v>
      </c>
      <c r="H20597">
        <f t="shared" si="965"/>
        <v>1</v>
      </c>
    </row>
    <row r="20598" spans="1:8" x14ac:dyDescent="0.2">
      <c r="A20598" t="s">
        <v>32477</v>
      </c>
      <c r="B20598" t="s">
        <v>32478</v>
      </c>
      <c r="C20598" t="s">
        <v>32478</v>
      </c>
      <c r="D20598" t="s">
        <v>32478</v>
      </c>
      <c r="E20598">
        <v>3</v>
      </c>
      <c r="F20598">
        <f t="shared" si="963"/>
        <v>0</v>
      </c>
      <c r="G20598">
        <f t="shared" si="964"/>
        <v>0</v>
      </c>
      <c r="H20598">
        <f t="shared" si="965"/>
        <v>0</v>
      </c>
    </row>
    <row r="20599" spans="1:8" x14ac:dyDescent="0.2">
      <c r="A20599" t="s">
        <v>32477</v>
      </c>
      <c r="B20599" t="s">
        <v>32479</v>
      </c>
      <c r="C20599" t="s">
        <v>32480</v>
      </c>
      <c r="D20599" t="s">
        <v>32481</v>
      </c>
      <c r="E20599">
        <v>4</v>
      </c>
      <c r="F20599">
        <f t="shared" si="963"/>
        <v>1</v>
      </c>
      <c r="G20599">
        <f t="shared" si="964"/>
        <v>1</v>
      </c>
      <c r="H20599">
        <f t="shared" si="965"/>
        <v>1</v>
      </c>
    </row>
    <row r="20600" spans="1:8" x14ac:dyDescent="0.2">
      <c r="A20600" t="s">
        <v>32477</v>
      </c>
      <c r="B20600" t="s">
        <v>32482</v>
      </c>
      <c r="C20600" t="s">
        <v>32483</v>
      </c>
      <c r="D20600" t="s">
        <v>32484</v>
      </c>
      <c r="E20600">
        <v>5</v>
      </c>
      <c r="F20600">
        <f t="shared" si="963"/>
        <v>1</v>
      </c>
      <c r="G20600">
        <f t="shared" si="964"/>
        <v>1</v>
      </c>
      <c r="H20600">
        <f t="shared" si="965"/>
        <v>1</v>
      </c>
    </row>
    <row r="20601" spans="1:8" x14ac:dyDescent="0.2">
      <c r="A20601" t="s">
        <v>32477</v>
      </c>
      <c r="B20601" t="s">
        <v>32485</v>
      </c>
      <c r="C20601" t="s">
        <v>32485</v>
      </c>
      <c r="D20601" t="s">
        <v>32486</v>
      </c>
      <c r="E20601">
        <v>6</v>
      </c>
      <c r="F20601">
        <f t="shared" si="963"/>
        <v>0</v>
      </c>
      <c r="G20601">
        <f t="shared" si="964"/>
        <v>1</v>
      </c>
      <c r="H20601">
        <f t="shared" si="965"/>
        <v>1</v>
      </c>
    </row>
    <row r="20602" spans="1:8" x14ac:dyDescent="0.2">
      <c r="A20602" t="s">
        <v>32477</v>
      </c>
      <c r="B20602" t="s">
        <v>32487</v>
      </c>
      <c r="C20602" t="s">
        <v>32487</v>
      </c>
      <c r="D20602" t="s">
        <v>32488</v>
      </c>
      <c r="E20602">
        <v>7</v>
      </c>
      <c r="F20602">
        <f t="shared" si="963"/>
        <v>0</v>
      </c>
      <c r="G20602">
        <f t="shared" si="964"/>
        <v>1</v>
      </c>
      <c r="H20602">
        <f t="shared" si="965"/>
        <v>1</v>
      </c>
    </row>
    <row r="20603" spans="1:8" x14ac:dyDescent="0.2">
      <c r="A20603" t="s">
        <v>32477</v>
      </c>
      <c r="B20603" t="s">
        <v>32489</v>
      </c>
      <c r="C20603" t="s">
        <v>32489</v>
      </c>
      <c r="D20603" t="s">
        <v>32489</v>
      </c>
      <c r="E20603">
        <v>8</v>
      </c>
      <c r="F20603">
        <f t="shared" si="963"/>
        <v>0</v>
      </c>
      <c r="G20603">
        <f t="shared" si="964"/>
        <v>0</v>
      </c>
      <c r="H20603">
        <f t="shared" si="965"/>
        <v>0</v>
      </c>
    </row>
    <row r="20604" spans="1:8" x14ac:dyDescent="0.2">
      <c r="A20604" t="s">
        <v>32477</v>
      </c>
      <c r="B20604" t="s">
        <v>32490</v>
      </c>
      <c r="C20604" t="s">
        <v>32490</v>
      </c>
      <c r="D20604" t="s">
        <v>32490</v>
      </c>
      <c r="E20604">
        <v>9</v>
      </c>
      <c r="F20604">
        <f t="shared" si="963"/>
        <v>0</v>
      </c>
      <c r="G20604">
        <f t="shared" si="964"/>
        <v>0</v>
      </c>
      <c r="H20604">
        <f t="shared" si="965"/>
        <v>0</v>
      </c>
    </row>
    <row r="20605" spans="1:8" x14ac:dyDescent="0.2">
      <c r="A20605" t="s">
        <v>32491</v>
      </c>
      <c r="B20605" t="s">
        <v>32492</v>
      </c>
      <c r="C20605" t="s">
        <v>32492</v>
      </c>
      <c r="D20605" t="s">
        <v>32493</v>
      </c>
      <c r="E20605">
        <v>3</v>
      </c>
      <c r="F20605">
        <f t="shared" si="963"/>
        <v>0</v>
      </c>
      <c r="G20605">
        <f t="shared" si="964"/>
        <v>1</v>
      </c>
      <c r="H20605">
        <f t="shared" si="965"/>
        <v>1</v>
      </c>
    </row>
    <row r="20606" spans="1:8" x14ac:dyDescent="0.2">
      <c r="A20606" t="s">
        <v>32491</v>
      </c>
      <c r="B20606" t="s">
        <v>32494</v>
      </c>
      <c r="C20606" t="s">
        <v>32494</v>
      </c>
      <c r="D20606" t="s">
        <v>32495</v>
      </c>
      <c r="E20606">
        <v>4</v>
      </c>
      <c r="F20606">
        <f t="shared" si="963"/>
        <v>0</v>
      </c>
      <c r="G20606">
        <f t="shared" si="964"/>
        <v>1</v>
      </c>
      <c r="H20606">
        <f t="shared" si="965"/>
        <v>1</v>
      </c>
    </row>
    <row r="20607" spans="1:8" x14ac:dyDescent="0.2">
      <c r="A20607" t="s">
        <v>32491</v>
      </c>
      <c r="B20607" t="s">
        <v>32496</v>
      </c>
      <c r="C20607" t="s">
        <v>32497</v>
      </c>
      <c r="D20607" t="s">
        <v>32498</v>
      </c>
      <c r="E20607">
        <v>5</v>
      </c>
      <c r="F20607">
        <f t="shared" si="963"/>
        <v>1</v>
      </c>
      <c r="G20607">
        <f t="shared" si="964"/>
        <v>1</v>
      </c>
      <c r="H20607">
        <f t="shared" si="965"/>
        <v>1</v>
      </c>
    </row>
    <row r="20608" spans="1:8" x14ac:dyDescent="0.2">
      <c r="A20608" t="s">
        <v>32491</v>
      </c>
      <c r="B20608" t="s">
        <v>32499</v>
      </c>
      <c r="C20608" t="s">
        <v>32500</v>
      </c>
      <c r="D20608" t="s">
        <v>32501</v>
      </c>
      <c r="E20608">
        <v>6</v>
      </c>
      <c r="F20608">
        <f t="shared" si="963"/>
        <v>1</v>
      </c>
      <c r="G20608">
        <f t="shared" si="964"/>
        <v>1</v>
      </c>
      <c r="H20608">
        <f t="shared" si="965"/>
        <v>1</v>
      </c>
    </row>
    <row r="20609" spans="1:8" x14ac:dyDescent="0.2">
      <c r="A20609" t="s">
        <v>32491</v>
      </c>
      <c r="B20609" t="s">
        <v>32502</v>
      </c>
      <c r="C20609" t="s">
        <v>32502</v>
      </c>
      <c r="D20609" t="s">
        <v>32503</v>
      </c>
      <c r="E20609">
        <v>7</v>
      </c>
      <c r="F20609">
        <f t="shared" si="963"/>
        <v>0</v>
      </c>
      <c r="G20609">
        <f t="shared" si="964"/>
        <v>1</v>
      </c>
      <c r="H20609">
        <f t="shared" si="965"/>
        <v>1</v>
      </c>
    </row>
    <row r="20610" spans="1:8" x14ac:dyDescent="0.2">
      <c r="A20610" t="s">
        <v>32491</v>
      </c>
      <c r="B20610" t="s">
        <v>32504</v>
      </c>
      <c r="C20610" t="s">
        <v>32504</v>
      </c>
      <c r="D20610" t="s">
        <v>32505</v>
      </c>
      <c r="E20610">
        <v>8</v>
      </c>
      <c r="F20610">
        <f t="shared" si="963"/>
        <v>0</v>
      </c>
      <c r="G20610">
        <f t="shared" si="964"/>
        <v>1</v>
      </c>
      <c r="H20610">
        <f t="shared" si="965"/>
        <v>1</v>
      </c>
    </row>
    <row r="20611" spans="1:8" x14ac:dyDescent="0.2">
      <c r="A20611" t="s">
        <v>32491</v>
      </c>
      <c r="B20611" t="s">
        <v>32506</v>
      </c>
      <c r="C20611" t="s">
        <v>32506</v>
      </c>
      <c r="D20611" t="s">
        <v>32506</v>
      </c>
      <c r="E20611">
        <v>9</v>
      </c>
      <c r="F20611">
        <f t="shared" ref="F20611:F20674" si="966">IF(B20611=C20611,0,1)</f>
        <v>0</v>
      </c>
      <c r="G20611">
        <f t="shared" ref="G20611:G20674" si="967">IF(B20611=D20611,0,1)</f>
        <v>0</v>
      </c>
      <c r="H20611">
        <f t="shared" ref="H20611:H20674" si="968">IF(C20611=D20611,0,1)</f>
        <v>0</v>
      </c>
    </row>
    <row r="20612" spans="1:8" x14ac:dyDescent="0.2">
      <c r="A20612" t="s">
        <v>32491</v>
      </c>
      <c r="B20612" t="s">
        <v>32507</v>
      </c>
      <c r="C20612" t="s">
        <v>32507</v>
      </c>
      <c r="D20612" t="s">
        <v>32508</v>
      </c>
      <c r="E20612">
        <v>10</v>
      </c>
      <c r="F20612">
        <f t="shared" si="966"/>
        <v>0</v>
      </c>
      <c r="G20612">
        <f t="shared" si="967"/>
        <v>1</v>
      </c>
      <c r="H20612">
        <f t="shared" si="968"/>
        <v>1</v>
      </c>
    </row>
    <row r="20613" spans="1:8" x14ac:dyDescent="0.2">
      <c r="A20613" t="s">
        <v>32491</v>
      </c>
      <c r="B20613" t="s">
        <v>32509</v>
      </c>
      <c r="C20613" t="s">
        <v>32509</v>
      </c>
      <c r="D20613" t="s">
        <v>32509</v>
      </c>
      <c r="E20613">
        <v>11</v>
      </c>
      <c r="F20613">
        <f t="shared" si="966"/>
        <v>0</v>
      </c>
      <c r="G20613">
        <f t="shared" si="967"/>
        <v>0</v>
      </c>
      <c r="H20613">
        <f t="shared" si="968"/>
        <v>0</v>
      </c>
    </row>
    <row r="20614" spans="1:8" x14ac:dyDescent="0.2">
      <c r="A20614" t="s">
        <v>32510</v>
      </c>
      <c r="B20614" t="s">
        <v>32119</v>
      </c>
      <c r="C20614" t="s">
        <v>32511</v>
      </c>
      <c r="D20614" t="s">
        <v>32511</v>
      </c>
      <c r="E20614">
        <v>3</v>
      </c>
      <c r="F20614">
        <f t="shared" si="966"/>
        <v>1</v>
      </c>
      <c r="G20614">
        <f t="shared" si="967"/>
        <v>1</v>
      </c>
      <c r="H20614">
        <f t="shared" si="968"/>
        <v>0</v>
      </c>
    </row>
    <row r="20615" spans="1:8" x14ac:dyDescent="0.2">
      <c r="A20615" t="s">
        <v>32510</v>
      </c>
      <c r="B20615" t="s">
        <v>32512</v>
      </c>
      <c r="C20615" t="s">
        <v>32513</v>
      </c>
      <c r="D20615" t="s">
        <v>32513</v>
      </c>
      <c r="E20615">
        <v>4</v>
      </c>
      <c r="F20615">
        <f t="shared" si="966"/>
        <v>1</v>
      </c>
      <c r="G20615">
        <f t="shared" si="967"/>
        <v>1</v>
      </c>
      <c r="H20615">
        <f t="shared" si="968"/>
        <v>0</v>
      </c>
    </row>
    <row r="20616" spans="1:8" x14ac:dyDescent="0.2">
      <c r="A20616" t="s">
        <v>32510</v>
      </c>
      <c r="B20616" t="s">
        <v>32514</v>
      </c>
      <c r="C20616" t="s">
        <v>32514</v>
      </c>
      <c r="D20616" t="s">
        <v>32514</v>
      </c>
      <c r="E20616">
        <v>5</v>
      </c>
      <c r="F20616">
        <f t="shared" si="966"/>
        <v>0</v>
      </c>
      <c r="G20616">
        <f t="shared" si="967"/>
        <v>0</v>
      </c>
      <c r="H20616">
        <f t="shared" si="968"/>
        <v>0</v>
      </c>
    </row>
    <row r="20617" spans="1:8" x14ac:dyDescent="0.2">
      <c r="A20617" t="s">
        <v>32510</v>
      </c>
      <c r="B20617" t="s">
        <v>32515</v>
      </c>
      <c r="C20617" t="s">
        <v>32516</v>
      </c>
      <c r="D20617" t="s">
        <v>32516</v>
      </c>
      <c r="E20617">
        <v>6</v>
      </c>
      <c r="F20617">
        <f t="shared" si="966"/>
        <v>1</v>
      </c>
      <c r="G20617">
        <f t="shared" si="967"/>
        <v>1</v>
      </c>
      <c r="H20617">
        <f t="shared" si="968"/>
        <v>0</v>
      </c>
    </row>
    <row r="20618" spans="1:8" x14ac:dyDescent="0.2">
      <c r="A20618" t="s">
        <v>32510</v>
      </c>
      <c r="B20618" t="s">
        <v>32517</v>
      </c>
      <c r="C20618" t="s">
        <v>32517</v>
      </c>
      <c r="D20618" t="s">
        <v>32517</v>
      </c>
      <c r="E20618">
        <v>7</v>
      </c>
      <c r="F20618">
        <f t="shared" si="966"/>
        <v>0</v>
      </c>
      <c r="G20618">
        <f t="shared" si="967"/>
        <v>0</v>
      </c>
      <c r="H20618">
        <f t="shared" si="968"/>
        <v>0</v>
      </c>
    </row>
    <row r="20619" spans="1:8" x14ac:dyDescent="0.2">
      <c r="A20619" t="s">
        <v>32510</v>
      </c>
      <c r="B20619" t="s">
        <v>32518</v>
      </c>
      <c r="C20619" t="s">
        <v>32518</v>
      </c>
      <c r="D20619" t="s">
        <v>32518</v>
      </c>
      <c r="E20619">
        <v>8</v>
      </c>
      <c r="F20619">
        <f t="shared" si="966"/>
        <v>0</v>
      </c>
      <c r="G20619">
        <f t="shared" si="967"/>
        <v>0</v>
      </c>
      <c r="H20619">
        <f t="shared" si="968"/>
        <v>0</v>
      </c>
    </row>
    <row r="20620" spans="1:8" x14ac:dyDescent="0.2">
      <c r="A20620" t="s">
        <v>32510</v>
      </c>
      <c r="B20620" t="s">
        <v>32519</v>
      </c>
      <c r="C20620" t="s">
        <v>32519</v>
      </c>
      <c r="D20620" t="s">
        <v>32519</v>
      </c>
      <c r="E20620">
        <v>9</v>
      </c>
      <c r="F20620">
        <f t="shared" si="966"/>
        <v>0</v>
      </c>
      <c r="G20620">
        <f t="shared" si="967"/>
        <v>0</v>
      </c>
      <c r="H20620">
        <f t="shared" si="968"/>
        <v>0</v>
      </c>
    </row>
    <row r="20621" spans="1:8" x14ac:dyDescent="0.2">
      <c r="A20621" t="s">
        <v>32510</v>
      </c>
      <c r="B20621" t="s">
        <v>32520</v>
      </c>
      <c r="C20621" t="s">
        <v>32520</v>
      </c>
      <c r="D20621" t="s">
        <v>32520</v>
      </c>
      <c r="E20621">
        <v>10</v>
      </c>
      <c r="F20621">
        <f t="shared" si="966"/>
        <v>0</v>
      </c>
      <c r="G20621">
        <f t="shared" si="967"/>
        <v>0</v>
      </c>
      <c r="H20621">
        <f t="shared" si="968"/>
        <v>0</v>
      </c>
    </row>
    <row r="20622" spans="1:8" x14ac:dyDescent="0.2">
      <c r="A20622" t="s">
        <v>32510</v>
      </c>
      <c r="B20622" t="s">
        <v>32521</v>
      </c>
      <c r="C20622" t="s">
        <v>32521</v>
      </c>
      <c r="D20622" t="s">
        <v>32521</v>
      </c>
      <c r="E20622">
        <v>11</v>
      </c>
      <c r="F20622">
        <f t="shared" si="966"/>
        <v>0</v>
      </c>
      <c r="G20622">
        <f t="shared" si="967"/>
        <v>0</v>
      </c>
      <c r="H20622">
        <f t="shared" si="968"/>
        <v>0</v>
      </c>
    </row>
    <row r="20623" spans="1:8" x14ac:dyDescent="0.2">
      <c r="A20623" t="s">
        <v>32522</v>
      </c>
      <c r="B20623" t="s">
        <v>31921</v>
      </c>
      <c r="C20623" t="s">
        <v>31663</v>
      </c>
      <c r="D20623" t="s">
        <v>32523</v>
      </c>
      <c r="E20623">
        <v>3</v>
      </c>
      <c r="F20623">
        <f t="shared" si="966"/>
        <v>1</v>
      </c>
      <c r="G20623">
        <f t="shared" si="967"/>
        <v>1</v>
      </c>
      <c r="H20623">
        <f t="shared" si="968"/>
        <v>1</v>
      </c>
    </row>
    <row r="20624" spans="1:8" x14ac:dyDescent="0.2">
      <c r="A20624" t="s">
        <v>32522</v>
      </c>
      <c r="B20624" t="s">
        <v>31894</v>
      </c>
      <c r="C20624" t="s">
        <v>31894</v>
      </c>
      <c r="D20624" t="s">
        <v>32524</v>
      </c>
      <c r="E20624">
        <v>4</v>
      </c>
      <c r="F20624">
        <f t="shared" si="966"/>
        <v>0</v>
      </c>
      <c r="G20624">
        <f t="shared" si="967"/>
        <v>1</v>
      </c>
      <c r="H20624">
        <f t="shared" si="968"/>
        <v>1</v>
      </c>
    </row>
    <row r="20625" spans="1:8" x14ac:dyDescent="0.2">
      <c r="A20625" t="s">
        <v>32522</v>
      </c>
      <c r="B20625" t="s">
        <v>32525</v>
      </c>
      <c r="C20625" t="s">
        <v>32526</v>
      </c>
      <c r="D20625" t="s">
        <v>32527</v>
      </c>
      <c r="E20625">
        <v>5</v>
      </c>
      <c r="F20625">
        <f t="shared" si="966"/>
        <v>1</v>
      </c>
      <c r="G20625">
        <f t="shared" si="967"/>
        <v>1</v>
      </c>
      <c r="H20625">
        <f t="shared" si="968"/>
        <v>1</v>
      </c>
    </row>
    <row r="20626" spans="1:8" x14ac:dyDescent="0.2">
      <c r="A20626" t="s">
        <v>32522</v>
      </c>
      <c r="B20626" t="s">
        <v>32528</v>
      </c>
      <c r="C20626" t="s">
        <v>32529</v>
      </c>
      <c r="D20626" t="s">
        <v>32530</v>
      </c>
      <c r="E20626">
        <v>6</v>
      </c>
      <c r="F20626">
        <f t="shared" si="966"/>
        <v>1</v>
      </c>
      <c r="G20626">
        <f t="shared" si="967"/>
        <v>1</v>
      </c>
      <c r="H20626">
        <f t="shared" si="968"/>
        <v>1</v>
      </c>
    </row>
    <row r="20627" spans="1:8" x14ac:dyDescent="0.2">
      <c r="A20627" t="s">
        <v>32522</v>
      </c>
      <c r="B20627" t="s">
        <v>32531</v>
      </c>
      <c r="C20627" t="s">
        <v>32531</v>
      </c>
      <c r="D20627" t="s">
        <v>32532</v>
      </c>
      <c r="E20627">
        <v>7</v>
      </c>
      <c r="F20627">
        <f t="shared" si="966"/>
        <v>0</v>
      </c>
      <c r="G20627">
        <f t="shared" si="967"/>
        <v>1</v>
      </c>
      <c r="H20627">
        <f t="shared" si="968"/>
        <v>1</v>
      </c>
    </row>
    <row r="20628" spans="1:8" x14ac:dyDescent="0.2">
      <c r="A20628" t="s">
        <v>32522</v>
      </c>
      <c r="B20628" t="s">
        <v>32533</v>
      </c>
      <c r="C20628" t="s">
        <v>32533</v>
      </c>
      <c r="D20628" t="s">
        <v>32533</v>
      </c>
      <c r="E20628">
        <v>8</v>
      </c>
      <c r="F20628">
        <f t="shared" si="966"/>
        <v>0</v>
      </c>
      <c r="G20628">
        <f t="shared" si="967"/>
        <v>0</v>
      </c>
      <c r="H20628">
        <f t="shared" si="968"/>
        <v>0</v>
      </c>
    </row>
    <row r="20629" spans="1:8" x14ac:dyDescent="0.2">
      <c r="A20629" t="s">
        <v>32534</v>
      </c>
      <c r="B20629" t="s">
        <v>31974</v>
      </c>
      <c r="C20629" t="s">
        <v>31974</v>
      </c>
      <c r="D20629" t="s">
        <v>32363</v>
      </c>
      <c r="E20629">
        <v>3</v>
      </c>
      <c r="F20629">
        <f t="shared" si="966"/>
        <v>0</v>
      </c>
      <c r="G20629">
        <f t="shared" si="967"/>
        <v>1</v>
      </c>
      <c r="H20629">
        <f t="shared" si="968"/>
        <v>1</v>
      </c>
    </row>
    <row r="20630" spans="1:8" x14ac:dyDescent="0.2">
      <c r="A20630" t="s">
        <v>32534</v>
      </c>
      <c r="B20630" t="s">
        <v>32535</v>
      </c>
      <c r="C20630" t="s">
        <v>32535</v>
      </c>
      <c r="D20630" t="s">
        <v>32536</v>
      </c>
      <c r="E20630">
        <v>4</v>
      </c>
      <c r="F20630">
        <f t="shared" si="966"/>
        <v>0</v>
      </c>
      <c r="G20630">
        <f t="shared" si="967"/>
        <v>1</v>
      </c>
      <c r="H20630">
        <f t="shared" si="968"/>
        <v>1</v>
      </c>
    </row>
    <row r="20631" spans="1:8" x14ac:dyDescent="0.2">
      <c r="A20631" t="s">
        <v>32534</v>
      </c>
      <c r="B20631" t="s">
        <v>32537</v>
      </c>
      <c r="C20631" t="s">
        <v>32538</v>
      </c>
      <c r="D20631" t="s">
        <v>32539</v>
      </c>
      <c r="E20631">
        <v>5</v>
      </c>
      <c r="F20631">
        <f t="shared" si="966"/>
        <v>1</v>
      </c>
      <c r="G20631">
        <f t="shared" si="967"/>
        <v>1</v>
      </c>
      <c r="H20631">
        <f t="shared" si="968"/>
        <v>1</v>
      </c>
    </row>
    <row r="20632" spans="1:8" x14ac:dyDescent="0.2">
      <c r="A20632" t="s">
        <v>32534</v>
      </c>
      <c r="B20632" t="s">
        <v>32540</v>
      </c>
      <c r="C20632" t="s">
        <v>32540</v>
      </c>
      <c r="D20632" t="s">
        <v>32541</v>
      </c>
      <c r="E20632">
        <v>6</v>
      </c>
      <c r="F20632">
        <f t="shared" si="966"/>
        <v>0</v>
      </c>
      <c r="G20632">
        <f t="shared" si="967"/>
        <v>1</v>
      </c>
      <c r="H20632">
        <f t="shared" si="968"/>
        <v>1</v>
      </c>
    </row>
    <row r="20633" spans="1:8" x14ac:dyDescent="0.2">
      <c r="A20633" t="s">
        <v>32534</v>
      </c>
      <c r="B20633" t="s">
        <v>32542</v>
      </c>
      <c r="C20633" t="s">
        <v>32542</v>
      </c>
      <c r="D20633" t="s">
        <v>32543</v>
      </c>
      <c r="E20633">
        <v>7</v>
      </c>
      <c r="F20633">
        <f t="shared" si="966"/>
        <v>0</v>
      </c>
      <c r="G20633">
        <f t="shared" si="967"/>
        <v>1</v>
      </c>
      <c r="H20633">
        <f t="shared" si="968"/>
        <v>1</v>
      </c>
    </row>
    <row r="20634" spans="1:8" x14ac:dyDescent="0.2">
      <c r="A20634" t="s">
        <v>32534</v>
      </c>
      <c r="B20634" t="s">
        <v>32544</v>
      </c>
      <c r="C20634" t="s">
        <v>32545</v>
      </c>
      <c r="D20634" t="s">
        <v>32544</v>
      </c>
      <c r="E20634">
        <v>8</v>
      </c>
      <c r="F20634">
        <f t="shared" si="966"/>
        <v>1</v>
      </c>
      <c r="G20634">
        <f t="shared" si="967"/>
        <v>0</v>
      </c>
      <c r="H20634">
        <f t="shared" si="968"/>
        <v>1</v>
      </c>
    </row>
    <row r="20635" spans="1:8" x14ac:dyDescent="0.2">
      <c r="A20635" t="s">
        <v>32534</v>
      </c>
      <c r="B20635" t="s">
        <v>32546</v>
      </c>
      <c r="C20635" t="s">
        <v>32546</v>
      </c>
      <c r="D20635" t="s">
        <v>32546</v>
      </c>
      <c r="E20635">
        <v>9</v>
      </c>
      <c r="F20635">
        <f t="shared" si="966"/>
        <v>0</v>
      </c>
      <c r="G20635">
        <f t="shared" si="967"/>
        <v>0</v>
      </c>
      <c r="H20635">
        <f t="shared" si="968"/>
        <v>0</v>
      </c>
    </row>
    <row r="20636" spans="1:8" x14ac:dyDescent="0.2">
      <c r="A20636" t="s">
        <v>32534</v>
      </c>
      <c r="B20636" t="s">
        <v>32547</v>
      </c>
      <c r="C20636" t="s">
        <v>32547</v>
      </c>
      <c r="D20636" t="s">
        <v>32547</v>
      </c>
      <c r="E20636">
        <v>10</v>
      </c>
      <c r="F20636">
        <f t="shared" si="966"/>
        <v>0</v>
      </c>
      <c r="G20636">
        <f t="shared" si="967"/>
        <v>0</v>
      </c>
      <c r="H20636">
        <f t="shared" si="968"/>
        <v>0</v>
      </c>
    </row>
    <row r="20637" spans="1:8" x14ac:dyDescent="0.2">
      <c r="A20637" t="s">
        <v>32548</v>
      </c>
      <c r="B20637" t="s">
        <v>31974</v>
      </c>
      <c r="C20637" t="s">
        <v>31974</v>
      </c>
      <c r="D20637" t="s">
        <v>31974</v>
      </c>
      <c r="E20637">
        <v>3</v>
      </c>
      <c r="F20637">
        <f t="shared" si="966"/>
        <v>0</v>
      </c>
      <c r="G20637">
        <f t="shared" si="967"/>
        <v>0</v>
      </c>
      <c r="H20637">
        <f t="shared" si="968"/>
        <v>0</v>
      </c>
    </row>
    <row r="20638" spans="1:8" x14ac:dyDescent="0.2">
      <c r="A20638" t="s">
        <v>32548</v>
      </c>
      <c r="B20638" t="s">
        <v>32535</v>
      </c>
      <c r="C20638" t="s">
        <v>32535</v>
      </c>
      <c r="D20638" t="s">
        <v>32535</v>
      </c>
      <c r="E20638">
        <v>4</v>
      </c>
      <c r="F20638">
        <f t="shared" si="966"/>
        <v>0</v>
      </c>
      <c r="G20638">
        <f t="shared" si="967"/>
        <v>0</v>
      </c>
      <c r="H20638">
        <f t="shared" si="968"/>
        <v>0</v>
      </c>
    </row>
    <row r="20639" spans="1:8" x14ac:dyDescent="0.2">
      <c r="A20639" t="s">
        <v>32548</v>
      </c>
      <c r="B20639" t="s">
        <v>32537</v>
      </c>
      <c r="C20639" t="s">
        <v>32538</v>
      </c>
      <c r="D20639" t="s">
        <v>32549</v>
      </c>
      <c r="E20639">
        <v>5</v>
      </c>
      <c r="F20639">
        <f t="shared" si="966"/>
        <v>1</v>
      </c>
      <c r="G20639">
        <f t="shared" si="967"/>
        <v>1</v>
      </c>
      <c r="H20639">
        <f t="shared" si="968"/>
        <v>1</v>
      </c>
    </row>
    <row r="20640" spans="1:8" x14ac:dyDescent="0.2">
      <c r="A20640" t="s">
        <v>32548</v>
      </c>
      <c r="B20640" t="s">
        <v>32550</v>
      </c>
      <c r="C20640" t="s">
        <v>32551</v>
      </c>
      <c r="D20640" t="s">
        <v>32551</v>
      </c>
      <c r="E20640">
        <v>6</v>
      </c>
      <c r="F20640">
        <f t="shared" si="966"/>
        <v>1</v>
      </c>
      <c r="G20640">
        <f t="shared" si="967"/>
        <v>1</v>
      </c>
      <c r="H20640">
        <f t="shared" si="968"/>
        <v>0</v>
      </c>
    </row>
    <row r="20641" spans="1:8" x14ac:dyDescent="0.2">
      <c r="A20641" t="s">
        <v>32548</v>
      </c>
      <c r="B20641" t="s">
        <v>32552</v>
      </c>
      <c r="C20641" t="s">
        <v>32552</v>
      </c>
      <c r="D20641" t="s">
        <v>32552</v>
      </c>
      <c r="E20641">
        <v>7</v>
      </c>
      <c r="F20641">
        <f t="shared" si="966"/>
        <v>0</v>
      </c>
      <c r="G20641">
        <f t="shared" si="967"/>
        <v>0</v>
      </c>
      <c r="H20641">
        <f t="shared" si="968"/>
        <v>0</v>
      </c>
    </row>
    <row r="20642" spans="1:8" x14ac:dyDescent="0.2">
      <c r="A20642" t="s">
        <v>32548</v>
      </c>
      <c r="B20642" t="s">
        <v>32553</v>
      </c>
      <c r="C20642" t="s">
        <v>32553</v>
      </c>
      <c r="D20642" t="s">
        <v>32554</v>
      </c>
      <c r="E20642">
        <v>8</v>
      </c>
      <c r="F20642">
        <f t="shared" si="966"/>
        <v>0</v>
      </c>
      <c r="G20642">
        <f t="shared" si="967"/>
        <v>1</v>
      </c>
      <c r="H20642">
        <f t="shared" si="968"/>
        <v>1</v>
      </c>
    </row>
    <row r="20643" spans="1:8" x14ac:dyDescent="0.2">
      <c r="A20643" t="s">
        <v>32548</v>
      </c>
      <c r="B20643" t="s">
        <v>32555</v>
      </c>
      <c r="C20643" t="s">
        <v>32555</v>
      </c>
      <c r="D20643" t="s">
        <v>32556</v>
      </c>
      <c r="E20643">
        <v>9</v>
      </c>
      <c r="F20643">
        <f t="shared" si="966"/>
        <v>0</v>
      </c>
      <c r="G20643">
        <f t="shared" si="967"/>
        <v>1</v>
      </c>
      <c r="H20643">
        <f t="shared" si="968"/>
        <v>1</v>
      </c>
    </row>
    <row r="20644" spans="1:8" x14ac:dyDescent="0.2">
      <c r="A20644" t="s">
        <v>32548</v>
      </c>
      <c r="B20644" t="s">
        <v>32557</v>
      </c>
      <c r="C20644" t="s">
        <v>32558</v>
      </c>
      <c r="D20644" t="s">
        <v>32557</v>
      </c>
      <c r="E20644">
        <v>10</v>
      </c>
      <c r="F20644">
        <f t="shared" si="966"/>
        <v>1</v>
      </c>
      <c r="G20644">
        <f t="shared" si="967"/>
        <v>0</v>
      </c>
      <c r="H20644">
        <f t="shared" si="968"/>
        <v>1</v>
      </c>
    </row>
    <row r="20645" spans="1:8" x14ac:dyDescent="0.2">
      <c r="A20645" t="s">
        <v>32548</v>
      </c>
      <c r="B20645" t="s">
        <v>32559</v>
      </c>
      <c r="C20645" t="s">
        <v>32559</v>
      </c>
      <c r="D20645" t="s">
        <v>32559</v>
      </c>
      <c r="E20645">
        <v>11</v>
      </c>
      <c r="F20645">
        <f t="shared" si="966"/>
        <v>0</v>
      </c>
      <c r="G20645">
        <f t="shared" si="967"/>
        <v>0</v>
      </c>
      <c r="H20645">
        <f t="shared" si="968"/>
        <v>0</v>
      </c>
    </row>
    <row r="20646" spans="1:8" x14ac:dyDescent="0.2">
      <c r="A20646" t="s">
        <v>32560</v>
      </c>
      <c r="B20646" t="s">
        <v>32269</v>
      </c>
      <c r="C20646" t="s">
        <v>32269</v>
      </c>
      <c r="D20646" t="s">
        <v>32561</v>
      </c>
      <c r="E20646">
        <v>3</v>
      </c>
      <c r="F20646">
        <f t="shared" si="966"/>
        <v>0</v>
      </c>
      <c r="G20646">
        <f t="shared" si="967"/>
        <v>1</v>
      </c>
      <c r="H20646">
        <f t="shared" si="968"/>
        <v>1</v>
      </c>
    </row>
    <row r="20647" spans="1:8" x14ac:dyDescent="0.2">
      <c r="A20647" t="s">
        <v>32560</v>
      </c>
      <c r="B20647" t="s">
        <v>32562</v>
      </c>
      <c r="C20647" t="s">
        <v>32563</v>
      </c>
      <c r="D20647" t="s">
        <v>32564</v>
      </c>
      <c r="E20647">
        <v>4</v>
      </c>
      <c r="F20647">
        <f t="shared" si="966"/>
        <v>1</v>
      </c>
      <c r="G20647">
        <f t="shared" si="967"/>
        <v>1</v>
      </c>
      <c r="H20647">
        <f t="shared" si="968"/>
        <v>1</v>
      </c>
    </row>
    <row r="20648" spans="1:8" x14ac:dyDescent="0.2">
      <c r="A20648" t="s">
        <v>32560</v>
      </c>
      <c r="B20648" t="s">
        <v>32565</v>
      </c>
      <c r="C20648" t="s">
        <v>32566</v>
      </c>
      <c r="D20648" t="s">
        <v>32567</v>
      </c>
      <c r="E20648">
        <v>5</v>
      </c>
      <c r="F20648">
        <f t="shared" si="966"/>
        <v>1</v>
      </c>
      <c r="G20648">
        <f t="shared" si="967"/>
        <v>1</v>
      </c>
      <c r="H20648">
        <f t="shared" si="968"/>
        <v>1</v>
      </c>
    </row>
    <row r="20649" spans="1:8" x14ac:dyDescent="0.2">
      <c r="A20649" t="s">
        <v>32560</v>
      </c>
      <c r="B20649" t="s">
        <v>32568</v>
      </c>
      <c r="C20649" t="s">
        <v>32569</v>
      </c>
      <c r="D20649" t="s">
        <v>32569</v>
      </c>
      <c r="E20649">
        <v>6</v>
      </c>
      <c r="F20649">
        <f t="shared" si="966"/>
        <v>1</v>
      </c>
      <c r="G20649">
        <f t="shared" si="967"/>
        <v>1</v>
      </c>
      <c r="H20649">
        <f t="shared" si="968"/>
        <v>0</v>
      </c>
    </row>
    <row r="20650" spans="1:8" x14ac:dyDescent="0.2">
      <c r="A20650" t="s">
        <v>32560</v>
      </c>
      <c r="B20650" t="s">
        <v>32570</v>
      </c>
      <c r="C20650" t="s">
        <v>32570</v>
      </c>
      <c r="D20650" t="s">
        <v>32570</v>
      </c>
      <c r="E20650">
        <v>7</v>
      </c>
      <c r="F20650">
        <f t="shared" si="966"/>
        <v>0</v>
      </c>
      <c r="G20650">
        <f t="shared" si="967"/>
        <v>0</v>
      </c>
      <c r="H20650">
        <f t="shared" si="968"/>
        <v>0</v>
      </c>
    </row>
    <row r="20651" spans="1:8" x14ac:dyDescent="0.2">
      <c r="A20651" t="s">
        <v>32560</v>
      </c>
      <c r="B20651" t="s">
        <v>32571</v>
      </c>
      <c r="C20651" t="s">
        <v>32571</v>
      </c>
      <c r="D20651" t="s">
        <v>32571</v>
      </c>
      <c r="E20651">
        <v>8</v>
      </c>
      <c r="F20651">
        <f t="shared" si="966"/>
        <v>0</v>
      </c>
      <c r="G20651">
        <f t="shared" si="967"/>
        <v>0</v>
      </c>
      <c r="H20651">
        <f t="shared" si="968"/>
        <v>0</v>
      </c>
    </row>
    <row r="20652" spans="1:8" x14ac:dyDescent="0.2">
      <c r="A20652" t="s">
        <v>32560</v>
      </c>
      <c r="B20652" t="s">
        <v>32572</v>
      </c>
      <c r="C20652" t="s">
        <v>32573</v>
      </c>
      <c r="D20652" t="s">
        <v>32572</v>
      </c>
      <c r="E20652">
        <v>9</v>
      </c>
      <c r="F20652">
        <f t="shared" si="966"/>
        <v>1</v>
      </c>
      <c r="G20652">
        <f t="shared" si="967"/>
        <v>0</v>
      </c>
      <c r="H20652">
        <f t="shared" si="968"/>
        <v>1</v>
      </c>
    </row>
    <row r="20653" spans="1:8" x14ac:dyDescent="0.2">
      <c r="A20653" t="s">
        <v>32560</v>
      </c>
      <c r="B20653" t="s">
        <v>32574</v>
      </c>
      <c r="C20653" t="s">
        <v>32575</v>
      </c>
      <c r="D20653" t="s">
        <v>32574</v>
      </c>
      <c r="E20653">
        <v>10</v>
      </c>
      <c r="F20653">
        <f t="shared" si="966"/>
        <v>1</v>
      </c>
      <c r="G20653">
        <f t="shared" si="967"/>
        <v>0</v>
      </c>
      <c r="H20653">
        <f t="shared" si="968"/>
        <v>1</v>
      </c>
    </row>
    <row r="20654" spans="1:8" x14ac:dyDescent="0.2">
      <c r="A20654" t="s">
        <v>32576</v>
      </c>
      <c r="B20654" t="s">
        <v>32577</v>
      </c>
      <c r="C20654" t="s">
        <v>32577</v>
      </c>
      <c r="D20654" t="s">
        <v>31772</v>
      </c>
      <c r="E20654">
        <v>3</v>
      </c>
      <c r="F20654">
        <f t="shared" si="966"/>
        <v>0</v>
      </c>
      <c r="G20654">
        <f t="shared" si="967"/>
        <v>1</v>
      </c>
      <c r="H20654">
        <f t="shared" si="968"/>
        <v>1</v>
      </c>
    </row>
    <row r="20655" spans="1:8" x14ac:dyDescent="0.2">
      <c r="A20655" t="s">
        <v>32576</v>
      </c>
      <c r="B20655" t="s">
        <v>32578</v>
      </c>
      <c r="C20655" t="s">
        <v>32579</v>
      </c>
      <c r="D20655" t="s">
        <v>32578</v>
      </c>
      <c r="E20655">
        <v>4</v>
      </c>
      <c r="F20655">
        <f t="shared" si="966"/>
        <v>1</v>
      </c>
      <c r="G20655">
        <f t="shared" si="967"/>
        <v>0</v>
      </c>
      <c r="H20655">
        <f t="shared" si="968"/>
        <v>1</v>
      </c>
    </row>
    <row r="20656" spans="1:8" x14ac:dyDescent="0.2">
      <c r="A20656" t="s">
        <v>32576</v>
      </c>
      <c r="B20656" t="s">
        <v>32580</v>
      </c>
      <c r="C20656" t="s">
        <v>32581</v>
      </c>
      <c r="D20656" t="s">
        <v>32581</v>
      </c>
      <c r="E20656">
        <v>5</v>
      </c>
      <c r="F20656">
        <f t="shared" si="966"/>
        <v>1</v>
      </c>
      <c r="G20656">
        <f t="shared" si="967"/>
        <v>1</v>
      </c>
      <c r="H20656">
        <f t="shared" si="968"/>
        <v>0</v>
      </c>
    </row>
    <row r="20657" spans="1:8" x14ac:dyDescent="0.2">
      <c r="A20657" t="s">
        <v>32576</v>
      </c>
      <c r="B20657" t="s">
        <v>32582</v>
      </c>
      <c r="C20657" t="s">
        <v>32582</v>
      </c>
      <c r="D20657" t="s">
        <v>32583</v>
      </c>
      <c r="E20657">
        <v>6</v>
      </c>
      <c r="F20657">
        <f t="shared" si="966"/>
        <v>0</v>
      </c>
      <c r="G20657">
        <f t="shared" si="967"/>
        <v>1</v>
      </c>
      <c r="H20657">
        <f t="shared" si="968"/>
        <v>1</v>
      </c>
    </row>
    <row r="20658" spans="1:8" x14ac:dyDescent="0.2">
      <c r="A20658" t="s">
        <v>32576</v>
      </c>
      <c r="B20658" t="s">
        <v>32584</v>
      </c>
      <c r="C20658" t="s">
        <v>32585</v>
      </c>
      <c r="D20658" t="s">
        <v>32584</v>
      </c>
      <c r="E20658">
        <v>7</v>
      </c>
      <c r="F20658">
        <f t="shared" si="966"/>
        <v>1</v>
      </c>
      <c r="G20658">
        <f t="shared" si="967"/>
        <v>0</v>
      </c>
      <c r="H20658">
        <f t="shared" si="968"/>
        <v>1</v>
      </c>
    </row>
    <row r="20659" spans="1:8" x14ac:dyDescent="0.2">
      <c r="A20659" t="s">
        <v>32576</v>
      </c>
      <c r="B20659" t="s">
        <v>32586</v>
      </c>
      <c r="C20659" t="s">
        <v>32586</v>
      </c>
      <c r="D20659" t="s">
        <v>32587</v>
      </c>
      <c r="E20659">
        <v>8</v>
      </c>
      <c r="F20659">
        <f t="shared" si="966"/>
        <v>0</v>
      </c>
      <c r="G20659">
        <f t="shared" si="967"/>
        <v>1</v>
      </c>
      <c r="H20659">
        <f t="shared" si="968"/>
        <v>1</v>
      </c>
    </row>
    <row r="20660" spans="1:8" x14ac:dyDescent="0.2">
      <c r="A20660" t="s">
        <v>32588</v>
      </c>
      <c r="B20660" t="s">
        <v>32589</v>
      </c>
      <c r="C20660" t="s">
        <v>32589</v>
      </c>
      <c r="D20660" t="s">
        <v>32590</v>
      </c>
      <c r="E20660">
        <v>3</v>
      </c>
      <c r="F20660">
        <f t="shared" si="966"/>
        <v>0</v>
      </c>
      <c r="G20660">
        <f t="shared" si="967"/>
        <v>1</v>
      </c>
      <c r="H20660">
        <f t="shared" si="968"/>
        <v>1</v>
      </c>
    </row>
    <row r="20661" spans="1:8" x14ac:dyDescent="0.2">
      <c r="A20661" t="s">
        <v>32588</v>
      </c>
      <c r="B20661" t="s">
        <v>32591</v>
      </c>
      <c r="C20661" t="s">
        <v>32592</v>
      </c>
      <c r="D20661" t="s">
        <v>32593</v>
      </c>
      <c r="E20661">
        <v>4</v>
      </c>
      <c r="F20661">
        <f t="shared" si="966"/>
        <v>1</v>
      </c>
      <c r="G20661">
        <f t="shared" si="967"/>
        <v>1</v>
      </c>
      <c r="H20661">
        <f t="shared" si="968"/>
        <v>1</v>
      </c>
    </row>
    <row r="20662" spans="1:8" x14ac:dyDescent="0.2">
      <c r="A20662" t="s">
        <v>32588</v>
      </c>
      <c r="B20662" t="s">
        <v>32594</v>
      </c>
      <c r="C20662" t="s">
        <v>32595</v>
      </c>
      <c r="D20662" t="s">
        <v>32596</v>
      </c>
      <c r="E20662">
        <v>5</v>
      </c>
      <c r="F20662">
        <f t="shared" si="966"/>
        <v>1</v>
      </c>
      <c r="G20662">
        <f t="shared" si="967"/>
        <v>1</v>
      </c>
      <c r="H20662">
        <f t="shared" si="968"/>
        <v>1</v>
      </c>
    </row>
    <row r="20663" spans="1:8" x14ac:dyDescent="0.2">
      <c r="A20663" t="s">
        <v>32588</v>
      </c>
      <c r="B20663" t="s">
        <v>32597</v>
      </c>
      <c r="C20663" t="s">
        <v>32598</v>
      </c>
      <c r="D20663" t="s">
        <v>32599</v>
      </c>
      <c r="E20663">
        <v>6</v>
      </c>
      <c r="F20663">
        <f t="shared" si="966"/>
        <v>1</v>
      </c>
      <c r="G20663">
        <f t="shared" si="967"/>
        <v>1</v>
      </c>
      <c r="H20663">
        <f t="shared" si="968"/>
        <v>1</v>
      </c>
    </row>
    <row r="20664" spans="1:8" x14ac:dyDescent="0.2">
      <c r="A20664" t="s">
        <v>32588</v>
      </c>
      <c r="B20664" t="s">
        <v>32600</v>
      </c>
      <c r="C20664" t="s">
        <v>32600</v>
      </c>
      <c r="D20664" t="s">
        <v>32601</v>
      </c>
      <c r="E20664">
        <v>7</v>
      </c>
      <c r="F20664">
        <f t="shared" si="966"/>
        <v>0</v>
      </c>
      <c r="G20664">
        <f t="shared" si="967"/>
        <v>1</v>
      </c>
      <c r="H20664">
        <f t="shared" si="968"/>
        <v>1</v>
      </c>
    </row>
    <row r="20665" spans="1:8" x14ac:dyDescent="0.2">
      <c r="A20665" t="s">
        <v>32588</v>
      </c>
      <c r="B20665" t="s">
        <v>32602</v>
      </c>
      <c r="C20665" t="s">
        <v>32602</v>
      </c>
      <c r="D20665" t="s">
        <v>32603</v>
      </c>
      <c r="E20665">
        <v>8</v>
      </c>
      <c r="F20665">
        <f t="shared" si="966"/>
        <v>0</v>
      </c>
      <c r="G20665">
        <f t="shared" si="967"/>
        <v>1</v>
      </c>
      <c r="H20665">
        <f t="shared" si="968"/>
        <v>1</v>
      </c>
    </row>
    <row r="20666" spans="1:8" x14ac:dyDescent="0.2">
      <c r="A20666" t="s">
        <v>32588</v>
      </c>
      <c r="B20666" t="s">
        <v>32604</v>
      </c>
      <c r="C20666" t="s">
        <v>32604</v>
      </c>
      <c r="D20666" t="s">
        <v>32605</v>
      </c>
      <c r="E20666">
        <v>9</v>
      </c>
      <c r="F20666">
        <f t="shared" si="966"/>
        <v>0</v>
      </c>
      <c r="G20666">
        <f t="shared" si="967"/>
        <v>1</v>
      </c>
      <c r="H20666">
        <f t="shared" si="968"/>
        <v>1</v>
      </c>
    </row>
    <row r="20667" spans="1:8" x14ac:dyDescent="0.2">
      <c r="A20667" t="s">
        <v>32588</v>
      </c>
      <c r="B20667" t="s">
        <v>32606</v>
      </c>
      <c r="C20667" t="s">
        <v>32607</v>
      </c>
      <c r="D20667" t="s">
        <v>32606</v>
      </c>
      <c r="E20667">
        <v>10</v>
      </c>
      <c r="F20667">
        <f t="shared" si="966"/>
        <v>1</v>
      </c>
      <c r="G20667">
        <f t="shared" si="967"/>
        <v>0</v>
      </c>
      <c r="H20667">
        <f t="shared" si="968"/>
        <v>1</v>
      </c>
    </row>
    <row r="20668" spans="1:8" x14ac:dyDescent="0.2">
      <c r="A20668" t="s">
        <v>32608</v>
      </c>
      <c r="B20668" t="s">
        <v>32291</v>
      </c>
      <c r="C20668" t="s">
        <v>32291</v>
      </c>
      <c r="D20668" t="s">
        <v>32291</v>
      </c>
      <c r="E20668">
        <v>3</v>
      </c>
      <c r="F20668">
        <f t="shared" si="966"/>
        <v>0</v>
      </c>
      <c r="G20668">
        <f t="shared" si="967"/>
        <v>0</v>
      </c>
      <c r="H20668">
        <f t="shared" si="968"/>
        <v>0</v>
      </c>
    </row>
    <row r="20669" spans="1:8" x14ac:dyDescent="0.2">
      <c r="A20669" t="s">
        <v>32608</v>
      </c>
      <c r="B20669" t="s">
        <v>32609</v>
      </c>
      <c r="C20669" t="s">
        <v>32610</v>
      </c>
      <c r="D20669" t="s">
        <v>32609</v>
      </c>
      <c r="E20669">
        <v>4</v>
      </c>
      <c r="F20669">
        <f t="shared" si="966"/>
        <v>1</v>
      </c>
      <c r="G20669">
        <f t="shared" si="967"/>
        <v>0</v>
      </c>
      <c r="H20669">
        <f t="shared" si="968"/>
        <v>1</v>
      </c>
    </row>
    <row r="20670" spans="1:8" x14ac:dyDescent="0.2">
      <c r="A20670" t="s">
        <v>32608</v>
      </c>
      <c r="B20670" t="s">
        <v>32611</v>
      </c>
      <c r="C20670" t="s">
        <v>32611</v>
      </c>
      <c r="D20670" t="s">
        <v>32611</v>
      </c>
      <c r="E20670">
        <v>5</v>
      </c>
      <c r="F20670">
        <f t="shared" si="966"/>
        <v>0</v>
      </c>
      <c r="G20670">
        <f t="shared" si="967"/>
        <v>0</v>
      </c>
      <c r="H20670">
        <f t="shared" si="968"/>
        <v>0</v>
      </c>
    </row>
    <row r="20671" spans="1:8" x14ac:dyDescent="0.2">
      <c r="A20671" t="s">
        <v>32608</v>
      </c>
      <c r="B20671" t="s">
        <v>32612</v>
      </c>
      <c r="C20671" t="s">
        <v>32612</v>
      </c>
      <c r="D20671" t="s">
        <v>32612</v>
      </c>
      <c r="E20671">
        <v>6</v>
      </c>
      <c r="F20671">
        <f t="shared" si="966"/>
        <v>0</v>
      </c>
      <c r="G20671">
        <f t="shared" si="967"/>
        <v>0</v>
      </c>
      <c r="H20671">
        <f t="shared" si="968"/>
        <v>0</v>
      </c>
    </row>
    <row r="20672" spans="1:8" x14ac:dyDescent="0.2">
      <c r="A20672" t="s">
        <v>32613</v>
      </c>
      <c r="B20672" t="s">
        <v>32614</v>
      </c>
      <c r="C20672" t="s">
        <v>32614</v>
      </c>
      <c r="D20672" t="s">
        <v>32614</v>
      </c>
      <c r="E20672">
        <v>3</v>
      </c>
      <c r="F20672">
        <f t="shared" si="966"/>
        <v>0</v>
      </c>
      <c r="G20672">
        <f t="shared" si="967"/>
        <v>0</v>
      </c>
      <c r="H20672">
        <f t="shared" si="968"/>
        <v>0</v>
      </c>
    </row>
    <row r="20673" spans="1:8" x14ac:dyDescent="0.2">
      <c r="A20673" t="s">
        <v>32613</v>
      </c>
      <c r="B20673" t="s">
        <v>32615</v>
      </c>
      <c r="C20673" t="s">
        <v>32615</v>
      </c>
      <c r="D20673" t="s">
        <v>32615</v>
      </c>
      <c r="E20673">
        <v>4</v>
      </c>
      <c r="F20673">
        <f t="shared" si="966"/>
        <v>0</v>
      </c>
      <c r="G20673">
        <f t="shared" si="967"/>
        <v>0</v>
      </c>
      <c r="H20673">
        <f t="shared" si="968"/>
        <v>0</v>
      </c>
    </row>
    <row r="20674" spans="1:8" x14ac:dyDescent="0.2">
      <c r="A20674" t="s">
        <v>32613</v>
      </c>
      <c r="B20674" t="s">
        <v>32616</v>
      </c>
      <c r="C20674" t="s">
        <v>32616</v>
      </c>
      <c r="D20674" t="s">
        <v>32616</v>
      </c>
      <c r="E20674">
        <v>5</v>
      </c>
      <c r="F20674">
        <f t="shared" si="966"/>
        <v>0</v>
      </c>
      <c r="G20674">
        <f t="shared" si="967"/>
        <v>0</v>
      </c>
      <c r="H20674">
        <f t="shared" si="968"/>
        <v>0</v>
      </c>
    </row>
    <row r="20675" spans="1:8" x14ac:dyDescent="0.2">
      <c r="A20675" t="s">
        <v>32613</v>
      </c>
      <c r="B20675" t="s">
        <v>32617</v>
      </c>
      <c r="C20675" t="s">
        <v>32617</v>
      </c>
      <c r="D20675" t="s">
        <v>32617</v>
      </c>
      <c r="E20675">
        <v>6</v>
      </c>
      <c r="F20675">
        <f t="shared" ref="F20675:F20738" si="969">IF(B20675=C20675,0,1)</f>
        <v>0</v>
      </c>
      <c r="G20675">
        <f t="shared" ref="G20675:G20738" si="970">IF(B20675=D20675,0,1)</f>
        <v>0</v>
      </c>
      <c r="H20675">
        <f t="shared" ref="H20675:H20738" si="971">IF(C20675=D20675,0,1)</f>
        <v>0</v>
      </c>
    </row>
    <row r="20676" spans="1:8" x14ac:dyDescent="0.2">
      <c r="A20676" t="s">
        <v>32618</v>
      </c>
      <c r="B20676" t="s">
        <v>32614</v>
      </c>
      <c r="C20676" t="s">
        <v>32614</v>
      </c>
      <c r="D20676" t="s">
        <v>32614</v>
      </c>
      <c r="E20676">
        <v>3</v>
      </c>
      <c r="F20676">
        <f t="shared" si="969"/>
        <v>0</v>
      </c>
      <c r="G20676">
        <f t="shared" si="970"/>
        <v>0</v>
      </c>
      <c r="H20676">
        <f t="shared" si="971"/>
        <v>0</v>
      </c>
    </row>
    <row r="20677" spans="1:8" x14ac:dyDescent="0.2">
      <c r="A20677" t="s">
        <v>32618</v>
      </c>
      <c r="B20677" t="s">
        <v>32619</v>
      </c>
      <c r="C20677" t="s">
        <v>32619</v>
      </c>
      <c r="D20677" t="s">
        <v>32619</v>
      </c>
      <c r="E20677">
        <v>4</v>
      </c>
      <c r="F20677">
        <f t="shared" si="969"/>
        <v>0</v>
      </c>
      <c r="G20677">
        <f t="shared" si="970"/>
        <v>0</v>
      </c>
      <c r="H20677">
        <f t="shared" si="971"/>
        <v>0</v>
      </c>
    </row>
    <row r="20678" spans="1:8" x14ac:dyDescent="0.2">
      <c r="A20678" t="s">
        <v>32618</v>
      </c>
      <c r="B20678" t="s">
        <v>32620</v>
      </c>
      <c r="C20678" t="s">
        <v>32620</v>
      </c>
      <c r="D20678" t="s">
        <v>32620</v>
      </c>
      <c r="E20678">
        <v>5</v>
      </c>
      <c r="F20678">
        <f t="shared" si="969"/>
        <v>0</v>
      </c>
      <c r="G20678">
        <f t="shared" si="970"/>
        <v>0</v>
      </c>
      <c r="H20678">
        <f t="shared" si="971"/>
        <v>0</v>
      </c>
    </row>
    <row r="20679" spans="1:8" x14ac:dyDescent="0.2">
      <c r="A20679" t="s">
        <v>32618</v>
      </c>
      <c r="B20679" t="s">
        <v>32621</v>
      </c>
      <c r="C20679" t="s">
        <v>32621</v>
      </c>
      <c r="D20679" t="s">
        <v>32621</v>
      </c>
      <c r="E20679">
        <v>6</v>
      </c>
      <c r="F20679">
        <f t="shared" si="969"/>
        <v>0</v>
      </c>
      <c r="G20679">
        <f t="shared" si="970"/>
        <v>0</v>
      </c>
      <c r="H20679">
        <f t="shared" si="971"/>
        <v>0</v>
      </c>
    </row>
    <row r="20680" spans="1:8" x14ac:dyDescent="0.2">
      <c r="A20680" t="s">
        <v>32618</v>
      </c>
      <c r="B20680" t="s">
        <v>32622</v>
      </c>
      <c r="C20680" t="s">
        <v>32622</v>
      </c>
      <c r="D20680" t="s">
        <v>32622</v>
      </c>
      <c r="E20680">
        <v>7</v>
      </c>
      <c r="F20680">
        <f t="shared" si="969"/>
        <v>0</v>
      </c>
      <c r="G20680">
        <f t="shared" si="970"/>
        <v>0</v>
      </c>
      <c r="H20680">
        <f t="shared" si="971"/>
        <v>0</v>
      </c>
    </row>
    <row r="20681" spans="1:8" x14ac:dyDescent="0.2">
      <c r="A20681" t="s">
        <v>32623</v>
      </c>
      <c r="B20681" t="s">
        <v>32624</v>
      </c>
      <c r="C20681" t="s">
        <v>32624</v>
      </c>
      <c r="D20681" t="s">
        <v>32625</v>
      </c>
      <c r="E20681">
        <v>3</v>
      </c>
      <c r="F20681">
        <f t="shared" si="969"/>
        <v>0</v>
      </c>
      <c r="G20681">
        <f t="shared" si="970"/>
        <v>1</v>
      </c>
      <c r="H20681">
        <f t="shared" si="971"/>
        <v>1</v>
      </c>
    </row>
    <row r="20682" spans="1:8" x14ac:dyDescent="0.2">
      <c r="A20682" t="s">
        <v>32623</v>
      </c>
      <c r="B20682" t="s">
        <v>32626</v>
      </c>
      <c r="C20682" t="s">
        <v>32626</v>
      </c>
      <c r="D20682" t="s">
        <v>32626</v>
      </c>
      <c r="E20682">
        <v>4</v>
      </c>
      <c r="F20682">
        <f t="shared" si="969"/>
        <v>0</v>
      </c>
      <c r="G20682">
        <f t="shared" si="970"/>
        <v>0</v>
      </c>
      <c r="H20682">
        <f t="shared" si="971"/>
        <v>0</v>
      </c>
    </row>
    <row r="20683" spans="1:8" x14ac:dyDescent="0.2">
      <c r="A20683" t="s">
        <v>32623</v>
      </c>
      <c r="B20683" t="s">
        <v>32627</v>
      </c>
      <c r="C20683" t="s">
        <v>32627</v>
      </c>
      <c r="D20683" t="s">
        <v>32627</v>
      </c>
      <c r="E20683">
        <v>5</v>
      </c>
      <c r="F20683">
        <f t="shared" si="969"/>
        <v>0</v>
      </c>
      <c r="G20683">
        <f t="shared" si="970"/>
        <v>0</v>
      </c>
      <c r="H20683">
        <f t="shared" si="971"/>
        <v>0</v>
      </c>
    </row>
    <row r="20684" spans="1:8" x14ac:dyDescent="0.2">
      <c r="A20684" t="s">
        <v>32623</v>
      </c>
      <c r="B20684" t="s">
        <v>32628</v>
      </c>
      <c r="C20684" t="s">
        <v>32629</v>
      </c>
      <c r="D20684" t="s">
        <v>32628</v>
      </c>
      <c r="E20684">
        <v>6</v>
      </c>
      <c r="F20684">
        <f t="shared" si="969"/>
        <v>1</v>
      </c>
      <c r="G20684">
        <f t="shared" si="970"/>
        <v>0</v>
      </c>
      <c r="H20684">
        <f t="shared" si="971"/>
        <v>1</v>
      </c>
    </row>
    <row r="20685" spans="1:8" x14ac:dyDescent="0.2">
      <c r="A20685" t="s">
        <v>32630</v>
      </c>
      <c r="B20685" t="s">
        <v>32631</v>
      </c>
      <c r="C20685" t="s">
        <v>32632</v>
      </c>
      <c r="D20685" t="s">
        <v>32631</v>
      </c>
      <c r="E20685">
        <v>3</v>
      </c>
      <c r="F20685">
        <f t="shared" si="969"/>
        <v>1</v>
      </c>
      <c r="G20685">
        <f t="shared" si="970"/>
        <v>0</v>
      </c>
      <c r="H20685">
        <f t="shared" si="971"/>
        <v>1</v>
      </c>
    </row>
    <row r="20686" spans="1:8" x14ac:dyDescent="0.2">
      <c r="A20686" t="s">
        <v>32630</v>
      </c>
      <c r="B20686" t="s">
        <v>32633</v>
      </c>
      <c r="C20686" t="s">
        <v>32633</v>
      </c>
      <c r="D20686" t="s">
        <v>32633</v>
      </c>
      <c r="E20686">
        <v>4</v>
      </c>
      <c r="F20686">
        <f t="shared" si="969"/>
        <v>0</v>
      </c>
      <c r="G20686">
        <f t="shared" si="970"/>
        <v>0</v>
      </c>
      <c r="H20686">
        <f t="shared" si="971"/>
        <v>0</v>
      </c>
    </row>
    <row r="20687" spans="1:8" x14ac:dyDescent="0.2">
      <c r="A20687" t="s">
        <v>32630</v>
      </c>
      <c r="B20687" t="s">
        <v>32634</v>
      </c>
      <c r="C20687" t="s">
        <v>32634</v>
      </c>
      <c r="D20687" t="s">
        <v>32634</v>
      </c>
      <c r="E20687">
        <v>5</v>
      </c>
      <c r="F20687">
        <f t="shared" si="969"/>
        <v>0</v>
      </c>
      <c r="G20687">
        <f t="shared" si="970"/>
        <v>0</v>
      </c>
      <c r="H20687">
        <f t="shared" si="971"/>
        <v>0</v>
      </c>
    </row>
    <row r="20688" spans="1:8" x14ac:dyDescent="0.2">
      <c r="A20688" t="s">
        <v>32630</v>
      </c>
      <c r="B20688" t="s">
        <v>32635</v>
      </c>
      <c r="C20688" t="s">
        <v>32636</v>
      </c>
      <c r="D20688" t="s">
        <v>32635</v>
      </c>
      <c r="E20688">
        <v>6</v>
      </c>
      <c r="F20688">
        <f t="shared" si="969"/>
        <v>1</v>
      </c>
      <c r="G20688">
        <f t="shared" si="970"/>
        <v>0</v>
      </c>
      <c r="H20688">
        <f t="shared" si="971"/>
        <v>1</v>
      </c>
    </row>
    <row r="20689" spans="1:8" x14ac:dyDescent="0.2">
      <c r="A20689" t="s">
        <v>32630</v>
      </c>
      <c r="B20689" t="s">
        <v>32637</v>
      </c>
      <c r="C20689" t="s">
        <v>32638</v>
      </c>
      <c r="D20689" t="s">
        <v>32637</v>
      </c>
      <c r="E20689">
        <v>7</v>
      </c>
      <c r="F20689">
        <f t="shared" si="969"/>
        <v>1</v>
      </c>
      <c r="G20689">
        <f t="shared" si="970"/>
        <v>0</v>
      </c>
      <c r="H20689">
        <f t="shared" si="971"/>
        <v>1</v>
      </c>
    </row>
    <row r="20690" spans="1:8" x14ac:dyDescent="0.2">
      <c r="A20690" t="s">
        <v>32639</v>
      </c>
      <c r="B20690" t="s">
        <v>32640</v>
      </c>
      <c r="C20690" t="s">
        <v>32632</v>
      </c>
      <c r="D20690" t="s">
        <v>32640</v>
      </c>
      <c r="E20690">
        <v>3</v>
      </c>
      <c r="F20690">
        <f t="shared" si="969"/>
        <v>1</v>
      </c>
      <c r="G20690">
        <f t="shared" si="970"/>
        <v>0</v>
      </c>
      <c r="H20690">
        <f t="shared" si="971"/>
        <v>1</v>
      </c>
    </row>
    <row r="20691" spans="1:8" x14ac:dyDescent="0.2">
      <c r="A20691" t="s">
        <v>32639</v>
      </c>
      <c r="B20691" t="s">
        <v>32641</v>
      </c>
      <c r="C20691" t="s">
        <v>32641</v>
      </c>
      <c r="D20691" t="s">
        <v>32641</v>
      </c>
      <c r="E20691">
        <v>4</v>
      </c>
      <c r="F20691">
        <f t="shared" si="969"/>
        <v>0</v>
      </c>
      <c r="G20691">
        <f t="shared" si="970"/>
        <v>0</v>
      </c>
      <c r="H20691">
        <f t="shared" si="971"/>
        <v>0</v>
      </c>
    </row>
    <row r="20692" spans="1:8" x14ac:dyDescent="0.2">
      <c r="A20692" t="s">
        <v>32639</v>
      </c>
      <c r="B20692" t="s">
        <v>32642</v>
      </c>
      <c r="C20692" t="s">
        <v>32642</v>
      </c>
      <c r="D20692" t="s">
        <v>32643</v>
      </c>
      <c r="E20692">
        <v>5</v>
      </c>
      <c r="F20692">
        <f t="shared" si="969"/>
        <v>0</v>
      </c>
      <c r="G20692">
        <f t="shared" si="970"/>
        <v>1</v>
      </c>
      <c r="H20692">
        <f t="shared" si="971"/>
        <v>1</v>
      </c>
    </row>
    <row r="20693" spans="1:8" x14ac:dyDescent="0.2">
      <c r="A20693" t="s">
        <v>32639</v>
      </c>
      <c r="B20693" t="s">
        <v>32644</v>
      </c>
      <c r="C20693" t="s">
        <v>32645</v>
      </c>
      <c r="D20693" t="s">
        <v>32644</v>
      </c>
      <c r="E20693">
        <v>6</v>
      </c>
      <c r="F20693">
        <f t="shared" si="969"/>
        <v>1</v>
      </c>
      <c r="G20693">
        <f t="shared" si="970"/>
        <v>0</v>
      </c>
      <c r="H20693">
        <f t="shared" si="971"/>
        <v>1</v>
      </c>
    </row>
    <row r="20694" spans="1:8" x14ac:dyDescent="0.2">
      <c r="A20694" t="s">
        <v>32639</v>
      </c>
      <c r="B20694" t="s">
        <v>32646</v>
      </c>
      <c r="C20694" t="s">
        <v>32646</v>
      </c>
      <c r="D20694" t="s">
        <v>32646</v>
      </c>
      <c r="E20694">
        <v>7</v>
      </c>
      <c r="F20694">
        <f t="shared" si="969"/>
        <v>0</v>
      </c>
      <c r="G20694">
        <f t="shared" si="970"/>
        <v>0</v>
      </c>
      <c r="H20694">
        <f t="shared" si="971"/>
        <v>0</v>
      </c>
    </row>
    <row r="20695" spans="1:8" x14ac:dyDescent="0.2">
      <c r="A20695" t="s">
        <v>32639</v>
      </c>
      <c r="B20695" t="s">
        <v>32647</v>
      </c>
      <c r="C20695" t="s">
        <v>32647</v>
      </c>
      <c r="D20695" t="s">
        <v>32648</v>
      </c>
      <c r="E20695">
        <v>8</v>
      </c>
      <c r="F20695">
        <f t="shared" si="969"/>
        <v>0</v>
      </c>
      <c r="G20695">
        <f t="shared" si="970"/>
        <v>1</v>
      </c>
      <c r="H20695">
        <f t="shared" si="971"/>
        <v>1</v>
      </c>
    </row>
    <row r="20696" spans="1:8" x14ac:dyDescent="0.2">
      <c r="A20696" t="s">
        <v>32649</v>
      </c>
      <c r="B20696" t="s">
        <v>32650</v>
      </c>
      <c r="C20696" t="s">
        <v>32650</v>
      </c>
      <c r="D20696" t="s">
        <v>32590</v>
      </c>
      <c r="E20696">
        <v>3</v>
      </c>
      <c r="F20696">
        <f t="shared" si="969"/>
        <v>0</v>
      </c>
      <c r="G20696">
        <f t="shared" si="970"/>
        <v>1</v>
      </c>
      <c r="H20696">
        <f t="shared" si="971"/>
        <v>1</v>
      </c>
    </row>
    <row r="20697" spans="1:8" x14ac:dyDescent="0.2">
      <c r="A20697" t="s">
        <v>32649</v>
      </c>
      <c r="B20697" t="s">
        <v>32591</v>
      </c>
      <c r="C20697" t="s">
        <v>32591</v>
      </c>
      <c r="D20697" t="s">
        <v>32593</v>
      </c>
      <c r="E20697">
        <v>4</v>
      </c>
      <c r="F20697">
        <f t="shared" si="969"/>
        <v>0</v>
      </c>
      <c r="G20697">
        <f t="shared" si="970"/>
        <v>1</v>
      </c>
      <c r="H20697">
        <f t="shared" si="971"/>
        <v>1</v>
      </c>
    </row>
    <row r="20698" spans="1:8" x14ac:dyDescent="0.2">
      <c r="A20698" t="s">
        <v>32649</v>
      </c>
      <c r="B20698" t="s">
        <v>32651</v>
      </c>
      <c r="C20698" t="s">
        <v>32651</v>
      </c>
      <c r="D20698" t="s">
        <v>32651</v>
      </c>
      <c r="E20698">
        <v>5</v>
      </c>
      <c r="F20698">
        <f t="shared" si="969"/>
        <v>0</v>
      </c>
      <c r="G20698">
        <f t="shared" si="970"/>
        <v>0</v>
      </c>
      <c r="H20698">
        <f t="shared" si="971"/>
        <v>0</v>
      </c>
    </row>
    <row r="20699" spans="1:8" x14ac:dyDescent="0.2">
      <c r="A20699" t="s">
        <v>32649</v>
      </c>
      <c r="B20699" t="s">
        <v>32652</v>
      </c>
      <c r="C20699" t="s">
        <v>32652</v>
      </c>
      <c r="D20699" t="s">
        <v>32652</v>
      </c>
      <c r="E20699">
        <v>6</v>
      </c>
      <c r="F20699">
        <f t="shared" si="969"/>
        <v>0</v>
      </c>
      <c r="G20699">
        <f t="shared" si="970"/>
        <v>0</v>
      </c>
      <c r="H20699">
        <f t="shared" si="971"/>
        <v>0</v>
      </c>
    </row>
    <row r="20700" spans="1:8" x14ac:dyDescent="0.2">
      <c r="A20700" t="s">
        <v>32653</v>
      </c>
      <c r="B20700" t="s">
        <v>32631</v>
      </c>
      <c r="C20700" t="s">
        <v>32631</v>
      </c>
      <c r="D20700" t="s">
        <v>32631</v>
      </c>
      <c r="E20700">
        <v>3</v>
      </c>
      <c r="F20700">
        <f t="shared" si="969"/>
        <v>0</v>
      </c>
      <c r="G20700">
        <f t="shared" si="970"/>
        <v>0</v>
      </c>
      <c r="H20700">
        <f t="shared" si="971"/>
        <v>0</v>
      </c>
    </row>
    <row r="20701" spans="1:8" x14ac:dyDescent="0.2">
      <c r="A20701" t="s">
        <v>32653</v>
      </c>
      <c r="B20701" t="s">
        <v>32654</v>
      </c>
      <c r="C20701" t="s">
        <v>32655</v>
      </c>
      <c r="D20701" t="s">
        <v>32655</v>
      </c>
      <c r="E20701">
        <v>4</v>
      </c>
      <c r="F20701">
        <f t="shared" si="969"/>
        <v>1</v>
      </c>
      <c r="G20701">
        <f t="shared" si="970"/>
        <v>1</v>
      </c>
      <c r="H20701">
        <f t="shared" si="971"/>
        <v>0</v>
      </c>
    </row>
    <row r="20702" spans="1:8" x14ac:dyDescent="0.2">
      <c r="A20702" t="s">
        <v>32653</v>
      </c>
      <c r="B20702" t="s">
        <v>32656</v>
      </c>
      <c r="C20702" t="s">
        <v>32656</v>
      </c>
      <c r="D20702" t="s">
        <v>32656</v>
      </c>
      <c r="E20702">
        <v>5</v>
      </c>
      <c r="F20702">
        <f t="shared" si="969"/>
        <v>0</v>
      </c>
      <c r="G20702">
        <f t="shared" si="970"/>
        <v>0</v>
      </c>
      <c r="H20702">
        <f t="shared" si="971"/>
        <v>0</v>
      </c>
    </row>
    <row r="20703" spans="1:8" x14ac:dyDescent="0.2">
      <c r="A20703" t="s">
        <v>32653</v>
      </c>
      <c r="B20703" t="s">
        <v>32657</v>
      </c>
      <c r="C20703" t="s">
        <v>32657</v>
      </c>
      <c r="D20703" t="s">
        <v>32657</v>
      </c>
      <c r="E20703">
        <v>6</v>
      </c>
      <c r="F20703">
        <f t="shared" si="969"/>
        <v>0</v>
      </c>
      <c r="G20703">
        <f t="shared" si="970"/>
        <v>0</v>
      </c>
      <c r="H20703">
        <f t="shared" si="971"/>
        <v>0</v>
      </c>
    </row>
    <row r="20704" spans="1:8" x14ac:dyDescent="0.2">
      <c r="A20704" t="s">
        <v>32653</v>
      </c>
      <c r="B20704" t="s">
        <v>32658</v>
      </c>
      <c r="C20704" t="s">
        <v>32659</v>
      </c>
      <c r="D20704" t="s">
        <v>32659</v>
      </c>
      <c r="E20704">
        <v>7</v>
      </c>
      <c r="F20704">
        <f t="shared" si="969"/>
        <v>1</v>
      </c>
      <c r="G20704">
        <f t="shared" si="970"/>
        <v>1</v>
      </c>
      <c r="H20704">
        <f t="shared" si="971"/>
        <v>0</v>
      </c>
    </row>
    <row r="20705" spans="1:8" x14ac:dyDescent="0.2">
      <c r="A20705" t="s">
        <v>32660</v>
      </c>
      <c r="B20705" t="s">
        <v>32661</v>
      </c>
      <c r="C20705" t="s">
        <v>32661</v>
      </c>
      <c r="D20705" t="s">
        <v>32661</v>
      </c>
      <c r="E20705">
        <v>3</v>
      </c>
      <c r="F20705">
        <f t="shared" si="969"/>
        <v>0</v>
      </c>
      <c r="G20705">
        <f t="shared" si="970"/>
        <v>0</v>
      </c>
      <c r="H20705">
        <f t="shared" si="971"/>
        <v>0</v>
      </c>
    </row>
    <row r="20706" spans="1:8" x14ac:dyDescent="0.2">
      <c r="A20706" t="s">
        <v>32660</v>
      </c>
      <c r="B20706" t="s">
        <v>32662</v>
      </c>
      <c r="C20706" t="s">
        <v>32663</v>
      </c>
      <c r="D20706" t="s">
        <v>32664</v>
      </c>
      <c r="E20706">
        <v>4</v>
      </c>
      <c r="F20706">
        <f t="shared" si="969"/>
        <v>1</v>
      </c>
      <c r="G20706">
        <f t="shared" si="970"/>
        <v>1</v>
      </c>
      <c r="H20706">
        <f t="shared" si="971"/>
        <v>1</v>
      </c>
    </row>
    <row r="20707" spans="1:8" x14ac:dyDescent="0.2">
      <c r="A20707" t="s">
        <v>32660</v>
      </c>
      <c r="B20707" t="s">
        <v>32665</v>
      </c>
      <c r="C20707" t="s">
        <v>32665</v>
      </c>
      <c r="D20707" t="s">
        <v>32666</v>
      </c>
      <c r="E20707">
        <v>5</v>
      </c>
      <c r="F20707">
        <f t="shared" si="969"/>
        <v>0</v>
      </c>
      <c r="G20707">
        <f t="shared" si="970"/>
        <v>1</v>
      </c>
      <c r="H20707">
        <f t="shared" si="971"/>
        <v>1</v>
      </c>
    </row>
    <row r="20708" spans="1:8" x14ac:dyDescent="0.2">
      <c r="A20708" t="s">
        <v>32660</v>
      </c>
      <c r="B20708" t="s">
        <v>32667</v>
      </c>
      <c r="C20708" t="s">
        <v>32667</v>
      </c>
      <c r="D20708" t="s">
        <v>32668</v>
      </c>
      <c r="E20708">
        <v>6</v>
      </c>
      <c r="F20708">
        <f t="shared" si="969"/>
        <v>0</v>
      </c>
      <c r="G20708">
        <f t="shared" si="970"/>
        <v>1</v>
      </c>
      <c r="H20708">
        <f t="shared" si="971"/>
        <v>1</v>
      </c>
    </row>
    <row r="20709" spans="1:8" x14ac:dyDescent="0.2">
      <c r="A20709" t="s">
        <v>32669</v>
      </c>
      <c r="B20709" t="s">
        <v>32145</v>
      </c>
      <c r="C20709" t="s">
        <v>32145</v>
      </c>
      <c r="D20709" t="s">
        <v>32152</v>
      </c>
      <c r="E20709">
        <v>3</v>
      </c>
      <c r="F20709">
        <f t="shared" si="969"/>
        <v>0</v>
      </c>
      <c r="G20709">
        <f t="shared" si="970"/>
        <v>1</v>
      </c>
      <c r="H20709">
        <f t="shared" si="971"/>
        <v>1</v>
      </c>
    </row>
    <row r="20710" spans="1:8" x14ac:dyDescent="0.2">
      <c r="A20710" t="s">
        <v>32669</v>
      </c>
      <c r="B20710" t="s">
        <v>32153</v>
      </c>
      <c r="C20710" t="s">
        <v>32153</v>
      </c>
      <c r="D20710" t="s">
        <v>32153</v>
      </c>
      <c r="E20710">
        <v>4</v>
      </c>
      <c r="F20710">
        <f t="shared" si="969"/>
        <v>0</v>
      </c>
      <c r="G20710">
        <f t="shared" si="970"/>
        <v>0</v>
      </c>
      <c r="H20710">
        <f t="shared" si="971"/>
        <v>0</v>
      </c>
    </row>
    <row r="20711" spans="1:8" x14ac:dyDescent="0.2">
      <c r="A20711" t="s">
        <v>32669</v>
      </c>
      <c r="B20711" t="s">
        <v>32670</v>
      </c>
      <c r="C20711" t="s">
        <v>32670</v>
      </c>
      <c r="D20711" t="s">
        <v>32670</v>
      </c>
      <c r="E20711">
        <v>5</v>
      </c>
      <c r="F20711">
        <f t="shared" si="969"/>
        <v>0</v>
      </c>
      <c r="G20711">
        <f t="shared" si="970"/>
        <v>0</v>
      </c>
      <c r="H20711">
        <f t="shared" si="971"/>
        <v>0</v>
      </c>
    </row>
    <row r="20712" spans="1:8" x14ac:dyDescent="0.2">
      <c r="A20712" t="s">
        <v>32669</v>
      </c>
      <c r="B20712" t="s">
        <v>32671</v>
      </c>
      <c r="C20712" t="s">
        <v>32671</v>
      </c>
      <c r="D20712" t="s">
        <v>32671</v>
      </c>
      <c r="E20712">
        <v>6</v>
      </c>
      <c r="F20712">
        <f t="shared" si="969"/>
        <v>0</v>
      </c>
      <c r="G20712">
        <f t="shared" si="970"/>
        <v>0</v>
      </c>
      <c r="H20712">
        <f t="shared" si="971"/>
        <v>0</v>
      </c>
    </row>
    <row r="20713" spans="1:8" x14ac:dyDescent="0.2">
      <c r="A20713" t="s">
        <v>32669</v>
      </c>
      <c r="B20713" t="s">
        <v>32672</v>
      </c>
      <c r="C20713" t="s">
        <v>32672</v>
      </c>
      <c r="D20713" t="s">
        <v>32672</v>
      </c>
      <c r="E20713">
        <v>7</v>
      </c>
      <c r="F20713">
        <f t="shared" si="969"/>
        <v>0</v>
      </c>
      <c r="G20713">
        <f t="shared" si="970"/>
        <v>0</v>
      </c>
      <c r="H20713">
        <f t="shared" si="971"/>
        <v>0</v>
      </c>
    </row>
    <row r="20714" spans="1:8" x14ac:dyDescent="0.2">
      <c r="A20714" t="s">
        <v>32669</v>
      </c>
      <c r="B20714" t="s">
        <v>32673</v>
      </c>
      <c r="C20714" t="s">
        <v>32673</v>
      </c>
      <c r="D20714" t="s">
        <v>32673</v>
      </c>
      <c r="E20714">
        <v>8</v>
      </c>
      <c r="F20714">
        <f t="shared" si="969"/>
        <v>0</v>
      </c>
      <c r="G20714">
        <f t="shared" si="970"/>
        <v>0</v>
      </c>
      <c r="H20714">
        <f t="shared" si="971"/>
        <v>0</v>
      </c>
    </row>
    <row r="20715" spans="1:8" x14ac:dyDescent="0.2">
      <c r="A20715" t="s">
        <v>32669</v>
      </c>
      <c r="B20715" t="s">
        <v>32674</v>
      </c>
      <c r="C20715" t="s">
        <v>32675</v>
      </c>
      <c r="D20715" t="s">
        <v>32674</v>
      </c>
      <c r="E20715">
        <v>9</v>
      </c>
      <c r="F20715">
        <f t="shared" si="969"/>
        <v>1</v>
      </c>
      <c r="G20715">
        <f t="shared" si="970"/>
        <v>0</v>
      </c>
      <c r="H20715">
        <f t="shared" si="971"/>
        <v>1</v>
      </c>
    </row>
    <row r="20716" spans="1:8" x14ac:dyDescent="0.2">
      <c r="A20716" t="s">
        <v>32676</v>
      </c>
      <c r="B20716" t="s">
        <v>31893</v>
      </c>
      <c r="C20716" t="s">
        <v>32677</v>
      </c>
      <c r="D20716" t="s">
        <v>32677</v>
      </c>
      <c r="E20716">
        <v>3</v>
      </c>
      <c r="F20716">
        <f t="shared" si="969"/>
        <v>1</v>
      </c>
      <c r="G20716">
        <f t="shared" si="970"/>
        <v>1</v>
      </c>
      <c r="H20716">
        <f t="shared" si="971"/>
        <v>0</v>
      </c>
    </row>
    <row r="20717" spans="1:8" x14ac:dyDescent="0.2">
      <c r="A20717" t="s">
        <v>32676</v>
      </c>
      <c r="B20717" t="s">
        <v>31895</v>
      </c>
      <c r="C20717" t="s">
        <v>32678</v>
      </c>
      <c r="D20717" t="s">
        <v>32679</v>
      </c>
      <c r="E20717">
        <v>4</v>
      </c>
      <c r="F20717">
        <f t="shared" si="969"/>
        <v>1</v>
      </c>
      <c r="G20717">
        <f t="shared" si="970"/>
        <v>1</v>
      </c>
      <c r="H20717">
        <f t="shared" si="971"/>
        <v>1</v>
      </c>
    </row>
    <row r="20718" spans="1:8" x14ac:dyDescent="0.2">
      <c r="A20718" t="s">
        <v>32676</v>
      </c>
      <c r="B20718" t="s">
        <v>32680</v>
      </c>
      <c r="C20718" t="s">
        <v>32680</v>
      </c>
      <c r="D20718" t="s">
        <v>32681</v>
      </c>
      <c r="E20718">
        <v>5</v>
      </c>
      <c r="F20718">
        <f t="shared" si="969"/>
        <v>0</v>
      </c>
      <c r="G20718">
        <f t="shared" si="970"/>
        <v>1</v>
      </c>
      <c r="H20718">
        <f t="shared" si="971"/>
        <v>1</v>
      </c>
    </row>
    <row r="20719" spans="1:8" x14ac:dyDescent="0.2">
      <c r="A20719" t="s">
        <v>32676</v>
      </c>
      <c r="B20719" t="s">
        <v>32682</v>
      </c>
      <c r="C20719" t="s">
        <v>32682</v>
      </c>
      <c r="D20719" t="s">
        <v>32683</v>
      </c>
      <c r="E20719">
        <v>6</v>
      </c>
      <c r="F20719">
        <f t="shared" si="969"/>
        <v>0</v>
      </c>
      <c r="G20719">
        <f t="shared" si="970"/>
        <v>1</v>
      </c>
      <c r="H20719">
        <f t="shared" si="971"/>
        <v>1</v>
      </c>
    </row>
    <row r="20720" spans="1:8" x14ac:dyDescent="0.2">
      <c r="A20720" t="s">
        <v>32676</v>
      </c>
      <c r="B20720" t="s">
        <v>32684</v>
      </c>
      <c r="C20720" t="s">
        <v>32685</v>
      </c>
      <c r="D20720" t="s">
        <v>32686</v>
      </c>
      <c r="E20720">
        <v>7</v>
      </c>
      <c r="F20720">
        <f t="shared" si="969"/>
        <v>1</v>
      </c>
      <c r="G20720">
        <f t="shared" si="970"/>
        <v>1</v>
      </c>
      <c r="H20720">
        <f t="shared" si="971"/>
        <v>1</v>
      </c>
    </row>
    <row r="20721" spans="1:8" x14ac:dyDescent="0.2">
      <c r="A20721" t="s">
        <v>32687</v>
      </c>
      <c r="B20721" t="s">
        <v>31671</v>
      </c>
      <c r="C20721" t="s">
        <v>31671</v>
      </c>
      <c r="D20721" t="s">
        <v>31671</v>
      </c>
      <c r="E20721">
        <v>3</v>
      </c>
      <c r="F20721">
        <f t="shared" si="969"/>
        <v>0</v>
      </c>
      <c r="G20721">
        <f t="shared" si="970"/>
        <v>0</v>
      </c>
      <c r="H20721">
        <f t="shared" si="971"/>
        <v>0</v>
      </c>
    </row>
    <row r="20722" spans="1:8" x14ac:dyDescent="0.2">
      <c r="A20722" t="s">
        <v>32687</v>
      </c>
      <c r="B20722" t="s">
        <v>32688</v>
      </c>
      <c r="C20722" t="s">
        <v>32688</v>
      </c>
      <c r="D20722" t="s">
        <v>32688</v>
      </c>
      <c r="E20722">
        <v>4</v>
      </c>
      <c r="F20722">
        <f t="shared" si="969"/>
        <v>0</v>
      </c>
      <c r="G20722">
        <f t="shared" si="970"/>
        <v>0</v>
      </c>
      <c r="H20722">
        <f t="shared" si="971"/>
        <v>0</v>
      </c>
    </row>
    <row r="20723" spans="1:8" x14ac:dyDescent="0.2">
      <c r="A20723" t="s">
        <v>32687</v>
      </c>
      <c r="B20723" t="s">
        <v>32689</v>
      </c>
      <c r="C20723" t="s">
        <v>32689</v>
      </c>
      <c r="D20723" t="s">
        <v>32690</v>
      </c>
      <c r="E20723">
        <v>5</v>
      </c>
      <c r="F20723">
        <f t="shared" si="969"/>
        <v>0</v>
      </c>
      <c r="G20723">
        <f t="shared" si="970"/>
        <v>1</v>
      </c>
      <c r="H20723">
        <f t="shared" si="971"/>
        <v>1</v>
      </c>
    </row>
    <row r="20724" spans="1:8" x14ac:dyDescent="0.2">
      <c r="A20724" t="s">
        <v>32687</v>
      </c>
      <c r="B20724" t="s">
        <v>32691</v>
      </c>
      <c r="C20724" t="s">
        <v>32692</v>
      </c>
      <c r="D20724" t="s">
        <v>32691</v>
      </c>
      <c r="E20724">
        <v>6</v>
      </c>
      <c r="F20724">
        <f t="shared" si="969"/>
        <v>1</v>
      </c>
      <c r="G20724">
        <f t="shared" si="970"/>
        <v>0</v>
      </c>
      <c r="H20724">
        <f t="shared" si="971"/>
        <v>1</v>
      </c>
    </row>
    <row r="20725" spans="1:8" x14ac:dyDescent="0.2">
      <c r="A20725" t="s">
        <v>32687</v>
      </c>
      <c r="B20725" t="s">
        <v>32693</v>
      </c>
      <c r="C20725" t="s">
        <v>32694</v>
      </c>
      <c r="D20725" t="s">
        <v>32694</v>
      </c>
      <c r="E20725">
        <v>7</v>
      </c>
      <c r="F20725">
        <f t="shared" si="969"/>
        <v>1</v>
      </c>
      <c r="G20725">
        <f t="shared" si="970"/>
        <v>1</v>
      </c>
      <c r="H20725">
        <f t="shared" si="971"/>
        <v>0</v>
      </c>
    </row>
    <row r="20726" spans="1:8" x14ac:dyDescent="0.2">
      <c r="A20726" t="s">
        <v>32695</v>
      </c>
      <c r="B20726" t="s">
        <v>32696</v>
      </c>
      <c r="C20726" t="s">
        <v>32696</v>
      </c>
      <c r="D20726" t="s">
        <v>32696</v>
      </c>
      <c r="E20726">
        <v>3</v>
      </c>
      <c r="F20726">
        <f t="shared" si="969"/>
        <v>0</v>
      </c>
      <c r="G20726">
        <f t="shared" si="970"/>
        <v>0</v>
      </c>
      <c r="H20726">
        <f t="shared" si="971"/>
        <v>0</v>
      </c>
    </row>
    <row r="20727" spans="1:8" x14ac:dyDescent="0.2">
      <c r="A20727" t="s">
        <v>32695</v>
      </c>
      <c r="B20727" t="s">
        <v>32697</v>
      </c>
      <c r="C20727" t="s">
        <v>32697</v>
      </c>
      <c r="D20727" t="s">
        <v>32697</v>
      </c>
      <c r="E20727">
        <v>4</v>
      </c>
      <c r="F20727">
        <f t="shared" si="969"/>
        <v>0</v>
      </c>
      <c r="G20727">
        <f t="shared" si="970"/>
        <v>0</v>
      </c>
      <c r="H20727">
        <f t="shared" si="971"/>
        <v>0</v>
      </c>
    </row>
    <row r="20728" spans="1:8" x14ac:dyDescent="0.2">
      <c r="A20728" t="s">
        <v>32695</v>
      </c>
      <c r="B20728" t="s">
        <v>32698</v>
      </c>
      <c r="C20728" t="s">
        <v>32698</v>
      </c>
      <c r="D20728" t="s">
        <v>32699</v>
      </c>
      <c r="E20728">
        <v>5</v>
      </c>
      <c r="F20728">
        <f t="shared" si="969"/>
        <v>0</v>
      </c>
      <c r="G20728">
        <f t="shared" si="970"/>
        <v>1</v>
      </c>
      <c r="H20728">
        <f t="shared" si="971"/>
        <v>1</v>
      </c>
    </row>
    <row r="20729" spans="1:8" x14ac:dyDescent="0.2">
      <c r="A20729" t="s">
        <v>32695</v>
      </c>
      <c r="B20729" t="s">
        <v>32700</v>
      </c>
      <c r="C20729" t="s">
        <v>32701</v>
      </c>
      <c r="D20729" t="s">
        <v>32700</v>
      </c>
      <c r="E20729">
        <v>6</v>
      </c>
      <c r="F20729">
        <f t="shared" si="969"/>
        <v>1</v>
      </c>
      <c r="G20729">
        <f t="shared" si="970"/>
        <v>0</v>
      </c>
      <c r="H20729">
        <f t="shared" si="971"/>
        <v>1</v>
      </c>
    </row>
    <row r="20730" spans="1:8" x14ac:dyDescent="0.2">
      <c r="A20730" t="s">
        <v>32695</v>
      </c>
      <c r="B20730" t="s">
        <v>32702</v>
      </c>
      <c r="C20730" t="s">
        <v>32703</v>
      </c>
      <c r="D20730" t="s">
        <v>32703</v>
      </c>
      <c r="E20730">
        <v>7</v>
      </c>
      <c r="F20730">
        <f t="shared" si="969"/>
        <v>1</v>
      </c>
      <c r="G20730">
        <f t="shared" si="970"/>
        <v>1</v>
      </c>
      <c r="H20730">
        <f t="shared" si="971"/>
        <v>0</v>
      </c>
    </row>
    <row r="20731" spans="1:8" x14ac:dyDescent="0.2">
      <c r="A20731" t="s">
        <v>32704</v>
      </c>
      <c r="B20731" t="s">
        <v>32705</v>
      </c>
      <c r="C20731" t="s">
        <v>32705</v>
      </c>
      <c r="D20731" t="s">
        <v>32705</v>
      </c>
      <c r="E20731">
        <v>3</v>
      </c>
      <c r="F20731">
        <f t="shared" si="969"/>
        <v>0</v>
      </c>
      <c r="G20731">
        <f t="shared" si="970"/>
        <v>0</v>
      </c>
      <c r="H20731">
        <f t="shared" si="971"/>
        <v>0</v>
      </c>
    </row>
    <row r="20732" spans="1:8" x14ac:dyDescent="0.2">
      <c r="A20732" t="s">
        <v>32704</v>
      </c>
      <c r="B20732" t="s">
        <v>32706</v>
      </c>
      <c r="C20732" t="s">
        <v>32706</v>
      </c>
      <c r="D20732" t="s">
        <v>32707</v>
      </c>
      <c r="E20732">
        <v>4</v>
      </c>
      <c r="F20732">
        <f t="shared" si="969"/>
        <v>0</v>
      </c>
      <c r="G20732">
        <f t="shared" si="970"/>
        <v>1</v>
      </c>
      <c r="H20732">
        <f t="shared" si="971"/>
        <v>1</v>
      </c>
    </row>
    <row r="20733" spans="1:8" x14ac:dyDescent="0.2">
      <c r="A20733" t="s">
        <v>32704</v>
      </c>
      <c r="B20733" t="s">
        <v>32708</v>
      </c>
      <c r="C20733" t="s">
        <v>32708</v>
      </c>
      <c r="D20733" t="s">
        <v>32709</v>
      </c>
      <c r="E20733">
        <v>5</v>
      </c>
      <c r="F20733">
        <f t="shared" si="969"/>
        <v>0</v>
      </c>
      <c r="G20733">
        <f t="shared" si="970"/>
        <v>1</v>
      </c>
      <c r="H20733">
        <f t="shared" si="971"/>
        <v>1</v>
      </c>
    </row>
    <row r="20734" spans="1:8" x14ac:dyDescent="0.2">
      <c r="A20734" t="s">
        <v>32704</v>
      </c>
      <c r="B20734" t="s">
        <v>32710</v>
      </c>
      <c r="C20734" t="s">
        <v>32710</v>
      </c>
      <c r="D20734" t="s">
        <v>32710</v>
      </c>
      <c r="E20734">
        <v>6</v>
      </c>
      <c r="F20734">
        <f t="shared" si="969"/>
        <v>0</v>
      </c>
      <c r="G20734">
        <f t="shared" si="970"/>
        <v>0</v>
      </c>
      <c r="H20734">
        <f t="shared" si="971"/>
        <v>0</v>
      </c>
    </row>
    <row r="20735" spans="1:8" x14ac:dyDescent="0.2">
      <c r="A20735" t="s">
        <v>32704</v>
      </c>
      <c r="B20735" t="s">
        <v>32711</v>
      </c>
      <c r="C20735" t="s">
        <v>32711</v>
      </c>
      <c r="D20735" t="s">
        <v>32711</v>
      </c>
      <c r="E20735">
        <v>7</v>
      </c>
      <c r="F20735">
        <f t="shared" si="969"/>
        <v>0</v>
      </c>
      <c r="G20735">
        <f t="shared" si="970"/>
        <v>0</v>
      </c>
      <c r="H20735">
        <f t="shared" si="971"/>
        <v>0</v>
      </c>
    </row>
    <row r="20736" spans="1:8" x14ac:dyDescent="0.2">
      <c r="A20736" t="s">
        <v>32704</v>
      </c>
      <c r="B20736" t="s">
        <v>32712</v>
      </c>
      <c r="C20736" t="s">
        <v>32713</v>
      </c>
      <c r="D20736" t="s">
        <v>32713</v>
      </c>
      <c r="E20736">
        <v>8</v>
      </c>
      <c r="F20736">
        <f t="shared" si="969"/>
        <v>1</v>
      </c>
      <c r="G20736">
        <f t="shared" si="970"/>
        <v>1</v>
      </c>
      <c r="H20736">
        <f t="shared" si="971"/>
        <v>0</v>
      </c>
    </row>
    <row r="20737" spans="1:8" x14ac:dyDescent="0.2">
      <c r="A20737" t="s">
        <v>32714</v>
      </c>
      <c r="B20737" t="s">
        <v>32715</v>
      </c>
      <c r="C20737" t="s">
        <v>32715</v>
      </c>
      <c r="D20737" t="s">
        <v>32034</v>
      </c>
      <c r="E20737">
        <v>3</v>
      </c>
      <c r="F20737">
        <f t="shared" si="969"/>
        <v>0</v>
      </c>
      <c r="G20737">
        <f t="shared" si="970"/>
        <v>1</v>
      </c>
      <c r="H20737">
        <f t="shared" si="971"/>
        <v>1</v>
      </c>
    </row>
    <row r="20738" spans="1:8" x14ac:dyDescent="0.2">
      <c r="A20738" t="s">
        <v>32714</v>
      </c>
      <c r="B20738" t="s">
        <v>32716</v>
      </c>
      <c r="C20738" t="s">
        <v>32717</v>
      </c>
      <c r="D20738" t="s">
        <v>32716</v>
      </c>
      <c r="E20738">
        <v>4</v>
      </c>
      <c r="F20738">
        <f t="shared" si="969"/>
        <v>1</v>
      </c>
      <c r="G20738">
        <f t="shared" si="970"/>
        <v>0</v>
      </c>
      <c r="H20738">
        <f t="shared" si="971"/>
        <v>1</v>
      </c>
    </row>
    <row r="20739" spans="1:8" x14ac:dyDescent="0.2">
      <c r="A20739" t="s">
        <v>32714</v>
      </c>
      <c r="B20739" t="s">
        <v>32718</v>
      </c>
      <c r="C20739" t="s">
        <v>32719</v>
      </c>
      <c r="D20739" t="s">
        <v>32719</v>
      </c>
      <c r="E20739">
        <v>5</v>
      </c>
      <c r="F20739">
        <f t="shared" ref="F20739:F20802" si="972">IF(B20739=C20739,0,1)</f>
        <v>1</v>
      </c>
      <c r="G20739">
        <f t="shared" ref="G20739:G20802" si="973">IF(B20739=D20739,0,1)</f>
        <v>1</v>
      </c>
      <c r="H20739">
        <f t="shared" ref="H20739:H20802" si="974">IF(C20739=D20739,0,1)</f>
        <v>0</v>
      </c>
    </row>
    <row r="20740" spans="1:8" x14ac:dyDescent="0.2">
      <c r="A20740" t="s">
        <v>32714</v>
      </c>
      <c r="B20740" t="s">
        <v>32720</v>
      </c>
      <c r="C20740" t="s">
        <v>32720</v>
      </c>
      <c r="D20740" t="s">
        <v>32721</v>
      </c>
      <c r="E20740">
        <v>6</v>
      </c>
      <c r="F20740">
        <f t="shared" si="972"/>
        <v>0</v>
      </c>
      <c r="G20740">
        <f t="shared" si="973"/>
        <v>1</v>
      </c>
      <c r="H20740">
        <f t="shared" si="974"/>
        <v>1</v>
      </c>
    </row>
    <row r="20741" spans="1:8" x14ac:dyDescent="0.2">
      <c r="A20741" t="s">
        <v>32714</v>
      </c>
      <c r="B20741" t="s">
        <v>32722</v>
      </c>
      <c r="C20741" t="s">
        <v>32722</v>
      </c>
      <c r="D20741" t="s">
        <v>32722</v>
      </c>
      <c r="E20741">
        <v>7</v>
      </c>
      <c r="F20741">
        <f t="shared" si="972"/>
        <v>0</v>
      </c>
      <c r="G20741">
        <f t="shared" si="973"/>
        <v>0</v>
      </c>
      <c r="H20741">
        <f t="shared" si="974"/>
        <v>0</v>
      </c>
    </row>
    <row r="20742" spans="1:8" x14ac:dyDescent="0.2">
      <c r="A20742" t="s">
        <v>32723</v>
      </c>
      <c r="B20742" t="s">
        <v>32724</v>
      </c>
      <c r="C20742" t="s">
        <v>32724</v>
      </c>
      <c r="D20742" t="s">
        <v>32725</v>
      </c>
      <c r="E20742">
        <v>3</v>
      </c>
      <c r="F20742">
        <f t="shared" si="972"/>
        <v>0</v>
      </c>
      <c r="G20742">
        <f t="shared" si="973"/>
        <v>1</v>
      </c>
      <c r="H20742">
        <f t="shared" si="974"/>
        <v>1</v>
      </c>
    </row>
    <row r="20743" spans="1:8" x14ac:dyDescent="0.2">
      <c r="A20743" t="s">
        <v>32723</v>
      </c>
      <c r="B20743" t="s">
        <v>32726</v>
      </c>
      <c r="C20743" t="s">
        <v>32726</v>
      </c>
      <c r="D20743" t="s">
        <v>32727</v>
      </c>
      <c r="E20743">
        <v>4</v>
      </c>
      <c r="F20743">
        <f t="shared" si="972"/>
        <v>0</v>
      </c>
      <c r="G20743">
        <f t="shared" si="973"/>
        <v>1</v>
      </c>
      <c r="H20743">
        <f t="shared" si="974"/>
        <v>1</v>
      </c>
    </row>
    <row r="20744" spans="1:8" x14ac:dyDescent="0.2">
      <c r="A20744" t="s">
        <v>32723</v>
      </c>
      <c r="B20744" t="s">
        <v>32728</v>
      </c>
      <c r="C20744" t="s">
        <v>32728</v>
      </c>
      <c r="D20744" t="s">
        <v>32728</v>
      </c>
      <c r="E20744">
        <v>5</v>
      </c>
      <c r="F20744">
        <f t="shared" si="972"/>
        <v>0</v>
      </c>
      <c r="G20744">
        <f t="shared" si="973"/>
        <v>0</v>
      </c>
      <c r="H20744">
        <f t="shared" si="974"/>
        <v>0</v>
      </c>
    </row>
    <row r="20745" spans="1:8" x14ac:dyDescent="0.2">
      <c r="A20745" t="s">
        <v>32723</v>
      </c>
      <c r="B20745" t="s">
        <v>32729</v>
      </c>
      <c r="C20745" t="s">
        <v>32730</v>
      </c>
      <c r="D20745" t="s">
        <v>32731</v>
      </c>
      <c r="E20745">
        <v>6</v>
      </c>
      <c r="F20745">
        <f t="shared" si="972"/>
        <v>1</v>
      </c>
      <c r="G20745">
        <f t="shared" si="973"/>
        <v>1</v>
      </c>
      <c r="H20745">
        <f t="shared" si="974"/>
        <v>1</v>
      </c>
    </row>
    <row r="20746" spans="1:8" x14ac:dyDescent="0.2">
      <c r="A20746" t="s">
        <v>32723</v>
      </c>
      <c r="B20746" t="s">
        <v>32732</v>
      </c>
      <c r="C20746" t="s">
        <v>32733</v>
      </c>
      <c r="D20746" t="s">
        <v>32734</v>
      </c>
      <c r="E20746">
        <v>7</v>
      </c>
      <c r="F20746">
        <f t="shared" si="972"/>
        <v>1</v>
      </c>
      <c r="G20746">
        <f t="shared" si="973"/>
        <v>1</v>
      </c>
      <c r="H20746">
        <f t="shared" si="974"/>
        <v>1</v>
      </c>
    </row>
    <row r="20747" spans="1:8" x14ac:dyDescent="0.2">
      <c r="A20747" t="s">
        <v>32735</v>
      </c>
      <c r="B20747" t="s">
        <v>32229</v>
      </c>
      <c r="C20747" t="s">
        <v>32736</v>
      </c>
      <c r="D20747" t="s">
        <v>32229</v>
      </c>
      <c r="E20747">
        <v>3</v>
      </c>
      <c r="F20747">
        <f t="shared" si="972"/>
        <v>1</v>
      </c>
      <c r="G20747">
        <f t="shared" si="973"/>
        <v>0</v>
      </c>
      <c r="H20747">
        <f t="shared" si="974"/>
        <v>1</v>
      </c>
    </row>
    <row r="20748" spans="1:8" x14ac:dyDescent="0.2">
      <c r="A20748" t="s">
        <v>32735</v>
      </c>
      <c r="B20748" t="s">
        <v>32737</v>
      </c>
      <c r="C20748" t="s">
        <v>32738</v>
      </c>
      <c r="D20748" t="s">
        <v>32737</v>
      </c>
      <c r="E20748">
        <v>4</v>
      </c>
      <c r="F20748">
        <f t="shared" si="972"/>
        <v>1</v>
      </c>
      <c r="G20748">
        <f t="shared" si="973"/>
        <v>0</v>
      </c>
      <c r="H20748">
        <f t="shared" si="974"/>
        <v>1</v>
      </c>
    </row>
    <row r="20749" spans="1:8" x14ac:dyDescent="0.2">
      <c r="A20749" t="s">
        <v>32735</v>
      </c>
      <c r="B20749" t="s">
        <v>32739</v>
      </c>
      <c r="C20749" t="s">
        <v>32740</v>
      </c>
      <c r="D20749" t="s">
        <v>32740</v>
      </c>
      <c r="E20749">
        <v>5</v>
      </c>
      <c r="F20749">
        <f t="shared" si="972"/>
        <v>1</v>
      </c>
      <c r="G20749">
        <f t="shared" si="973"/>
        <v>1</v>
      </c>
      <c r="H20749">
        <f t="shared" si="974"/>
        <v>0</v>
      </c>
    </row>
    <row r="20750" spans="1:8" x14ac:dyDescent="0.2">
      <c r="A20750" t="s">
        <v>32735</v>
      </c>
      <c r="B20750" t="s">
        <v>32741</v>
      </c>
      <c r="C20750" t="s">
        <v>32741</v>
      </c>
      <c r="D20750" t="s">
        <v>32741</v>
      </c>
      <c r="E20750">
        <v>6</v>
      </c>
      <c r="F20750">
        <f t="shared" si="972"/>
        <v>0</v>
      </c>
      <c r="G20750">
        <f t="shared" si="973"/>
        <v>0</v>
      </c>
      <c r="H20750">
        <f t="shared" si="974"/>
        <v>0</v>
      </c>
    </row>
    <row r="20751" spans="1:8" x14ac:dyDescent="0.2">
      <c r="A20751" t="s">
        <v>32742</v>
      </c>
      <c r="B20751" t="s">
        <v>32743</v>
      </c>
      <c r="C20751" t="s">
        <v>32743</v>
      </c>
      <c r="D20751" t="s">
        <v>32744</v>
      </c>
      <c r="E20751">
        <v>3</v>
      </c>
      <c r="F20751">
        <f t="shared" si="972"/>
        <v>0</v>
      </c>
      <c r="G20751">
        <f t="shared" si="973"/>
        <v>1</v>
      </c>
      <c r="H20751">
        <f t="shared" si="974"/>
        <v>1</v>
      </c>
    </row>
    <row r="20752" spans="1:8" x14ac:dyDescent="0.2">
      <c r="A20752" t="s">
        <v>32742</v>
      </c>
      <c r="B20752" t="s">
        <v>32745</v>
      </c>
      <c r="C20752" t="s">
        <v>32745</v>
      </c>
      <c r="D20752" t="s">
        <v>32745</v>
      </c>
      <c r="E20752">
        <v>4</v>
      </c>
      <c r="F20752">
        <f t="shared" si="972"/>
        <v>0</v>
      </c>
      <c r="G20752">
        <f t="shared" si="973"/>
        <v>0</v>
      </c>
      <c r="H20752">
        <f t="shared" si="974"/>
        <v>0</v>
      </c>
    </row>
    <row r="20753" spans="1:8" x14ac:dyDescent="0.2">
      <c r="A20753" t="s">
        <v>32742</v>
      </c>
      <c r="B20753" t="s">
        <v>32746</v>
      </c>
      <c r="C20753" t="s">
        <v>32746</v>
      </c>
      <c r="D20753" t="s">
        <v>32746</v>
      </c>
      <c r="E20753">
        <v>5</v>
      </c>
      <c r="F20753">
        <f t="shared" si="972"/>
        <v>0</v>
      </c>
      <c r="G20753">
        <f t="shared" si="973"/>
        <v>0</v>
      </c>
      <c r="H20753">
        <f t="shared" si="974"/>
        <v>0</v>
      </c>
    </row>
    <row r="20754" spans="1:8" x14ac:dyDescent="0.2">
      <c r="A20754" t="s">
        <v>32742</v>
      </c>
      <c r="B20754" t="s">
        <v>32747</v>
      </c>
      <c r="C20754" t="s">
        <v>32748</v>
      </c>
      <c r="D20754" t="s">
        <v>32748</v>
      </c>
      <c r="E20754">
        <v>6</v>
      </c>
      <c r="F20754">
        <f t="shared" si="972"/>
        <v>1</v>
      </c>
      <c r="G20754">
        <f t="shared" si="973"/>
        <v>1</v>
      </c>
      <c r="H20754">
        <f t="shared" si="974"/>
        <v>0</v>
      </c>
    </row>
    <row r="20755" spans="1:8" x14ac:dyDescent="0.2">
      <c r="A20755" t="s">
        <v>32742</v>
      </c>
      <c r="B20755" t="s">
        <v>32749</v>
      </c>
      <c r="C20755" t="s">
        <v>32749</v>
      </c>
      <c r="D20755" t="s">
        <v>32749</v>
      </c>
      <c r="E20755">
        <v>7</v>
      </c>
      <c r="F20755">
        <f t="shared" si="972"/>
        <v>0</v>
      </c>
      <c r="G20755">
        <f t="shared" si="973"/>
        <v>0</v>
      </c>
      <c r="H20755">
        <f t="shared" si="974"/>
        <v>0</v>
      </c>
    </row>
    <row r="20756" spans="1:8" x14ac:dyDescent="0.2">
      <c r="A20756" t="s">
        <v>32750</v>
      </c>
      <c r="B20756" t="s">
        <v>32017</v>
      </c>
      <c r="C20756" t="s">
        <v>32017</v>
      </c>
      <c r="D20756" t="s">
        <v>32017</v>
      </c>
      <c r="E20756">
        <v>3</v>
      </c>
      <c r="F20756">
        <f t="shared" si="972"/>
        <v>0</v>
      </c>
      <c r="G20756">
        <f t="shared" si="973"/>
        <v>0</v>
      </c>
      <c r="H20756">
        <f t="shared" si="974"/>
        <v>0</v>
      </c>
    </row>
    <row r="20757" spans="1:8" x14ac:dyDescent="0.2">
      <c r="A20757" t="s">
        <v>32750</v>
      </c>
      <c r="B20757" t="s">
        <v>32751</v>
      </c>
      <c r="C20757" t="s">
        <v>32751</v>
      </c>
      <c r="D20757" t="s">
        <v>32751</v>
      </c>
      <c r="E20757">
        <v>4</v>
      </c>
      <c r="F20757">
        <f t="shared" si="972"/>
        <v>0</v>
      </c>
      <c r="G20757">
        <f t="shared" si="973"/>
        <v>0</v>
      </c>
      <c r="H20757">
        <f t="shared" si="974"/>
        <v>0</v>
      </c>
    </row>
    <row r="20758" spans="1:8" x14ac:dyDescent="0.2">
      <c r="A20758" t="s">
        <v>32750</v>
      </c>
      <c r="B20758" t="s">
        <v>32752</v>
      </c>
      <c r="C20758" t="s">
        <v>32752</v>
      </c>
      <c r="D20758" t="s">
        <v>32753</v>
      </c>
      <c r="E20758">
        <v>5</v>
      </c>
      <c r="F20758">
        <f t="shared" si="972"/>
        <v>0</v>
      </c>
      <c r="G20758">
        <f t="shared" si="973"/>
        <v>1</v>
      </c>
      <c r="H20758">
        <f t="shared" si="974"/>
        <v>1</v>
      </c>
    </row>
    <row r="20759" spans="1:8" x14ac:dyDescent="0.2">
      <c r="A20759" t="s">
        <v>32750</v>
      </c>
      <c r="B20759" t="s">
        <v>32754</v>
      </c>
      <c r="C20759" t="s">
        <v>32754</v>
      </c>
      <c r="D20759" t="s">
        <v>32755</v>
      </c>
      <c r="E20759">
        <v>6</v>
      </c>
      <c r="F20759">
        <f t="shared" si="972"/>
        <v>0</v>
      </c>
      <c r="G20759">
        <f t="shared" si="973"/>
        <v>1</v>
      </c>
      <c r="H20759">
        <f t="shared" si="974"/>
        <v>1</v>
      </c>
    </row>
    <row r="20760" spans="1:8" x14ac:dyDescent="0.2">
      <c r="A20760" t="s">
        <v>32750</v>
      </c>
      <c r="B20760" t="s">
        <v>32756</v>
      </c>
      <c r="C20760" t="s">
        <v>32756</v>
      </c>
      <c r="D20760" t="s">
        <v>32756</v>
      </c>
      <c r="E20760">
        <v>7</v>
      </c>
      <c r="F20760">
        <f t="shared" si="972"/>
        <v>0</v>
      </c>
      <c r="G20760">
        <f t="shared" si="973"/>
        <v>0</v>
      </c>
      <c r="H20760">
        <f t="shared" si="974"/>
        <v>0</v>
      </c>
    </row>
    <row r="20761" spans="1:8" x14ac:dyDescent="0.2">
      <c r="A20761" t="s">
        <v>32757</v>
      </c>
      <c r="B20761" t="s">
        <v>31629</v>
      </c>
      <c r="C20761" t="s">
        <v>31629</v>
      </c>
      <c r="D20761" t="s">
        <v>32492</v>
      </c>
      <c r="E20761">
        <v>3</v>
      </c>
      <c r="F20761">
        <f t="shared" si="972"/>
        <v>0</v>
      </c>
      <c r="G20761">
        <f t="shared" si="973"/>
        <v>1</v>
      </c>
      <c r="H20761">
        <f t="shared" si="974"/>
        <v>1</v>
      </c>
    </row>
    <row r="20762" spans="1:8" x14ac:dyDescent="0.2">
      <c r="A20762" t="s">
        <v>32757</v>
      </c>
      <c r="B20762" t="s">
        <v>32758</v>
      </c>
      <c r="C20762" t="s">
        <v>32758</v>
      </c>
      <c r="D20762" t="s">
        <v>32759</v>
      </c>
      <c r="E20762">
        <v>4</v>
      </c>
      <c r="F20762">
        <f t="shared" si="972"/>
        <v>0</v>
      </c>
      <c r="G20762">
        <f t="shared" si="973"/>
        <v>1</v>
      </c>
      <c r="H20762">
        <f t="shared" si="974"/>
        <v>1</v>
      </c>
    </row>
    <row r="20763" spans="1:8" x14ac:dyDescent="0.2">
      <c r="A20763" t="s">
        <v>32757</v>
      </c>
      <c r="B20763" t="s">
        <v>32760</v>
      </c>
      <c r="C20763" t="s">
        <v>32761</v>
      </c>
      <c r="D20763" t="s">
        <v>32760</v>
      </c>
      <c r="E20763">
        <v>5</v>
      </c>
      <c r="F20763">
        <f t="shared" si="972"/>
        <v>1</v>
      </c>
      <c r="G20763">
        <f t="shared" si="973"/>
        <v>0</v>
      </c>
      <c r="H20763">
        <f t="shared" si="974"/>
        <v>1</v>
      </c>
    </row>
    <row r="20764" spans="1:8" x14ac:dyDescent="0.2">
      <c r="A20764" t="s">
        <v>32757</v>
      </c>
      <c r="B20764" t="s">
        <v>32762</v>
      </c>
      <c r="C20764" t="s">
        <v>32762</v>
      </c>
      <c r="D20764" t="s">
        <v>32762</v>
      </c>
      <c r="E20764">
        <v>6</v>
      </c>
      <c r="F20764">
        <f t="shared" si="972"/>
        <v>0</v>
      </c>
      <c r="G20764">
        <f t="shared" si="973"/>
        <v>0</v>
      </c>
      <c r="H20764">
        <f t="shared" si="974"/>
        <v>0</v>
      </c>
    </row>
    <row r="20765" spans="1:8" x14ac:dyDescent="0.2">
      <c r="A20765" t="s">
        <v>32763</v>
      </c>
      <c r="B20765" t="s">
        <v>32764</v>
      </c>
      <c r="C20765" t="s">
        <v>32764</v>
      </c>
      <c r="D20765" t="s">
        <v>32764</v>
      </c>
      <c r="E20765">
        <v>3</v>
      </c>
      <c r="F20765">
        <f t="shared" si="972"/>
        <v>0</v>
      </c>
      <c r="G20765">
        <f t="shared" si="973"/>
        <v>0</v>
      </c>
      <c r="H20765">
        <f t="shared" si="974"/>
        <v>0</v>
      </c>
    </row>
    <row r="20766" spans="1:8" x14ac:dyDescent="0.2">
      <c r="A20766" t="s">
        <v>32763</v>
      </c>
      <c r="B20766" t="s">
        <v>32765</v>
      </c>
      <c r="C20766" t="s">
        <v>32765</v>
      </c>
      <c r="D20766" t="s">
        <v>32765</v>
      </c>
      <c r="E20766">
        <v>4</v>
      </c>
      <c r="F20766">
        <f t="shared" si="972"/>
        <v>0</v>
      </c>
      <c r="G20766">
        <f t="shared" si="973"/>
        <v>0</v>
      </c>
      <c r="H20766">
        <f t="shared" si="974"/>
        <v>0</v>
      </c>
    </row>
    <row r="20767" spans="1:8" x14ac:dyDescent="0.2">
      <c r="A20767" t="s">
        <v>32763</v>
      </c>
      <c r="B20767" t="s">
        <v>32766</v>
      </c>
      <c r="C20767" t="s">
        <v>32766</v>
      </c>
      <c r="D20767" t="s">
        <v>32766</v>
      </c>
      <c r="E20767">
        <v>5</v>
      </c>
      <c r="F20767">
        <f t="shared" si="972"/>
        <v>0</v>
      </c>
      <c r="G20767">
        <f t="shared" si="973"/>
        <v>0</v>
      </c>
      <c r="H20767">
        <f t="shared" si="974"/>
        <v>0</v>
      </c>
    </row>
    <row r="20768" spans="1:8" x14ac:dyDescent="0.2">
      <c r="A20768" t="s">
        <v>32763</v>
      </c>
      <c r="B20768" t="s">
        <v>32767</v>
      </c>
      <c r="C20768" t="s">
        <v>32767</v>
      </c>
      <c r="D20768" t="s">
        <v>32767</v>
      </c>
      <c r="E20768">
        <v>6</v>
      </c>
      <c r="F20768">
        <f t="shared" si="972"/>
        <v>0</v>
      </c>
      <c r="G20768">
        <f t="shared" si="973"/>
        <v>0</v>
      </c>
      <c r="H20768">
        <f t="shared" si="974"/>
        <v>0</v>
      </c>
    </row>
    <row r="20769" spans="1:8" x14ac:dyDescent="0.2">
      <c r="A20769" t="s">
        <v>32768</v>
      </c>
      <c r="B20769" t="s">
        <v>31974</v>
      </c>
      <c r="C20769" t="s">
        <v>31974</v>
      </c>
      <c r="D20769" t="s">
        <v>31974</v>
      </c>
      <c r="E20769">
        <v>3</v>
      </c>
      <c r="F20769">
        <f t="shared" si="972"/>
        <v>0</v>
      </c>
      <c r="G20769">
        <f t="shared" si="973"/>
        <v>0</v>
      </c>
      <c r="H20769">
        <f t="shared" si="974"/>
        <v>0</v>
      </c>
    </row>
    <row r="20770" spans="1:8" x14ac:dyDescent="0.2">
      <c r="A20770" t="s">
        <v>32768</v>
      </c>
      <c r="B20770" t="s">
        <v>32769</v>
      </c>
      <c r="C20770" t="s">
        <v>32769</v>
      </c>
      <c r="D20770" t="s">
        <v>32769</v>
      </c>
      <c r="E20770">
        <v>4</v>
      </c>
      <c r="F20770">
        <f t="shared" si="972"/>
        <v>0</v>
      </c>
      <c r="G20770">
        <f t="shared" si="973"/>
        <v>0</v>
      </c>
      <c r="H20770">
        <f t="shared" si="974"/>
        <v>0</v>
      </c>
    </row>
    <row r="20771" spans="1:8" x14ac:dyDescent="0.2">
      <c r="A20771" t="s">
        <v>32768</v>
      </c>
      <c r="B20771" t="s">
        <v>32770</v>
      </c>
      <c r="C20771" t="s">
        <v>32770</v>
      </c>
      <c r="D20771" t="s">
        <v>32770</v>
      </c>
      <c r="E20771">
        <v>5</v>
      </c>
      <c r="F20771">
        <f t="shared" si="972"/>
        <v>0</v>
      </c>
      <c r="G20771">
        <f t="shared" si="973"/>
        <v>0</v>
      </c>
      <c r="H20771">
        <f t="shared" si="974"/>
        <v>0</v>
      </c>
    </row>
    <row r="20772" spans="1:8" x14ac:dyDescent="0.2">
      <c r="A20772" t="s">
        <v>32768</v>
      </c>
      <c r="B20772" t="s">
        <v>32771</v>
      </c>
      <c r="C20772" t="s">
        <v>32771</v>
      </c>
      <c r="D20772" t="s">
        <v>32771</v>
      </c>
      <c r="E20772">
        <v>6</v>
      </c>
      <c r="F20772">
        <f t="shared" si="972"/>
        <v>0</v>
      </c>
      <c r="G20772">
        <f t="shared" si="973"/>
        <v>0</v>
      </c>
      <c r="H20772">
        <f t="shared" si="974"/>
        <v>0</v>
      </c>
    </row>
    <row r="20773" spans="1:8" x14ac:dyDescent="0.2">
      <c r="A20773" t="s">
        <v>32768</v>
      </c>
      <c r="B20773" t="s">
        <v>32772</v>
      </c>
      <c r="C20773" t="s">
        <v>32772</v>
      </c>
      <c r="D20773" t="s">
        <v>32772</v>
      </c>
      <c r="E20773">
        <v>7</v>
      </c>
      <c r="F20773">
        <f t="shared" si="972"/>
        <v>0</v>
      </c>
      <c r="G20773">
        <f t="shared" si="973"/>
        <v>0</v>
      </c>
      <c r="H20773">
        <f t="shared" si="974"/>
        <v>0</v>
      </c>
    </row>
    <row r="20774" spans="1:8" x14ac:dyDescent="0.2">
      <c r="A20774" t="s">
        <v>32773</v>
      </c>
      <c r="B20774" t="s">
        <v>32774</v>
      </c>
      <c r="C20774" t="s">
        <v>32774</v>
      </c>
      <c r="D20774" t="s">
        <v>32775</v>
      </c>
      <c r="E20774">
        <v>3</v>
      </c>
      <c r="F20774">
        <f t="shared" si="972"/>
        <v>0</v>
      </c>
      <c r="G20774">
        <f t="shared" si="973"/>
        <v>1</v>
      </c>
      <c r="H20774">
        <f t="shared" si="974"/>
        <v>1</v>
      </c>
    </row>
    <row r="20775" spans="1:8" x14ac:dyDescent="0.2">
      <c r="A20775" t="s">
        <v>32773</v>
      </c>
      <c r="B20775" t="s">
        <v>32776</v>
      </c>
      <c r="C20775" t="s">
        <v>32776</v>
      </c>
      <c r="D20775" t="s">
        <v>32777</v>
      </c>
      <c r="E20775">
        <v>4</v>
      </c>
      <c r="F20775">
        <f t="shared" si="972"/>
        <v>0</v>
      </c>
      <c r="G20775">
        <f t="shared" si="973"/>
        <v>1</v>
      </c>
      <c r="H20775">
        <f t="shared" si="974"/>
        <v>1</v>
      </c>
    </row>
    <row r="20776" spans="1:8" x14ac:dyDescent="0.2">
      <c r="A20776" t="s">
        <v>32773</v>
      </c>
      <c r="B20776" t="s">
        <v>32778</v>
      </c>
      <c r="C20776" t="s">
        <v>32778</v>
      </c>
      <c r="D20776" t="s">
        <v>32779</v>
      </c>
      <c r="E20776">
        <v>5</v>
      </c>
      <c r="F20776">
        <f t="shared" si="972"/>
        <v>0</v>
      </c>
      <c r="G20776">
        <f t="shared" si="973"/>
        <v>1</v>
      </c>
      <c r="H20776">
        <f t="shared" si="974"/>
        <v>1</v>
      </c>
    </row>
    <row r="20777" spans="1:8" x14ac:dyDescent="0.2">
      <c r="A20777" t="s">
        <v>32773</v>
      </c>
      <c r="B20777" t="s">
        <v>32780</v>
      </c>
      <c r="C20777" t="s">
        <v>32781</v>
      </c>
      <c r="D20777" t="s">
        <v>32780</v>
      </c>
      <c r="E20777">
        <v>6</v>
      </c>
      <c r="F20777">
        <f t="shared" si="972"/>
        <v>1</v>
      </c>
      <c r="G20777">
        <f t="shared" si="973"/>
        <v>0</v>
      </c>
      <c r="H20777">
        <f t="shared" si="974"/>
        <v>1</v>
      </c>
    </row>
    <row r="20778" spans="1:8" x14ac:dyDescent="0.2">
      <c r="A20778" t="s">
        <v>32773</v>
      </c>
      <c r="B20778" t="s">
        <v>32782</v>
      </c>
      <c r="C20778" t="s">
        <v>32782</v>
      </c>
      <c r="D20778" t="s">
        <v>32782</v>
      </c>
      <c r="E20778">
        <v>7</v>
      </c>
      <c r="F20778">
        <f t="shared" si="972"/>
        <v>0</v>
      </c>
      <c r="G20778">
        <f t="shared" si="973"/>
        <v>0</v>
      </c>
      <c r="H20778">
        <f t="shared" si="974"/>
        <v>0</v>
      </c>
    </row>
    <row r="20779" spans="1:8" x14ac:dyDescent="0.2">
      <c r="A20779" t="s">
        <v>32783</v>
      </c>
      <c r="B20779" t="s">
        <v>32774</v>
      </c>
      <c r="C20779" t="s">
        <v>32774</v>
      </c>
      <c r="D20779" t="s">
        <v>32784</v>
      </c>
      <c r="E20779">
        <v>3</v>
      </c>
      <c r="F20779">
        <f t="shared" si="972"/>
        <v>0</v>
      </c>
      <c r="G20779">
        <f t="shared" si="973"/>
        <v>1</v>
      </c>
      <c r="H20779">
        <f t="shared" si="974"/>
        <v>1</v>
      </c>
    </row>
    <row r="20780" spans="1:8" x14ac:dyDescent="0.2">
      <c r="A20780" t="s">
        <v>32783</v>
      </c>
      <c r="B20780" t="s">
        <v>32776</v>
      </c>
      <c r="C20780" t="s">
        <v>32776</v>
      </c>
      <c r="D20780" t="s">
        <v>32785</v>
      </c>
      <c r="E20780">
        <v>4</v>
      </c>
      <c r="F20780">
        <f t="shared" si="972"/>
        <v>0</v>
      </c>
      <c r="G20780">
        <f t="shared" si="973"/>
        <v>1</v>
      </c>
      <c r="H20780">
        <f t="shared" si="974"/>
        <v>1</v>
      </c>
    </row>
    <row r="20781" spans="1:8" x14ac:dyDescent="0.2">
      <c r="A20781" t="s">
        <v>32783</v>
      </c>
      <c r="B20781" t="s">
        <v>32778</v>
      </c>
      <c r="C20781" t="s">
        <v>32778</v>
      </c>
      <c r="D20781" t="s">
        <v>32786</v>
      </c>
      <c r="E20781">
        <v>5</v>
      </c>
      <c r="F20781">
        <f t="shared" si="972"/>
        <v>0</v>
      </c>
      <c r="G20781">
        <f t="shared" si="973"/>
        <v>1</v>
      </c>
      <c r="H20781">
        <f t="shared" si="974"/>
        <v>1</v>
      </c>
    </row>
    <row r="20782" spans="1:8" x14ac:dyDescent="0.2">
      <c r="A20782" t="s">
        <v>32783</v>
      </c>
      <c r="B20782" t="s">
        <v>32787</v>
      </c>
      <c r="C20782" t="s">
        <v>32781</v>
      </c>
      <c r="D20782" t="s">
        <v>32787</v>
      </c>
      <c r="E20782">
        <v>6</v>
      </c>
      <c r="F20782">
        <f t="shared" si="972"/>
        <v>1</v>
      </c>
      <c r="G20782">
        <f t="shared" si="973"/>
        <v>0</v>
      </c>
      <c r="H20782">
        <f t="shared" si="974"/>
        <v>1</v>
      </c>
    </row>
    <row r="20783" spans="1:8" x14ac:dyDescent="0.2">
      <c r="A20783" t="s">
        <v>32783</v>
      </c>
      <c r="B20783" t="s">
        <v>32788</v>
      </c>
      <c r="C20783" t="s">
        <v>32788</v>
      </c>
      <c r="D20783" t="s">
        <v>32788</v>
      </c>
      <c r="E20783">
        <v>7</v>
      </c>
      <c r="F20783">
        <f t="shared" si="972"/>
        <v>0</v>
      </c>
      <c r="G20783">
        <f t="shared" si="973"/>
        <v>0</v>
      </c>
      <c r="H20783">
        <f t="shared" si="974"/>
        <v>0</v>
      </c>
    </row>
    <row r="20784" spans="1:8" x14ac:dyDescent="0.2">
      <c r="A20784" t="s">
        <v>32783</v>
      </c>
      <c r="B20784" t="s">
        <v>32789</v>
      </c>
      <c r="C20784" t="s">
        <v>32789</v>
      </c>
      <c r="D20784" t="s">
        <v>32790</v>
      </c>
      <c r="E20784">
        <v>8</v>
      </c>
      <c r="F20784">
        <f t="shared" si="972"/>
        <v>0</v>
      </c>
      <c r="G20784">
        <f t="shared" si="973"/>
        <v>1</v>
      </c>
      <c r="H20784">
        <f t="shared" si="974"/>
        <v>1</v>
      </c>
    </row>
    <row r="20785" spans="1:8" x14ac:dyDescent="0.2">
      <c r="A20785" t="s">
        <v>32791</v>
      </c>
      <c r="B20785" t="s">
        <v>32792</v>
      </c>
      <c r="C20785" t="s">
        <v>32792</v>
      </c>
      <c r="D20785" t="s">
        <v>32792</v>
      </c>
      <c r="E20785">
        <v>3</v>
      </c>
      <c r="F20785">
        <f t="shared" si="972"/>
        <v>0</v>
      </c>
      <c r="G20785">
        <f t="shared" si="973"/>
        <v>0</v>
      </c>
      <c r="H20785">
        <f t="shared" si="974"/>
        <v>0</v>
      </c>
    </row>
    <row r="20786" spans="1:8" x14ac:dyDescent="0.2">
      <c r="A20786" t="s">
        <v>32791</v>
      </c>
      <c r="B20786" t="s">
        <v>32793</v>
      </c>
      <c r="C20786" t="s">
        <v>32793</v>
      </c>
      <c r="D20786" t="s">
        <v>32793</v>
      </c>
      <c r="E20786">
        <v>4</v>
      </c>
      <c r="F20786">
        <f t="shared" si="972"/>
        <v>0</v>
      </c>
      <c r="G20786">
        <f t="shared" si="973"/>
        <v>0</v>
      </c>
      <c r="H20786">
        <f t="shared" si="974"/>
        <v>0</v>
      </c>
    </row>
    <row r="20787" spans="1:8" x14ac:dyDescent="0.2">
      <c r="A20787" t="s">
        <v>32791</v>
      </c>
      <c r="B20787" t="s">
        <v>32794</v>
      </c>
      <c r="C20787" t="s">
        <v>32794</v>
      </c>
      <c r="D20787" t="s">
        <v>32795</v>
      </c>
      <c r="E20787">
        <v>5</v>
      </c>
      <c r="F20787">
        <f t="shared" si="972"/>
        <v>0</v>
      </c>
      <c r="G20787">
        <f t="shared" si="973"/>
        <v>1</v>
      </c>
      <c r="H20787">
        <f t="shared" si="974"/>
        <v>1</v>
      </c>
    </row>
    <row r="20788" spans="1:8" x14ac:dyDescent="0.2">
      <c r="A20788" t="s">
        <v>32791</v>
      </c>
      <c r="B20788" t="s">
        <v>32796</v>
      </c>
      <c r="C20788" t="s">
        <v>32796</v>
      </c>
      <c r="D20788" t="s">
        <v>32797</v>
      </c>
      <c r="E20788">
        <v>6</v>
      </c>
      <c r="F20788">
        <f t="shared" si="972"/>
        <v>0</v>
      </c>
      <c r="G20788">
        <f t="shared" si="973"/>
        <v>1</v>
      </c>
      <c r="H20788">
        <f t="shared" si="974"/>
        <v>1</v>
      </c>
    </row>
    <row r="20789" spans="1:8" x14ac:dyDescent="0.2">
      <c r="A20789" t="s">
        <v>32791</v>
      </c>
      <c r="B20789" t="s">
        <v>32798</v>
      </c>
      <c r="C20789" t="s">
        <v>32798</v>
      </c>
      <c r="D20789" t="s">
        <v>32799</v>
      </c>
      <c r="E20789">
        <v>7</v>
      </c>
      <c r="F20789">
        <f t="shared" si="972"/>
        <v>0</v>
      </c>
      <c r="G20789">
        <f t="shared" si="973"/>
        <v>1</v>
      </c>
      <c r="H20789">
        <f t="shared" si="974"/>
        <v>1</v>
      </c>
    </row>
    <row r="20790" spans="1:8" x14ac:dyDescent="0.2">
      <c r="A20790" t="s">
        <v>32791</v>
      </c>
      <c r="B20790" t="s">
        <v>32800</v>
      </c>
      <c r="C20790" t="s">
        <v>32800</v>
      </c>
      <c r="D20790" t="s">
        <v>32801</v>
      </c>
      <c r="E20790">
        <v>8</v>
      </c>
      <c r="F20790">
        <f t="shared" si="972"/>
        <v>0</v>
      </c>
      <c r="G20790">
        <f t="shared" si="973"/>
        <v>1</v>
      </c>
      <c r="H20790">
        <f t="shared" si="974"/>
        <v>1</v>
      </c>
    </row>
    <row r="20791" spans="1:8" x14ac:dyDescent="0.2">
      <c r="A20791" t="s">
        <v>32791</v>
      </c>
      <c r="B20791" t="s">
        <v>32802</v>
      </c>
      <c r="C20791" t="s">
        <v>32802</v>
      </c>
      <c r="D20791" t="s">
        <v>32803</v>
      </c>
      <c r="E20791">
        <v>9</v>
      </c>
      <c r="F20791">
        <f t="shared" si="972"/>
        <v>0</v>
      </c>
      <c r="G20791">
        <f t="shared" si="973"/>
        <v>1</v>
      </c>
      <c r="H20791">
        <f t="shared" si="974"/>
        <v>1</v>
      </c>
    </row>
    <row r="20792" spans="1:8" x14ac:dyDescent="0.2">
      <c r="A20792" t="s">
        <v>32804</v>
      </c>
      <c r="B20792" t="s">
        <v>32805</v>
      </c>
      <c r="C20792" t="s">
        <v>32805</v>
      </c>
      <c r="D20792" t="s">
        <v>32805</v>
      </c>
      <c r="E20792">
        <v>3</v>
      </c>
      <c r="F20792">
        <f t="shared" si="972"/>
        <v>0</v>
      </c>
      <c r="G20792">
        <f t="shared" si="973"/>
        <v>0</v>
      </c>
      <c r="H20792">
        <f t="shared" si="974"/>
        <v>0</v>
      </c>
    </row>
    <row r="20793" spans="1:8" x14ac:dyDescent="0.2">
      <c r="A20793" t="s">
        <v>32804</v>
      </c>
      <c r="B20793" t="s">
        <v>32806</v>
      </c>
      <c r="C20793" t="s">
        <v>32806</v>
      </c>
      <c r="D20793" t="s">
        <v>32806</v>
      </c>
      <c r="E20793">
        <v>4</v>
      </c>
      <c r="F20793">
        <f t="shared" si="972"/>
        <v>0</v>
      </c>
      <c r="G20793">
        <f t="shared" si="973"/>
        <v>0</v>
      </c>
      <c r="H20793">
        <f t="shared" si="974"/>
        <v>0</v>
      </c>
    </row>
    <row r="20794" spans="1:8" x14ac:dyDescent="0.2">
      <c r="A20794" t="s">
        <v>32804</v>
      </c>
      <c r="B20794" t="s">
        <v>32807</v>
      </c>
      <c r="C20794" t="s">
        <v>32807</v>
      </c>
      <c r="D20794" t="s">
        <v>32807</v>
      </c>
      <c r="E20794">
        <v>5</v>
      </c>
      <c r="F20794">
        <f t="shared" si="972"/>
        <v>0</v>
      </c>
      <c r="G20794">
        <f t="shared" si="973"/>
        <v>0</v>
      </c>
      <c r="H20794">
        <f t="shared" si="974"/>
        <v>0</v>
      </c>
    </row>
    <row r="20795" spans="1:8" x14ac:dyDescent="0.2">
      <c r="A20795" t="s">
        <v>32804</v>
      </c>
      <c r="B20795" t="s">
        <v>32808</v>
      </c>
      <c r="C20795" t="s">
        <v>32808</v>
      </c>
      <c r="D20795" t="s">
        <v>32808</v>
      </c>
      <c r="E20795">
        <v>6</v>
      </c>
      <c r="F20795">
        <f t="shared" si="972"/>
        <v>0</v>
      </c>
      <c r="G20795">
        <f t="shared" si="973"/>
        <v>0</v>
      </c>
      <c r="H20795">
        <f t="shared" si="974"/>
        <v>0</v>
      </c>
    </row>
    <row r="20796" spans="1:8" x14ac:dyDescent="0.2">
      <c r="A20796" t="s">
        <v>32809</v>
      </c>
      <c r="B20796" t="s">
        <v>32764</v>
      </c>
      <c r="C20796" t="s">
        <v>32764</v>
      </c>
      <c r="D20796" t="s">
        <v>32764</v>
      </c>
      <c r="E20796">
        <v>3</v>
      </c>
      <c r="F20796">
        <f t="shared" si="972"/>
        <v>0</v>
      </c>
      <c r="G20796">
        <f t="shared" si="973"/>
        <v>0</v>
      </c>
      <c r="H20796">
        <f t="shared" si="974"/>
        <v>0</v>
      </c>
    </row>
    <row r="20797" spans="1:8" x14ac:dyDescent="0.2">
      <c r="A20797" t="s">
        <v>32809</v>
      </c>
      <c r="B20797" t="s">
        <v>32765</v>
      </c>
      <c r="C20797" t="s">
        <v>32765</v>
      </c>
      <c r="D20797" t="s">
        <v>32765</v>
      </c>
      <c r="E20797">
        <v>4</v>
      </c>
      <c r="F20797">
        <f t="shared" si="972"/>
        <v>0</v>
      </c>
      <c r="G20797">
        <f t="shared" si="973"/>
        <v>0</v>
      </c>
      <c r="H20797">
        <f t="shared" si="974"/>
        <v>0</v>
      </c>
    </row>
    <row r="20798" spans="1:8" x14ac:dyDescent="0.2">
      <c r="A20798" t="s">
        <v>32809</v>
      </c>
      <c r="B20798" t="s">
        <v>32766</v>
      </c>
      <c r="C20798" t="s">
        <v>32766</v>
      </c>
      <c r="D20798" t="s">
        <v>32766</v>
      </c>
      <c r="E20798">
        <v>5</v>
      </c>
      <c r="F20798">
        <f t="shared" si="972"/>
        <v>0</v>
      </c>
      <c r="G20798">
        <f t="shared" si="973"/>
        <v>0</v>
      </c>
      <c r="H20798">
        <f t="shared" si="974"/>
        <v>0</v>
      </c>
    </row>
    <row r="20799" spans="1:8" x14ac:dyDescent="0.2">
      <c r="A20799" t="s">
        <v>32809</v>
      </c>
      <c r="B20799" t="s">
        <v>32810</v>
      </c>
      <c r="C20799" t="s">
        <v>32810</v>
      </c>
      <c r="D20799" t="s">
        <v>32810</v>
      </c>
      <c r="E20799">
        <v>6</v>
      </c>
      <c r="F20799">
        <f t="shared" si="972"/>
        <v>0</v>
      </c>
      <c r="G20799">
        <f t="shared" si="973"/>
        <v>0</v>
      </c>
      <c r="H20799">
        <f t="shared" si="974"/>
        <v>0</v>
      </c>
    </row>
    <row r="20800" spans="1:8" x14ac:dyDescent="0.2">
      <c r="A20800" t="s">
        <v>32811</v>
      </c>
      <c r="B20800" t="s">
        <v>32812</v>
      </c>
      <c r="C20800" t="s">
        <v>32813</v>
      </c>
      <c r="D20800" t="s">
        <v>32812</v>
      </c>
      <c r="E20800">
        <v>3</v>
      </c>
      <c r="F20800">
        <f t="shared" si="972"/>
        <v>1</v>
      </c>
      <c r="G20800">
        <f t="shared" si="973"/>
        <v>0</v>
      </c>
      <c r="H20800">
        <f t="shared" si="974"/>
        <v>1</v>
      </c>
    </row>
    <row r="20801" spans="1:8" x14ac:dyDescent="0.2">
      <c r="A20801" t="s">
        <v>32811</v>
      </c>
      <c r="B20801" t="s">
        <v>32814</v>
      </c>
      <c r="C20801" t="s">
        <v>32815</v>
      </c>
      <c r="D20801" t="s">
        <v>32814</v>
      </c>
      <c r="E20801">
        <v>4</v>
      </c>
      <c r="F20801">
        <f t="shared" si="972"/>
        <v>1</v>
      </c>
      <c r="G20801">
        <f t="shared" si="973"/>
        <v>0</v>
      </c>
      <c r="H20801">
        <f t="shared" si="974"/>
        <v>1</v>
      </c>
    </row>
    <row r="20802" spans="1:8" x14ac:dyDescent="0.2">
      <c r="A20802" t="s">
        <v>32811</v>
      </c>
      <c r="B20802" t="s">
        <v>32816</v>
      </c>
      <c r="C20802" t="s">
        <v>32816</v>
      </c>
      <c r="D20802" t="s">
        <v>32816</v>
      </c>
      <c r="E20802">
        <v>5</v>
      </c>
      <c r="F20802">
        <f t="shared" si="972"/>
        <v>0</v>
      </c>
      <c r="G20802">
        <f t="shared" si="973"/>
        <v>0</v>
      </c>
      <c r="H20802">
        <f t="shared" si="974"/>
        <v>0</v>
      </c>
    </row>
    <row r="20803" spans="1:8" x14ac:dyDescent="0.2">
      <c r="A20803" t="s">
        <v>32811</v>
      </c>
      <c r="B20803" t="s">
        <v>32817</v>
      </c>
      <c r="C20803" t="s">
        <v>32818</v>
      </c>
      <c r="D20803" t="s">
        <v>32818</v>
      </c>
      <c r="E20803">
        <v>6</v>
      </c>
      <c r="F20803">
        <f t="shared" ref="F20803:F20866" si="975">IF(B20803=C20803,0,1)</f>
        <v>1</v>
      </c>
      <c r="G20803">
        <f t="shared" ref="G20803:G20866" si="976">IF(B20803=D20803,0,1)</f>
        <v>1</v>
      </c>
      <c r="H20803">
        <f t="shared" ref="H20803:H20866" si="977">IF(C20803=D20803,0,1)</f>
        <v>0</v>
      </c>
    </row>
    <row r="20804" spans="1:8" x14ac:dyDescent="0.2">
      <c r="A20804" t="s">
        <v>32819</v>
      </c>
      <c r="B20804" t="s">
        <v>32820</v>
      </c>
      <c r="C20804" t="s">
        <v>32820</v>
      </c>
      <c r="D20804" t="s">
        <v>32812</v>
      </c>
      <c r="E20804">
        <v>3</v>
      </c>
      <c r="F20804">
        <f t="shared" si="975"/>
        <v>0</v>
      </c>
      <c r="G20804">
        <f t="shared" si="976"/>
        <v>1</v>
      </c>
      <c r="H20804">
        <f t="shared" si="977"/>
        <v>1</v>
      </c>
    </row>
    <row r="20805" spans="1:8" x14ac:dyDescent="0.2">
      <c r="A20805" t="s">
        <v>32819</v>
      </c>
      <c r="B20805" t="s">
        <v>32821</v>
      </c>
      <c r="C20805" t="s">
        <v>32821</v>
      </c>
      <c r="D20805" t="s">
        <v>32821</v>
      </c>
      <c r="E20805">
        <v>4</v>
      </c>
      <c r="F20805">
        <f t="shared" si="975"/>
        <v>0</v>
      </c>
      <c r="G20805">
        <f t="shared" si="976"/>
        <v>0</v>
      </c>
      <c r="H20805">
        <f t="shared" si="977"/>
        <v>0</v>
      </c>
    </row>
    <row r="20806" spans="1:8" x14ac:dyDescent="0.2">
      <c r="A20806" t="s">
        <v>32819</v>
      </c>
      <c r="B20806" t="s">
        <v>32822</v>
      </c>
      <c r="C20806" t="s">
        <v>32822</v>
      </c>
      <c r="D20806" t="s">
        <v>32823</v>
      </c>
      <c r="E20806">
        <v>5</v>
      </c>
      <c r="F20806">
        <f t="shared" si="975"/>
        <v>0</v>
      </c>
      <c r="G20806">
        <f t="shared" si="976"/>
        <v>1</v>
      </c>
      <c r="H20806">
        <f t="shared" si="977"/>
        <v>1</v>
      </c>
    </row>
    <row r="20807" spans="1:8" x14ac:dyDescent="0.2">
      <c r="A20807" t="s">
        <v>32819</v>
      </c>
      <c r="B20807" t="s">
        <v>32824</v>
      </c>
      <c r="C20807" t="s">
        <v>32824</v>
      </c>
      <c r="D20807" t="s">
        <v>32824</v>
      </c>
      <c r="E20807">
        <v>6</v>
      </c>
      <c r="F20807">
        <f t="shared" si="975"/>
        <v>0</v>
      </c>
      <c r="G20807">
        <f t="shared" si="976"/>
        <v>0</v>
      </c>
      <c r="H20807">
        <f t="shared" si="977"/>
        <v>0</v>
      </c>
    </row>
    <row r="20808" spans="1:8" x14ac:dyDescent="0.2">
      <c r="A20808" t="s">
        <v>32825</v>
      </c>
      <c r="B20808" t="s">
        <v>32826</v>
      </c>
      <c r="C20808" t="s">
        <v>32826</v>
      </c>
      <c r="D20808" t="s">
        <v>32826</v>
      </c>
      <c r="E20808">
        <v>3</v>
      </c>
      <c r="F20808">
        <f t="shared" si="975"/>
        <v>0</v>
      </c>
      <c r="G20808">
        <f t="shared" si="976"/>
        <v>0</v>
      </c>
      <c r="H20808">
        <f t="shared" si="977"/>
        <v>0</v>
      </c>
    </row>
    <row r="20809" spans="1:8" x14ac:dyDescent="0.2">
      <c r="A20809" t="s">
        <v>32825</v>
      </c>
      <c r="B20809" t="s">
        <v>32827</v>
      </c>
      <c r="C20809" t="s">
        <v>32827</v>
      </c>
      <c r="D20809" t="s">
        <v>32827</v>
      </c>
      <c r="E20809">
        <v>4</v>
      </c>
      <c r="F20809">
        <f t="shared" si="975"/>
        <v>0</v>
      </c>
      <c r="G20809">
        <f t="shared" si="976"/>
        <v>0</v>
      </c>
      <c r="H20809">
        <f t="shared" si="977"/>
        <v>0</v>
      </c>
    </row>
    <row r="20810" spans="1:8" x14ac:dyDescent="0.2">
      <c r="A20810" t="s">
        <v>32825</v>
      </c>
      <c r="B20810" t="s">
        <v>32828</v>
      </c>
      <c r="C20810" t="s">
        <v>32828</v>
      </c>
      <c r="D20810" t="s">
        <v>32828</v>
      </c>
      <c r="E20810">
        <v>5</v>
      </c>
      <c r="F20810">
        <f t="shared" si="975"/>
        <v>0</v>
      </c>
      <c r="G20810">
        <f t="shared" si="976"/>
        <v>0</v>
      </c>
      <c r="H20810">
        <f t="shared" si="977"/>
        <v>0</v>
      </c>
    </row>
    <row r="20811" spans="1:8" x14ac:dyDescent="0.2">
      <c r="A20811" t="s">
        <v>32825</v>
      </c>
      <c r="B20811" t="s">
        <v>32829</v>
      </c>
      <c r="C20811" t="s">
        <v>32829</v>
      </c>
      <c r="D20811" t="s">
        <v>32829</v>
      </c>
      <c r="E20811">
        <v>6</v>
      </c>
      <c r="F20811">
        <f t="shared" si="975"/>
        <v>0</v>
      </c>
      <c r="G20811">
        <f t="shared" si="976"/>
        <v>0</v>
      </c>
      <c r="H20811">
        <f t="shared" si="977"/>
        <v>0</v>
      </c>
    </row>
    <row r="20812" spans="1:8" x14ac:dyDescent="0.2">
      <c r="A20812" t="s">
        <v>32825</v>
      </c>
      <c r="B20812" t="s">
        <v>32830</v>
      </c>
      <c r="C20812" t="s">
        <v>32830</v>
      </c>
      <c r="D20812" t="s">
        <v>32831</v>
      </c>
      <c r="E20812">
        <v>7</v>
      </c>
      <c r="F20812">
        <f t="shared" si="975"/>
        <v>0</v>
      </c>
      <c r="G20812">
        <f t="shared" si="976"/>
        <v>1</v>
      </c>
      <c r="H20812">
        <f t="shared" si="977"/>
        <v>1</v>
      </c>
    </row>
    <row r="20813" spans="1:8" x14ac:dyDescent="0.2">
      <c r="A20813" t="s">
        <v>32825</v>
      </c>
      <c r="B20813" t="s">
        <v>32832</v>
      </c>
      <c r="C20813" t="s">
        <v>32832</v>
      </c>
      <c r="D20813" t="s">
        <v>32833</v>
      </c>
      <c r="E20813">
        <v>8</v>
      </c>
      <c r="F20813">
        <f t="shared" si="975"/>
        <v>0</v>
      </c>
      <c r="G20813">
        <f t="shared" si="976"/>
        <v>1</v>
      </c>
      <c r="H20813">
        <f t="shared" si="977"/>
        <v>1</v>
      </c>
    </row>
    <row r="20814" spans="1:8" x14ac:dyDescent="0.2">
      <c r="A20814" t="s">
        <v>32825</v>
      </c>
      <c r="B20814" t="s">
        <v>32834</v>
      </c>
      <c r="C20814" t="s">
        <v>32835</v>
      </c>
      <c r="D20814" t="s">
        <v>32834</v>
      </c>
      <c r="E20814">
        <v>9</v>
      </c>
      <c r="F20814">
        <f t="shared" si="975"/>
        <v>1</v>
      </c>
      <c r="G20814">
        <f t="shared" si="976"/>
        <v>0</v>
      </c>
      <c r="H20814">
        <f t="shared" si="977"/>
        <v>1</v>
      </c>
    </row>
    <row r="20815" spans="1:8" x14ac:dyDescent="0.2">
      <c r="A20815" t="s">
        <v>32825</v>
      </c>
      <c r="B20815" t="s">
        <v>32836</v>
      </c>
      <c r="C20815" t="s">
        <v>32836</v>
      </c>
      <c r="D20815" t="s">
        <v>32836</v>
      </c>
      <c r="E20815">
        <v>10</v>
      </c>
      <c r="F20815">
        <f t="shared" si="975"/>
        <v>0</v>
      </c>
      <c r="G20815">
        <f t="shared" si="976"/>
        <v>0</v>
      </c>
      <c r="H20815">
        <f t="shared" si="977"/>
        <v>0</v>
      </c>
    </row>
    <row r="20816" spans="1:8" x14ac:dyDescent="0.2">
      <c r="A20816" t="s">
        <v>32825</v>
      </c>
      <c r="B20816" t="s">
        <v>32837</v>
      </c>
      <c r="C20816" t="s">
        <v>32837</v>
      </c>
      <c r="D20816" t="s">
        <v>32838</v>
      </c>
      <c r="E20816">
        <v>11</v>
      </c>
      <c r="F20816">
        <f t="shared" si="975"/>
        <v>0</v>
      </c>
      <c r="G20816">
        <f t="shared" si="976"/>
        <v>1</v>
      </c>
      <c r="H20816">
        <f t="shared" si="977"/>
        <v>1</v>
      </c>
    </row>
    <row r="20817" spans="1:8" x14ac:dyDescent="0.2">
      <c r="A20817" t="s">
        <v>32839</v>
      </c>
      <c r="B20817" t="s">
        <v>32826</v>
      </c>
      <c r="C20817" t="s">
        <v>32826</v>
      </c>
      <c r="D20817" t="s">
        <v>32826</v>
      </c>
      <c r="E20817">
        <v>3</v>
      </c>
      <c r="F20817">
        <f t="shared" si="975"/>
        <v>0</v>
      </c>
      <c r="G20817">
        <f t="shared" si="976"/>
        <v>0</v>
      </c>
      <c r="H20817">
        <f t="shared" si="977"/>
        <v>0</v>
      </c>
    </row>
    <row r="20818" spans="1:8" x14ac:dyDescent="0.2">
      <c r="A20818" t="s">
        <v>32839</v>
      </c>
      <c r="B20818" t="s">
        <v>32827</v>
      </c>
      <c r="C20818" t="s">
        <v>32827</v>
      </c>
      <c r="D20818" t="s">
        <v>32827</v>
      </c>
      <c r="E20818">
        <v>4</v>
      </c>
      <c r="F20818">
        <f t="shared" si="975"/>
        <v>0</v>
      </c>
      <c r="G20818">
        <f t="shared" si="976"/>
        <v>0</v>
      </c>
      <c r="H20818">
        <f t="shared" si="977"/>
        <v>0</v>
      </c>
    </row>
    <row r="20819" spans="1:8" x14ac:dyDescent="0.2">
      <c r="A20819" t="s">
        <v>32839</v>
      </c>
      <c r="B20819" t="s">
        <v>32840</v>
      </c>
      <c r="C20819" t="s">
        <v>32841</v>
      </c>
      <c r="D20819" t="s">
        <v>32840</v>
      </c>
      <c r="E20819">
        <v>5</v>
      </c>
      <c r="F20819">
        <f t="shared" si="975"/>
        <v>1</v>
      </c>
      <c r="G20819">
        <f t="shared" si="976"/>
        <v>0</v>
      </c>
      <c r="H20819">
        <f t="shared" si="977"/>
        <v>1</v>
      </c>
    </row>
    <row r="20820" spans="1:8" x14ac:dyDescent="0.2">
      <c r="A20820" t="s">
        <v>32839</v>
      </c>
      <c r="B20820" t="s">
        <v>32842</v>
      </c>
      <c r="C20820" t="s">
        <v>32843</v>
      </c>
      <c r="D20820" t="s">
        <v>32844</v>
      </c>
      <c r="E20820">
        <v>6</v>
      </c>
      <c r="F20820">
        <f t="shared" si="975"/>
        <v>1</v>
      </c>
      <c r="G20820">
        <f t="shared" si="976"/>
        <v>1</v>
      </c>
      <c r="H20820">
        <f t="shared" si="977"/>
        <v>1</v>
      </c>
    </row>
    <row r="20821" spans="1:8" x14ac:dyDescent="0.2">
      <c r="A20821" t="s">
        <v>32839</v>
      </c>
      <c r="B20821" t="s">
        <v>32845</v>
      </c>
      <c r="C20821" t="s">
        <v>32846</v>
      </c>
      <c r="D20821" t="s">
        <v>32845</v>
      </c>
      <c r="E20821">
        <v>7</v>
      </c>
      <c r="F20821">
        <f t="shared" si="975"/>
        <v>1</v>
      </c>
      <c r="G20821">
        <f t="shared" si="976"/>
        <v>0</v>
      </c>
      <c r="H20821">
        <f t="shared" si="977"/>
        <v>1</v>
      </c>
    </row>
    <row r="20822" spans="1:8" x14ac:dyDescent="0.2">
      <c r="A20822" t="s">
        <v>32839</v>
      </c>
      <c r="B20822" t="s">
        <v>32847</v>
      </c>
      <c r="C20822" t="s">
        <v>32848</v>
      </c>
      <c r="D20822" t="s">
        <v>32847</v>
      </c>
      <c r="E20822">
        <v>8</v>
      </c>
      <c r="F20822">
        <f t="shared" si="975"/>
        <v>1</v>
      </c>
      <c r="G20822">
        <f t="shared" si="976"/>
        <v>0</v>
      </c>
      <c r="H20822">
        <f t="shared" si="977"/>
        <v>1</v>
      </c>
    </row>
    <row r="20823" spans="1:8" x14ac:dyDescent="0.2">
      <c r="A20823" t="s">
        <v>32839</v>
      </c>
      <c r="B20823" t="s">
        <v>32849</v>
      </c>
      <c r="C20823" t="s">
        <v>32850</v>
      </c>
      <c r="D20823" t="s">
        <v>32849</v>
      </c>
      <c r="E20823">
        <v>9</v>
      </c>
      <c r="F20823">
        <f t="shared" si="975"/>
        <v>1</v>
      </c>
      <c r="G20823">
        <f t="shared" si="976"/>
        <v>0</v>
      </c>
      <c r="H20823">
        <f t="shared" si="977"/>
        <v>1</v>
      </c>
    </row>
    <row r="20824" spans="1:8" x14ac:dyDescent="0.2">
      <c r="A20824" t="s">
        <v>32839</v>
      </c>
      <c r="B20824" t="s">
        <v>32851</v>
      </c>
      <c r="C20824" t="s">
        <v>32852</v>
      </c>
      <c r="D20824" t="s">
        <v>32853</v>
      </c>
      <c r="E20824">
        <v>10</v>
      </c>
      <c r="F20824">
        <f t="shared" si="975"/>
        <v>1</v>
      </c>
      <c r="G20824">
        <f t="shared" si="976"/>
        <v>1</v>
      </c>
      <c r="H20824">
        <f t="shared" si="977"/>
        <v>1</v>
      </c>
    </row>
    <row r="20825" spans="1:8" x14ac:dyDescent="0.2">
      <c r="A20825" t="s">
        <v>32839</v>
      </c>
      <c r="B20825" t="s">
        <v>32854</v>
      </c>
      <c r="C20825" t="s">
        <v>32855</v>
      </c>
      <c r="D20825" t="s">
        <v>32855</v>
      </c>
      <c r="E20825">
        <v>11</v>
      </c>
      <c r="F20825">
        <f t="shared" si="975"/>
        <v>1</v>
      </c>
      <c r="G20825">
        <f t="shared" si="976"/>
        <v>1</v>
      </c>
      <c r="H20825">
        <f t="shared" si="977"/>
        <v>0</v>
      </c>
    </row>
    <row r="20826" spans="1:8" x14ac:dyDescent="0.2">
      <c r="A20826" t="s">
        <v>32839</v>
      </c>
      <c r="B20826" t="s">
        <v>32856</v>
      </c>
      <c r="C20826" t="s">
        <v>32857</v>
      </c>
      <c r="D20826" t="s">
        <v>32856</v>
      </c>
      <c r="E20826">
        <v>12</v>
      </c>
      <c r="F20826">
        <f t="shared" si="975"/>
        <v>1</v>
      </c>
      <c r="G20826">
        <f t="shared" si="976"/>
        <v>0</v>
      </c>
      <c r="H20826">
        <f t="shared" si="977"/>
        <v>1</v>
      </c>
    </row>
    <row r="20827" spans="1:8" x14ac:dyDescent="0.2">
      <c r="A20827" t="s">
        <v>32839</v>
      </c>
      <c r="B20827" t="s">
        <v>32858</v>
      </c>
      <c r="C20827" t="s">
        <v>32858</v>
      </c>
      <c r="D20827" t="s">
        <v>32858</v>
      </c>
      <c r="E20827">
        <v>13</v>
      </c>
      <c r="F20827">
        <f t="shared" si="975"/>
        <v>0</v>
      </c>
      <c r="G20827">
        <f t="shared" si="976"/>
        <v>0</v>
      </c>
      <c r="H20827">
        <f t="shared" si="977"/>
        <v>0</v>
      </c>
    </row>
    <row r="20828" spans="1:8" x14ac:dyDescent="0.2">
      <c r="A20828" t="s">
        <v>32859</v>
      </c>
      <c r="B20828" t="s">
        <v>32860</v>
      </c>
      <c r="C20828" t="s">
        <v>32860</v>
      </c>
      <c r="D20828" t="s">
        <v>32860</v>
      </c>
      <c r="E20828">
        <v>3</v>
      </c>
      <c r="F20828">
        <f t="shared" si="975"/>
        <v>0</v>
      </c>
      <c r="G20828">
        <f t="shared" si="976"/>
        <v>0</v>
      </c>
      <c r="H20828">
        <f t="shared" si="977"/>
        <v>0</v>
      </c>
    </row>
    <row r="20829" spans="1:8" x14ac:dyDescent="0.2">
      <c r="A20829" t="s">
        <v>32859</v>
      </c>
      <c r="B20829" t="s">
        <v>32861</v>
      </c>
      <c r="C20829" t="s">
        <v>32861</v>
      </c>
      <c r="D20829" t="s">
        <v>32862</v>
      </c>
      <c r="E20829">
        <v>4</v>
      </c>
      <c r="F20829">
        <f t="shared" si="975"/>
        <v>0</v>
      </c>
      <c r="G20829">
        <f t="shared" si="976"/>
        <v>1</v>
      </c>
      <c r="H20829">
        <f t="shared" si="977"/>
        <v>1</v>
      </c>
    </row>
    <row r="20830" spans="1:8" x14ac:dyDescent="0.2">
      <c r="A20830" t="s">
        <v>32859</v>
      </c>
      <c r="B20830" t="s">
        <v>32863</v>
      </c>
      <c r="C20830" t="s">
        <v>32863</v>
      </c>
      <c r="D20830" t="s">
        <v>32864</v>
      </c>
      <c r="E20830">
        <v>5</v>
      </c>
      <c r="F20830">
        <f t="shared" si="975"/>
        <v>0</v>
      </c>
      <c r="G20830">
        <f t="shared" si="976"/>
        <v>1</v>
      </c>
      <c r="H20830">
        <f t="shared" si="977"/>
        <v>1</v>
      </c>
    </row>
    <row r="20831" spans="1:8" x14ac:dyDescent="0.2">
      <c r="A20831" t="s">
        <v>32859</v>
      </c>
      <c r="B20831" t="s">
        <v>32865</v>
      </c>
      <c r="C20831" t="s">
        <v>32866</v>
      </c>
      <c r="D20831" t="s">
        <v>32865</v>
      </c>
      <c r="E20831">
        <v>6</v>
      </c>
      <c r="F20831">
        <f t="shared" si="975"/>
        <v>1</v>
      </c>
      <c r="G20831">
        <f t="shared" si="976"/>
        <v>0</v>
      </c>
      <c r="H20831">
        <f t="shared" si="977"/>
        <v>1</v>
      </c>
    </row>
    <row r="20832" spans="1:8" x14ac:dyDescent="0.2">
      <c r="A20832" t="s">
        <v>32867</v>
      </c>
      <c r="B20832" t="s">
        <v>31811</v>
      </c>
      <c r="C20832" t="s">
        <v>31810</v>
      </c>
      <c r="D20832" t="s">
        <v>31811</v>
      </c>
      <c r="E20832">
        <v>3</v>
      </c>
      <c r="F20832">
        <f t="shared" si="975"/>
        <v>1</v>
      </c>
      <c r="G20832">
        <f t="shared" si="976"/>
        <v>0</v>
      </c>
      <c r="H20832">
        <f t="shared" si="977"/>
        <v>1</v>
      </c>
    </row>
    <row r="20833" spans="1:8" x14ac:dyDescent="0.2">
      <c r="A20833" t="s">
        <v>32867</v>
      </c>
      <c r="B20833" t="s">
        <v>31813</v>
      </c>
      <c r="C20833" t="s">
        <v>31813</v>
      </c>
      <c r="D20833" t="s">
        <v>31813</v>
      </c>
      <c r="E20833">
        <v>4</v>
      </c>
      <c r="F20833">
        <f t="shared" si="975"/>
        <v>0</v>
      </c>
      <c r="G20833">
        <f t="shared" si="976"/>
        <v>0</v>
      </c>
      <c r="H20833">
        <f t="shared" si="977"/>
        <v>0</v>
      </c>
    </row>
    <row r="20834" spans="1:8" x14ac:dyDescent="0.2">
      <c r="A20834" t="s">
        <v>32867</v>
      </c>
      <c r="B20834" t="s">
        <v>31814</v>
      </c>
      <c r="C20834" t="s">
        <v>31814</v>
      </c>
      <c r="D20834" t="s">
        <v>31814</v>
      </c>
      <c r="E20834">
        <v>5</v>
      </c>
      <c r="F20834">
        <f t="shared" si="975"/>
        <v>0</v>
      </c>
      <c r="G20834">
        <f t="shared" si="976"/>
        <v>0</v>
      </c>
      <c r="H20834">
        <f t="shared" si="977"/>
        <v>0</v>
      </c>
    </row>
    <row r="20835" spans="1:8" x14ac:dyDescent="0.2">
      <c r="A20835" t="s">
        <v>32867</v>
      </c>
      <c r="B20835" t="s">
        <v>32868</v>
      </c>
      <c r="C20835" t="s">
        <v>32868</v>
      </c>
      <c r="D20835" t="s">
        <v>32868</v>
      </c>
      <c r="E20835">
        <v>6</v>
      </c>
      <c r="F20835">
        <f t="shared" si="975"/>
        <v>0</v>
      </c>
      <c r="G20835">
        <f t="shared" si="976"/>
        <v>0</v>
      </c>
      <c r="H20835">
        <f t="shared" si="977"/>
        <v>0</v>
      </c>
    </row>
    <row r="20836" spans="1:8" x14ac:dyDescent="0.2">
      <c r="A20836" t="s">
        <v>32869</v>
      </c>
      <c r="B20836" t="s">
        <v>31842</v>
      </c>
      <c r="C20836" t="s">
        <v>31842</v>
      </c>
      <c r="D20836" t="s">
        <v>31842</v>
      </c>
      <c r="E20836">
        <v>3</v>
      </c>
      <c r="F20836">
        <f t="shared" si="975"/>
        <v>0</v>
      </c>
      <c r="G20836">
        <f t="shared" si="976"/>
        <v>0</v>
      </c>
      <c r="H20836">
        <f t="shared" si="977"/>
        <v>0</v>
      </c>
    </row>
    <row r="20837" spans="1:8" x14ac:dyDescent="0.2">
      <c r="A20837" t="s">
        <v>32869</v>
      </c>
      <c r="B20837" t="s">
        <v>32870</v>
      </c>
      <c r="C20837" t="s">
        <v>32870</v>
      </c>
      <c r="D20837" t="s">
        <v>32871</v>
      </c>
      <c r="E20837">
        <v>4</v>
      </c>
      <c r="F20837">
        <f t="shared" si="975"/>
        <v>0</v>
      </c>
      <c r="G20837">
        <f t="shared" si="976"/>
        <v>1</v>
      </c>
      <c r="H20837">
        <f t="shared" si="977"/>
        <v>1</v>
      </c>
    </row>
    <row r="20838" spans="1:8" x14ac:dyDescent="0.2">
      <c r="A20838" t="s">
        <v>32869</v>
      </c>
      <c r="B20838" t="s">
        <v>32690</v>
      </c>
      <c r="C20838" t="s">
        <v>32872</v>
      </c>
      <c r="D20838" t="s">
        <v>32872</v>
      </c>
      <c r="E20838">
        <v>5</v>
      </c>
      <c r="F20838">
        <f t="shared" si="975"/>
        <v>1</v>
      </c>
      <c r="G20838">
        <f t="shared" si="976"/>
        <v>1</v>
      </c>
      <c r="H20838">
        <f t="shared" si="977"/>
        <v>0</v>
      </c>
    </row>
    <row r="20839" spans="1:8" x14ac:dyDescent="0.2">
      <c r="A20839" t="s">
        <v>32869</v>
      </c>
      <c r="B20839" t="s">
        <v>32873</v>
      </c>
      <c r="C20839" t="s">
        <v>32873</v>
      </c>
      <c r="D20839" t="s">
        <v>32873</v>
      </c>
      <c r="E20839">
        <v>6</v>
      </c>
      <c r="F20839">
        <f t="shared" si="975"/>
        <v>0</v>
      </c>
      <c r="G20839">
        <f t="shared" si="976"/>
        <v>0</v>
      </c>
      <c r="H20839">
        <f t="shared" si="977"/>
        <v>0</v>
      </c>
    </row>
    <row r="20840" spans="1:8" x14ac:dyDescent="0.2">
      <c r="A20840" t="s">
        <v>32874</v>
      </c>
      <c r="B20840" t="s">
        <v>32875</v>
      </c>
      <c r="C20840" t="s">
        <v>31842</v>
      </c>
      <c r="D20840" t="s">
        <v>32875</v>
      </c>
      <c r="E20840">
        <v>3</v>
      </c>
      <c r="F20840">
        <f t="shared" si="975"/>
        <v>1</v>
      </c>
      <c r="G20840">
        <f t="shared" si="976"/>
        <v>0</v>
      </c>
      <c r="H20840">
        <f t="shared" si="977"/>
        <v>1</v>
      </c>
    </row>
    <row r="20841" spans="1:8" x14ac:dyDescent="0.2">
      <c r="A20841" t="s">
        <v>32874</v>
      </c>
      <c r="B20841" t="s">
        <v>32876</v>
      </c>
      <c r="C20841" t="s">
        <v>32876</v>
      </c>
      <c r="D20841" t="s">
        <v>32876</v>
      </c>
      <c r="E20841">
        <v>4</v>
      </c>
      <c r="F20841">
        <f t="shared" si="975"/>
        <v>0</v>
      </c>
      <c r="G20841">
        <f t="shared" si="976"/>
        <v>0</v>
      </c>
      <c r="H20841">
        <f t="shared" si="977"/>
        <v>0</v>
      </c>
    </row>
    <row r="20842" spans="1:8" x14ac:dyDescent="0.2">
      <c r="A20842" t="s">
        <v>32874</v>
      </c>
      <c r="B20842" t="s">
        <v>32877</v>
      </c>
      <c r="C20842" t="s">
        <v>32877</v>
      </c>
      <c r="D20842" t="s">
        <v>32878</v>
      </c>
      <c r="E20842">
        <v>5</v>
      </c>
      <c r="F20842">
        <f t="shared" si="975"/>
        <v>0</v>
      </c>
      <c r="G20842">
        <f t="shared" si="976"/>
        <v>1</v>
      </c>
      <c r="H20842">
        <f t="shared" si="977"/>
        <v>1</v>
      </c>
    </row>
    <row r="20843" spans="1:8" x14ac:dyDescent="0.2">
      <c r="A20843" t="s">
        <v>32874</v>
      </c>
      <c r="B20843" t="s">
        <v>32879</v>
      </c>
      <c r="C20843" t="s">
        <v>32880</v>
      </c>
      <c r="D20843" t="s">
        <v>32879</v>
      </c>
      <c r="E20843">
        <v>6</v>
      </c>
      <c r="F20843">
        <f t="shared" si="975"/>
        <v>1</v>
      </c>
      <c r="G20843">
        <f t="shared" si="976"/>
        <v>0</v>
      </c>
      <c r="H20843">
        <f t="shared" si="977"/>
        <v>1</v>
      </c>
    </row>
    <row r="20844" spans="1:8" x14ac:dyDescent="0.2">
      <c r="A20844" t="s">
        <v>32874</v>
      </c>
      <c r="B20844" t="s">
        <v>32881</v>
      </c>
      <c r="C20844" t="s">
        <v>32881</v>
      </c>
      <c r="D20844" t="s">
        <v>32881</v>
      </c>
      <c r="E20844">
        <v>7</v>
      </c>
      <c r="F20844">
        <f t="shared" si="975"/>
        <v>0</v>
      </c>
      <c r="G20844">
        <f t="shared" si="976"/>
        <v>0</v>
      </c>
      <c r="H20844">
        <f t="shared" si="977"/>
        <v>0</v>
      </c>
    </row>
    <row r="20845" spans="1:8" x14ac:dyDescent="0.2">
      <c r="A20845" t="s">
        <v>32874</v>
      </c>
      <c r="B20845" t="s">
        <v>32882</v>
      </c>
      <c r="C20845" t="s">
        <v>32882</v>
      </c>
      <c r="D20845" t="s">
        <v>32882</v>
      </c>
      <c r="E20845">
        <v>8</v>
      </c>
      <c r="F20845">
        <f t="shared" si="975"/>
        <v>0</v>
      </c>
      <c r="G20845">
        <f t="shared" si="976"/>
        <v>0</v>
      </c>
      <c r="H20845">
        <f t="shared" si="977"/>
        <v>0</v>
      </c>
    </row>
    <row r="20846" spans="1:8" x14ac:dyDescent="0.2">
      <c r="A20846" t="s">
        <v>32874</v>
      </c>
      <c r="B20846" t="s">
        <v>32883</v>
      </c>
      <c r="C20846" t="s">
        <v>32883</v>
      </c>
      <c r="D20846" t="s">
        <v>32884</v>
      </c>
      <c r="E20846">
        <v>9</v>
      </c>
      <c r="F20846">
        <f t="shared" si="975"/>
        <v>0</v>
      </c>
      <c r="G20846">
        <f t="shared" si="976"/>
        <v>1</v>
      </c>
      <c r="H20846">
        <f t="shared" si="977"/>
        <v>1</v>
      </c>
    </row>
    <row r="20847" spans="1:8" x14ac:dyDescent="0.2">
      <c r="A20847" t="s">
        <v>32874</v>
      </c>
      <c r="B20847" t="s">
        <v>32885</v>
      </c>
      <c r="C20847" t="s">
        <v>32885</v>
      </c>
      <c r="D20847" t="s">
        <v>32885</v>
      </c>
      <c r="E20847">
        <v>10</v>
      </c>
      <c r="F20847">
        <f t="shared" si="975"/>
        <v>0</v>
      </c>
      <c r="G20847">
        <f t="shared" si="976"/>
        <v>0</v>
      </c>
      <c r="H20847">
        <f t="shared" si="977"/>
        <v>0</v>
      </c>
    </row>
    <row r="20848" spans="1:8" x14ac:dyDescent="0.2">
      <c r="A20848" t="s">
        <v>32874</v>
      </c>
      <c r="B20848" t="s">
        <v>32886</v>
      </c>
      <c r="C20848" t="s">
        <v>32887</v>
      </c>
      <c r="D20848" t="s">
        <v>32887</v>
      </c>
      <c r="E20848">
        <v>11</v>
      </c>
      <c r="F20848">
        <f t="shared" si="975"/>
        <v>1</v>
      </c>
      <c r="G20848">
        <f t="shared" si="976"/>
        <v>1</v>
      </c>
      <c r="H20848">
        <f t="shared" si="977"/>
        <v>0</v>
      </c>
    </row>
    <row r="20849" spans="1:8" x14ac:dyDescent="0.2">
      <c r="A20849" t="s">
        <v>32874</v>
      </c>
      <c r="B20849" t="s">
        <v>32888</v>
      </c>
      <c r="C20849" t="s">
        <v>32889</v>
      </c>
      <c r="D20849" t="s">
        <v>32890</v>
      </c>
      <c r="E20849">
        <v>12</v>
      </c>
      <c r="F20849">
        <f t="shared" si="975"/>
        <v>1</v>
      </c>
      <c r="G20849">
        <f t="shared" si="976"/>
        <v>1</v>
      </c>
      <c r="H20849">
        <f t="shared" si="977"/>
        <v>1</v>
      </c>
    </row>
    <row r="20850" spans="1:8" x14ac:dyDescent="0.2">
      <c r="A20850" t="s">
        <v>32874</v>
      </c>
      <c r="B20850" t="s">
        <v>32891</v>
      </c>
      <c r="C20850" t="s">
        <v>32892</v>
      </c>
      <c r="D20850" t="s">
        <v>32891</v>
      </c>
      <c r="E20850">
        <v>13</v>
      </c>
      <c r="F20850">
        <f t="shared" si="975"/>
        <v>1</v>
      </c>
      <c r="G20850">
        <f t="shared" si="976"/>
        <v>0</v>
      </c>
      <c r="H20850">
        <f t="shared" si="977"/>
        <v>1</v>
      </c>
    </row>
    <row r="20851" spans="1:8" x14ac:dyDescent="0.2">
      <c r="A20851" t="s">
        <v>32893</v>
      </c>
      <c r="B20851" t="s">
        <v>32894</v>
      </c>
      <c r="C20851" t="s">
        <v>32894</v>
      </c>
      <c r="D20851" t="s">
        <v>32894</v>
      </c>
      <c r="E20851">
        <v>3</v>
      </c>
      <c r="F20851">
        <f t="shared" si="975"/>
        <v>0</v>
      </c>
      <c r="G20851">
        <f t="shared" si="976"/>
        <v>0</v>
      </c>
      <c r="H20851">
        <f t="shared" si="977"/>
        <v>0</v>
      </c>
    </row>
    <row r="20852" spans="1:8" x14ac:dyDescent="0.2">
      <c r="A20852" t="s">
        <v>32893</v>
      </c>
      <c r="B20852" t="s">
        <v>32895</v>
      </c>
      <c r="C20852" t="s">
        <v>32896</v>
      </c>
      <c r="D20852" t="s">
        <v>32895</v>
      </c>
      <c r="E20852">
        <v>4</v>
      </c>
      <c r="F20852">
        <f t="shared" si="975"/>
        <v>1</v>
      </c>
      <c r="G20852">
        <f t="shared" si="976"/>
        <v>0</v>
      </c>
      <c r="H20852">
        <f t="shared" si="977"/>
        <v>1</v>
      </c>
    </row>
    <row r="20853" spans="1:8" x14ac:dyDescent="0.2">
      <c r="A20853" t="s">
        <v>32893</v>
      </c>
      <c r="B20853" t="s">
        <v>32897</v>
      </c>
      <c r="C20853" t="s">
        <v>32897</v>
      </c>
      <c r="D20853" t="s">
        <v>32897</v>
      </c>
      <c r="E20853">
        <v>5</v>
      </c>
      <c r="F20853">
        <f t="shared" si="975"/>
        <v>0</v>
      </c>
      <c r="G20853">
        <f t="shared" si="976"/>
        <v>0</v>
      </c>
      <c r="H20853">
        <f t="shared" si="977"/>
        <v>0</v>
      </c>
    </row>
    <row r="20854" spans="1:8" x14ac:dyDescent="0.2">
      <c r="A20854" t="s">
        <v>32893</v>
      </c>
      <c r="B20854" t="s">
        <v>32898</v>
      </c>
      <c r="C20854" t="s">
        <v>32899</v>
      </c>
      <c r="D20854" t="s">
        <v>32898</v>
      </c>
      <c r="E20854">
        <v>6</v>
      </c>
      <c r="F20854">
        <f t="shared" si="975"/>
        <v>1</v>
      </c>
      <c r="G20854">
        <f t="shared" si="976"/>
        <v>0</v>
      </c>
      <c r="H20854">
        <f t="shared" si="977"/>
        <v>1</v>
      </c>
    </row>
    <row r="20855" spans="1:8" x14ac:dyDescent="0.2">
      <c r="A20855" t="s">
        <v>32893</v>
      </c>
      <c r="B20855" t="s">
        <v>32900</v>
      </c>
      <c r="C20855" t="s">
        <v>32900</v>
      </c>
      <c r="D20855" t="s">
        <v>32900</v>
      </c>
      <c r="E20855">
        <v>7</v>
      </c>
      <c r="F20855">
        <f t="shared" si="975"/>
        <v>0</v>
      </c>
      <c r="G20855">
        <f t="shared" si="976"/>
        <v>0</v>
      </c>
      <c r="H20855">
        <f t="shared" si="977"/>
        <v>0</v>
      </c>
    </row>
    <row r="20856" spans="1:8" x14ac:dyDescent="0.2">
      <c r="A20856" t="s">
        <v>32893</v>
      </c>
      <c r="B20856" t="s">
        <v>32901</v>
      </c>
      <c r="C20856" t="s">
        <v>32902</v>
      </c>
      <c r="D20856" t="s">
        <v>32901</v>
      </c>
      <c r="E20856">
        <v>8</v>
      </c>
      <c r="F20856">
        <f t="shared" si="975"/>
        <v>1</v>
      </c>
      <c r="G20856">
        <f t="shared" si="976"/>
        <v>0</v>
      </c>
      <c r="H20856">
        <f t="shared" si="977"/>
        <v>1</v>
      </c>
    </row>
    <row r="20857" spans="1:8" x14ac:dyDescent="0.2">
      <c r="A20857" t="s">
        <v>32893</v>
      </c>
      <c r="B20857" t="s">
        <v>32903</v>
      </c>
      <c r="C20857" t="s">
        <v>32904</v>
      </c>
      <c r="D20857" t="s">
        <v>32903</v>
      </c>
      <c r="E20857">
        <v>9</v>
      </c>
      <c r="F20857">
        <f t="shared" si="975"/>
        <v>1</v>
      </c>
      <c r="G20857">
        <f t="shared" si="976"/>
        <v>0</v>
      </c>
      <c r="H20857">
        <f t="shared" si="977"/>
        <v>1</v>
      </c>
    </row>
    <row r="20858" spans="1:8" x14ac:dyDescent="0.2">
      <c r="A20858" t="s">
        <v>32893</v>
      </c>
      <c r="B20858" t="s">
        <v>32905</v>
      </c>
      <c r="C20858" t="s">
        <v>32905</v>
      </c>
      <c r="D20858" t="s">
        <v>32906</v>
      </c>
      <c r="E20858">
        <v>10</v>
      </c>
      <c r="F20858">
        <f t="shared" si="975"/>
        <v>0</v>
      </c>
      <c r="G20858">
        <f t="shared" si="976"/>
        <v>1</v>
      </c>
      <c r="H20858">
        <f t="shared" si="977"/>
        <v>1</v>
      </c>
    </row>
    <row r="20859" spans="1:8" x14ac:dyDescent="0.2">
      <c r="A20859" t="s">
        <v>32907</v>
      </c>
      <c r="B20859" t="s">
        <v>32229</v>
      </c>
      <c r="C20859" t="s">
        <v>32229</v>
      </c>
      <c r="D20859" t="s">
        <v>32908</v>
      </c>
      <c r="E20859">
        <v>3</v>
      </c>
      <c r="F20859">
        <f t="shared" si="975"/>
        <v>0</v>
      </c>
      <c r="G20859">
        <f t="shared" si="976"/>
        <v>1</v>
      </c>
      <c r="H20859">
        <f t="shared" si="977"/>
        <v>1</v>
      </c>
    </row>
    <row r="20860" spans="1:8" x14ac:dyDescent="0.2">
      <c r="A20860" t="s">
        <v>32907</v>
      </c>
      <c r="B20860" t="s">
        <v>32909</v>
      </c>
      <c r="C20860" t="s">
        <v>32909</v>
      </c>
      <c r="D20860" t="s">
        <v>32910</v>
      </c>
      <c r="E20860">
        <v>4</v>
      </c>
      <c r="F20860">
        <f t="shared" si="975"/>
        <v>0</v>
      </c>
      <c r="G20860">
        <f t="shared" si="976"/>
        <v>1</v>
      </c>
      <c r="H20860">
        <f t="shared" si="977"/>
        <v>1</v>
      </c>
    </row>
    <row r="20861" spans="1:8" x14ac:dyDescent="0.2">
      <c r="A20861" t="s">
        <v>32907</v>
      </c>
      <c r="B20861" t="s">
        <v>32911</v>
      </c>
      <c r="C20861" t="s">
        <v>32911</v>
      </c>
      <c r="D20861" t="s">
        <v>32911</v>
      </c>
      <c r="E20861">
        <v>5</v>
      </c>
      <c r="F20861">
        <f t="shared" si="975"/>
        <v>0</v>
      </c>
      <c r="G20861">
        <f t="shared" si="976"/>
        <v>0</v>
      </c>
      <c r="H20861">
        <f t="shared" si="977"/>
        <v>0</v>
      </c>
    </row>
    <row r="20862" spans="1:8" x14ac:dyDescent="0.2">
      <c r="A20862" t="s">
        <v>32907</v>
      </c>
      <c r="B20862" t="s">
        <v>32912</v>
      </c>
      <c r="C20862" t="s">
        <v>32912</v>
      </c>
      <c r="D20862" t="s">
        <v>32912</v>
      </c>
      <c r="E20862">
        <v>6</v>
      </c>
      <c r="F20862">
        <f t="shared" si="975"/>
        <v>0</v>
      </c>
      <c r="G20862">
        <f t="shared" si="976"/>
        <v>0</v>
      </c>
      <c r="H20862">
        <f t="shared" si="977"/>
        <v>0</v>
      </c>
    </row>
    <row r="20863" spans="1:8" x14ac:dyDescent="0.2">
      <c r="A20863" t="s">
        <v>32913</v>
      </c>
      <c r="B20863" t="s">
        <v>32229</v>
      </c>
      <c r="C20863" t="s">
        <v>32229</v>
      </c>
      <c r="D20863" t="s">
        <v>32764</v>
      </c>
      <c r="E20863">
        <v>3</v>
      </c>
      <c r="F20863">
        <f t="shared" si="975"/>
        <v>0</v>
      </c>
      <c r="G20863">
        <f t="shared" si="976"/>
        <v>1</v>
      </c>
      <c r="H20863">
        <f t="shared" si="977"/>
        <v>1</v>
      </c>
    </row>
    <row r="20864" spans="1:8" x14ac:dyDescent="0.2">
      <c r="A20864" t="s">
        <v>32913</v>
      </c>
      <c r="B20864" t="s">
        <v>32914</v>
      </c>
      <c r="C20864" t="s">
        <v>32909</v>
      </c>
      <c r="D20864" t="s">
        <v>32914</v>
      </c>
      <c r="E20864">
        <v>4</v>
      </c>
      <c r="F20864">
        <f t="shared" si="975"/>
        <v>1</v>
      </c>
      <c r="G20864">
        <f t="shared" si="976"/>
        <v>0</v>
      </c>
      <c r="H20864">
        <f t="shared" si="977"/>
        <v>1</v>
      </c>
    </row>
    <row r="20865" spans="1:8" x14ac:dyDescent="0.2">
      <c r="A20865" t="s">
        <v>32913</v>
      </c>
      <c r="B20865" t="s">
        <v>32915</v>
      </c>
      <c r="C20865" t="s">
        <v>32915</v>
      </c>
      <c r="D20865" t="s">
        <v>32915</v>
      </c>
      <c r="E20865">
        <v>5</v>
      </c>
      <c r="F20865">
        <f t="shared" si="975"/>
        <v>0</v>
      </c>
      <c r="G20865">
        <f t="shared" si="976"/>
        <v>0</v>
      </c>
      <c r="H20865">
        <f t="shared" si="977"/>
        <v>0</v>
      </c>
    </row>
    <row r="20866" spans="1:8" x14ac:dyDescent="0.2">
      <c r="A20866" t="s">
        <v>32913</v>
      </c>
      <c r="B20866" t="s">
        <v>32916</v>
      </c>
      <c r="C20866" t="s">
        <v>32916</v>
      </c>
      <c r="D20866" t="s">
        <v>32917</v>
      </c>
      <c r="E20866">
        <v>6</v>
      </c>
      <c r="F20866">
        <f t="shared" si="975"/>
        <v>0</v>
      </c>
      <c r="G20866">
        <f t="shared" si="976"/>
        <v>1</v>
      </c>
      <c r="H20866">
        <f t="shared" si="977"/>
        <v>1</v>
      </c>
    </row>
    <row r="20867" spans="1:8" x14ac:dyDescent="0.2">
      <c r="A20867" t="s">
        <v>32918</v>
      </c>
      <c r="B20867" t="s">
        <v>32919</v>
      </c>
      <c r="C20867" t="s">
        <v>32919</v>
      </c>
      <c r="D20867" t="s">
        <v>32919</v>
      </c>
      <c r="E20867">
        <v>3</v>
      </c>
      <c r="F20867">
        <f t="shared" ref="F20867:F20930" si="978">IF(B20867=C20867,0,1)</f>
        <v>0</v>
      </c>
      <c r="G20867">
        <f t="shared" ref="G20867:G20930" si="979">IF(B20867=D20867,0,1)</f>
        <v>0</v>
      </c>
      <c r="H20867">
        <f t="shared" ref="H20867:H20930" si="980">IF(C20867=D20867,0,1)</f>
        <v>0</v>
      </c>
    </row>
    <row r="20868" spans="1:8" x14ac:dyDescent="0.2">
      <c r="A20868" t="s">
        <v>32918</v>
      </c>
      <c r="B20868" t="s">
        <v>32920</v>
      </c>
      <c r="C20868" t="s">
        <v>32920</v>
      </c>
      <c r="D20868" t="s">
        <v>32920</v>
      </c>
      <c r="E20868">
        <v>4</v>
      </c>
      <c r="F20868">
        <f t="shared" si="978"/>
        <v>0</v>
      </c>
      <c r="G20868">
        <f t="shared" si="979"/>
        <v>0</v>
      </c>
      <c r="H20868">
        <f t="shared" si="980"/>
        <v>0</v>
      </c>
    </row>
    <row r="20869" spans="1:8" x14ac:dyDescent="0.2">
      <c r="A20869" t="s">
        <v>32918</v>
      </c>
      <c r="B20869" t="s">
        <v>32921</v>
      </c>
      <c r="C20869" t="s">
        <v>32921</v>
      </c>
      <c r="D20869" t="s">
        <v>32921</v>
      </c>
      <c r="E20869">
        <v>5</v>
      </c>
      <c r="F20869">
        <f t="shared" si="978"/>
        <v>0</v>
      </c>
      <c r="G20869">
        <f t="shared" si="979"/>
        <v>0</v>
      </c>
      <c r="H20869">
        <f t="shared" si="980"/>
        <v>0</v>
      </c>
    </row>
    <row r="20870" spans="1:8" x14ac:dyDescent="0.2">
      <c r="A20870" t="s">
        <v>32918</v>
      </c>
      <c r="B20870" t="s">
        <v>32922</v>
      </c>
      <c r="C20870" t="s">
        <v>32922</v>
      </c>
      <c r="D20870" t="s">
        <v>32923</v>
      </c>
      <c r="E20870">
        <v>6</v>
      </c>
      <c r="F20870">
        <f t="shared" si="978"/>
        <v>0</v>
      </c>
      <c r="G20870">
        <f t="shared" si="979"/>
        <v>1</v>
      </c>
      <c r="H20870">
        <f t="shared" si="980"/>
        <v>1</v>
      </c>
    </row>
    <row r="20871" spans="1:8" x14ac:dyDescent="0.2">
      <c r="A20871" t="s">
        <v>32918</v>
      </c>
      <c r="B20871" t="s">
        <v>32924</v>
      </c>
      <c r="C20871" t="s">
        <v>32924</v>
      </c>
      <c r="D20871" t="s">
        <v>32925</v>
      </c>
      <c r="E20871">
        <v>7</v>
      </c>
      <c r="F20871">
        <f t="shared" si="978"/>
        <v>0</v>
      </c>
      <c r="G20871">
        <f t="shared" si="979"/>
        <v>1</v>
      </c>
      <c r="H20871">
        <f t="shared" si="980"/>
        <v>1</v>
      </c>
    </row>
    <row r="20872" spans="1:8" x14ac:dyDescent="0.2">
      <c r="A20872" t="s">
        <v>32918</v>
      </c>
      <c r="B20872" t="s">
        <v>32926</v>
      </c>
      <c r="C20872" t="s">
        <v>32927</v>
      </c>
      <c r="D20872" t="s">
        <v>32926</v>
      </c>
      <c r="E20872">
        <v>8</v>
      </c>
      <c r="F20872">
        <f t="shared" si="978"/>
        <v>1</v>
      </c>
      <c r="G20872">
        <f t="shared" si="979"/>
        <v>0</v>
      </c>
      <c r="H20872">
        <f t="shared" si="980"/>
        <v>1</v>
      </c>
    </row>
    <row r="20873" spans="1:8" x14ac:dyDescent="0.2">
      <c r="A20873" t="s">
        <v>32928</v>
      </c>
      <c r="B20873" t="s">
        <v>32929</v>
      </c>
      <c r="C20873" t="s">
        <v>32929</v>
      </c>
      <c r="D20873" t="s">
        <v>32929</v>
      </c>
      <c r="E20873">
        <v>3</v>
      </c>
      <c r="F20873">
        <f t="shared" si="978"/>
        <v>0</v>
      </c>
      <c r="G20873">
        <f t="shared" si="979"/>
        <v>0</v>
      </c>
      <c r="H20873">
        <f t="shared" si="980"/>
        <v>0</v>
      </c>
    </row>
    <row r="20874" spans="1:8" x14ac:dyDescent="0.2">
      <c r="A20874" t="s">
        <v>32928</v>
      </c>
      <c r="B20874" t="s">
        <v>32930</v>
      </c>
      <c r="C20874" t="s">
        <v>32931</v>
      </c>
      <c r="D20874" t="s">
        <v>32932</v>
      </c>
      <c r="E20874">
        <v>4</v>
      </c>
      <c r="F20874">
        <f t="shared" si="978"/>
        <v>1</v>
      </c>
      <c r="G20874">
        <f t="shared" si="979"/>
        <v>1</v>
      </c>
      <c r="H20874">
        <f t="shared" si="980"/>
        <v>1</v>
      </c>
    </row>
    <row r="20875" spans="1:8" x14ac:dyDescent="0.2">
      <c r="A20875" t="s">
        <v>32928</v>
      </c>
      <c r="B20875" t="s">
        <v>32933</v>
      </c>
      <c r="C20875" t="s">
        <v>32933</v>
      </c>
      <c r="D20875" t="s">
        <v>32934</v>
      </c>
      <c r="E20875">
        <v>5</v>
      </c>
      <c r="F20875">
        <f t="shared" si="978"/>
        <v>0</v>
      </c>
      <c r="G20875">
        <f t="shared" si="979"/>
        <v>1</v>
      </c>
      <c r="H20875">
        <f t="shared" si="980"/>
        <v>1</v>
      </c>
    </row>
    <row r="20876" spans="1:8" x14ac:dyDescent="0.2">
      <c r="A20876" t="s">
        <v>32928</v>
      </c>
      <c r="B20876" t="s">
        <v>32935</v>
      </c>
      <c r="C20876" t="s">
        <v>32935</v>
      </c>
      <c r="D20876" t="s">
        <v>32936</v>
      </c>
      <c r="E20876">
        <v>6</v>
      </c>
      <c r="F20876">
        <f t="shared" si="978"/>
        <v>0</v>
      </c>
      <c r="G20876">
        <f t="shared" si="979"/>
        <v>1</v>
      </c>
      <c r="H20876">
        <f t="shared" si="980"/>
        <v>1</v>
      </c>
    </row>
    <row r="20877" spans="1:8" x14ac:dyDescent="0.2">
      <c r="A20877" t="s">
        <v>32928</v>
      </c>
      <c r="B20877" t="s">
        <v>32937</v>
      </c>
      <c r="C20877" t="s">
        <v>32937</v>
      </c>
      <c r="D20877" t="s">
        <v>32938</v>
      </c>
      <c r="E20877">
        <v>7</v>
      </c>
      <c r="F20877">
        <f t="shared" si="978"/>
        <v>0</v>
      </c>
      <c r="G20877">
        <f t="shared" si="979"/>
        <v>1</v>
      </c>
      <c r="H20877">
        <f t="shared" si="980"/>
        <v>1</v>
      </c>
    </row>
    <row r="20878" spans="1:8" x14ac:dyDescent="0.2">
      <c r="A20878" t="s">
        <v>32928</v>
      </c>
      <c r="B20878" t="s">
        <v>32939</v>
      </c>
      <c r="C20878" t="s">
        <v>32940</v>
      </c>
      <c r="D20878" t="s">
        <v>32939</v>
      </c>
      <c r="E20878">
        <v>8</v>
      </c>
      <c r="F20878">
        <f t="shared" si="978"/>
        <v>1</v>
      </c>
      <c r="G20878">
        <f t="shared" si="979"/>
        <v>0</v>
      </c>
      <c r="H20878">
        <f t="shared" si="980"/>
        <v>1</v>
      </c>
    </row>
    <row r="20879" spans="1:8" x14ac:dyDescent="0.2">
      <c r="A20879" t="s">
        <v>32928</v>
      </c>
      <c r="B20879" t="s">
        <v>32941</v>
      </c>
      <c r="C20879" t="s">
        <v>32942</v>
      </c>
      <c r="D20879" t="s">
        <v>32941</v>
      </c>
      <c r="E20879">
        <v>9</v>
      </c>
      <c r="F20879">
        <f t="shared" si="978"/>
        <v>1</v>
      </c>
      <c r="G20879">
        <f t="shared" si="979"/>
        <v>0</v>
      </c>
      <c r="H20879">
        <f t="shared" si="980"/>
        <v>1</v>
      </c>
    </row>
    <row r="20880" spans="1:8" x14ac:dyDescent="0.2">
      <c r="A20880" t="s">
        <v>32928</v>
      </c>
      <c r="B20880" t="s">
        <v>32943</v>
      </c>
      <c r="C20880" t="s">
        <v>32943</v>
      </c>
      <c r="D20880" t="s">
        <v>32943</v>
      </c>
      <c r="E20880">
        <v>10</v>
      </c>
      <c r="F20880">
        <f t="shared" si="978"/>
        <v>0</v>
      </c>
      <c r="G20880">
        <f t="shared" si="979"/>
        <v>0</v>
      </c>
      <c r="H20880">
        <f t="shared" si="980"/>
        <v>0</v>
      </c>
    </row>
    <row r="20881" spans="1:8" x14ac:dyDescent="0.2">
      <c r="A20881" t="s">
        <v>32944</v>
      </c>
      <c r="B20881" t="s">
        <v>32945</v>
      </c>
      <c r="C20881" t="s">
        <v>32945</v>
      </c>
      <c r="D20881" t="s">
        <v>32945</v>
      </c>
      <c r="E20881">
        <v>3</v>
      </c>
      <c r="F20881">
        <f t="shared" si="978"/>
        <v>0</v>
      </c>
      <c r="G20881">
        <f t="shared" si="979"/>
        <v>0</v>
      </c>
      <c r="H20881">
        <f t="shared" si="980"/>
        <v>0</v>
      </c>
    </row>
    <row r="20882" spans="1:8" x14ac:dyDescent="0.2">
      <c r="A20882" t="s">
        <v>32944</v>
      </c>
      <c r="B20882" t="s">
        <v>32946</v>
      </c>
      <c r="C20882" t="s">
        <v>32946</v>
      </c>
      <c r="D20882" t="s">
        <v>32947</v>
      </c>
      <c r="E20882">
        <v>4</v>
      </c>
      <c r="F20882">
        <f t="shared" si="978"/>
        <v>0</v>
      </c>
      <c r="G20882">
        <f t="shared" si="979"/>
        <v>1</v>
      </c>
      <c r="H20882">
        <f t="shared" si="980"/>
        <v>1</v>
      </c>
    </row>
    <row r="20883" spans="1:8" x14ac:dyDescent="0.2">
      <c r="A20883" t="s">
        <v>32944</v>
      </c>
      <c r="B20883" t="s">
        <v>32948</v>
      </c>
      <c r="C20883" t="s">
        <v>32949</v>
      </c>
      <c r="D20883" t="s">
        <v>32948</v>
      </c>
      <c r="E20883">
        <v>5</v>
      </c>
      <c r="F20883">
        <f t="shared" si="978"/>
        <v>1</v>
      </c>
      <c r="G20883">
        <f t="shared" si="979"/>
        <v>0</v>
      </c>
      <c r="H20883">
        <f t="shared" si="980"/>
        <v>1</v>
      </c>
    </row>
    <row r="20884" spans="1:8" x14ac:dyDescent="0.2">
      <c r="A20884" t="s">
        <v>32944</v>
      </c>
      <c r="B20884" t="s">
        <v>32950</v>
      </c>
      <c r="C20884" t="s">
        <v>32950</v>
      </c>
      <c r="D20884" t="s">
        <v>32950</v>
      </c>
      <c r="E20884">
        <v>6</v>
      </c>
      <c r="F20884">
        <f t="shared" si="978"/>
        <v>0</v>
      </c>
      <c r="G20884">
        <f t="shared" si="979"/>
        <v>0</v>
      </c>
      <c r="H20884">
        <f t="shared" si="980"/>
        <v>0</v>
      </c>
    </row>
    <row r="20885" spans="1:8" x14ac:dyDescent="0.2">
      <c r="A20885" t="s">
        <v>32944</v>
      </c>
      <c r="B20885" t="s">
        <v>32951</v>
      </c>
      <c r="C20885" t="s">
        <v>32951</v>
      </c>
      <c r="D20885" t="s">
        <v>32951</v>
      </c>
      <c r="E20885">
        <v>7</v>
      </c>
      <c r="F20885">
        <f t="shared" si="978"/>
        <v>0</v>
      </c>
      <c r="G20885">
        <f t="shared" si="979"/>
        <v>0</v>
      </c>
      <c r="H20885">
        <f t="shared" si="980"/>
        <v>0</v>
      </c>
    </row>
    <row r="20886" spans="1:8" x14ac:dyDescent="0.2">
      <c r="A20886" t="s">
        <v>32952</v>
      </c>
      <c r="B20886" t="s">
        <v>32953</v>
      </c>
      <c r="C20886" t="s">
        <v>32954</v>
      </c>
      <c r="D20886" t="s">
        <v>32953</v>
      </c>
      <c r="E20886">
        <v>3</v>
      </c>
      <c r="F20886">
        <f t="shared" si="978"/>
        <v>1</v>
      </c>
      <c r="G20886">
        <f t="shared" si="979"/>
        <v>0</v>
      </c>
      <c r="H20886">
        <f t="shared" si="980"/>
        <v>1</v>
      </c>
    </row>
    <row r="20887" spans="1:8" x14ac:dyDescent="0.2">
      <c r="A20887" t="s">
        <v>32952</v>
      </c>
      <c r="B20887" t="s">
        <v>32955</v>
      </c>
      <c r="C20887" t="s">
        <v>32956</v>
      </c>
      <c r="D20887" t="s">
        <v>32955</v>
      </c>
      <c r="E20887">
        <v>4</v>
      </c>
      <c r="F20887">
        <f t="shared" si="978"/>
        <v>1</v>
      </c>
      <c r="G20887">
        <f t="shared" si="979"/>
        <v>0</v>
      </c>
      <c r="H20887">
        <f t="shared" si="980"/>
        <v>1</v>
      </c>
    </row>
    <row r="20888" spans="1:8" x14ac:dyDescent="0.2">
      <c r="A20888" t="s">
        <v>32952</v>
      </c>
      <c r="B20888" t="s">
        <v>32957</v>
      </c>
      <c r="C20888" t="s">
        <v>32958</v>
      </c>
      <c r="D20888" t="s">
        <v>32959</v>
      </c>
      <c r="E20888">
        <v>5</v>
      </c>
      <c r="F20888">
        <f t="shared" si="978"/>
        <v>1</v>
      </c>
      <c r="G20888">
        <f t="shared" si="979"/>
        <v>1</v>
      </c>
      <c r="H20888">
        <f t="shared" si="980"/>
        <v>1</v>
      </c>
    </row>
    <row r="20889" spans="1:8" x14ac:dyDescent="0.2">
      <c r="A20889" t="s">
        <v>32952</v>
      </c>
      <c r="B20889" t="s">
        <v>32960</v>
      </c>
      <c r="C20889" t="s">
        <v>32961</v>
      </c>
      <c r="D20889" t="s">
        <v>32962</v>
      </c>
      <c r="E20889">
        <v>6</v>
      </c>
      <c r="F20889">
        <f t="shared" si="978"/>
        <v>1</v>
      </c>
      <c r="G20889">
        <f t="shared" si="979"/>
        <v>1</v>
      </c>
      <c r="H20889">
        <f t="shared" si="980"/>
        <v>1</v>
      </c>
    </row>
    <row r="20890" spans="1:8" x14ac:dyDescent="0.2">
      <c r="A20890" t="s">
        <v>32952</v>
      </c>
      <c r="B20890" t="s">
        <v>32963</v>
      </c>
      <c r="C20890" t="s">
        <v>32964</v>
      </c>
      <c r="D20890" t="s">
        <v>32965</v>
      </c>
      <c r="E20890">
        <v>7</v>
      </c>
      <c r="F20890">
        <f t="shared" si="978"/>
        <v>1</v>
      </c>
      <c r="G20890">
        <f t="shared" si="979"/>
        <v>1</v>
      </c>
      <c r="H20890">
        <f t="shared" si="980"/>
        <v>1</v>
      </c>
    </row>
    <row r="20891" spans="1:8" x14ac:dyDescent="0.2">
      <c r="A20891" t="s">
        <v>32952</v>
      </c>
      <c r="B20891" t="s">
        <v>32966</v>
      </c>
      <c r="C20891" t="s">
        <v>32967</v>
      </c>
      <c r="D20891" t="s">
        <v>32966</v>
      </c>
      <c r="E20891">
        <v>8</v>
      </c>
      <c r="F20891">
        <f t="shared" si="978"/>
        <v>1</v>
      </c>
      <c r="G20891">
        <f t="shared" si="979"/>
        <v>0</v>
      </c>
      <c r="H20891">
        <f t="shared" si="980"/>
        <v>1</v>
      </c>
    </row>
    <row r="20892" spans="1:8" x14ac:dyDescent="0.2">
      <c r="A20892" t="s">
        <v>32952</v>
      </c>
      <c r="B20892" t="s">
        <v>32968</v>
      </c>
      <c r="C20892" t="s">
        <v>32969</v>
      </c>
      <c r="D20892" t="s">
        <v>32968</v>
      </c>
      <c r="E20892">
        <v>9</v>
      </c>
      <c r="F20892">
        <f t="shared" si="978"/>
        <v>1</v>
      </c>
      <c r="G20892">
        <f t="shared" si="979"/>
        <v>0</v>
      </c>
      <c r="H20892">
        <f t="shared" si="980"/>
        <v>1</v>
      </c>
    </row>
    <row r="20893" spans="1:8" x14ac:dyDescent="0.2">
      <c r="A20893" t="s">
        <v>32952</v>
      </c>
      <c r="B20893" t="s">
        <v>32970</v>
      </c>
      <c r="C20893" t="s">
        <v>32971</v>
      </c>
      <c r="D20893" t="s">
        <v>32970</v>
      </c>
      <c r="E20893">
        <v>10</v>
      </c>
      <c r="F20893">
        <f t="shared" si="978"/>
        <v>1</v>
      </c>
      <c r="G20893">
        <f t="shared" si="979"/>
        <v>0</v>
      </c>
      <c r="H20893">
        <f t="shared" si="980"/>
        <v>1</v>
      </c>
    </row>
    <row r="20894" spans="1:8" x14ac:dyDescent="0.2">
      <c r="A20894" t="s">
        <v>32952</v>
      </c>
      <c r="B20894" t="s">
        <v>32972</v>
      </c>
      <c r="C20894" t="s">
        <v>32973</v>
      </c>
      <c r="D20894" t="s">
        <v>32972</v>
      </c>
      <c r="E20894">
        <v>11</v>
      </c>
      <c r="F20894">
        <f t="shared" si="978"/>
        <v>1</v>
      </c>
      <c r="G20894">
        <f t="shared" si="979"/>
        <v>0</v>
      </c>
      <c r="H20894">
        <f t="shared" si="980"/>
        <v>1</v>
      </c>
    </row>
    <row r="20895" spans="1:8" x14ac:dyDescent="0.2">
      <c r="A20895" t="s">
        <v>32952</v>
      </c>
      <c r="B20895" t="s">
        <v>32974</v>
      </c>
      <c r="C20895" t="s">
        <v>32974</v>
      </c>
      <c r="D20895" t="s">
        <v>32974</v>
      </c>
      <c r="E20895">
        <v>12</v>
      </c>
      <c r="F20895">
        <f t="shared" si="978"/>
        <v>0</v>
      </c>
      <c r="G20895">
        <f t="shared" si="979"/>
        <v>0</v>
      </c>
      <c r="H20895">
        <f t="shared" si="980"/>
        <v>0</v>
      </c>
    </row>
    <row r="20896" spans="1:8" x14ac:dyDescent="0.2">
      <c r="A20896" t="s">
        <v>32952</v>
      </c>
      <c r="B20896" t="s">
        <v>32975</v>
      </c>
      <c r="C20896" t="s">
        <v>32975</v>
      </c>
      <c r="D20896" t="s">
        <v>32976</v>
      </c>
      <c r="E20896">
        <v>13</v>
      </c>
      <c r="F20896">
        <f t="shared" si="978"/>
        <v>0</v>
      </c>
      <c r="G20896">
        <f t="shared" si="979"/>
        <v>1</v>
      </c>
      <c r="H20896">
        <f t="shared" si="980"/>
        <v>1</v>
      </c>
    </row>
    <row r="20897" spans="1:8" x14ac:dyDescent="0.2">
      <c r="A20897" t="s">
        <v>32977</v>
      </c>
      <c r="B20897" t="s">
        <v>32919</v>
      </c>
      <c r="C20897" t="s">
        <v>32919</v>
      </c>
      <c r="D20897" t="s">
        <v>32919</v>
      </c>
      <c r="E20897">
        <v>3</v>
      </c>
      <c r="F20897">
        <f t="shared" si="978"/>
        <v>0</v>
      </c>
      <c r="G20897">
        <f t="shared" si="979"/>
        <v>0</v>
      </c>
      <c r="H20897">
        <f t="shared" si="980"/>
        <v>0</v>
      </c>
    </row>
    <row r="20898" spans="1:8" x14ac:dyDescent="0.2">
      <c r="A20898" t="s">
        <v>32977</v>
      </c>
      <c r="B20898" t="s">
        <v>32978</v>
      </c>
      <c r="C20898" t="s">
        <v>32978</v>
      </c>
      <c r="D20898" t="s">
        <v>32978</v>
      </c>
      <c r="E20898">
        <v>4</v>
      </c>
      <c r="F20898">
        <f t="shared" si="978"/>
        <v>0</v>
      </c>
      <c r="G20898">
        <f t="shared" si="979"/>
        <v>0</v>
      </c>
      <c r="H20898">
        <f t="shared" si="980"/>
        <v>0</v>
      </c>
    </row>
    <row r="20899" spans="1:8" x14ac:dyDescent="0.2">
      <c r="A20899" t="s">
        <v>32977</v>
      </c>
      <c r="B20899" t="s">
        <v>32979</v>
      </c>
      <c r="C20899" t="s">
        <v>32979</v>
      </c>
      <c r="D20899" t="s">
        <v>32980</v>
      </c>
      <c r="E20899">
        <v>5</v>
      </c>
      <c r="F20899">
        <f t="shared" si="978"/>
        <v>0</v>
      </c>
      <c r="G20899">
        <f t="shared" si="979"/>
        <v>1</v>
      </c>
      <c r="H20899">
        <f t="shared" si="980"/>
        <v>1</v>
      </c>
    </row>
    <row r="20900" spans="1:8" x14ac:dyDescent="0.2">
      <c r="A20900" t="s">
        <v>32977</v>
      </c>
      <c r="B20900" t="s">
        <v>32981</v>
      </c>
      <c r="C20900" t="s">
        <v>32981</v>
      </c>
      <c r="D20900" t="s">
        <v>32982</v>
      </c>
      <c r="E20900">
        <v>6</v>
      </c>
      <c r="F20900">
        <f t="shared" si="978"/>
        <v>0</v>
      </c>
      <c r="G20900">
        <f t="shared" si="979"/>
        <v>1</v>
      </c>
      <c r="H20900">
        <f t="shared" si="980"/>
        <v>1</v>
      </c>
    </row>
    <row r="20901" spans="1:8" x14ac:dyDescent="0.2">
      <c r="A20901" t="s">
        <v>32977</v>
      </c>
      <c r="B20901" t="s">
        <v>32983</v>
      </c>
      <c r="C20901" t="s">
        <v>32983</v>
      </c>
      <c r="D20901" t="s">
        <v>32984</v>
      </c>
      <c r="E20901">
        <v>7</v>
      </c>
      <c r="F20901">
        <f t="shared" si="978"/>
        <v>0</v>
      </c>
      <c r="G20901">
        <f t="shared" si="979"/>
        <v>1</v>
      </c>
      <c r="H20901">
        <f t="shared" si="980"/>
        <v>1</v>
      </c>
    </row>
    <row r="20902" spans="1:8" x14ac:dyDescent="0.2">
      <c r="A20902" t="s">
        <v>32977</v>
      </c>
      <c r="B20902" t="s">
        <v>32985</v>
      </c>
      <c r="C20902" t="s">
        <v>32986</v>
      </c>
      <c r="D20902" t="s">
        <v>32985</v>
      </c>
      <c r="E20902">
        <v>8</v>
      </c>
      <c r="F20902">
        <f t="shared" si="978"/>
        <v>1</v>
      </c>
      <c r="G20902">
        <f t="shared" si="979"/>
        <v>0</v>
      </c>
      <c r="H20902">
        <f t="shared" si="980"/>
        <v>1</v>
      </c>
    </row>
    <row r="20903" spans="1:8" x14ac:dyDescent="0.2">
      <c r="A20903" t="s">
        <v>32987</v>
      </c>
      <c r="B20903" t="s">
        <v>32988</v>
      </c>
      <c r="C20903" t="s">
        <v>32988</v>
      </c>
      <c r="D20903" t="s">
        <v>32989</v>
      </c>
      <c r="E20903">
        <v>3</v>
      </c>
      <c r="F20903">
        <f t="shared" si="978"/>
        <v>0</v>
      </c>
      <c r="G20903">
        <f t="shared" si="979"/>
        <v>1</v>
      </c>
      <c r="H20903">
        <f t="shared" si="980"/>
        <v>1</v>
      </c>
    </row>
    <row r="20904" spans="1:8" x14ac:dyDescent="0.2">
      <c r="A20904" t="s">
        <v>32987</v>
      </c>
      <c r="B20904" t="s">
        <v>32990</v>
      </c>
      <c r="C20904" t="s">
        <v>32990</v>
      </c>
      <c r="D20904" t="s">
        <v>32990</v>
      </c>
      <c r="E20904">
        <v>4</v>
      </c>
      <c r="F20904">
        <f t="shared" si="978"/>
        <v>0</v>
      </c>
      <c r="G20904">
        <f t="shared" si="979"/>
        <v>0</v>
      </c>
      <c r="H20904">
        <f t="shared" si="980"/>
        <v>0</v>
      </c>
    </row>
    <row r="20905" spans="1:8" x14ac:dyDescent="0.2">
      <c r="A20905" t="s">
        <v>32987</v>
      </c>
      <c r="B20905" t="s">
        <v>32991</v>
      </c>
      <c r="C20905" t="s">
        <v>32991</v>
      </c>
      <c r="D20905" t="s">
        <v>32991</v>
      </c>
      <c r="E20905">
        <v>5</v>
      </c>
      <c r="F20905">
        <f t="shared" si="978"/>
        <v>0</v>
      </c>
      <c r="G20905">
        <f t="shared" si="979"/>
        <v>0</v>
      </c>
      <c r="H20905">
        <f t="shared" si="980"/>
        <v>0</v>
      </c>
    </row>
    <row r="20906" spans="1:8" x14ac:dyDescent="0.2">
      <c r="A20906" t="s">
        <v>32987</v>
      </c>
      <c r="B20906" t="s">
        <v>32992</v>
      </c>
      <c r="C20906" t="s">
        <v>32992</v>
      </c>
      <c r="D20906" t="s">
        <v>32992</v>
      </c>
      <c r="E20906">
        <v>6</v>
      </c>
      <c r="F20906">
        <f t="shared" si="978"/>
        <v>0</v>
      </c>
      <c r="G20906">
        <f t="shared" si="979"/>
        <v>0</v>
      </c>
      <c r="H20906">
        <f t="shared" si="980"/>
        <v>0</v>
      </c>
    </row>
    <row r="20907" spans="1:8" x14ac:dyDescent="0.2">
      <c r="A20907" t="s">
        <v>32993</v>
      </c>
      <c r="B20907" t="s">
        <v>32994</v>
      </c>
      <c r="C20907" t="s">
        <v>32994</v>
      </c>
      <c r="D20907" t="s">
        <v>32994</v>
      </c>
      <c r="E20907">
        <v>3</v>
      </c>
      <c r="F20907">
        <f t="shared" si="978"/>
        <v>0</v>
      </c>
      <c r="G20907">
        <f t="shared" si="979"/>
        <v>0</v>
      </c>
      <c r="H20907">
        <f t="shared" si="980"/>
        <v>0</v>
      </c>
    </row>
    <row r="20908" spans="1:8" x14ac:dyDescent="0.2">
      <c r="A20908" t="s">
        <v>32993</v>
      </c>
      <c r="B20908" t="s">
        <v>32995</v>
      </c>
      <c r="C20908" t="s">
        <v>32995</v>
      </c>
      <c r="D20908" t="s">
        <v>32996</v>
      </c>
      <c r="E20908">
        <v>4</v>
      </c>
      <c r="F20908">
        <f t="shared" si="978"/>
        <v>0</v>
      </c>
      <c r="G20908">
        <f t="shared" si="979"/>
        <v>1</v>
      </c>
      <c r="H20908">
        <f t="shared" si="980"/>
        <v>1</v>
      </c>
    </row>
    <row r="20909" spans="1:8" x14ac:dyDescent="0.2">
      <c r="A20909" t="s">
        <v>32993</v>
      </c>
      <c r="B20909" t="s">
        <v>32997</v>
      </c>
      <c r="C20909" t="s">
        <v>32997</v>
      </c>
      <c r="D20909" t="s">
        <v>32997</v>
      </c>
      <c r="E20909">
        <v>5</v>
      </c>
      <c r="F20909">
        <f t="shared" si="978"/>
        <v>0</v>
      </c>
      <c r="G20909">
        <f t="shared" si="979"/>
        <v>0</v>
      </c>
      <c r="H20909">
        <f t="shared" si="980"/>
        <v>0</v>
      </c>
    </row>
    <row r="20910" spans="1:8" x14ac:dyDescent="0.2">
      <c r="A20910" t="s">
        <v>32993</v>
      </c>
      <c r="B20910" t="s">
        <v>32998</v>
      </c>
      <c r="C20910" t="s">
        <v>32998</v>
      </c>
      <c r="D20910" t="s">
        <v>32998</v>
      </c>
      <c r="E20910">
        <v>6</v>
      </c>
      <c r="F20910">
        <f t="shared" si="978"/>
        <v>0</v>
      </c>
      <c r="G20910">
        <f t="shared" si="979"/>
        <v>0</v>
      </c>
      <c r="H20910">
        <f t="shared" si="980"/>
        <v>0</v>
      </c>
    </row>
    <row r="20911" spans="1:8" x14ac:dyDescent="0.2">
      <c r="A20911" t="s">
        <v>32993</v>
      </c>
      <c r="B20911" t="s">
        <v>32999</v>
      </c>
      <c r="C20911" t="s">
        <v>32999</v>
      </c>
      <c r="D20911" t="s">
        <v>32999</v>
      </c>
      <c r="E20911">
        <v>7</v>
      </c>
      <c r="F20911">
        <f t="shared" si="978"/>
        <v>0</v>
      </c>
      <c r="G20911">
        <f t="shared" si="979"/>
        <v>0</v>
      </c>
      <c r="H20911">
        <f t="shared" si="980"/>
        <v>0</v>
      </c>
    </row>
    <row r="20912" spans="1:8" x14ac:dyDescent="0.2">
      <c r="A20912" t="s">
        <v>32993</v>
      </c>
      <c r="B20912" t="s">
        <v>33000</v>
      </c>
      <c r="C20912" t="s">
        <v>33000</v>
      </c>
      <c r="D20912" t="s">
        <v>33000</v>
      </c>
      <c r="E20912">
        <v>8</v>
      </c>
      <c r="F20912">
        <f t="shared" si="978"/>
        <v>0</v>
      </c>
      <c r="G20912">
        <f t="shared" si="979"/>
        <v>0</v>
      </c>
      <c r="H20912">
        <f t="shared" si="980"/>
        <v>0</v>
      </c>
    </row>
    <row r="20913" spans="1:8" x14ac:dyDescent="0.2">
      <c r="A20913" t="s">
        <v>33001</v>
      </c>
      <c r="B20913" t="s">
        <v>33002</v>
      </c>
      <c r="C20913" t="s">
        <v>33002</v>
      </c>
      <c r="D20913" t="s">
        <v>33002</v>
      </c>
      <c r="E20913">
        <v>3</v>
      </c>
      <c r="F20913">
        <f t="shared" si="978"/>
        <v>0</v>
      </c>
      <c r="G20913">
        <f t="shared" si="979"/>
        <v>0</v>
      </c>
      <c r="H20913">
        <f t="shared" si="980"/>
        <v>0</v>
      </c>
    </row>
    <row r="20914" spans="1:8" x14ac:dyDescent="0.2">
      <c r="A20914" t="s">
        <v>33001</v>
      </c>
      <c r="B20914" t="s">
        <v>33003</v>
      </c>
      <c r="C20914" t="s">
        <v>33004</v>
      </c>
      <c r="D20914" t="s">
        <v>33004</v>
      </c>
      <c r="E20914">
        <v>4</v>
      </c>
      <c r="F20914">
        <f t="shared" si="978"/>
        <v>1</v>
      </c>
      <c r="G20914">
        <f t="shared" si="979"/>
        <v>1</v>
      </c>
      <c r="H20914">
        <f t="shared" si="980"/>
        <v>0</v>
      </c>
    </row>
    <row r="20915" spans="1:8" x14ac:dyDescent="0.2">
      <c r="A20915" t="s">
        <v>33001</v>
      </c>
      <c r="B20915" t="s">
        <v>33005</v>
      </c>
      <c r="C20915" t="s">
        <v>33005</v>
      </c>
      <c r="D20915" t="s">
        <v>33005</v>
      </c>
      <c r="E20915">
        <v>5</v>
      </c>
      <c r="F20915">
        <f t="shared" si="978"/>
        <v>0</v>
      </c>
      <c r="G20915">
        <f t="shared" si="979"/>
        <v>0</v>
      </c>
      <c r="H20915">
        <f t="shared" si="980"/>
        <v>0</v>
      </c>
    </row>
    <row r="20916" spans="1:8" x14ac:dyDescent="0.2">
      <c r="A20916" t="s">
        <v>33001</v>
      </c>
      <c r="B20916" t="s">
        <v>33006</v>
      </c>
      <c r="C20916" t="s">
        <v>33006</v>
      </c>
      <c r="D20916" t="s">
        <v>33006</v>
      </c>
      <c r="E20916">
        <v>6</v>
      </c>
      <c r="F20916">
        <f t="shared" si="978"/>
        <v>0</v>
      </c>
      <c r="G20916">
        <f t="shared" si="979"/>
        <v>0</v>
      </c>
      <c r="H20916">
        <f t="shared" si="980"/>
        <v>0</v>
      </c>
    </row>
    <row r="20917" spans="1:8" x14ac:dyDescent="0.2">
      <c r="A20917" t="s">
        <v>33001</v>
      </c>
      <c r="B20917" t="s">
        <v>33007</v>
      </c>
      <c r="C20917" t="s">
        <v>33007</v>
      </c>
      <c r="D20917" t="s">
        <v>33007</v>
      </c>
      <c r="E20917">
        <v>7</v>
      </c>
      <c r="F20917">
        <f t="shared" si="978"/>
        <v>0</v>
      </c>
      <c r="G20917">
        <f t="shared" si="979"/>
        <v>0</v>
      </c>
      <c r="H20917">
        <f t="shared" si="980"/>
        <v>0</v>
      </c>
    </row>
    <row r="20918" spans="1:8" x14ac:dyDescent="0.2">
      <c r="A20918" t="s">
        <v>33001</v>
      </c>
      <c r="B20918" t="s">
        <v>33008</v>
      </c>
      <c r="C20918" t="s">
        <v>33008</v>
      </c>
      <c r="D20918" t="s">
        <v>33008</v>
      </c>
      <c r="E20918">
        <v>8</v>
      </c>
      <c r="F20918">
        <f t="shared" si="978"/>
        <v>0</v>
      </c>
      <c r="G20918">
        <f t="shared" si="979"/>
        <v>0</v>
      </c>
      <c r="H20918">
        <f t="shared" si="980"/>
        <v>0</v>
      </c>
    </row>
    <row r="20919" spans="1:8" x14ac:dyDescent="0.2">
      <c r="A20919" t="s">
        <v>33001</v>
      </c>
      <c r="B20919" t="s">
        <v>33009</v>
      </c>
      <c r="C20919" t="s">
        <v>33009</v>
      </c>
      <c r="D20919" t="s">
        <v>33009</v>
      </c>
      <c r="E20919">
        <v>9</v>
      </c>
      <c r="F20919">
        <f t="shared" si="978"/>
        <v>0</v>
      </c>
      <c r="G20919">
        <f t="shared" si="979"/>
        <v>0</v>
      </c>
      <c r="H20919">
        <f t="shared" si="980"/>
        <v>0</v>
      </c>
    </row>
    <row r="20920" spans="1:8" x14ac:dyDescent="0.2">
      <c r="A20920" t="s">
        <v>33010</v>
      </c>
      <c r="B20920" t="s">
        <v>33011</v>
      </c>
      <c r="C20920" t="s">
        <v>33011</v>
      </c>
      <c r="D20920" t="s">
        <v>33012</v>
      </c>
      <c r="E20920">
        <v>3</v>
      </c>
      <c r="F20920">
        <f t="shared" si="978"/>
        <v>0</v>
      </c>
      <c r="G20920">
        <f t="shared" si="979"/>
        <v>1</v>
      </c>
      <c r="H20920">
        <f t="shared" si="980"/>
        <v>1</v>
      </c>
    </row>
    <row r="20921" spans="1:8" x14ac:dyDescent="0.2">
      <c r="A20921" t="s">
        <v>33010</v>
      </c>
      <c r="B20921" t="s">
        <v>33013</v>
      </c>
      <c r="C20921" t="s">
        <v>33013</v>
      </c>
      <c r="D20921" t="s">
        <v>33013</v>
      </c>
      <c r="E20921">
        <v>4</v>
      </c>
      <c r="F20921">
        <f t="shared" si="978"/>
        <v>0</v>
      </c>
      <c r="G20921">
        <f t="shared" si="979"/>
        <v>0</v>
      </c>
      <c r="H20921">
        <f t="shared" si="980"/>
        <v>0</v>
      </c>
    </row>
    <row r="20922" spans="1:8" x14ac:dyDescent="0.2">
      <c r="A20922" t="s">
        <v>33010</v>
      </c>
      <c r="B20922" t="s">
        <v>33014</v>
      </c>
      <c r="C20922" t="s">
        <v>33015</v>
      </c>
      <c r="D20922" t="s">
        <v>33015</v>
      </c>
      <c r="E20922">
        <v>5</v>
      </c>
      <c r="F20922">
        <f t="shared" si="978"/>
        <v>1</v>
      </c>
      <c r="G20922">
        <f t="shared" si="979"/>
        <v>1</v>
      </c>
      <c r="H20922">
        <f t="shared" si="980"/>
        <v>0</v>
      </c>
    </row>
    <row r="20923" spans="1:8" x14ac:dyDescent="0.2">
      <c r="A20923" t="s">
        <v>33010</v>
      </c>
      <c r="B20923" t="s">
        <v>33016</v>
      </c>
      <c r="C20923" t="s">
        <v>33016</v>
      </c>
      <c r="D20923" t="s">
        <v>33016</v>
      </c>
      <c r="E20923">
        <v>6</v>
      </c>
      <c r="F20923">
        <f t="shared" si="978"/>
        <v>0</v>
      </c>
      <c r="G20923">
        <f t="shared" si="979"/>
        <v>0</v>
      </c>
      <c r="H20923">
        <f t="shared" si="980"/>
        <v>0</v>
      </c>
    </row>
    <row r="20924" spans="1:8" x14ac:dyDescent="0.2">
      <c r="A20924" t="s">
        <v>33010</v>
      </c>
      <c r="B20924" t="s">
        <v>33017</v>
      </c>
      <c r="C20924" t="s">
        <v>33017</v>
      </c>
      <c r="D20924" t="s">
        <v>33017</v>
      </c>
      <c r="E20924">
        <v>7</v>
      </c>
      <c r="F20924">
        <f t="shared" si="978"/>
        <v>0</v>
      </c>
      <c r="G20924">
        <f t="shared" si="979"/>
        <v>0</v>
      </c>
      <c r="H20924">
        <f t="shared" si="980"/>
        <v>0</v>
      </c>
    </row>
    <row r="20925" spans="1:8" x14ac:dyDescent="0.2">
      <c r="A20925" t="s">
        <v>33018</v>
      </c>
      <c r="B20925" t="s">
        <v>33019</v>
      </c>
      <c r="C20925" t="s">
        <v>33019</v>
      </c>
      <c r="D20925" t="s">
        <v>33019</v>
      </c>
      <c r="E20925">
        <v>3</v>
      </c>
      <c r="F20925">
        <f t="shared" si="978"/>
        <v>0</v>
      </c>
      <c r="G20925">
        <f t="shared" si="979"/>
        <v>0</v>
      </c>
      <c r="H20925">
        <f t="shared" si="980"/>
        <v>0</v>
      </c>
    </row>
    <row r="20926" spans="1:8" x14ac:dyDescent="0.2">
      <c r="A20926" t="s">
        <v>33018</v>
      </c>
      <c r="B20926" t="s">
        <v>33020</v>
      </c>
      <c r="C20926" t="s">
        <v>33020</v>
      </c>
      <c r="D20926" t="s">
        <v>33021</v>
      </c>
      <c r="E20926">
        <v>4</v>
      </c>
      <c r="F20926">
        <f t="shared" si="978"/>
        <v>0</v>
      </c>
      <c r="G20926">
        <f t="shared" si="979"/>
        <v>1</v>
      </c>
      <c r="H20926">
        <f t="shared" si="980"/>
        <v>1</v>
      </c>
    </row>
    <row r="20927" spans="1:8" x14ac:dyDescent="0.2">
      <c r="A20927" t="s">
        <v>33018</v>
      </c>
      <c r="B20927" t="s">
        <v>33022</v>
      </c>
      <c r="C20927" t="s">
        <v>33022</v>
      </c>
      <c r="D20927" t="s">
        <v>33023</v>
      </c>
      <c r="E20927">
        <v>5</v>
      </c>
      <c r="F20927">
        <f t="shared" si="978"/>
        <v>0</v>
      </c>
      <c r="G20927">
        <f t="shared" si="979"/>
        <v>1</v>
      </c>
      <c r="H20927">
        <f t="shared" si="980"/>
        <v>1</v>
      </c>
    </row>
    <row r="20928" spans="1:8" x14ac:dyDescent="0.2">
      <c r="A20928" t="s">
        <v>33018</v>
      </c>
      <c r="B20928" t="s">
        <v>33024</v>
      </c>
      <c r="C20928" t="s">
        <v>33024</v>
      </c>
      <c r="D20928" t="s">
        <v>33024</v>
      </c>
      <c r="E20928">
        <v>6</v>
      </c>
      <c r="F20928">
        <f t="shared" si="978"/>
        <v>0</v>
      </c>
      <c r="G20928">
        <f t="shared" si="979"/>
        <v>0</v>
      </c>
      <c r="H20928">
        <f t="shared" si="980"/>
        <v>0</v>
      </c>
    </row>
    <row r="20929" spans="1:8" x14ac:dyDescent="0.2">
      <c r="A20929" t="s">
        <v>33018</v>
      </c>
      <c r="B20929" t="s">
        <v>33025</v>
      </c>
      <c r="C20929" t="s">
        <v>33025</v>
      </c>
      <c r="D20929" t="s">
        <v>33025</v>
      </c>
      <c r="E20929">
        <v>7</v>
      </c>
      <c r="F20929">
        <f t="shared" si="978"/>
        <v>0</v>
      </c>
      <c r="G20929">
        <f t="shared" si="979"/>
        <v>0</v>
      </c>
      <c r="H20929">
        <f t="shared" si="980"/>
        <v>0</v>
      </c>
    </row>
    <row r="20930" spans="1:8" x14ac:dyDescent="0.2">
      <c r="A20930" t="s">
        <v>33026</v>
      </c>
      <c r="B20930" t="s">
        <v>33027</v>
      </c>
      <c r="C20930" t="s">
        <v>33027</v>
      </c>
      <c r="D20930" t="s">
        <v>33027</v>
      </c>
      <c r="E20930">
        <v>3</v>
      </c>
      <c r="F20930">
        <f t="shared" si="978"/>
        <v>0</v>
      </c>
      <c r="G20930">
        <f t="shared" si="979"/>
        <v>0</v>
      </c>
      <c r="H20930">
        <f t="shared" si="980"/>
        <v>0</v>
      </c>
    </row>
    <row r="20931" spans="1:8" x14ac:dyDescent="0.2">
      <c r="A20931" t="s">
        <v>33026</v>
      </c>
      <c r="B20931" t="s">
        <v>33028</v>
      </c>
      <c r="C20931" t="s">
        <v>33028</v>
      </c>
      <c r="D20931" t="s">
        <v>33028</v>
      </c>
      <c r="E20931">
        <v>4</v>
      </c>
      <c r="F20931">
        <f t="shared" ref="F20931:F20994" si="981">IF(B20931=C20931,0,1)</f>
        <v>0</v>
      </c>
      <c r="G20931">
        <f t="shared" ref="G20931:G20994" si="982">IF(B20931=D20931,0,1)</f>
        <v>0</v>
      </c>
      <c r="H20931">
        <f t="shared" ref="H20931:H20994" si="983">IF(C20931=D20931,0,1)</f>
        <v>0</v>
      </c>
    </row>
    <row r="20932" spans="1:8" x14ac:dyDescent="0.2">
      <c r="A20932" t="s">
        <v>33026</v>
      </c>
      <c r="B20932" t="s">
        <v>33029</v>
      </c>
      <c r="C20932" t="s">
        <v>33029</v>
      </c>
      <c r="D20932" t="s">
        <v>33030</v>
      </c>
      <c r="E20932">
        <v>5</v>
      </c>
      <c r="F20932">
        <f t="shared" si="981"/>
        <v>0</v>
      </c>
      <c r="G20932">
        <f t="shared" si="982"/>
        <v>1</v>
      </c>
      <c r="H20932">
        <f t="shared" si="983"/>
        <v>1</v>
      </c>
    </row>
    <row r="20933" spans="1:8" x14ac:dyDescent="0.2">
      <c r="A20933" t="s">
        <v>33026</v>
      </c>
      <c r="B20933" t="s">
        <v>33031</v>
      </c>
      <c r="C20933" t="s">
        <v>33032</v>
      </c>
      <c r="D20933" t="s">
        <v>33033</v>
      </c>
      <c r="E20933">
        <v>6</v>
      </c>
      <c r="F20933">
        <f t="shared" si="981"/>
        <v>1</v>
      </c>
      <c r="G20933">
        <f t="shared" si="982"/>
        <v>1</v>
      </c>
      <c r="H20933">
        <f t="shared" si="983"/>
        <v>1</v>
      </c>
    </row>
    <row r="20934" spans="1:8" x14ac:dyDescent="0.2">
      <c r="A20934" t="s">
        <v>33026</v>
      </c>
      <c r="B20934" t="s">
        <v>33034</v>
      </c>
      <c r="C20934" t="s">
        <v>33034</v>
      </c>
      <c r="D20934" t="s">
        <v>33035</v>
      </c>
      <c r="E20934">
        <v>7</v>
      </c>
      <c r="F20934">
        <f t="shared" si="981"/>
        <v>0</v>
      </c>
      <c r="G20934">
        <f t="shared" si="982"/>
        <v>1</v>
      </c>
      <c r="H20934">
        <f t="shared" si="983"/>
        <v>1</v>
      </c>
    </row>
    <row r="20935" spans="1:8" x14ac:dyDescent="0.2">
      <c r="A20935" t="s">
        <v>33026</v>
      </c>
      <c r="B20935" t="s">
        <v>33036</v>
      </c>
      <c r="C20935" t="s">
        <v>33036</v>
      </c>
      <c r="D20935" t="s">
        <v>33037</v>
      </c>
      <c r="E20935">
        <v>8</v>
      </c>
      <c r="F20935">
        <f t="shared" si="981"/>
        <v>0</v>
      </c>
      <c r="G20935">
        <f t="shared" si="982"/>
        <v>1</v>
      </c>
      <c r="H20935">
        <f t="shared" si="983"/>
        <v>1</v>
      </c>
    </row>
    <row r="20936" spans="1:8" x14ac:dyDescent="0.2">
      <c r="A20936" t="s">
        <v>33026</v>
      </c>
      <c r="B20936" t="s">
        <v>33038</v>
      </c>
      <c r="C20936" t="s">
        <v>33039</v>
      </c>
      <c r="D20936" t="s">
        <v>33038</v>
      </c>
      <c r="E20936">
        <v>9</v>
      </c>
      <c r="F20936">
        <f t="shared" si="981"/>
        <v>1</v>
      </c>
      <c r="G20936">
        <f t="shared" si="982"/>
        <v>0</v>
      </c>
      <c r="H20936">
        <f t="shared" si="983"/>
        <v>1</v>
      </c>
    </row>
    <row r="20937" spans="1:8" x14ac:dyDescent="0.2">
      <c r="A20937" t="s">
        <v>33026</v>
      </c>
      <c r="B20937" t="s">
        <v>33040</v>
      </c>
      <c r="C20937" t="s">
        <v>33041</v>
      </c>
      <c r="D20937" t="s">
        <v>33042</v>
      </c>
      <c r="E20937">
        <v>10</v>
      </c>
      <c r="F20937">
        <f t="shared" si="981"/>
        <v>1</v>
      </c>
      <c r="G20937">
        <f t="shared" si="982"/>
        <v>1</v>
      </c>
      <c r="H20937">
        <f t="shared" si="983"/>
        <v>1</v>
      </c>
    </row>
    <row r="20938" spans="1:8" x14ac:dyDescent="0.2">
      <c r="A20938" t="s">
        <v>33043</v>
      </c>
      <c r="B20938" t="s">
        <v>33044</v>
      </c>
      <c r="C20938" t="s">
        <v>33044</v>
      </c>
      <c r="D20938" t="s">
        <v>33044</v>
      </c>
      <c r="E20938">
        <v>3</v>
      </c>
      <c r="F20938">
        <f t="shared" si="981"/>
        <v>0</v>
      </c>
      <c r="G20938">
        <f t="shared" si="982"/>
        <v>0</v>
      </c>
      <c r="H20938">
        <f t="shared" si="983"/>
        <v>0</v>
      </c>
    </row>
    <row r="20939" spans="1:8" x14ac:dyDescent="0.2">
      <c r="A20939" t="s">
        <v>33043</v>
      </c>
      <c r="B20939" t="s">
        <v>33045</v>
      </c>
      <c r="C20939" t="s">
        <v>33045</v>
      </c>
      <c r="D20939" t="s">
        <v>33045</v>
      </c>
      <c r="E20939">
        <v>4</v>
      </c>
      <c r="F20939">
        <f t="shared" si="981"/>
        <v>0</v>
      </c>
      <c r="G20939">
        <f t="shared" si="982"/>
        <v>0</v>
      </c>
      <c r="H20939">
        <f t="shared" si="983"/>
        <v>0</v>
      </c>
    </row>
    <row r="20940" spans="1:8" x14ac:dyDescent="0.2">
      <c r="A20940" t="s">
        <v>33043</v>
      </c>
      <c r="B20940" t="s">
        <v>33046</v>
      </c>
      <c r="C20940" t="s">
        <v>33046</v>
      </c>
      <c r="D20940" t="s">
        <v>33046</v>
      </c>
      <c r="E20940">
        <v>5</v>
      </c>
      <c r="F20940">
        <f t="shared" si="981"/>
        <v>0</v>
      </c>
      <c r="G20940">
        <f t="shared" si="982"/>
        <v>0</v>
      </c>
      <c r="H20940">
        <f t="shared" si="983"/>
        <v>0</v>
      </c>
    </row>
    <row r="20941" spans="1:8" x14ac:dyDescent="0.2">
      <c r="A20941" t="s">
        <v>33043</v>
      </c>
      <c r="B20941" t="s">
        <v>33047</v>
      </c>
      <c r="C20941" t="s">
        <v>33047</v>
      </c>
      <c r="D20941" t="s">
        <v>33047</v>
      </c>
      <c r="E20941">
        <v>6</v>
      </c>
      <c r="F20941">
        <f t="shared" si="981"/>
        <v>0</v>
      </c>
      <c r="G20941">
        <f t="shared" si="982"/>
        <v>0</v>
      </c>
      <c r="H20941">
        <f t="shared" si="983"/>
        <v>0</v>
      </c>
    </row>
    <row r="20942" spans="1:8" x14ac:dyDescent="0.2">
      <c r="A20942" t="s">
        <v>33048</v>
      </c>
      <c r="B20942" t="s">
        <v>33049</v>
      </c>
      <c r="C20942" t="s">
        <v>33049</v>
      </c>
      <c r="D20942" t="s">
        <v>33049</v>
      </c>
      <c r="E20942">
        <v>3</v>
      </c>
      <c r="F20942">
        <f t="shared" si="981"/>
        <v>0</v>
      </c>
      <c r="G20942">
        <f t="shared" si="982"/>
        <v>0</v>
      </c>
      <c r="H20942">
        <f t="shared" si="983"/>
        <v>0</v>
      </c>
    </row>
    <row r="20943" spans="1:8" x14ac:dyDescent="0.2">
      <c r="A20943" t="s">
        <v>33048</v>
      </c>
      <c r="B20943" t="s">
        <v>33050</v>
      </c>
      <c r="C20943" t="s">
        <v>33050</v>
      </c>
      <c r="D20943" t="s">
        <v>33050</v>
      </c>
      <c r="E20943">
        <v>4</v>
      </c>
      <c r="F20943">
        <f t="shared" si="981"/>
        <v>0</v>
      </c>
      <c r="G20943">
        <f t="shared" si="982"/>
        <v>0</v>
      </c>
      <c r="H20943">
        <f t="shared" si="983"/>
        <v>0</v>
      </c>
    </row>
    <row r="20944" spans="1:8" x14ac:dyDescent="0.2">
      <c r="A20944" t="s">
        <v>33048</v>
      </c>
      <c r="B20944" t="s">
        <v>33051</v>
      </c>
      <c r="C20944" t="s">
        <v>33051</v>
      </c>
      <c r="D20944" t="s">
        <v>33051</v>
      </c>
      <c r="E20944">
        <v>5</v>
      </c>
      <c r="F20944">
        <f t="shared" si="981"/>
        <v>0</v>
      </c>
      <c r="G20944">
        <f t="shared" si="982"/>
        <v>0</v>
      </c>
      <c r="H20944">
        <f t="shared" si="983"/>
        <v>0</v>
      </c>
    </row>
    <row r="20945" spans="1:8" x14ac:dyDescent="0.2">
      <c r="A20945" t="s">
        <v>33048</v>
      </c>
      <c r="B20945" t="s">
        <v>33052</v>
      </c>
      <c r="C20945" t="s">
        <v>33052</v>
      </c>
      <c r="D20945" t="s">
        <v>33053</v>
      </c>
      <c r="E20945">
        <v>6</v>
      </c>
      <c r="F20945">
        <f t="shared" si="981"/>
        <v>0</v>
      </c>
      <c r="G20945">
        <f t="shared" si="982"/>
        <v>1</v>
      </c>
      <c r="H20945">
        <f t="shared" si="983"/>
        <v>1</v>
      </c>
    </row>
    <row r="20946" spans="1:8" x14ac:dyDescent="0.2">
      <c r="A20946" t="s">
        <v>33048</v>
      </c>
      <c r="B20946" t="s">
        <v>33054</v>
      </c>
      <c r="C20946" t="s">
        <v>33055</v>
      </c>
      <c r="D20946" t="s">
        <v>33054</v>
      </c>
      <c r="E20946">
        <v>7</v>
      </c>
      <c r="F20946">
        <f t="shared" si="981"/>
        <v>1</v>
      </c>
      <c r="G20946">
        <f t="shared" si="982"/>
        <v>0</v>
      </c>
      <c r="H20946">
        <f t="shared" si="983"/>
        <v>1</v>
      </c>
    </row>
    <row r="20947" spans="1:8" x14ac:dyDescent="0.2">
      <c r="A20947" t="s">
        <v>33056</v>
      </c>
      <c r="B20947" t="s">
        <v>33057</v>
      </c>
      <c r="C20947" t="s">
        <v>33057</v>
      </c>
      <c r="D20947" t="s">
        <v>33057</v>
      </c>
      <c r="E20947">
        <v>3</v>
      </c>
      <c r="F20947">
        <f t="shared" si="981"/>
        <v>0</v>
      </c>
      <c r="G20947">
        <f t="shared" si="982"/>
        <v>0</v>
      </c>
      <c r="H20947">
        <f t="shared" si="983"/>
        <v>0</v>
      </c>
    </row>
    <row r="20948" spans="1:8" x14ac:dyDescent="0.2">
      <c r="A20948" t="s">
        <v>33056</v>
      </c>
      <c r="B20948" t="s">
        <v>33058</v>
      </c>
      <c r="C20948" t="s">
        <v>33058</v>
      </c>
      <c r="D20948" t="s">
        <v>33058</v>
      </c>
      <c r="E20948">
        <v>4</v>
      </c>
      <c r="F20948">
        <f t="shared" si="981"/>
        <v>0</v>
      </c>
      <c r="G20948">
        <f t="shared" si="982"/>
        <v>0</v>
      </c>
      <c r="H20948">
        <f t="shared" si="983"/>
        <v>0</v>
      </c>
    </row>
    <row r="20949" spans="1:8" x14ac:dyDescent="0.2">
      <c r="A20949" t="s">
        <v>33056</v>
      </c>
      <c r="B20949" t="s">
        <v>33059</v>
      </c>
      <c r="C20949" t="s">
        <v>33059</v>
      </c>
      <c r="D20949" t="s">
        <v>33059</v>
      </c>
      <c r="E20949">
        <v>5</v>
      </c>
      <c r="F20949">
        <f t="shared" si="981"/>
        <v>0</v>
      </c>
      <c r="G20949">
        <f t="shared" si="982"/>
        <v>0</v>
      </c>
      <c r="H20949">
        <f t="shared" si="983"/>
        <v>0</v>
      </c>
    </row>
    <row r="20950" spans="1:8" x14ac:dyDescent="0.2">
      <c r="A20950" t="s">
        <v>33056</v>
      </c>
      <c r="B20950" t="s">
        <v>33060</v>
      </c>
      <c r="C20950" t="s">
        <v>33061</v>
      </c>
      <c r="D20950" t="s">
        <v>33062</v>
      </c>
      <c r="E20950">
        <v>6</v>
      </c>
      <c r="F20950">
        <f t="shared" si="981"/>
        <v>1</v>
      </c>
      <c r="G20950">
        <f t="shared" si="982"/>
        <v>1</v>
      </c>
      <c r="H20950">
        <f t="shared" si="983"/>
        <v>1</v>
      </c>
    </row>
    <row r="20951" spans="1:8" x14ac:dyDescent="0.2">
      <c r="A20951" t="s">
        <v>33056</v>
      </c>
      <c r="B20951" t="s">
        <v>33063</v>
      </c>
      <c r="C20951" t="s">
        <v>33064</v>
      </c>
      <c r="D20951" t="s">
        <v>33063</v>
      </c>
      <c r="E20951">
        <v>7</v>
      </c>
      <c r="F20951">
        <f t="shared" si="981"/>
        <v>1</v>
      </c>
      <c r="G20951">
        <f t="shared" si="982"/>
        <v>0</v>
      </c>
      <c r="H20951">
        <f t="shared" si="983"/>
        <v>1</v>
      </c>
    </row>
    <row r="20952" spans="1:8" x14ac:dyDescent="0.2">
      <c r="A20952" t="s">
        <v>33056</v>
      </c>
      <c r="B20952" t="s">
        <v>33065</v>
      </c>
      <c r="C20952" t="s">
        <v>33066</v>
      </c>
      <c r="D20952" t="s">
        <v>33065</v>
      </c>
      <c r="E20952">
        <v>8</v>
      </c>
      <c r="F20952">
        <f t="shared" si="981"/>
        <v>1</v>
      </c>
      <c r="G20952">
        <f t="shared" si="982"/>
        <v>0</v>
      </c>
      <c r="H20952">
        <f t="shared" si="983"/>
        <v>1</v>
      </c>
    </row>
    <row r="20953" spans="1:8" x14ac:dyDescent="0.2">
      <c r="A20953" t="s">
        <v>33056</v>
      </c>
      <c r="B20953" t="s">
        <v>33067</v>
      </c>
      <c r="C20953" t="s">
        <v>33067</v>
      </c>
      <c r="D20953" t="s">
        <v>33067</v>
      </c>
      <c r="E20953">
        <v>9</v>
      </c>
      <c r="F20953">
        <f t="shared" si="981"/>
        <v>0</v>
      </c>
      <c r="G20953">
        <f t="shared" si="982"/>
        <v>0</v>
      </c>
      <c r="H20953">
        <f t="shared" si="983"/>
        <v>0</v>
      </c>
    </row>
    <row r="20954" spans="1:8" x14ac:dyDescent="0.2">
      <c r="A20954" t="s">
        <v>33056</v>
      </c>
      <c r="B20954" t="s">
        <v>33068</v>
      </c>
      <c r="C20954" t="s">
        <v>33068</v>
      </c>
      <c r="D20954" t="s">
        <v>33069</v>
      </c>
      <c r="E20954">
        <v>10</v>
      </c>
      <c r="F20954">
        <f t="shared" si="981"/>
        <v>0</v>
      </c>
      <c r="G20954">
        <f t="shared" si="982"/>
        <v>1</v>
      </c>
      <c r="H20954">
        <f t="shared" si="983"/>
        <v>1</v>
      </c>
    </row>
    <row r="20955" spans="1:8" x14ac:dyDescent="0.2">
      <c r="A20955" t="s">
        <v>33056</v>
      </c>
      <c r="B20955" t="s">
        <v>33070</v>
      </c>
      <c r="C20955" t="s">
        <v>33070</v>
      </c>
      <c r="D20955" t="s">
        <v>33070</v>
      </c>
      <c r="E20955">
        <v>11</v>
      </c>
      <c r="F20955">
        <f t="shared" si="981"/>
        <v>0</v>
      </c>
      <c r="G20955">
        <f t="shared" si="982"/>
        <v>0</v>
      </c>
      <c r="H20955">
        <f t="shared" si="983"/>
        <v>0</v>
      </c>
    </row>
    <row r="20956" spans="1:8" x14ac:dyDescent="0.2">
      <c r="A20956" t="s">
        <v>33071</v>
      </c>
      <c r="B20956" t="s">
        <v>33072</v>
      </c>
      <c r="C20956" t="s">
        <v>33073</v>
      </c>
      <c r="D20956" t="s">
        <v>33072</v>
      </c>
      <c r="E20956">
        <v>3</v>
      </c>
      <c r="F20956">
        <f t="shared" si="981"/>
        <v>1</v>
      </c>
      <c r="G20956">
        <f t="shared" si="982"/>
        <v>0</v>
      </c>
      <c r="H20956">
        <f t="shared" si="983"/>
        <v>1</v>
      </c>
    </row>
    <row r="20957" spans="1:8" x14ac:dyDescent="0.2">
      <c r="A20957" t="s">
        <v>33071</v>
      </c>
      <c r="B20957" t="s">
        <v>33074</v>
      </c>
      <c r="C20957" t="s">
        <v>33075</v>
      </c>
      <c r="D20957" t="s">
        <v>33076</v>
      </c>
      <c r="E20957">
        <v>4</v>
      </c>
      <c r="F20957">
        <f t="shared" si="981"/>
        <v>1</v>
      </c>
      <c r="G20957">
        <f t="shared" si="982"/>
        <v>1</v>
      </c>
      <c r="H20957">
        <f t="shared" si="983"/>
        <v>1</v>
      </c>
    </row>
    <row r="20958" spans="1:8" x14ac:dyDescent="0.2">
      <c r="A20958" t="s">
        <v>33071</v>
      </c>
      <c r="B20958" t="s">
        <v>33077</v>
      </c>
      <c r="C20958" t="s">
        <v>33078</v>
      </c>
      <c r="D20958" t="s">
        <v>33077</v>
      </c>
      <c r="E20958">
        <v>5</v>
      </c>
      <c r="F20958">
        <f t="shared" si="981"/>
        <v>1</v>
      </c>
      <c r="G20958">
        <f t="shared" si="982"/>
        <v>0</v>
      </c>
      <c r="H20958">
        <f t="shared" si="983"/>
        <v>1</v>
      </c>
    </row>
    <row r="20959" spans="1:8" x14ac:dyDescent="0.2">
      <c r="A20959" t="s">
        <v>33071</v>
      </c>
      <c r="B20959" t="s">
        <v>33079</v>
      </c>
      <c r="C20959" t="s">
        <v>33079</v>
      </c>
      <c r="D20959" t="s">
        <v>33079</v>
      </c>
      <c r="E20959">
        <v>6</v>
      </c>
      <c r="F20959">
        <f t="shared" si="981"/>
        <v>0</v>
      </c>
      <c r="G20959">
        <f t="shared" si="982"/>
        <v>0</v>
      </c>
      <c r="H20959">
        <f t="shared" si="983"/>
        <v>0</v>
      </c>
    </row>
    <row r="20960" spans="1:8" x14ac:dyDescent="0.2">
      <c r="A20960" t="s">
        <v>33071</v>
      </c>
      <c r="B20960" t="s">
        <v>33080</v>
      </c>
      <c r="C20960" t="s">
        <v>33080</v>
      </c>
      <c r="D20960" t="s">
        <v>33081</v>
      </c>
      <c r="E20960">
        <v>7</v>
      </c>
      <c r="F20960">
        <f t="shared" si="981"/>
        <v>0</v>
      </c>
      <c r="G20960">
        <f t="shared" si="982"/>
        <v>1</v>
      </c>
      <c r="H20960">
        <f t="shared" si="983"/>
        <v>1</v>
      </c>
    </row>
    <row r="20961" spans="1:8" x14ac:dyDescent="0.2">
      <c r="A20961" t="s">
        <v>33071</v>
      </c>
      <c r="B20961" t="s">
        <v>33082</v>
      </c>
      <c r="C20961" t="s">
        <v>33082</v>
      </c>
      <c r="D20961" t="s">
        <v>33083</v>
      </c>
      <c r="E20961">
        <v>8</v>
      </c>
      <c r="F20961">
        <f t="shared" si="981"/>
        <v>0</v>
      </c>
      <c r="G20961">
        <f t="shared" si="982"/>
        <v>1</v>
      </c>
      <c r="H20961">
        <f t="shared" si="983"/>
        <v>1</v>
      </c>
    </row>
    <row r="20962" spans="1:8" x14ac:dyDescent="0.2">
      <c r="A20962" t="s">
        <v>33084</v>
      </c>
      <c r="B20962" t="s">
        <v>33085</v>
      </c>
      <c r="C20962" t="s">
        <v>33085</v>
      </c>
      <c r="D20962" t="s">
        <v>33085</v>
      </c>
      <c r="E20962">
        <v>3</v>
      </c>
      <c r="F20962">
        <f t="shared" si="981"/>
        <v>0</v>
      </c>
      <c r="G20962">
        <f t="shared" si="982"/>
        <v>0</v>
      </c>
      <c r="H20962">
        <f t="shared" si="983"/>
        <v>0</v>
      </c>
    </row>
    <row r="20963" spans="1:8" x14ac:dyDescent="0.2">
      <c r="A20963" t="s">
        <v>33084</v>
      </c>
      <c r="B20963" t="s">
        <v>33086</v>
      </c>
      <c r="C20963" t="s">
        <v>33086</v>
      </c>
      <c r="D20963" t="s">
        <v>33086</v>
      </c>
      <c r="E20963">
        <v>4</v>
      </c>
      <c r="F20963">
        <f t="shared" si="981"/>
        <v>0</v>
      </c>
      <c r="G20963">
        <f t="shared" si="982"/>
        <v>0</v>
      </c>
      <c r="H20963">
        <f t="shared" si="983"/>
        <v>0</v>
      </c>
    </row>
    <row r="20964" spans="1:8" x14ac:dyDescent="0.2">
      <c r="A20964" t="s">
        <v>33084</v>
      </c>
      <c r="B20964" t="s">
        <v>33087</v>
      </c>
      <c r="C20964" t="s">
        <v>33087</v>
      </c>
      <c r="D20964" t="s">
        <v>33087</v>
      </c>
      <c r="E20964">
        <v>5</v>
      </c>
      <c r="F20964">
        <f t="shared" si="981"/>
        <v>0</v>
      </c>
      <c r="G20964">
        <f t="shared" si="982"/>
        <v>0</v>
      </c>
      <c r="H20964">
        <f t="shared" si="983"/>
        <v>0</v>
      </c>
    </row>
    <row r="20965" spans="1:8" x14ac:dyDescent="0.2">
      <c r="A20965" t="s">
        <v>33084</v>
      </c>
      <c r="B20965" t="s">
        <v>33088</v>
      </c>
      <c r="C20965" t="s">
        <v>33088</v>
      </c>
      <c r="D20965" t="s">
        <v>33089</v>
      </c>
      <c r="E20965">
        <v>6</v>
      </c>
      <c r="F20965">
        <f t="shared" si="981"/>
        <v>0</v>
      </c>
      <c r="G20965">
        <f t="shared" si="982"/>
        <v>1</v>
      </c>
      <c r="H20965">
        <f t="shared" si="983"/>
        <v>1</v>
      </c>
    </row>
    <row r="20966" spans="1:8" x14ac:dyDescent="0.2">
      <c r="A20966" t="s">
        <v>33084</v>
      </c>
      <c r="B20966" t="s">
        <v>33090</v>
      </c>
      <c r="C20966" t="s">
        <v>33090</v>
      </c>
      <c r="D20966" t="s">
        <v>33091</v>
      </c>
      <c r="E20966">
        <v>7</v>
      </c>
      <c r="F20966">
        <f t="shared" si="981"/>
        <v>0</v>
      </c>
      <c r="G20966">
        <f t="shared" si="982"/>
        <v>1</v>
      </c>
      <c r="H20966">
        <f t="shared" si="983"/>
        <v>1</v>
      </c>
    </row>
    <row r="20967" spans="1:8" x14ac:dyDescent="0.2">
      <c r="A20967" t="s">
        <v>33084</v>
      </c>
      <c r="B20967" t="s">
        <v>33092</v>
      </c>
      <c r="C20967" t="s">
        <v>33093</v>
      </c>
      <c r="D20967" t="s">
        <v>33094</v>
      </c>
      <c r="E20967">
        <v>8</v>
      </c>
      <c r="F20967">
        <f t="shared" si="981"/>
        <v>1</v>
      </c>
      <c r="G20967">
        <f t="shared" si="982"/>
        <v>1</v>
      </c>
      <c r="H20967">
        <f t="shared" si="983"/>
        <v>1</v>
      </c>
    </row>
    <row r="20968" spans="1:8" x14ac:dyDescent="0.2">
      <c r="A20968" t="s">
        <v>33084</v>
      </c>
      <c r="B20968" t="s">
        <v>33095</v>
      </c>
      <c r="C20968" t="s">
        <v>33095</v>
      </c>
      <c r="D20968" t="s">
        <v>33096</v>
      </c>
      <c r="E20968">
        <v>9</v>
      </c>
      <c r="F20968">
        <f t="shared" si="981"/>
        <v>0</v>
      </c>
      <c r="G20968">
        <f t="shared" si="982"/>
        <v>1</v>
      </c>
      <c r="H20968">
        <f t="shared" si="983"/>
        <v>1</v>
      </c>
    </row>
    <row r="20969" spans="1:8" x14ac:dyDescent="0.2">
      <c r="A20969" t="s">
        <v>33097</v>
      </c>
      <c r="B20969" t="s">
        <v>33098</v>
      </c>
      <c r="C20969" t="s">
        <v>33098</v>
      </c>
      <c r="D20969" t="s">
        <v>33098</v>
      </c>
      <c r="E20969">
        <v>3</v>
      </c>
      <c r="F20969">
        <f t="shared" si="981"/>
        <v>0</v>
      </c>
      <c r="G20969">
        <f t="shared" si="982"/>
        <v>0</v>
      </c>
      <c r="H20969">
        <f t="shared" si="983"/>
        <v>0</v>
      </c>
    </row>
    <row r="20970" spans="1:8" x14ac:dyDescent="0.2">
      <c r="A20970" t="s">
        <v>33097</v>
      </c>
      <c r="B20970" t="s">
        <v>33099</v>
      </c>
      <c r="C20970" t="s">
        <v>33099</v>
      </c>
      <c r="D20970" t="s">
        <v>33099</v>
      </c>
      <c r="E20970">
        <v>4</v>
      </c>
      <c r="F20970">
        <f t="shared" si="981"/>
        <v>0</v>
      </c>
      <c r="G20970">
        <f t="shared" si="982"/>
        <v>0</v>
      </c>
      <c r="H20970">
        <f t="shared" si="983"/>
        <v>0</v>
      </c>
    </row>
    <row r="20971" spans="1:8" x14ac:dyDescent="0.2">
      <c r="A20971" t="s">
        <v>33097</v>
      </c>
      <c r="B20971" t="s">
        <v>33100</v>
      </c>
      <c r="C20971" t="s">
        <v>33100</v>
      </c>
      <c r="D20971" t="s">
        <v>33100</v>
      </c>
      <c r="E20971">
        <v>5</v>
      </c>
      <c r="F20971">
        <f t="shared" si="981"/>
        <v>0</v>
      </c>
      <c r="G20971">
        <f t="shared" si="982"/>
        <v>0</v>
      </c>
      <c r="H20971">
        <f t="shared" si="983"/>
        <v>0</v>
      </c>
    </row>
    <row r="20972" spans="1:8" x14ac:dyDescent="0.2">
      <c r="A20972" t="s">
        <v>33097</v>
      </c>
      <c r="B20972" t="s">
        <v>33101</v>
      </c>
      <c r="C20972" t="s">
        <v>33101</v>
      </c>
      <c r="D20972" t="s">
        <v>33101</v>
      </c>
      <c r="E20972">
        <v>6</v>
      </c>
      <c r="F20972">
        <f t="shared" si="981"/>
        <v>0</v>
      </c>
      <c r="G20972">
        <f t="shared" si="982"/>
        <v>0</v>
      </c>
      <c r="H20972">
        <f t="shared" si="983"/>
        <v>0</v>
      </c>
    </row>
    <row r="20973" spans="1:8" x14ac:dyDescent="0.2">
      <c r="A20973" t="s">
        <v>33097</v>
      </c>
      <c r="B20973" t="s">
        <v>33102</v>
      </c>
      <c r="C20973" t="s">
        <v>33102</v>
      </c>
      <c r="D20973" t="s">
        <v>33102</v>
      </c>
      <c r="E20973">
        <v>7</v>
      </c>
      <c r="F20973">
        <f t="shared" si="981"/>
        <v>0</v>
      </c>
      <c r="G20973">
        <f t="shared" si="982"/>
        <v>0</v>
      </c>
      <c r="H20973">
        <f t="shared" si="983"/>
        <v>0</v>
      </c>
    </row>
    <row r="20974" spans="1:8" x14ac:dyDescent="0.2">
      <c r="A20974" t="s">
        <v>33097</v>
      </c>
      <c r="B20974" t="s">
        <v>33103</v>
      </c>
      <c r="C20974" t="s">
        <v>33103</v>
      </c>
      <c r="D20974" t="s">
        <v>33103</v>
      </c>
      <c r="E20974">
        <v>8</v>
      </c>
      <c r="F20974">
        <f t="shared" si="981"/>
        <v>0</v>
      </c>
      <c r="G20974">
        <f t="shared" si="982"/>
        <v>0</v>
      </c>
      <c r="H20974">
        <f t="shared" si="983"/>
        <v>0</v>
      </c>
    </row>
    <row r="20975" spans="1:8" x14ac:dyDescent="0.2">
      <c r="A20975" t="s">
        <v>33104</v>
      </c>
      <c r="B20975" t="s">
        <v>33098</v>
      </c>
      <c r="C20975" t="s">
        <v>33098</v>
      </c>
      <c r="D20975" t="s">
        <v>33098</v>
      </c>
      <c r="E20975">
        <v>3</v>
      </c>
      <c r="F20975">
        <f t="shared" si="981"/>
        <v>0</v>
      </c>
      <c r="G20975">
        <f t="shared" si="982"/>
        <v>0</v>
      </c>
      <c r="H20975">
        <f t="shared" si="983"/>
        <v>0</v>
      </c>
    </row>
    <row r="20976" spans="1:8" x14ac:dyDescent="0.2">
      <c r="A20976" t="s">
        <v>33104</v>
      </c>
      <c r="B20976" t="s">
        <v>33099</v>
      </c>
      <c r="C20976" t="s">
        <v>33099</v>
      </c>
      <c r="D20976" t="s">
        <v>33099</v>
      </c>
      <c r="E20976">
        <v>4</v>
      </c>
      <c r="F20976">
        <f t="shared" si="981"/>
        <v>0</v>
      </c>
      <c r="G20976">
        <f t="shared" si="982"/>
        <v>0</v>
      </c>
      <c r="H20976">
        <f t="shared" si="983"/>
        <v>0</v>
      </c>
    </row>
    <row r="20977" spans="1:8" x14ac:dyDescent="0.2">
      <c r="A20977" t="s">
        <v>33104</v>
      </c>
      <c r="B20977" t="s">
        <v>33100</v>
      </c>
      <c r="C20977" t="s">
        <v>33100</v>
      </c>
      <c r="D20977" t="s">
        <v>33100</v>
      </c>
      <c r="E20977">
        <v>5</v>
      </c>
      <c r="F20977">
        <f t="shared" si="981"/>
        <v>0</v>
      </c>
      <c r="G20977">
        <f t="shared" si="982"/>
        <v>0</v>
      </c>
      <c r="H20977">
        <f t="shared" si="983"/>
        <v>0</v>
      </c>
    </row>
    <row r="20978" spans="1:8" x14ac:dyDescent="0.2">
      <c r="A20978" t="s">
        <v>33104</v>
      </c>
      <c r="B20978" t="s">
        <v>33105</v>
      </c>
      <c r="C20978" t="s">
        <v>33105</v>
      </c>
      <c r="D20978" t="s">
        <v>33106</v>
      </c>
      <c r="E20978">
        <v>6</v>
      </c>
      <c r="F20978">
        <f t="shared" si="981"/>
        <v>0</v>
      </c>
      <c r="G20978">
        <f t="shared" si="982"/>
        <v>1</v>
      </c>
      <c r="H20978">
        <f t="shared" si="983"/>
        <v>1</v>
      </c>
    </row>
    <row r="20979" spans="1:8" x14ac:dyDescent="0.2">
      <c r="A20979" t="s">
        <v>33104</v>
      </c>
      <c r="B20979" t="s">
        <v>33107</v>
      </c>
      <c r="C20979" t="s">
        <v>33108</v>
      </c>
      <c r="D20979" t="s">
        <v>33107</v>
      </c>
      <c r="E20979">
        <v>7</v>
      </c>
      <c r="F20979">
        <f t="shared" si="981"/>
        <v>1</v>
      </c>
      <c r="G20979">
        <f t="shared" si="982"/>
        <v>0</v>
      </c>
      <c r="H20979">
        <f t="shared" si="983"/>
        <v>1</v>
      </c>
    </row>
    <row r="20980" spans="1:8" x14ac:dyDescent="0.2">
      <c r="A20980" t="s">
        <v>33104</v>
      </c>
      <c r="B20980" t="s">
        <v>33109</v>
      </c>
      <c r="C20980" t="s">
        <v>33110</v>
      </c>
      <c r="D20980" t="s">
        <v>33109</v>
      </c>
      <c r="E20980">
        <v>8</v>
      </c>
      <c r="F20980">
        <f t="shared" si="981"/>
        <v>1</v>
      </c>
      <c r="G20980">
        <f t="shared" si="982"/>
        <v>0</v>
      </c>
      <c r="H20980">
        <f t="shared" si="983"/>
        <v>1</v>
      </c>
    </row>
    <row r="20981" spans="1:8" x14ac:dyDescent="0.2">
      <c r="A20981" t="s">
        <v>33111</v>
      </c>
      <c r="B20981" t="s">
        <v>33112</v>
      </c>
      <c r="C20981" t="s">
        <v>33112</v>
      </c>
      <c r="D20981" t="s">
        <v>33113</v>
      </c>
      <c r="E20981">
        <v>3</v>
      </c>
      <c r="F20981">
        <f t="shared" si="981"/>
        <v>0</v>
      </c>
      <c r="G20981">
        <f t="shared" si="982"/>
        <v>1</v>
      </c>
      <c r="H20981">
        <f t="shared" si="983"/>
        <v>1</v>
      </c>
    </row>
    <row r="20982" spans="1:8" x14ac:dyDescent="0.2">
      <c r="A20982" t="s">
        <v>33111</v>
      </c>
      <c r="B20982" t="s">
        <v>33114</v>
      </c>
      <c r="C20982" t="s">
        <v>33114</v>
      </c>
      <c r="D20982" t="s">
        <v>33115</v>
      </c>
      <c r="E20982">
        <v>4</v>
      </c>
      <c r="F20982">
        <f t="shared" si="981"/>
        <v>0</v>
      </c>
      <c r="G20982">
        <f t="shared" si="982"/>
        <v>1</v>
      </c>
      <c r="H20982">
        <f t="shared" si="983"/>
        <v>1</v>
      </c>
    </row>
    <row r="20983" spans="1:8" x14ac:dyDescent="0.2">
      <c r="A20983" t="s">
        <v>33111</v>
      </c>
      <c r="B20983" t="s">
        <v>33116</v>
      </c>
      <c r="C20983" t="s">
        <v>33116</v>
      </c>
      <c r="D20983" t="s">
        <v>33117</v>
      </c>
      <c r="E20983">
        <v>5</v>
      </c>
      <c r="F20983">
        <f t="shared" si="981"/>
        <v>0</v>
      </c>
      <c r="G20983">
        <f t="shared" si="982"/>
        <v>1</v>
      </c>
      <c r="H20983">
        <f t="shared" si="983"/>
        <v>1</v>
      </c>
    </row>
    <row r="20984" spans="1:8" x14ac:dyDescent="0.2">
      <c r="A20984" t="s">
        <v>33111</v>
      </c>
      <c r="B20984" t="s">
        <v>33118</v>
      </c>
      <c r="C20984" t="s">
        <v>33119</v>
      </c>
      <c r="D20984" t="s">
        <v>33118</v>
      </c>
      <c r="E20984">
        <v>6</v>
      </c>
      <c r="F20984">
        <f t="shared" si="981"/>
        <v>1</v>
      </c>
      <c r="G20984">
        <f t="shared" si="982"/>
        <v>0</v>
      </c>
      <c r="H20984">
        <f t="shared" si="983"/>
        <v>1</v>
      </c>
    </row>
    <row r="20985" spans="1:8" x14ac:dyDescent="0.2">
      <c r="A20985" t="s">
        <v>33111</v>
      </c>
      <c r="B20985" t="s">
        <v>33120</v>
      </c>
      <c r="C20985" t="s">
        <v>33121</v>
      </c>
      <c r="D20985" t="s">
        <v>33122</v>
      </c>
      <c r="E20985">
        <v>7</v>
      </c>
      <c r="F20985">
        <f t="shared" si="981"/>
        <v>1</v>
      </c>
      <c r="G20985">
        <f t="shared" si="982"/>
        <v>1</v>
      </c>
      <c r="H20985">
        <f t="shared" si="983"/>
        <v>1</v>
      </c>
    </row>
    <row r="20986" spans="1:8" x14ac:dyDescent="0.2">
      <c r="A20986" t="s">
        <v>33123</v>
      </c>
      <c r="B20986" t="s">
        <v>33124</v>
      </c>
      <c r="C20986" t="s">
        <v>33124</v>
      </c>
      <c r="D20986" t="s">
        <v>33124</v>
      </c>
      <c r="E20986">
        <v>3</v>
      </c>
      <c r="F20986">
        <f t="shared" si="981"/>
        <v>0</v>
      </c>
      <c r="G20986">
        <f t="shared" si="982"/>
        <v>0</v>
      </c>
      <c r="H20986">
        <f t="shared" si="983"/>
        <v>0</v>
      </c>
    </row>
    <row r="20987" spans="1:8" x14ac:dyDescent="0.2">
      <c r="A20987" t="s">
        <v>33123</v>
      </c>
      <c r="B20987" t="s">
        <v>33125</v>
      </c>
      <c r="C20987" t="s">
        <v>33126</v>
      </c>
      <c r="D20987" t="s">
        <v>33125</v>
      </c>
      <c r="E20987">
        <v>4</v>
      </c>
      <c r="F20987">
        <f t="shared" si="981"/>
        <v>1</v>
      </c>
      <c r="G20987">
        <f t="shared" si="982"/>
        <v>0</v>
      </c>
      <c r="H20987">
        <f t="shared" si="983"/>
        <v>1</v>
      </c>
    </row>
    <row r="20988" spans="1:8" x14ac:dyDescent="0.2">
      <c r="A20988" t="s">
        <v>33123</v>
      </c>
      <c r="B20988" t="s">
        <v>33127</v>
      </c>
      <c r="C20988" t="s">
        <v>33128</v>
      </c>
      <c r="D20988" t="s">
        <v>33128</v>
      </c>
      <c r="E20988">
        <v>5</v>
      </c>
      <c r="F20988">
        <f t="shared" si="981"/>
        <v>1</v>
      </c>
      <c r="G20988">
        <f t="shared" si="982"/>
        <v>1</v>
      </c>
      <c r="H20988">
        <f t="shared" si="983"/>
        <v>0</v>
      </c>
    </row>
    <row r="20989" spans="1:8" x14ac:dyDescent="0.2">
      <c r="A20989" t="s">
        <v>33123</v>
      </c>
      <c r="B20989" t="s">
        <v>33129</v>
      </c>
      <c r="C20989" t="s">
        <v>33129</v>
      </c>
      <c r="D20989" t="s">
        <v>33129</v>
      </c>
      <c r="E20989">
        <v>6</v>
      </c>
      <c r="F20989">
        <f t="shared" si="981"/>
        <v>0</v>
      </c>
      <c r="G20989">
        <f t="shared" si="982"/>
        <v>0</v>
      </c>
      <c r="H20989">
        <f t="shared" si="983"/>
        <v>0</v>
      </c>
    </row>
    <row r="20990" spans="1:8" x14ac:dyDescent="0.2">
      <c r="A20990" t="s">
        <v>33123</v>
      </c>
      <c r="B20990" t="s">
        <v>33130</v>
      </c>
      <c r="C20990" t="s">
        <v>33130</v>
      </c>
      <c r="D20990" t="s">
        <v>33130</v>
      </c>
      <c r="E20990">
        <v>7</v>
      </c>
      <c r="F20990">
        <f t="shared" si="981"/>
        <v>0</v>
      </c>
      <c r="G20990">
        <f t="shared" si="982"/>
        <v>0</v>
      </c>
      <c r="H20990">
        <f t="shared" si="983"/>
        <v>0</v>
      </c>
    </row>
    <row r="20991" spans="1:8" x14ac:dyDescent="0.2">
      <c r="A20991" t="s">
        <v>33123</v>
      </c>
      <c r="B20991" t="s">
        <v>33131</v>
      </c>
      <c r="C20991" t="s">
        <v>33131</v>
      </c>
      <c r="D20991" t="s">
        <v>33132</v>
      </c>
      <c r="E20991">
        <v>8</v>
      </c>
      <c r="F20991">
        <f t="shared" si="981"/>
        <v>0</v>
      </c>
      <c r="G20991">
        <f t="shared" si="982"/>
        <v>1</v>
      </c>
      <c r="H20991">
        <f t="shared" si="983"/>
        <v>1</v>
      </c>
    </row>
    <row r="20992" spans="1:8" x14ac:dyDescent="0.2">
      <c r="A20992" t="s">
        <v>33123</v>
      </c>
      <c r="B20992" t="s">
        <v>33133</v>
      </c>
      <c r="C20992" t="s">
        <v>33134</v>
      </c>
      <c r="D20992" t="s">
        <v>33135</v>
      </c>
      <c r="E20992">
        <v>9</v>
      </c>
      <c r="F20992">
        <f t="shared" si="981"/>
        <v>1</v>
      </c>
      <c r="G20992">
        <f t="shared" si="982"/>
        <v>1</v>
      </c>
      <c r="H20992">
        <f t="shared" si="983"/>
        <v>1</v>
      </c>
    </row>
    <row r="20993" spans="1:8" x14ac:dyDescent="0.2">
      <c r="A20993" t="s">
        <v>33136</v>
      </c>
      <c r="B20993" t="s">
        <v>33137</v>
      </c>
      <c r="C20993" t="s">
        <v>33137</v>
      </c>
      <c r="D20993" t="s">
        <v>33138</v>
      </c>
      <c r="E20993">
        <v>3</v>
      </c>
      <c r="F20993">
        <f t="shared" si="981"/>
        <v>0</v>
      </c>
      <c r="G20993">
        <f t="shared" si="982"/>
        <v>1</v>
      </c>
      <c r="H20993">
        <f t="shared" si="983"/>
        <v>1</v>
      </c>
    </row>
    <row r="20994" spans="1:8" x14ac:dyDescent="0.2">
      <c r="A20994" t="s">
        <v>33136</v>
      </c>
      <c r="B20994" t="s">
        <v>33139</v>
      </c>
      <c r="C20994" t="s">
        <v>33140</v>
      </c>
      <c r="D20994" t="s">
        <v>33139</v>
      </c>
      <c r="E20994">
        <v>4</v>
      </c>
      <c r="F20994">
        <f t="shared" si="981"/>
        <v>1</v>
      </c>
      <c r="G20994">
        <f t="shared" si="982"/>
        <v>0</v>
      </c>
      <c r="H20994">
        <f t="shared" si="983"/>
        <v>1</v>
      </c>
    </row>
    <row r="20995" spans="1:8" x14ac:dyDescent="0.2">
      <c r="A20995" t="s">
        <v>33136</v>
      </c>
      <c r="B20995" t="s">
        <v>33141</v>
      </c>
      <c r="C20995" t="s">
        <v>33142</v>
      </c>
      <c r="D20995" t="s">
        <v>33143</v>
      </c>
      <c r="E20995">
        <v>5</v>
      </c>
      <c r="F20995">
        <f t="shared" ref="F20995:F21058" si="984">IF(B20995=C20995,0,1)</f>
        <v>1</v>
      </c>
      <c r="G20995">
        <f t="shared" ref="G20995:G21058" si="985">IF(B20995=D20995,0,1)</f>
        <v>1</v>
      </c>
      <c r="H20995">
        <f t="shared" ref="H20995:H21058" si="986">IF(C20995=D20995,0,1)</f>
        <v>1</v>
      </c>
    </row>
    <row r="20996" spans="1:8" x14ac:dyDescent="0.2">
      <c r="A20996" t="s">
        <v>33136</v>
      </c>
      <c r="B20996" t="s">
        <v>33144</v>
      </c>
      <c r="C20996" t="s">
        <v>33145</v>
      </c>
      <c r="D20996" t="s">
        <v>33145</v>
      </c>
      <c r="E20996">
        <v>6</v>
      </c>
      <c r="F20996">
        <f t="shared" si="984"/>
        <v>1</v>
      </c>
      <c r="G20996">
        <f t="shared" si="985"/>
        <v>1</v>
      </c>
      <c r="H20996">
        <f t="shared" si="986"/>
        <v>0</v>
      </c>
    </row>
    <row r="20997" spans="1:8" x14ac:dyDescent="0.2">
      <c r="A20997" t="s">
        <v>33136</v>
      </c>
      <c r="B20997" t="s">
        <v>33146</v>
      </c>
      <c r="C20997" t="s">
        <v>33146</v>
      </c>
      <c r="D20997" t="s">
        <v>33146</v>
      </c>
      <c r="E20997">
        <v>7</v>
      </c>
      <c r="F20997">
        <f t="shared" si="984"/>
        <v>0</v>
      </c>
      <c r="G20997">
        <f t="shared" si="985"/>
        <v>0</v>
      </c>
      <c r="H20997">
        <f t="shared" si="986"/>
        <v>0</v>
      </c>
    </row>
    <row r="20998" spans="1:8" x14ac:dyDescent="0.2">
      <c r="A20998" t="s">
        <v>33147</v>
      </c>
      <c r="B20998" t="s">
        <v>33148</v>
      </c>
      <c r="C20998" t="s">
        <v>33148</v>
      </c>
      <c r="D20998" t="s">
        <v>33149</v>
      </c>
      <c r="E20998">
        <v>3</v>
      </c>
      <c r="F20998">
        <f t="shared" si="984"/>
        <v>0</v>
      </c>
      <c r="G20998">
        <f t="shared" si="985"/>
        <v>1</v>
      </c>
      <c r="H20998">
        <f t="shared" si="986"/>
        <v>1</v>
      </c>
    </row>
    <row r="20999" spans="1:8" x14ac:dyDescent="0.2">
      <c r="A20999" t="s">
        <v>33147</v>
      </c>
      <c r="B20999" t="s">
        <v>33150</v>
      </c>
      <c r="C20999" t="s">
        <v>33151</v>
      </c>
      <c r="D20999" t="s">
        <v>33150</v>
      </c>
      <c r="E20999">
        <v>4</v>
      </c>
      <c r="F20999">
        <f t="shared" si="984"/>
        <v>1</v>
      </c>
      <c r="G20999">
        <f t="shared" si="985"/>
        <v>0</v>
      </c>
      <c r="H20999">
        <f t="shared" si="986"/>
        <v>1</v>
      </c>
    </row>
    <row r="21000" spans="1:8" x14ac:dyDescent="0.2">
      <c r="A21000" t="s">
        <v>33147</v>
      </c>
      <c r="B21000" t="s">
        <v>33152</v>
      </c>
      <c r="C21000" t="s">
        <v>33153</v>
      </c>
      <c r="D21000" t="s">
        <v>33153</v>
      </c>
      <c r="E21000">
        <v>5</v>
      </c>
      <c r="F21000">
        <f t="shared" si="984"/>
        <v>1</v>
      </c>
      <c r="G21000">
        <f t="shared" si="985"/>
        <v>1</v>
      </c>
      <c r="H21000">
        <f t="shared" si="986"/>
        <v>0</v>
      </c>
    </row>
    <row r="21001" spans="1:8" x14ac:dyDescent="0.2">
      <c r="A21001" t="s">
        <v>33147</v>
      </c>
      <c r="B21001" t="s">
        <v>33154</v>
      </c>
      <c r="C21001" t="s">
        <v>33154</v>
      </c>
      <c r="D21001" t="s">
        <v>33154</v>
      </c>
      <c r="E21001">
        <v>6</v>
      </c>
      <c r="F21001">
        <f t="shared" si="984"/>
        <v>0</v>
      </c>
      <c r="G21001">
        <f t="shared" si="985"/>
        <v>0</v>
      </c>
      <c r="H21001">
        <f t="shared" si="986"/>
        <v>0</v>
      </c>
    </row>
    <row r="21002" spans="1:8" x14ac:dyDescent="0.2">
      <c r="A21002" t="s">
        <v>33147</v>
      </c>
      <c r="B21002" t="s">
        <v>33155</v>
      </c>
      <c r="C21002" t="s">
        <v>33156</v>
      </c>
      <c r="D21002" t="s">
        <v>33156</v>
      </c>
      <c r="E21002">
        <v>7</v>
      </c>
      <c r="F21002">
        <f t="shared" si="984"/>
        <v>1</v>
      </c>
      <c r="G21002">
        <f t="shared" si="985"/>
        <v>1</v>
      </c>
      <c r="H21002">
        <f t="shared" si="986"/>
        <v>0</v>
      </c>
    </row>
    <row r="21003" spans="1:8" x14ac:dyDescent="0.2">
      <c r="A21003" t="s">
        <v>33157</v>
      </c>
      <c r="B21003" t="s">
        <v>33158</v>
      </c>
      <c r="C21003" t="s">
        <v>33158</v>
      </c>
      <c r="D21003" t="s">
        <v>33159</v>
      </c>
      <c r="E21003">
        <v>3</v>
      </c>
      <c r="F21003">
        <f t="shared" si="984"/>
        <v>0</v>
      </c>
      <c r="G21003">
        <f t="shared" si="985"/>
        <v>1</v>
      </c>
      <c r="H21003">
        <f t="shared" si="986"/>
        <v>1</v>
      </c>
    </row>
    <row r="21004" spans="1:8" x14ac:dyDescent="0.2">
      <c r="A21004" t="s">
        <v>33157</v>
      </c>
      <c r="B21004" t="s">
        <v>33160</v>
      </c>
      <c r="C21004" t="s">
        <v>33161</v>
      </c>
      <c r="D21004" t="s">
        <v>33160</v>
      </c>
      <c r="E21004">
        <v>4</v>
      </c>
      <c r="F21004">
        <f t="shared" si="984"/>
        <v>1</v>
      </c>
      <c r="G21004">
        <f t="shared" si="985"/>
        <v>0</v>
      </c>
      <c r="H21004">
        <f t="shared" si="986"/>
        <v>1</v>
      </c>
    </row>
    <row r="21005" spans="1:8" x14ac:dyDescent="0.2">
      <c r="A21005" t="s">
        <v>33157</v>
      </c>
      <c r="B21005" t="s">
        <v>33162</v>
      </c>
      <c r="C21005" t="s">
        <v>33163</v>
      </c>
      <c r="D21005" t="s">
        <v>33163</v>
      </c>
      <c r="E21005">
        <v>5</v>
      </c>
      <c r="F21005">
        <f t="shared" si="984"/>
        <v>1</v>
      </c>
      <c r="G21005">
        <f t="shared" si="985"/>
        <v>1</v>
      </c>
      <c r="H21005">
        <f t="shared" si="986"/>
        <v>0</v>
      </c>
    </row>
    <row r="21006" spans="1:8" x14ac:dyDescent="0.2">
      <c r="A21006" t="s">
        <v>33157</v>
      </c>
      <c r="B21006" t="s">
        <v>33164</v>
      </c>
      <c r="C21006" t="s">
        <v>33164</v>
      </c>
      <c r="D21006" t="s">
        <v>33164</v>
      </c>
      <c r="E21006">
        <v>6</v>
      </c>
      <c r="F21006">
        <f t="shared" si="984"/>
        <v>0</v>
      </c>
      <c r="G21006">
        <f t="shared" si="985"/>
        <v>0</v>
      </c>
      <c r="H21006">
        <f t="shared" si="986"/>
        <v>0</v>
      </c>
    </row>
    <row r="21007" spans="1:8" x14ac:dyDescent="0.2">
      <c r="A21007" t="s">
        <v>33157</v>
      </c>
      <c r="B21007" t="s">
        <v>33165</v>
      </c>
      <c r="C21007" t="s">
        <v>33165</v>
      </c>
      <c r="D21007" t="s">
        <v>33165</v>
      </c>
      <c r="E21007">
        <v>7</v>
      </c>
      <c r="F21007">
        <f t="shared" si="984"/>
        <v>0</v>
      </c>
      <c r="G21007">
        <f t="shared" si="985"/>
        <v>0</v>
      </c>
      <c r="H21007">
        <f t="shared" si="986"/>
        <v>0</v>
      </c>
    </row>
    <row r="21008" spans="1:8" x14ac:dyDescent="0.2">
      <c r="A21008" t="s">
        <v>33157</v>
      </c>
      <c r="B21008" t="s">
        <v>33166</v>
      </c>
      <c r="C21008" t="s">
        <v>33166</v>
      </c>
      <c r="D21008" t="s">
        <v>33166</v>
      </c>
      <c r="E21008">
        <v>8</v>
      </c>
      <c r="F21008">
        <f t="shared" si="984"/>
        <v>0</v>
      </c>
      <c r="G21008">
        <f t="shared" si="985"/>
        <v>0</v>
      </c>
      <c r="H21008">
        <f t="shared" si="986"/>
        <v>0</v>
      </c>
    </row>
    <row r="21009" spans="1:8" x14ac:dyDescent="0.2">
      <c r="A21009" t="s">
        <v>33157</v>
      </c>
      <c r="B21009" t="s">
        <v>33167</v>
      </c>
      <c r="C21009" t="s">
        <v>33168</v>
      </c>
      <c r="D21009" t="s">
        <v>33169</v>
      </c>
      <c r="E21009">
        <v>9</v>
      </c>
      <c r="F21009">
        <f t="shared" si="984"/>
        <v>1</v>
      </c>
      <c r="G21009">
        <f t="shared" si="985"/>
        <v>1</v>
      </c>
      <c r="H21009">
        <f t="shared" si="986"/>
        <v>1</v>
      </c>
    </row>
    <row r="21010" spans="1:8" x14ac:dyDescent="0.2">
      <c r="A21010" t="s">
        <v>33157</v>
      </c>
      <c r="B21010" t="s">
        <v>33170</v>
      </c>
      <c r="C21010" t="s">
        <v>33171</v>
      </c>
      <c r="D21010" t="s">
        <v>33170</v>
      </c>
      <c r="E21010">
        <v>10</v>
      </c>
      <c r="F21010">
        <f t="shared" si="984"/>
        <v>1</v>
      </c>
      <c r="G21010">
        <f t="shared" si="985"/>
        <v>0</v>
      </c>
      <c r="H21010">
        <f t="shared" si="986"/>
        <v>1</v>
      </c>
    </row>
    <row r="21011" spans="1:8" x14ac:dyDescent="0.2">
      <c r="A21011" t="s">
        <v>33157</v>
      </c>
      <c r="B21011" t="s">
        <v>33172</v>
      </c>
      <c r="C21011" t="s">
        <v>33172</v>
      </c>
      <c r="D21011" t="s">
        <v>33172</v>
      </c>
      <c r="E21011">
        <v>11</v>
      </c>
      <c r="F21011">
        <f t="shared" si="984"/>
        <v>0</v>
      </c>
      <c r="G21011">
        <f t="shared" si="985"/>
        <v>0</v>
      </c>
      <c r="H21011">
        <f t="shared" si="986"/>
        <v>0</v>
      </c>
    </row>
    <row r="21012" spans="1:8" x14ac:dyDescent="0.2">
      <c r="A21012" t="s">
        <v>33173</v>
      </c>
      <c r="B21012" t="s">
        <v>33174</v>
      </c>
      <c r="C21012" t="s">
        <v>33175</v>
      </c>
      <c r="D21012" t="s">
        <v>33176</v>
      </c>
      <c r="E21012">
        <v>3</v>
      </c>
      <c r="F21012">
        <f t="shared" si="984"/>
        <v>1</v>
      </c>
      <c r="G21012">
        <f t="shared" si="985"/>
        <v>1</v>
      </c>
      <c r="H21012">
        <f t="shared" si="986"/>
        <v>1</v>
      </c>
    </row>
    <row r="21013" spans="1:8" x14ac:dyDescent="0.2">
      <c r="A21013" t="s">
        <v>33173</v>
      </c>
      <c r="B21013" t="s">
        <v>33177</v>
      </c>
      <c r="C21013" t="s">
        <v>33178</v>
      </c>
      <c r="D21013" t="s">
        <v>33179</v>
      </c>
      <c r="E21013">
        <v>4</v>
      </c>
      <c r="F21013">
        <f t="shared" si="984"/>
        <v>1</v>
      </c>
      <c r="G21013">
        <f t="shared" si="985"/>
        <v>1</v>
      </c>
      <c r="H21013">
        <f t="shared" si="986"/>
        <v>1</v>
      </c>
    </row>
    <row r="21014" spans="1:8" x14ac:dyDescent="0.2">
      <c r="A21014" t="s">
        <v>33173</v>
      </c>
      <c r="B21014" t="s">
        <v>33180</v>
      </c>
      <c r="C21014" t="s">
        <v>33181</v>
      </c>
      <c r="D21014" t="s">
        <v>33182</v>
      </c>
      <c r="E21014">
        <v>5</v>
      </c>
      <c r="F21014">
        <f t="shared" si="984"/>
        <v>1</v>
      </c>
      <c r="G21014">
        <f t="shared" si="985"/>
        <v>1</v>
      </c>
      <c r="H21014">
        <f t="shared" si="986"/>
        <v>1</v>
      </c>
    </row>
    <row r="21015" spans="1:8" x14ac:dyDescent="0.2">
      <c r="A21015" t="s">
        <v>33173</v>
      </c>
      <c r="B21015" t="s">
        <v>33183</v>
      </c>
      <c r="C21015" t="s">
        <v>33184</v>
      </c>
      <c r="D21015" t="s">
        <v>33185</v>
      </c>
      <c r="E21015">
        <v>6</v>
      </c>
      <c r="F21015">
        <f t="shared" si="984"/>
        <v>1</v>
      </c>
      <c r="G21015">
        <f t="shared" si="985"/>
        <v>1</v>
      </c>
      <c r="H21015">
        <f t="shared" si="986"/>
        <v>1</v>
      </c>
    </row>
    <row r="21016" spans="1:8" x14ac:dyDescent="0.2">
      <c r="A21016" t="s">
        <v>33173</v>
      </c>
      <c r="B21016" t="s">
        <v>33186</v>
      </c>
      <c r="C21016" t="s">
        <v>33187</v>
      </c>
      <c r="D21016" t="s">
        <v>33188</v>
      </c>
      <c r="E21016">
        <v>7</v>
      </c>
      <c r="F21016">
        <f t="shared" si="984"/>
        <v>1</v>
      </c>
      <c r="G21016">
        <f t="shared" si="985"/>
        <v>1</v>
      </c>
      <c r="H21016">
        <f t="shared" si="986"/>
        <v>1</v>
      </c>
    </row>
    <row r="21017" spans="1:8" x14ac:dyDescent="0.2">
      <c r="A21017" t="s">
        <v>33173</v>
      </c>
      <c r="B21017" t="s">
        <v>33189</v>
      </c>
      <c r="C21017" t="s">
        <v>33190</v>
      </c>
      <c r="D21017" t="s">
        <v>33189</v>
      </c>
      <c r="E21017">
        <v>8</v>
      </c>
      <c r="F21017">
        <f t="shared" si="984"/>
        <v>1</v>
      </c>
      <c r="G21017">
        <f t="shared" si="985"/>
        <v>0</v>
      </c>
      <c r="H21017">
        <f t="shared" si="986"/>
        <v>1</v>
      </c>
    </row>
    <row r="21018" spans="1:8" x14ac:dyDescent="0.2">
      <c r="A21018" t="s">
        <v>33173</v>
      </c>
      <c r="B21018" t="s">
        <v>33191</v>
      </c>
      <c r="C21018" t="s">
        <v>33192</v>
      </c>
      <c r="D21018" t="s">
        <v>33191</v>
      </c>
      <c r="E21018">
        <v>9</v>
      </c>
      <c r="F21018">
        <f t="shared" si="984"/>
        <v>1</v>
      </c>
      <c r="G21018">
        <f t="shared" si="985"/>
        <v>0</v>
      </c>
      <c r="H21018">
        <f t="shared" si="986"/>
        <v>1</v>
      </c>
    </row>
    <row r="21019" spans="1:8" x14ac:dyDescent="0.2">
      <c r="A21019" t="s">
        <v>33173</v>
      </c>
      <c r="B21019" t="s">
        <v>33193</v>
      </c>
      <c r="C21019" t="s">
        <v>33194</v>
      </c>
      <c r="D21019" t="s">
        <v>33193</v>
      </c>
      <c r="E21019">
        <v>10</v>
      </c>
      <c r="F21019">
        <f t="shared" si="984"/>
        <v>1</v>
      </c>
      <c r="G21019">
        <f t="shared" si="985"/>
        <v>0</v>
      </c>
      <c r="H21019">
        <f t="shared" si="986"/>
        <v>1</v>
      </c>
    </row>
    <row r="21020" spans="1:8" x14ac:dyDescent="0.2">
      <c r="A21020" t="s">
        <v>33173</v>
      </c>
      <c r="B21020" t="s">
        <v>33195</v>
      </c>
      <c r="C21020" t="s">
        <v>33196</v>
      </c>
      <c r="D21020" t="s">
        <v>33197</v>
      </c>
      <c r="E21020">
        <v>11</v>
      </c>
      <c r="F21020">
        <f t="shared" si="984"/>
        <v>1</v>
      </c>
      <c r="G21020">
        <f t="shared" si="985"/>
        <v>1</v>
      </c>
      <c r="H21020">
        <f t="shared" si="986"/>
        <v>1</v>
      </c>
    </row>
    <row r="21021" spans="1:8" x14ac:dyDescent="0.2">
      <c r="A21021" t="s">
        <v>33173</v>
      </c>
      <c r="B21021" t="s">
        <v>33198</v>
      </c>
      <c r="C21021" t="s">
        <v>33198</v>
      </c>
      <c r="D21021" t="s">
        <v>33198</v>
      </c>
      <c r="E21021">
        <v>12</v>
      </c>
      <c r="F21021">
        <f t="shared" si="984"/>
        <v>0</v>
      </c>
      <c r="G21021">
        <f t="shared" si="985"/>
        <v>0</v>
      </c>
      <c r="H21021">
        <f t="shared" si="986"/>
        <v>0</v>
      </c>
    </row>
    <row r="21022" spans="1:8" x14ac:dyDescent="0.2">
      <c r="A21022" t="s">
        <v>33173</v>
      </c>
      <c r="B21022" t="s">
        <v>33199</v>
      </c>
      <c r="C21022" t="s">
        <v>33200</v>
      </c>
      <c r="D21022" t="s">
        <v>33200</v>
      </c>
      <c r="E21022">
        <v>13</v>
      </c>
      <c r="F21022">
        <f t="shared" si="984"/>
        <v>1</v>
      </c>
      <c r="G21022">
        <f t="shared" si="985"/>
        <v>1</v>
      </c>
      <c r="H21022">
        <f t="shared" si="986"/>
        <v>0</v>
      </c>
    </row>
    <row r="21023" spans="1:8" x14ac:dyDescent="0.2">
      <c r="A21023" t="s">
        <v>33201</v>
      </c>
      <c r="B21023" t="s">
        <v>33049</v>
      </c>
      <c r="C21023" t="s">
        <v>33049</v>
      </c>
      <c r="D21023" t="s">
        <v>33202</v>
      </c>
      <c r="E21023">
        <v>3</v>
      </c>
      <c r="F21023">
        <f t="shared" si="984"/>
        <v>0</v>
      </c>
      <c r="G21023">
        <f t="shared" si="985"/>
        <v>1</v>
      </c>
      <c r="H21023">
        <f t="shared" si="986"/>
        <v>1</v>
      </c>
    </row>
    <row r="21024" spans="1:8" x14ac:dyDescent="0.2">
      <c r="A21024" t="s">
        <v>33201</v>
      </c>
      <c r="B21024" t="s">
        <v>33203</v>
      </c>
      <c r="C21024" t="s">
        <v>33204</v>
      </c>
      <c r="D21024" t="s">
        <v>33203</v>
      </c>
      <c r="E21024">
        <v>4</v>
      </c>
      <c r="F21024">
        <f t="shared" si="984"/>
        <v>1</v>
      </c>
      <c r="G21024">
        <f t="shared" si="985"/>
        <v>0</v>
      </c>
      <c r="H21024">
        <f t="shared" si="986"/>
        <v>1</v>
      </c>
    </row>
    <row r="21025" spans="1:8" x14ac:dyDescent="0.2">
      <c r="A21025" t="s">
        <v>33201</v>
      </c>
      <c r="B21025" t="s">
        <v>33205</v>
      </c>
      <c r="C21025" t="s">
        <v>33206</v>
      </c>
      <c r="D21025" t="s">
        <v>33205</v>
      </c>
      <c r="E21025">
        <v>5</v>
      </c>
      <c r="F21025">
        <f t="shared" si="984"/>
        <v>1</v>
      </c>
      <c r="G21025">
        <f t="shared" si="985"/>
        <v>0</v>
      </c>
      <c r="H21025">
        <f t="shared" si="986"/>
        <v>1</v>
      </c>
    </row>
    <row r="21026" spans="1:8" x14ac:dyDescent="0.2">
      <c r="A21026" t="s">
        <v>33201</v>
      </c>
      <c r="B21026" t="s">
        <v>33207</v>
      </c>
      <c r="C21026" t="s">
        <v>33207</v>
      </c>
      <c r="D21026" t="s">
        <v>33207</v>
      </c>
      <c r="E21026">
        <v>6</v>
      </c>
      <c r="F21026">
        <f t="shared" si="984"/>
        <v>0</v>
      </c>
      <c r="G21026">
        <f t="shared" si="985"/>
        <v>0</v>
      </c>
      <c r="H21026">
        <f t="shared" si="986"/>
        <v>0</v>
      </c>
    </row>
    <row r="21027" spans="1:8" x14ac:dyDescent="0.2">
      <c r="A21027" t="s">
        <v>33201</v>
      </c>
      <c r="B21027" t="s">
        <v>33208</v>
      </c>
      <c r="C21027" t="s">
        <v>33208</v>
      </c>
      <c r="D21027" t="s">
        <v>33208</v>
      </c>
      <c r="E21027">
        <v>7</v>
      </c>
      <c r="F21027">
        <f t="shared" si="984"/>
        <v>0</v>
      </c>
      <c r="G21027">
        <f t="shared" si="985"/>
        <v>0</v>
      </c>
      <c r="H21027">
        <f t="shared" si="986"/>
        <v>0</v>
      </c>
    </row>
    <row r="21028" spans="1:8" x14ac:dyDescent="0.2">
      <c r="A21028" t="s">
        <v>33201</v>
      </c>
      <c r="B21028" t="s">
        <v>33209</v>
      </c>
      <c r="C21028" t="s">
        <v>33209</v>
      </c>
      <c r="D21028" t="s">
        <v>33210</v>
      </c>
      <c r="E21028">
        <v>8</v>
      </c>
      <c r="F21028">
        <f t="shared" si="984"/>
        <v>0</v>
      </c>
      <c r="G21028">
        <f t="shared" si="985"/>
        <v>1</v>
      </c>
      <c r="H21028">
        <f t="shared" si="986"/>
        <v>1</v>
      </c>
    </row>
    <row r="21029" spans="1:8" x14ac:dyDescent="0.2">
      <c r="A21029" t="s">
        <v>33201</v>
      </c>
      <c r="B21029" t="s">
        <v>33211</v>
      </c>
      <c r="C21029" t="s">
        <v>33212</v>
      </c>
      <c r="D21029" t="s">
        <v>33213</v>
      </c>
      <c r="E21029">
        <v>9</v>
      </c>
      <c r="F21029">
        <f t="shared" si="984"/>
        <v>1</v>
      </c>
      <c r="G21029">
        <f t="shared" si="985"/>
        <v>1</v>
      </c>
      <c r="H21029">
        <f t="shared" si="986"/>
        <v>1</v>
      </c>
    </row>
    <row r="21030" spans="1:8" x14ac:dyDescent="0.2">
      <c r="A21030" t="s">
        <v>33201</v>
      </c>
      <c r="B21030" t="s">
        <v>33214</v>
      </c>
      <c r="C21030" t="s">
        <v>33215</v>
      </c>
      <c r="D21030" t="s">
        <v>33214</v>
      </c>
      <c r="E21030">
        <v>10</v>
      </c>
      <c r="F21030">
        <f t="shared" si="984"/>
        <v>1</v>
      </c>
      <c r="G21030">
        <f t="shared" si="985"/>
        <v>0</v>
      </c>
      <c r="H21030">
        <f t="shared" si="986"/>
        <v>1</v>
      </c>
    </row>
    <row r="21031" spans="1:8" x14ac:dyDescent="0.2">
      <c r="A21031" t="s">
        <v>33201</v>
      </c>
      <c r="B21031" t="s">
        <v>33216</v>
      </c>
      <c r="C21031" t="s">
        <v>33216</v>
      </c>
      <c r="D21031" t="s">
        <v>33216</v>
      </c>
      <c r="E21031">
        <v>11</v>
      </c>
      <c r="F21031">
        <f t="shared" si="984"/>
        <v>0</v>
      </c>
      <c r="G21031">
        <f t="shared" si="985"/>
        <v>0</v>
      </c>
      <c r="H21031">
        <f t="shared" si="986"/>
        <v>0</v>
      </c>
    </row>
    <row r="21032" spans="1:8" x14ac:dyDescent="0.2">
      <c r="A21032" t="s">
        <v>33217</v>
      </c>
      <c r="B21032" t="s">
        <v>33049</v>
      </c>
      <c r="C21032" t="s">
        <v>33218</v>
      </c>
      <c r="D21032" t="s">
        <v>33218</v>
      </c>
      <c r="E21032">
        <v>3</v>
      </c>
      <c r="F21032">
        <f t="shared" si="984"/>
        <v>1</v>
      </c>
      <c r="G21032">
        <f t="shared" si="985"/>
        <v>1</v>
      </c>
      <c r="H21032">
        <f t="shared" si="986"/>
        <v>0</v>
      </c>
    </row>
    <row r="21033" spans="1:8" x14ac:dyDescent="0.2">
      <c r="A21033" t="s">
        <v>33217</v>
      </c>
      <c r="B21033" t="s">
        <v>33219</v>
      </c>
      <c r="C21033" t="s">
        <v>33219</v>
      </c>
      <c r="D21033" t="s">
        <v>33219</v>
      </c>
      <c r="E21033">
        <v>4</v>
      </c>
      <c r="F21033">
        <f t="shared" si="984"/>
        <v>0</v>
      </c>
      <c r="G21033">
        <f t="shared" si="985"/>
        <v>0</v>
      </c>
      <c r="H21033">
        <f t="shared" si="986"/>
        <v>0</v>
      </c>
    </row>
    <row r="21034" spans="1:8" x14ac:dyDescent="0.2">
      <c r="A21034" t="s">
        <v>33217</v>
      </c>
      <c r="B21034" t="s">
        <v>33220</v>
      </c>
      <c r="C21034" t="s">
        <v>33220</v>
      </c>
      <c r="D21034" t="s">
        <v>33221</v>
      </c>
      <c r="E21034">
        <v>5</v>
      </c>
      <c r="F21034">
        <f t="shared" si="984"/>
        <v>0</v>
      </c>
      <c r="G21034">
        <f t="shared" si="985"/>
        <v>1</v>
      </c>
      <c r="H21034">
        <f t="shared" si="986"/>
        <v>1</v>
      </c>
    </row>
    <row r="21035" spans="1:8" x14ac:dyDescent="0.2">
      <c r="A21035" t="s">
        <v>33217</v>
      </c>
      <c r="B21035" t="s">
        <v>33222</v>
      </c>
      <c r="C21035" t="s">
        <v>33223</v>
      </c>
      <c r="D21035" t="s">
        <v>33222</v>
      </c>
      <c r="E21035">
        <v>6</v>
      </c>
      <c r="F21035">
        <f t="shared" si="984"/>
        <v>1</v>
      </c>
      <c r="G21035">
        <f t="shared" si="985"/>
        <v>0</v>
      </c>
      <c r="H21035">
        <f t="shared" si="986"/>
        <v>1</v>
      </c>
    </row>
    <row r="21036" spans="1:8" x14ac:dyDescent="0.2">
      <c r="A21036" t="s">
        <v>33217</v>
      </c>
      <c r="B21036" t="s">
        <v>33224</v>
      </c>
      <c r="C21036" t="s">
        <v>33224</v>
      </c>
      <c r="D21036" t="s">
        <v>33224</v>
      </c>
      <c r="E21036">
        <v>7</v>
      </c>
      <c r="F21036">
        <f t="shared" si="984"/>
        <v>0</v>
      </c>
      <c r="G21036">
        <f t="shared" si="985"/>
        <v>0</v>
      </c>
      <c r="H21036">
        <f t="shared" si="986"/>
        <v>0</v>
      </c>
    </row>
    <row r="21037" spans="1:8" x14ac:dyDescent="0.2">
      <c r="A21037" t="s">
        <v>33217</v>
      </c>
      <c r="B21037" t="s">
        <v>33225</v>
      </c>
      <c r="C21037" t="s">
        <v>33225</v>
      </c>
      <c r="D21037" t="s">
        <v>33225</v>
      </c>
      <c r="E21037">
        <v>8</v>
      </c>
      <c r="F21037">
        <f t="shared" si="984"/>
        <v>0</v>
      </c>
      <c r="G21037">
        <f t="shared" si="985"/>
        <v>0</v>
      </c>
      <c r="H21037">
        <f t="shared" si="986"/>
        <v>0</v>
      </c>
    </row>
    <row r="21038" spans="1:8" x14ac:dyDescent="0.2">
      <c r="A21038" t="s">
        <v>33217</v>
      </c>
      <c r="B21038" t="s">
        <v>33226</v>
      </c>
      <c r="C21038" t="s">
        <v>33226</v>
      </c>
      <c r="D21038" t="s">
        <v>33226</v>
      </c>
      <c r="E21038">
        <v>9</v>
      </c>
      <c r="F21038">
        <f t="shared" si="984"/>
        <v>0</v>
      </c>
      <c r="G21038">
        <f t="shared" si="985"/>
        <v>0</v>
      </c>
      <c r="H21038">
        <f t="shared" si="986"/>
        <v>0</v>
      </c>
    </row>
    <row r="21039" spans="1:8" x14ac:dyDescent="0.2">
      <c r="A21039" t="s">
        <v>33227</v>
      </c>
      <c r="B21039" t="s">
        <v>33228</v>
      </c>
      <c r="C21039" t="s">
        <v>33229</v>
      </c>
      <c r="D21039" t="s">
        <v>33230</v>
      </c>
      <c r="E21039">
        <v>3</v>
      </c>
      <c r="F21039">
        <f t="shared" si="984"/>
        <v>1</v>
      </c>
      <c r="G21039">
        <f t="shared" si="985"/>
        <v>1</v>
      </c>
      <c r="H21039">
        <f t="shared" si="986"/>
        <v>1</v>
      </c>
    </row>
    <row r="21040" spans="1:8" x14ac:dyDescent="0.2">
      <c r="A21040" t="s">
        <v>33227</v>
      </c>
      <c r="B21040" t="s">
        <v>33231</v>
      </c>
      <c r="C21040" t="s">
        <v>33231</v>
      </c>
      <c r="D21040" t="s">
        <v>33232</v>
      </c>
      <c r="E21040">
        <v>4</v>
      </c>
      <c r="F21040">
        <f t="shared" si="984"/>
        <v>0</v>
      </c>
      <c r="G21040">
        <f t="shared" si="985"/>
        <v>1</v>
      </c>
      <c r="H21040">
        <f t="shared" si="986"/>
        <v>1</v>
      </c>
    </row>
    <row r="21041" spans="1:8" x14ac:dyDescent="0.2">
      <c r="A21041" t="s">
        <v>33227</v>
      </c>
      <c r="B21041" t="s">
        <v>33233</v>
      </c>
      <c r="C21041" t="s">
        <v>33233</v>
      </c>
      <c r="D21041" t="s">
        <v>33234</v>
      </c>
      <c r="E21041">
        <v>5</v>
      </c>
      <c r="F21041">
        <f t="shared" si="984"/>
        <v>0</v>
      </c>
      <c r="G21041">
        <f t="shared" si="985"/>
        <v>1</v>
      </c>
      <c r="H21041">
        <f t="shared" si="986"/>
        <v>1</v>
      </c>
    </row>
    <row r="21042" spans="1:8" x14ac:dyDescent="0.2">
      <c r="A21042" t="s">
        <v>33227</v>
      </c>
      <c r="B21042" t="s">
        <v>33235</v>
      </c>
      <c r="C21042" t="s">
        <v>33235</v>
      </c>
      <c r="D21042" t="s">
        <v>33236</v>
      </c>
      <c r="E21042">
        <v>6</v>
      </c>
      <c r="F21042">
        <f t="shared" si="984"/>
        <v>0</v>
      </c>
      <c r="G21042">
        <f t="shared" si="985"/>
        <v>1</v>
      </c>
      <c r="H21042">
        <f t="shared" si="986"/>
        <v>1</v>
      </c>
    </row>
    <row r="21043" spans="1:8" x14ac:dyDescent="0.2">
      <c r="A21043" t="s">
        <v>33227</v>
      </c>
      <c r="B21043" t="s">
        <v>33237</v>
      </c>
      <c r="C21043" t="s">
        <v>33238</v>
      </c>
      <c r="D21043" t="s">
        <v>33237</v>
      </c>
      <c r="E21043">
        <v>7</v>
      </c>
      <c r="F21043">
        <f t="shared" si="984"/>
        <v>1</v>
      </c>
      <c r="G21043">
        <f t="shared" si="985"/>
        <v>0</v>
      </c>
      <c r="H21043">
        <f t="shared" si="986"/>
        <v>1</v>
      </c>
    </row>
    <row r="21044" spans="1:8" x14ac:dyDescent="0.2">
      <c r="A21044" t="s">
        <v>33227</v>
      </c>
      <c r="B21044" t="s">
        <v>33239</v>
      </c>
      <c r="C21044" t="s">
        <v>33240</v>
      </c>
      <c r="D21044" t="s">
        <v>33241</v>
      </c>
      <c r="E21044">
        <v>8</v>
      </c>
      <c r="F21044">
        <f t="shared" si="984"/>
        <v>1</v>
      </c>
      <c r="G21044">
        <f t="shared" si="985"/>
        <v>1</v>
      </c>
      <c r="H21044">
        <f t="shared" si="986"/>
        <v>1</v>
      </c>
    </row>
    <row r="21045" spans="1:8" x14ac:dyDescent="0.2">
      <c r="A21045" t="s">
        <v>33227</v>
      </c>
      <c r="B21045" t="s">
        <v>33242</v>
      </c>
      <c r="C21045" t="s">
        <v>33243</v>
      </c>
      <c r="D21045" t="s">
        <v>33244</v>
      </c>
      <c r="E21045">
        <v>9</v>
      </c>
      <c r="F21045">
        <f t="shared" si="984"/>
        <v>1</v>
      </c>
      <c r="G21045">
        <f t="shared" si="985"/>
        <v>1</v>
      </c>
      <c r="H21045">
        <f t="shared" si="986"/>
        <v>1</v>
      </c>
    </row>
    <row r="21046" spans="1:8" x14ac:dyDescent="0.2">
      <c r="A21046" t="s">
        <v>33227</v>
      </c>
      <c r="B21046" t="s">
        <v>33245</v>
      </c>
      <c r="C21046" t="s">
        <v>33245</v>
      </c>
      <c r="D21046" t="s">
        <v>33245</v>
      </c>
      <c r="E21046">
        <v>10</v>
      </c>
      <c r="F21046">
        <f t="shared" si="984"/>
        <v>0</v>
      </c>
      <c r="G21046">
        <f t="shared" si="985"/>
        <v>0</v>
      </c>
      <c r="H21046">
        <f t="shared" si="986"/>
        <v>0</v>
      </c>
    </row>
    <row r="21047" spans="1:8" x14ac:dyDescent="0.2">
      <c r="A21047" t="s">
        <v>33227</v>
      </c>
      <c r="B21047" t="s">
        <v>33246</v>
      </c>
      <c r="C21047" t="s">
        <v>33246</v>
      </c>
      <c r="D21047" t="s">
        <v>33246</v>
      </c>
      <c r="E21047">
        <v>11</v>
      </c>
      <c r="F21047">
        <f t="shared" si="984"/>
        <v>0</v>
      </c>
      <c r="G21047">
        <f t="shared" si="985"/>
        <v>0</v>
      </c>
      <c r="H21047">
        <f t="shared" si="986"/>
        <v>0</v>
      </c>
    </row>
    <row r="21048" spans="1:8" x14ac:dyDescent="0.2">
      <c r="A21048" t="s">
        <v>33247</v>
      </c>
      <c r="B21048" t="s">
        <v>33248</v>
      </c>
      <c r="C21048" t="s">
        <v>33248</v>
      </c>
      <c r="D21048" t="s">
        <v>33248</v>
      </c>
      <c r="E21048">
        <v>3</v>
      </c>
      <c r="F21048">
        <f t="shared" si="984"/>
        <v>0</v>
      </c>
      <c r="G21048">
        <f t="shared" si="985"/>
        <v>0</v>
      </c>
      <c r="H21048">
        <f t="shared" si="986"/>
        <v>0</v>
      </c>
    </row>
    <row r="21049" spans="1:8" x14ac:dyDescent="0.2">
      <c r="A21049" t="s">
        <v>33247</v>
      </c>
      <c r="B21049" t="s">
        <v>33249</v>
      </c>
      <c r="C21049" t="s">
        <v>33249</v>
      </c>
      <c r="D21049" t="s">
        <v>33249</v>
      </c>
      <c r="E21049">
        <v>4</v>
      </c>
      <c r="F21049">
        <f t="shared" si="984"/>
        <v>0</v>
      </c>
      <c r="G21049">
        <f t="shared" si="985"/>
        <v>0</v>
      </c>
      <c r="H21049">
        <f t="shared" si="986"/>
        <v>0</v>
      </c>
    </row>
    <row r="21050" spans="1:8" x14ac:dyDescent="0.2">
      <c r="A21050" t="s">
        <v>33247</v>
      </c>
      <c r="B21050" t="s">
        <v>33250</v>
      </c>
      <c r="C21050" t="s">
        <v>33250</v>
      </c>
      <c r="D21050" t="s">
        <v>33250</v>
      </c>
      <c r="E21050">
        <v>5</v>
      </c>
      <c r="F21050">
        <f t="shared" si="984"/>
        <v>0</v>
      </c>
      <c r="G21050">
        <f t="shared" si="985"/>
        <v>0</v>
      </c>
      <c r="H21050">
        <f t="shared" si="986"/>
        <v>0</v>
      </c>
    </row>
    <row r="21051" spans="1:8" x14ac:dyDescent="0.2">
      <c r="A21051" t="s">
        <v>33247</v>
      </c>
      <c r="B21051" t="s">
        <v>33251</v>
      </c>
      <c r="C21051" t="s">
        <v>33251</v>
      </c>
      <c r="D21051" t="s">
        <v>33252</v>
      </c>
      <c r="E21051">
        <v>6</v>
      </c>
      <c r="F21051">
        <f t="shared" si="984"/>
        <v>0</v>
      </c>
      <c r="G21051">
        <f t="shared" si="985"/>
        <v>1</v>
      </c>
      <c r="H21051">
        <f t="shared" si="986"/>
        <v>1</v>
      </c>
    </row>
    <row r="21052" spans="1:8" x14ac:dyDescent="0.2">
      <c r="A21052" t="s">
        <v>33247</v>
      </c>
      <c r="B21052" t="s">
        <v>33253</v>
      </c>
      <c r="C21052" t="s">
        <v>33253</v>
      </c>
      <c r="D21052" t="s">
        <v>33253</v>
      </c>
      <c r="E21052">
        <v>7</v>
      </c>
      <c r="F21052">
        <f t="shared" si="984"/>
        <v>0</v>
      </c>
      <c r="G21052">
        <f t="shared" si="985"/>
        <v>0</v>
      </c>
      <c r="H21052">
        <f t="shared" si="986"/>
        <v>0</v>
      </c>
    </row>
    <row r="21053" spans="1:8" x14ac:dyDescent="0.2">
      <c r="A21053" t="s">
        <v>33254</v>
      </c>
      <c r="B21053" t="s">
        <v>33255</v>
      </c>
      <c r="C21053" t="s">
        <v>33255</v>
      </c>
      <c r="D21053" t="s">
        <v>33255</v>
      </c>
      <c r="E21053">
        <v>3</v>
      </c>
      <c r="F21053">
        <f t="shared" si="984"/>
        <v>0</v>
      </c>
      <c r="G21053">
        <f t="shared" si="985"/>
        <v>0</v>
      </c>
      <c r="H21053">
        <f t="shared" si="986"/>
        <v>0</v>
      </c>
    </row>
    <row r="21054" spans="1:8" x14ac:dyDescent="0.2">
      <c r="A21054" t="s">
        <v>33254</v>
      </c>
      <c r="B21054" t="s">
        <v>33256</v>
      </c>
      <c r="C21054" t="s">
        <v>33256</v>
      </c>
      <c r="D21054" t="s">
        <v>33256</v>
      </c>
      <c r="E21054">
        <v>4</v>
      </c>
      <c r="F21054">
        <f t="shared" si="984"/>
        <v>0</v>
      </c>
      <c r="G21054">
        <f t="shared" si="985"/>
        <v>0</v>
      </c>
      <c r="H21054">
        <f t="shared" si="986"/>
        <v>0</v>
      </c>
    </row>
    <row r="21055" spans="1:8" x14ac:dyDescent="0.2">
      <c r="A21055" t="s">
        <v>33254</v>
      </c>
      <c r="B21055" t="s">
        <v>33257</v>
      </c>
      <c r="C21055" t="s">
        <v>33257</v>
      </c>
      <c r="D21055" t="s">
        <v>33257</v>
      </c>
      <c r="E21055">
        <v>5</v>
      </c>
      <c r="F21055">
        <f t="shared" si="984"/>
        <v>0</v>
      </c>
      <c r="G21055">
        <f t="shared" si="985"/>
        <v>0</v>
      </c>
      <c r="H21055">
        <f t="shared" si="986"/>
        <v>0</v>
      </c>
    </row>
    <row r="21056" spans="1:8" x14ac:dyDescent="0.2">
      <c r="A21056" t="s">
        <v>33254</v>
      </c>
      <c r="B21056" t="s">
        <v>33258</v>
      </c>
      <c r="C21056" t="s">
        <v>33258</v>
      </c>
      <c r="D21056" t="s">
        <v>33259</v>
      </c>
      <c r="E21056">
        <v>6</v>
      </c>
      <c r="F21056">
        <f t="shared" si="984"/>
        <v>0</v>
      </c>
      <c r="G21056">
        <f t="shared" si="985"/>
        <v>1</v>
      </c>
      <c r="H21056">
        <f t="shared" si="986"/>
        <v>1</v>
      </c>
    </row>
    <row r="21057" spans="1:8" x14ac:dyDescent="0.2">
      <c r="A21057" t="s">
        <v>33254</v>
      </c>
      <c r="B21057" t="s">
        <v>33260</v>
      </c>
      <c r="C21057" t="s">
        <v>33260</v>
      </c>
      <c r="D21057" t="s">
        <v>33260</v>
      </c>
      <c r="E21057">
        <v>7</v>
      </c>
      <c r="F21057">
        <f t="shared" si="984"/>
        <v>0</v>
      </c>
      <c r="G21057">
        <f t="shared" si="985"/>
        <v>0</v>
      </c>
      <c r="H21057">
        <f t="shared" si="986"/>
        <v>0</v>
      </c>
    </row>
    <row r="21058" spans="1:8" x14ac:dyDescent="0.2">
      <c r="A21058" t="s">
        <v>33254</v>
      </c>
      <c r="B21058" t="s">
        <v>33261</v>
      </c>
      <c r="C21058" t="s">
        <v>33261</v>
      </c>
      <c r="D21058" t="s">
        <v>33261</v>
      </c>
      <c r="E21058">
        <v>8</v>
      </c>
      <c r="F21058">
        <f t="shared" si="984"/>
        <v>0</v>
      </c>
      <c r="G21058">
        <f t="shared" si="985"/>
        <v>0</v>
      </c>
      <c r="H21058">
        <f t="shared" si="986"/>
        <v>0</v>
      </c>
    </row>
    <row r="21059" spans="1:8" x14ac:dyDescent="0.2">
      <c r="A21059" t="s">
        <v>33254</v>
      </c>
      <c r="B21059" t="s">
        <v>33262</v>
      </c>
      <c r="C21059" t="s">
        <v>33263</v>
      </c>
      <c r="D21059" t="s">
        <v>33262</v>
      </c>
      <c r="E21059">
        <v>9</v>
      </c>
      <c r="F21059">
        <f t="shared" ref="F21059:F21122" si="987">IF(B21059=C21059,0,1)</f>
        <v>1</v>
      </c>
      <c r="G21059">
        <f t="shared" ref="G21059:G21122" si="988">IF(B21059=D21059,0,1)</f>
        <v>0</v>
      </c>
      <c r="H21059">
        <f t="shared" ref="H21059:H21122" si="989">IF(C21059=D21059,0,1)</f>
        <v>1</v>
      </c>
    </row>
    <row r="21060" spans="1:8" x14ac:dyDescent="0.2">
      <c r="A21060" t="s">
        <v>33254</v>
      </c>
      <c r="B21060" t="s">
        <v>33264</v>
      </c>
      <c r="C21060" t="s">
        <v>33264</v>
      </c>
      <c r="D21060" t="s">
        <v>33264</v>
      </c>
      <c r="E21060">
        <v>10</v>
      </c>
      <c r="F21060">
        <f t="shared" si="987"/>
        <v>0</v>
      </c>
      <c r="G21060">
        <f t="shared" si="988"/>
        <v>0</v>
      </c>
      <c r="H21060">
        <f t="shared" si="989"/>
        <v>0</v>
      </c>
    </row>
    <row r="21061" spans="1:8" x14ac:dyDescent="0.2">
      <c r="A21061" t="s">
        <v>33265</v>
      </c>
      <c r="B21061" t="s">
        <v>33266</v>
      </c>
      <c r="C21061" t="s">
        <v>33266</v>
      </c>
      <c r="D21061" t="s">
        <v>33266</v>
      </c>
      <c r="E21061">
        <v>3</v>
      </c>
      <c r="F21061">
        <f t="shared" si="987"/>
        <v>0</v>
      </c>
      <c r="G21061">
        <f t="shared" si="988"/>
        <v>0</v>
      </c>
      <c r="H21061">
        <f t="shared" si="989"/>
        <v>0</v>
      </c>
    </row>
    <row r="21062" spans="1:8" x14ac:dyDescent="0.2">
      <c r="A21062" t="s">
        <v>33265</v>
      </c>
      <c r="B21062" t="s">
        <v>33267</v>
      </c>
      <c r="C21062" t="s">
        <v>33267</v>
      </c>
      <c r="D21062" t="s">
        <v>33268</v>
      </c>
      <c r="E21062">
        <v>4</v>
      </c>
      <c r="F21062">
        <f t="shared" si="987"/>
        <v>0</v>
      </c>
      <c r="G21062">
        <f t="shared" si="988"/>
        <v>1</v>
      </c>
      <c r="H21062">
        <f t="shared" si="989"/>
        <v>1</v>
      </c>
    </row>
    <row r="21063" spans="1:8" x14ac:dyDescent="0.2">
      <c r="A21063" t="s">
        <v>33265</v>
      </c>
      <c r="B21063" t="s">
        <v>33269</v>
      </c>
      <c r="C21063" t="s">
        <v>33269</v>
      </c>
      <c r="D21063" t="s">
        <v>33269</v>
      </c>
      <c r="E21063">
        <v>5</v>
      </c>
      <c r="F21063">
        <f t="shared" si="987"/>
        <v>0</v>
      </c>
      <c r="G21063">
        <f t="shared" si="988"/>
        <v>0</v>
      </c>
      <c r="H21063">
        <f t="shared" si="989"/>
        <v>0</v>
      </c>
    </row>
    <row r="21064" spans="1:8" x14ac:dyDescent="0.2">
      <c r="A21064" t="s">
        <v>33265</v>
      </c>
      <c r="B21064" t="s">
        <v>33270</v>
      </c>
      <c r="C21064" t="s">
        <v>33270</v>
      </c>
      <c r="D21064" t="s">
        <v>33270</v>
      </c>
      <c r="E21064">
        <v>6</v>
      </c>
      <c r="F21064">
        <f t="shared" si="987"/>
        <v>0</v>
      </c>
      <c r="G21064">
        <f t="shared" si="988"/>
        <v>0</v>
      </c>
      <c r="H21064">
        <f t="shared" si="989"/>
        <v>0</v>
      </c>
    </row>
    <row r="21065" spans="1:8" x14ac:dyDescent="0.2">
      <c r="A21065" t="s">
        <v>33265</v>
      </c>
      <c r="B21065" t="s">
        <v>33271</v>
      </c>
      <c r="C21065" t="s">
        <v>33271</v>
      </c>
      <c r="D21065" t="s">
        <v>33271</v>
      </c>
      <c r="E21065">
        <v>7</v>
      </c>
      <c r="F21065">
        <f t="shared" si="987"/>
        <v>0</v>
      </c>
      <c r="G21065">
        <f t="shared" si="988"/>
        <v>0</v>
      </c>
      <c r="H21065">
        <f t="shared" si="989"/>
        <v>0</v>
      </c>
    </row>
    <row r="21066" spans="1:8" x14ac:dyDescent="0.2">
      <c r="A21066" t="s">
        <v>33272</v>
      </c>
      <c r="B21066" t="s">
        <v>33273</v>
      </c>
      <c r="C21066" t="s">
        <v>33273</v>
      </c>
      <c r="D21066" t="s">
        <v>33273</v>
      </c>
      <c r="E21066">
        <v>3</v>
      </c>
      <c r="F21066">
        <f t="shared" si="987"/>
        <v>0</v>
      </c>
      <c r="G21066">
        <f t="shared" si="988"/>
        <v>0</v>
      </c>
      <c r="H21066">
        <f t="shared" si="989"/>
        <v>0</v>
      </c>
    </row>
    <row r="21067" spans="1:8" x14ac:dyDescent="0.2">
      <c r="A21067" t="s">
        <v>33272</v>
      </c>
      <c r="B21067" t="s">
        <v>33274</v>
      </c>
      <c r="C21067" t="s">
        <v>33274</v>
      </c>
      <c r="D21067" t="s">
        <v>33275</v>
      </c>
      <c r="E21067">
        <v>4</v>
      </c>
      <c r="F21067">
        <f t="shared" si="987"/>
        <v>0</v>
      </c>
      <c r="G21067">
        <f t="shared" si="988"/>
        <v>1</v>
      </c>
      <c r="H21067">
        <f t="shared" si="989"/>
        <v>1</v>
      </c>
    </row>
    <row r="21068" spans="1:8" x14ac:dyDescent="0.2">
      <c r="A21068" t="s">
        <v>33272</v>
      </c>
      <c r="B21068" t="s">
        <v>33276</v>
      </c>
      <c r="C21068" t="s">
        <v>33277</v>
      </c>
      <c r="D21068" t="s">
        <v>33276</v>
      </c>
      <c r="E21068">
        <v>5</v>
      </c>
      <c r="F21068">
        <f t="shared" si="987"/>
        <v>1</v>
      </c>
      <c r="G21068">
        <f t="shared" si="988"/>
        <v>0</v>
      </c>
      <c r="H21068">
        <f t="shared" si="989"/>
        <v>1</v>
      </c>
    </row>
    <row r="21069" spans="1:8" x14ac:dyDescent="0.2">
      <c r="A21069" t="s">
        <v>33272</v>
      </c>
      <c r="B21069" t="s">
        <v>33278</v>
      </c>
      <c r="C21069" t="s">
        <v>33279</v>
      </c>
      <c r="D21069" t="s">
        <v>33278</v>
      </c>
      <c r="E21069">
        <v>6</v>
      </c>
      <c r="F21069">
        <f t="shared" si="987"/>
        <v>1</v>
      </c>
      <c r="G21069">
        <f t="shared" si="988"/>
        <v>0</v>
      </c>
      <c r="H21069">
        <f t="shared" si="989"/>
        <v>1</v>
      </c>
    </row>
    <row r="21070" spans="1:8" x14ac:dyDescent="0.2">
      <c r="A21070" t="s">
        <v>33272</v>
      </c>
      <c r="B21070" t="s">
        <v>33280</v>
      </c>
      <c r="C21070" t="s">
        <v>33280</v>
      </c>
      <c r="D21070" t="s">
        <v>33280</v>
      </c>
      <c r="E21070">
        <v>7</v>
      </c>
      <c r="F21070">
        <f t="shared" si="987"/>
        <v>0</v>
      </c>
      <c r="G21070">
        <f t="shared" si="988"/>
        <v>0</v>
      </c>
      <c r="H21070">
        <f t="shared" si="989"/>
        <v>0</v>
      </c>
    </row>
    <row r="21071" spans="1:8" x14ac:dyDescent="0.2">
      <c r="A21071" t="s">
        <v>33281</v>
      </c>
      <c r="B21071" t="s">
        <v>33282</v>
      </c>
      <c r="C21071" t="s">
        <v>33282</v>
      </c>
      <c r="D21071" t="s">
        <v>33282</v>
      </c>
      <c r="E21071">
        <v>3</v>
      </c>
      <c r="F21071">
        <f t="shared" si="987"/>
        <v>0</v>
      </c>
      <c r="G21071">
        <f t="shared" si="988"/>
        <v>0</v>
      </c>
      <c r="H21071">
        <f t="shared" si="989"/>
        <v>0</v>
      </c>
    </row>
    <row r="21072" spans="1:8" x14ac:dyDescent="0.2">
      <c r="A21072" t="s">
        <v>33281</v>
      </c>
      <c r="B21072" t="s">
        <v>33283</v>
      </c>
      <c r="C21072" t="s">
        <v>33284</v>
      </c>
      <c r="D21072" t="s">
        <v>33283</v>
      </c>
      <c r="E21072">
        <v>4</v>
      </c>
      <c r="F21072">
        <f t="shared" si="987"/>
        <v>1</v>
      </c>
      <c r="G21072">
        <f t="shared" si="988"/>
        <v>0</v>
      </c>
      <c r="H21072">
        <f t="shared" si="989"/>
        <v>1</v>
      </c>
    </row>
    <row r="21073" spans="1:8" x14ac:dyDescent="0.2">
      <c r="A21073" t="s">
        <v>33281</v>
      </c>
      <c r="B21073" t="s">
        <v>33285</v>
      </c>
      <c r="C21073" t="s">
        <v>33285</v>
      </c>
      <c r="D21073" t="s">
        <v>33285</v>
      </c>
      <c r="E21073">
        <v>5</v>
      </c>
      <c r="F21073">
        <f t="shared" si="987"/>
        <v>0</v>
      </c>
      <c r="G21073">
        <f t="shared" si="988"/>
        <v>0</v>
      </c>
      <c r="H21073">
        <f t="shared" si="989"/>
        <v>0</v>
      </c>
    </row>
    <row r="21074" spans="1:8" x14ac:dyDescent="0.2">
      <c r="A21074" t="s">
        <v>33281</v>
      </c>
      <c r="B21074" t="s">
        <v>33286</v>
      </c>
      <c r="C21074" t="s">
        <v>33286</v>
      </c>
      <c r="D21074" t="s">
        <v>33286</v>
      </c>
      <c r="E21074">
        <v>6</v>
      </c>
      <c r="F21074">
        <f t="shared" si="987"/>
        <v>0</v>
      </c>
      <c r="G21074">
        <f t="shared" si="988"/>
        <v>0</v>
      </c>
      <c r="H21074">
        <f t="shared" si="989"/>
        <v>0</v>
      </c>
    </row>
    <row r="21075" spans="1:8" x14ac:dyDescent="0.2">
      <c r="A21075" t="s">
        <v>33281</v>
      </c>
      <c r="B21075" t="s">
        <v>33287</v>
      </c>
      <c r="C21075" t="s">
        <v>33287</v>
      </c>
      <c r="D21075" t="s">
        <v>33287</v>
      </c>
      <c r="E21075">
        <v>7</v>
      </c>
      <c r="F21075">
        <f t="shared" si="987"/>
        <v>0</v>
      </c>
      <c r="G21075">
        <f t="shared" si="988"/>
        <v>0</v>
      </c>
      <c r="H21075">
        <f t="shared" si="989"/>
        <v>0</v>
      </c>
    </row>
    <row r="21076" spans="1:8" x14ac:dyDescent="0.2">
      <c r="A21076" t="s">
        <v>33281</v>
      </c>
      <c r="B21076" t="s">
        <v>33288</v>
      </c>
      <c r="C21076" t="s">
        <v>33288</v>
      </c>
      <c r="D21076" t="s">
        <v>33288</v>
      </c>
      <c r="E21076">
        <v>8</v>
      </c>
      <c r="F21076">
        <f t="shared" si="987"/>
        <v>0</v>
      </c>
      <c r="G21076">
        <f t="shared" si="988"/>
        <v>0</v>
      </c>
      <c r="H21076">
        <f t="shared" si="989"/>
        <v>0</v>
      </c>
    </row>
    <row r="21077" spans="1:8" x14ac:dyDescent="0.2">
      <c r="A21077" t="s">
        <v>33289</v>
      </c>
      <c r="B21077" t="s">
        <v>33290</v>
      </c>
      <c r="C21077" t="s">
        <v>33290</v>
      </c>
      <c r="D21077" t="s">
        <v>33291</v>
      </c>
      <c r="E21077">
        <v>3</v>
      </c>
      <c r="F21077">
        <f t="shared" si="987"/>
        <v>0</v>
      </c>
      <c r="G21077">
        <f t="shared" si="988"/>
        <v>1</v>
      </c>
      <c r="H21077">
        <f t="shared" si="989"/>
        <v>1</v>
      </c>
    </row>
    <row r="21078" spans="1:8" x14ac:dyDescent="0.2">
      <c r="A21078" t="s">
        <v>33289</v>
      </c>
      <c r="B21078" t="s">
        <v>33292</v>
      </c>
      <c r="C21078" t="s">
        <v>33293</v>
      </c>
      <c r="D21078" t="s">
        <v>33294</v>
      </c>
      <c r="E21078">
        <v>4</v>
      </c>
      <c r="F21078">
        <f t="shared" si="987"/>
        <v>1</v>
      </c>
      <c r="G21078">
        <f t="shared" si="988"/>
        <v>1</v>
      </c>
      <c r="H21078">
        <f t="shared" si="989"/>
        <v>1</v>
      </c>
    </row>
    <row r="21079" spans="1:8" x14ac:dyDescent="0.2">
      <c r="A21079" t="s">
        <v>33289</v>
      </c>
      <c r="B21079" t="s">
        <v>33295</v>
      </c>
      <c r="C21079" t="s">
        <v>33296</v>
      </c>
      <c r="D21079" t="s">
        <v>33297</v>
      </c>
      <c r="E21079">
        <v>5</v>
      </c>
      <c r="F21079">
        <f t="shared" si="987"/>
        <v>1</v>
      </c>
      <c r="G21079">
        <f t="shared" si="988"/>
        <v>1</v>
      </c>
      <c r="H21079">
        <f t="shared" si="989"/>
        <v>1</v>
      </c>
    </row>
    <row r="21080" spans="1:8" x14ac:dyDescent="0.2">
      <c r="A21080" t="s">
        <v>33289</v>
      </c>
      <c r="B21080" t="s">
        <v>33298</v>
      </c>
      <c r="C21080" t="s">
        <v>33298</v>
      </c>
      <c r="D21080" t="s">
        <v>33299</v>
      </c>
      <c r="E21080">
        <v>6</v>
      </c>
      <c r="F21080">
        <f t="shared" si="987"/>
        <v>0</v>
      </c>
      <c r="G21080">
        <f t="shared" si="988"/>
        <v>1</v>
      </c>
      <c r="H21080">
        <f t="shared" si="989"/>
        <v>1</v>
      </c>
    </row>
    <row r="21081" spans="1:8" x14ac:dyDescent="0.2">
      <c r="A21081" t="s">
        <v>33289</v>
      </c>
      <c r="B21081" t="s">
        <v>33300</v>
      </c>
      <c r="C21081" t="s">
        <v>33300</v>
      </c>
      <c r="D21081" t="s">
        <v>33300</v>
      </c>
      <c r="E21081">
        <v>7</v>
      </c>
      <c r="F21081">
        <f t="shared" si="987"/>
        <v>0</v>
      </c>
      <c r="G21081">
        <f t="shared" si="988"/>
        <v>0</v>
      </c>
      <c r="H21081">
        <f t="shared" si="989"/>
        <v>0</v>
      </c>
    </row>
    <row r="21082" spans="1:8" x14ac:dyDescent="0.2">
      <c r="A21082" t="s">
        <v>33289</v>
      </c>
      <c r="B21082" t="s">
        <v>33301</v>
      </c>
      <c r="C21082" t="s">
        <v>33301</v>
      </c>
      <c r="D21082" t="s">
        <v>33302</v>
      </c>
      <c r="E21082">
        <v>8</v>
      </c>
      <c r="F21082">
        <f t="shared" si="987"/>
        <v>0</v>
      </c>
      <c r="G21082">
        <f t="shared" si="988"/>
        <v>1</v>
      </c>
      <c r="H21082">
        <f t="shared" si="989"/>
        <v>1</v>
      </c>
    </row>
    <row r="21083" spans="1:8" x14ac:dyDescent="0.2">
      <c r="A21083" t="s">
        <v>33289</v>
      </c>
      <c r="B21083" t="s">
        <v>33303</v>
      </c>
      <c r="C21083" t="s">
        <v>33304</v>
      </c>
      <c r="D21083" t="s">
        <v>33303</v>
      </c>
      <c r="E21083">
        <v>9</v>
      </c>
      <c r="F21083">
        <f t="shared" si="987"/>
        <v>1</v>
      </c>
      <c r="G21083">
        <f t="shared" si="988"/>
        <v>0</v>
      </c>
      <c r="H21083">
        <f t="shared" si="989"/>
        <v>1</v>
      </c>
    </row>
    <row r="21084" spans="1:8" x14ac:dyDescent="0.2">
      <c r="A21084" t="s">
        <v>33289</v>
      </c>
      <c r="B21084" t="s">
        <v>33305</v>
      </c>
      <c r="C21084" t="s">
        <v>33305</v>
      </c>
      <c r="D21084" t="s">
        <v>33305</v>
      </c>
      <c r="E21084">
        <v>10</v>
      </c>
      <c r="F21084">
        <f t="shared" si="987"/>
        <v>0</v>
      </c>
      <c r="G21084">
        <f t="shared" si="988"/>
        <v>0</v>
      </c>
      <c r="H21084">
        <f t="shared" si="989"/>
        <v>0</v>
      </c>
    </row>
    <row r="21085" spans="1:8" x14ac:dyDescent="0.2">
      <c r="A21085" t="s">
        <v>33306</v>
      </c>
      <c r="B21085" t="s">
        <v>33307</v>
      </c>
      <c r="C21085" t="s">
        <v>33307</v>
      </c>
      <c r="D21085" t="s">
        <v>33307</v>
      </c>
      <c r="E21085">
        <v>3</v>
      </c>
      <c r="F21085">
        <f t="shared" si="987"/>
        <v>0</v>
      </c>
      <c r="G21085">
        <f t="shared" si="988"/>
        <v>0</v>
      </c>
      <c r="H21085">
        <f t="shared" si="989"/>
        <v>0</v>
      </c>
    </row>
    <row r="21086" spans="1:8" x14ac:dyDescent="0.2">
      <c r="A21086" t="s">
        <v>33306</v>
      </c>
      <c r="B21086" t="s">
        <v>33308</v>
      </c>
      <c r="C21086" t="s">
        <v>33308</v>
      </c>
      <c r="D21086" t="s">
        <v>33308</v>
      </c>
      <c r="E21086">
        <v>4</v>
      </c>
      <c r="F21086">
        <f t="shared" si="987"/>
        <v>0</v>
      </c>
      <c r="G21086">
        <f t="shared" si="988"/>
        <v>0</v>
      </c>
      <c r="H21086">
        <f t="shared" si="989"/>
        <v>0</v>
      </c>
    </row>
    <row r="21087" spans="1:8" x14ac:dyDescent="0.2">
      <c r="A21087" t="s">
        <v>33306</v>
      </c>
      <c r="B21087" t="s">
        <v>33309</v>
      </c>
      <c r="C21087" t="s">
        <v>33309</v>
      </c>
      <c r="D21087" t="s">
        <v>33309</v>
      </c>
      <c r="E21087">
        <v>5</v>
      </c>
      <c r="F21087">
        <f t="shared" si="987"/>
        <v>0</v>
      </c>
      <c r="G21087">
        <f t="shared" si="988"/>
        <v>0</v>
      </c>
      <c r="H21087">
        <f t="shared" si="989"/>
        <v>0</v>
      </c>
    </row>
    <row r="21088" spans="1:8" x14ac:dyDescent="0.2">
      <c r="A21088" t="s">
        <v>33306</v>
      </c>
      <c r="B21088" t="s">
        <v>33310</v>
      </c>
      <c r="C21088" t="s">
        <v>33310</v>
      </c>
      <c r="D21088" t="s">
        <v>33310</v>
      </c>
      <c r="E21088">
        <v>6</v>
      </c>
      <c r="F21088">
        <f t="shared" si="987"/>
        <v>0</v>
      </c>
      <c r="G21088">
        <f t="shared" si="988"/>
        <v>0</v>
      </c>
      <c r="H21088">
        <f t="shared" si="989"/>
        <v>0</v>
      </c>
    </row>
    <row r="21089" spans="1:8" x14ac:dyDescent="0.2">
      <c r="A21089" t="s">
        <v>33311</v>
      </c>
      <c r="B21089" t="s">
        <v>33230</v>
      </c>
      <c r="C21089" t="s">
        <v>33312</v>
      </c>
      <c r="D21089" t="s">
        <v>33230</v>
      </c>
      <c r="E21089">
        <v>3</v>
      </c>
      <c r="F21089">
        <f t="shared" si="987"/>
        <v>1</v>
      </c>
      <c r="G21089">
        <f t="shared" si="988"/>
        <v>0</v>
      </c>
      <c r="H21089">
        <f t="shared" si="989"/>
        <v>1</v>
      </c>
    </row>
    <row r="21090" spans="1:8" x14ac:dyDescent="0.2">
      <c r="A21090" t="s">
        <v>33311</v>
      </c>
      <c r="B21090" t="s">
        <v>33313</v>
      </c>
      <c r="C21090" t="s">
        <v>33313</v>
      </c>
      <c r="D21090" t="s">
        <v>33313</v>
      </c>
      <c r="E21090">
        <v>4</v>
      </c>
      <c r="F21090">
        <f t="shared" si="987"/>
        <v>0</v>
      </c>
      <c r="G21090">
        <f t="shared" si="988"/>
        <v>0</v>
      </c>
      <c r="H21090">
        <f t="shared" si="989"/>
        <v>0</v>
      </c>
    </row>
    <row r="21091" spans="1:8" x14ac:dyDescent="0.2">
      <c r="A21091" t="s">
        <v>33311</v>
      </c>
      <c r="B21091" t="s">
        <v>33314</v>
      </c>
      <c r="C21091" t="s">
        <v>33314</v>
      </c>
      <c r="D21091" t="s">
        <v>33314</v>
      </c>
      <c r="E21091">
        <v>5</v>
      </c>
      <c r="F21091">
        <f t="shared" si="987"/>
        <v>0</v>
      </c>
      <c r="G21091">
        <f t="shared" si="988"/>
        <v>0</v>
      </c>
      <c r="H21091">
        <f t="shared" si="989"/>
        <v>0</v>
      </c>
    </row>
    <row r="21092" spans="1:8" x14ac:dyDescent="0.2">
      <c r="A21092" t="s">
        <v>33311</v>
      </c>
      <c r="B21092" t="s">
        <v>33315</v>
      </c>
      <c r="C21092" t="s">
        <v>33316</v>
      </c>
      <c r="D21092" t="s">
        <v>33317</v>
      </c>
      <c r="E21092">
        <v>6</v>
      </c>
      <c r="F21092">
        <f t="shared" si="987"/>
        <v>1</v>
      </c>
      <c r="G21092">
        <f t="shared" si="988"/>
        <v>1</v>
      </c>
      <c r="H21092">
        <f t="shared" si="989"/>
        <v>1</v>
      </c>
    </row>
    <row r="21093" spans="1:8" x14ac:dyDescent="0.2">
      <c r="A21093" t="s">
        <v>33311</v>
      </c>
      <c r="B21093" t="s">
        <v>33318</v>
      </c>
      <c r="C21093" t="s">
        <v>33319</v>
      </c>
      <c r="D21093" t="s">
        <v>33318</v>
      </c>
      <c r="E21093">
        <v>7</v>
      </c>
      <c r="F21093">
        <f t="shared" si="987"/>
        <v>1</v>
      </c>
      <c r="G21093">
        <f t="shared" si="988"/>
        <v>0</v>
      </c>
      <c r="H21093">
        <f t="shared" si="989"/>
        <v>1</v>
      </c>
    </row>
    <row r="21094" spans="1:8" x14ac:dyDescent="0.2">
      <c r="A21094" t="s">
        <v>33311</v>
      </c>
      <c r="B21094" t="s">
        <v>33320</v>
      </c>
      <c r="C21094" t="s">
        <v>33320</v>
      </c>
      <c r="D21094" t="s">
        <v>33320</v>
      </c>
      <c r="E21094">
        <v>8</v>
      </c>
      <c r="F21094">
        <f t="shared" si="987"/>
        <v>0</v>
      </c>
      <c r="G21094">
        <f t="shared" si="988"/>
        <v>0</v>
      </c>
      <c r="H21094">
        <f t="shared" si="989"/>
        <v>0</v>
      </c>
    </row>
    <row r="21095" spans="1:8" x14ac:dyDescent="0.2">
      <c r="A21095" t="s">
        <v>33311</v>
      </c>
      <c r="B21095" t="s">
        <v>33321</v>
      </c>
      <c r="C21095" t="s">
        <v>33321</v>
      </c>
      <c r="D21095" t="s">
        <v>33321</v>
      </c>
      <c r="E21095">
        <v>9</v>
      </c>
      <c r="F21095">
        <f t="shared" si="987"/>
        <v>0</v>
      </c>
      <c r="G21095">
        <f t="shared" si="988"/>
        <v>0</v>
      </c>
      <c r="H21095">
        <f t="shared" si="989"/>
        <v>0</v>
      </c>
    </row>
    <row r="21096" spans="1:8" x14ac:dyDescent="0.2">
      <c r="A21096" t="s">
        <v>33311</v>
      </c>
      <c r="B21096" t="s">
        <v>33322</v>
      </c>
      <c r="C21096" t="s">
        <v>33322</v>
      </c>
      <c r="D21096" t="s">
        <v>33322</v>
      </c>
      <c r="E21096">
        <v>10</v>
      </c>
      <c r="F21096">
        <f t="shared" si="987"/>
        <v>0</v>
      </c>
      <c r="G21096">
        <f t="shared" si="988"/>
        <v>0</v>
      </c>
      <c r="H21096">
        <f t="shared" si="989"/>
        <v>0</v>
      </c>
    </row>
    <row r="21097" spans="1:8" x14ac:dyDescent="0.2">
      <c r="A21097" t="s">
        <v>33311</v>
      </c>
      <c r="B21097" t="s">
        <v>33323</v>
      </c>
      <c r="C21097" t="s">
        <v>33323</v>
      </c>
      <c r="D21097" t="s">
        <v>33323</v>
      </c>
      <c r="E21097">
        <v>11</v>
      </c>
      <c r="F21097">
        <f t="shared" si="987"/>
        <v>0</v>
      </c>
      <c r="G21097">
        <f t="shared" si="988"/>
        <v>0</v>
      </c>
      <c r="H21097">
        <f t="shared" si="989"/>
        <v>0</v>
      </c>
    </row>
    <row r="21098" spans="1:8" x14ac:dyDescent="0.2">
      <c r="A21098" t="s">
        <v>33311</v>
      </c>
      <c r="B21098" t="s">
        <v>33324</v>
      </c>
      <c r="C21098" t="s">
        <v>33324</v>
      </c>
      <c r="D21098" t="s">
        <v>33324</v>
      </c>
      <c r="E21098">
        <v>12</v>
      </c>
      <c r="F21098">
        <f t="shared" si="987"/>
        <v>0</v>
      </c>
      <c r="G21098">
        <f t="shared" si="988"/>
        <v>0</v>
      </c>
      <c r="H21098">
        <f t="shared" si="989"/>
        <v>0</v>
      </c>
    </row>
    <row r="21099" spans="1:8" x14ac:dyDescent="0.2">
      <c r="A21099" t="s">
        <v>33311</v>
      </c>
      <c r="B21099" t="s">
        <v>33325</v>
      </c>
      <c r="C21099" t="s">
        <v>33325</v>
      </c>
      <c r="D21099" t="s">
        <v>33325</v>
      </c>
      <c r="E21099">
        <v>13</v>
      </c>
      <c r="F21099">
        <f t="shared" si="987"/>
        <v>0</v>
      </c>
      <c r="G21099">
        <f t="shared" si="988"/>
        <v>0</v>
      </c>
      <c r="H21099">
        <f t="shared" si="989"/>
        <v>0</v>
      </c>
    </row>
    <row r="21100" spans="1:8" x14ac:dyDescent="0.2">
      <c r="A21100" t="s">
        <v>33311</v>
      </c>
      <c r="B21100" t="s">
        <v>33326</v>
      </c>
      <c r="C21100" t="s">
        <v>33326</v>
      </c>
      <c r="D21100" t="s">
        <v>33326</v>
      </c>
      <c r="E21100">
        <v>14</v>
      </c>
      <c r="F21100">
        <f t="shared" si="987"/>
        <v>0</v>
      </c>
      <c r="G21100">
        <f t="shared" si="988"/>
        <v>0</v>
      </c>
      <c r="H21100">
        <f t="shared" si="989"/>
        <v>0</v>
      </c>
    </row>
    <row r="21101" spans="1:8" x14ac:dyDescent="0.2">
      <c r="A21101" t="s">
        <v>33327</v>
      </c>
      <c r="B21101" t="s">
        <v>33328</v>
      </c>
      <c r="C21101" t="s">
        <v>33290</v>
      </c>
      <c r="D21101" t="s">
        <v>33329</v>
      </c>
      <c r="E21101">
        <v>3</v>
      </c>
      <c r="F21101">
        <f t="shared" si="987"/>
        <v>1</v>
      </c>
      <c r="G21101">
        <f t="shared" si="988"/>
        <v>1</v>
      </c>
      <c r="H21101">
        <f t="shared" si="989"/>
        <v>1</v>
      </c>
    </row>
    <row r="21102" spans="1:8" x14ac:dyDescent="0.2">
      <c r="A21102" t="s">
        <v>33327</v>
      </c>
      <c r="B21102" t="s">
        <v>33330</v>
      </c>
      <c r="C21102" t="s">
        <v>33331</v>
      </c>
      <c r="D21102" t="s">
        <v>33332</v>
      </c>
      <c r="E21102">
        <v>4</v>
      </c>
      <c r="F21102">
        <f t="shared" si="987"/>
        <v>1</v>
      </c>
      <c r="G21102">
        <f t="shared" si="988"/>
        <v>1</v>
      </c>
      <c r="H21102">
        <f t="shared" si="989"/>
        <v>1</v>
      </c>
    </row>
    <row r="21103" spans="1:8" x14ac:dyDescent="0.2">
      <c r="A21103" t="s">
        <v>33327</v>
      </c>
      <c r="B21103" t="s">
        <v>33333</v>
      </c>
      <c r="C21103" t="s">
        <v>33334</v>
      </c>
      <c r="D21103" t="s">
        <v>33333</v>
      </c>
      <c r="E21103">
        <v>5</v>
      </c>
      <c r="F21103">
        <f t="shared" si="987"/>
        <v>1</v>
      </c>
      <c r="G21103">
        <f t="shared" si="988"/>
        <v>0</v>
      </c>
      <c r="H21103">
        <f t="shared" si="989"/>
        <v>1</v>
      </c>
    </row>
    <row r="21104" spans="1:8" x14ac:dyDescent="0.2">
      <c r="A21104" t="s">
        <v>33327</v>
      </c>
      <c r="B21104" t="s">
        <v>33335</v>
      </c>
      <c r="C21104" t="s">
        <v>33335</v>
      </c>
      <c r="D21104" t="s">
        <v>33335</v>
      </c>
      <c r="E21104">
        <v>6</v>
      </c>
      <c r="F21104">
        <f t="shared" si="987"/>
        <v>0</v>
      </c>
      <c r="G21104">
        <f t="shared" si="988"/>
        <v>0</v>
      </c>
      <c r="H21104">
        <f t="shared" si="989"/>
        <v>0</v>
      </c>
    </row>
    <row r="21105" spans="1:8" x14ac:dyDescent="0.2">
      <c r="A21105" t="s">
        <v>33327</v>
      </c>
      <c r="B21105" t="s">
        <v>33336</v>
      </c>
      <c r="C21105" t="s">
        <v>33336</v>
      </c>
      <c r="D21105" t="s">
        <v>33336</v>
      </c>
      <c r="E21105">
        <v>7</v>
      </c>
      <c r="F21105">
        <f t="shared" si="987"/>
        <v>0</v>
      </c>
      <c r="G21105">
        <f t="shared" si="988"/>
        <v>0</v>
      </c>
      <c r="H21105">
        <f t="shared" si="989"/>
        <v>0</v>
      </c>
    </row>
    <row r="21106" spans="1:8" x14ac:dyDescent="0.2">
      <c r="A21106" t="s">
        <v>33327</v>
      </c>
      <c r="B21106" t="s">
        <v>33337</v>
      </c>
      <c r="C21106" t="s">
        <v>33337</v>
      </c>
      <c r="D21106" t="s">
        <v>33338</v>
      </c>
      <c r="E21106">
        <v>8</v>
      </c>
      <c r="F21106">
        <f t="shared" si="987"/>
        <v>0</v>
      </c>
      <c r="G21106">
        <f t="shared" si="988"/>
        <v>1</v>
      </c>
      <c r="H21106">
        <f t="shared" si="989"/>
        <v>1</v>
      </c>
    </row>
    <row r="21107" spans="1:8" x14ac:dyDescent="0.2">
      <c r="A21107" t="s">
        <v>33327</v>
      </c>
      <c r="B21107" t="s">
        <v>33339</v>
      </c>
      <c r="C21107" t="s">
        <v>33339</v>
      </c>
      <c r="D21107" t="s">
        <v>33339</v>
      </c>
      <c r="E21107">
        <v>9</v>
      </c>
      <c r="F21107">
        <f t="shared" si="987"/>
        <v>0</v>
      </c>
      <c r="G21107">
        <f t="shared" si="988"/>
        <v>0</v>
      </c>
      <c r="H21107">
        <f t="shared" si="989"/>
        <v>0</v>
      </c>
    </row>
    <row r="21108" spans="1:8" x14ac:dyDescent="0.2">
      <c r="A21108" t="s">
        <v>33327</v>
      </c>
      <c r="B21108" t="s">
        <v>33340</v>
      </c>
      <c r="C21108" t="s">
        <v>33341</v>
      </c>
      <c r="D21108" t="s">
        <v>33340</v>
      </c>
      <c r="E21108">
        <v>10</v>
      </c>
      <c r="F21108">
        <f t="shared" si="987"/>
        <v>1</v>
      </c>
      <c r="G21108">
        <f t="shared" si="988"/>
        <v>0</v>
      </c>
      <c r="H21108">
        <f t="shared" si="989"/>
        <v>1</v>
      </c>
    </row>
    <row r="21109" spans="1:8" x14ac:dyDescent="0.2">
      <c r="A21109" t="s">
        <v>33342</v>
      </c>
      <c r="B21109" t="s">
        <v>33329</v>
      </c>
      <c r="C21109" t="s">
        <v>33329</v>
      </c>
      <c r="D21109" t="s">
        <v>33329</v>
      </c>
      <c r="E21109">
        <v>3</v>
      </c>
      <c r="F21109">
        <f t="shared" si="987"/>
        <v>0</v>
      </c>
      <c r="G21109">
        <f t="shared" si="988"/>
        <v>0</v>
      </c>
      <c r="H21109">
        <f t="shared" si="989"/>
        <v>0</v>
      </c>
    </row>
    <row r="21110" spans="1:8" x14ac:dyDescent="0.2">
      <c r="A21110" t="s">
        <v>33342</v>
      </c>
      <c r="B21110" t="s">
        <v>33332</v>
      </c>
      <c r="C21110" t="s">
        <v>33332</v>
      </c>
      <c r="D21110" t="s">
        <v>33332</v>
      </c>
      <c r="E21110">
        <v>4</v>
      </c>
      <c r="F21110">
        <f t="shared" si="987"/>
        <v>0</v>
      </c>
      <c r="G21110">
        <f t="shared" si="988"/>
        <v>0</v>
      </c>
      <c r="H21110">
        <f t="shared" si="989"/>
        <v>0</v>
      </c>
    </row>
    <row r="21111" spans="1:8" x14ac:dyDescent="0.2">
      <c r="A21111" t="s">
        <v>33342</v>
      </c>
      <c r="B21111" t="s">
        <v>33333</v>
      </c>
      <c r="C21111" t="s">
        <v>33333</v>
      </c>
      <c r="D21111" t="s">
        <v>33333</v>
      </c>
      <c r="E21111">
        <v>5</v>
      </c>
      <c r="F21111">
        <f t="shared" si="987"/>
        <v>0</v>
      </c>
      <c r="G21111">
        <f t="shared" si="988"/>
        <v>0</v>
      </c>
      <c r="H21111">
        <f t="shared" si="989"/>
        <v>0</v>
      </c>
    </row>
    <row r="21112" spans="1:8" x14ac:dyDescent="0.2">
      <c r="A21112" t="s">
        <v>33342</v>
      </c>
      <c r="B21112" t="s">
        <v>33343</v>
      </c>
      <c r="C21112" t="s">
        <v>33343</v>
      </c>
      <c r="D21112" t="s">
        <v>33343</v>
      </c>
      <c r="E21112">
        <v>6</v>
      </c>
      <c r="F21112">
        <f t="shared" si="987"/>
        <v>0</v>
      </c>
      <c r="G21112">
        <f t="shared" si="988"/>
        <v>0</v>
      </c>
      <c r="H21112">
        <f t="shared" si="989"/>
        <v>0</v>
      </c>
    </row>
    <row r="21113" spans="1:8" x14ac:dyDescent="0.2">
      <c r="A21113" t="s">
        <v>33344</v>
      </c>
      <c r="B21113" t="s">
        <v>33345</v>
      </c>
      <c r="C21113" t="s">
        <v>33345</v>
      </c>
      <c r="D21113" t="s">
        <v>33345</v>
      </c>
      <c r="E21113">
        <v>3</v>
      </c>
      <c r="F21113">
        <f t="shared" si="987"/>
        <v>0</v>
      </c>
      <c r="G21113">
        <f t="shared" si="988"/>
        <v>0</v>
      </c>
      <c r="H21113">
        <f t="shared" si="989"/>
        <v>0</v>
      </c>
    </row>
    <row r="21114" spans="1:8" x14ac:dyDescent="0.2">
      <c r="A21114" t="s">
        <v>33344</v>
      </c>
      <c r="B21114" t="s">
        <v>33346</v>
      </c>
      <c r="C21114" t="s">
        <v>33346</v>
      </c>
      <c r="D21114" t="s">
        <v>33346</v>
      </c>
      <c r="E21114">
        <v>4</v>
      </c>
      <c r="F21114">
        <f t="shared" si="987"/>
        <v>0</v>
      </c>
      <c r="G21114">
        <f t="shared" si="988"/>
        <v>0</v>
      </c>
      <c r="H21114">
        <f t="shared" si="989"/>
        <v>0</v>
      </c>
    </row>
    <row r="21115" spans="1:8" x14ac:dyDescent="0.2">
      <c r="A21115" t="s">
        <v>33344</v>
      </c>
      <c r="B21115" t="s">
        <v>33347</v>
      </c>
      <c r="C21115" t="s">
        <v>33347</v>
      </c>
      <c r="D21115" t="s">
        <v>33347</v>
      </c>
      <c r="E21115">
        <v>5</v>
      </c>
      <c r="F21115">
        <f t="shared" si="987"/>
        <v>0</v>
      </c>
      <c r="G21115">
        <f t="shared" si="988"/>
        <v>0</v>
      </c>
      <c r="H21115">
        <f t="shared" si="989"/>
        <v>0</v>
      </c>
    </row>
    <row r="21116" spans="1:8" x14ac:dyDescent="0.2">
      <c r="A21116" t="s">
        <v>33344</v>
      </c>
      <c r="B21116" t="s">
        <v>33348</v>
      </c>
      <c r="C21116" t="s">
        <v>33348</v>
      </c>
      <c r="D21116" t="s">
        <v>33348</v>
      </c>
      <c r="E21116">
        <v>6</v>
      </c>
      <c r="F21116">
        <f t="shared" si="987"/>
        <v>0</v>
      </c>
      <c r="G21116">
        <f t="shared" si="988"/>
        <v>0</v>
      </c>
      <c r="H21116">
        <f t="shared" si="989"/>
        <v>0</v>
      </c>
    </row>
    <row r="21117" spans="1:8" x14ac:dyDescent="0.2">
      <c r="A21117" t="s">
        <v>33344</v>
      </c>
      <c r="B21117" t="s">
        <v>33349</v>
      </c>
      <c r="C21117" t="s">
        <v>33349</v>
      </c>
      <c r="D21117" t="s">
        <v>33349</v>
      </c>
      <c r="E21117">
        <v>7</v>
      </c>
      <c r="F21117">
        <f t="shared" si="987"/>
        <v>0</v>
      </c>
      <c r="G21117">
        <f t="shared" si="988"/>
        <v>0</v>
      </c>
      <c r="H21117">
        <f t="shared" si="989"/>
        <v>0</v>
      </c>
    </row>
    <row r="21118" spans="1:8" x14ac:dyDescent="0.2">
      <c r="A21118" t="s">
        <v>33350</v>
      </c>
      <c r="B21118" t="s">
        <v>33351</v>
      </c>
      <c r="C21118" t="s">
        <v>33351</v>
      </c>
      <c r="D21118" t="s">
        <v>33351</v>
      </c>
      <c r="E21118">
        <v>3</v>
      </c>
      <c r="F21118">
        <f t="shared" si="987"/>
        <v>0</v>
      </c>
      <c r="G21118">
        <f t="shared" si="988"/>
        <v>0</v>
      </c>
      <c r="H21118">
        <f t="shared" si="989"/>
        <v>0</v>
      </c>
    </row>
    <row r="21119" spans="1:8" x14ac:dyDescent="0.2">
      <c r="A21119" t="s">
        <v>33350</v>
      </c>
      <c r="B21119" t="s">
        <v>33352</v>
      </c>
      <c r="C21119" t="s">
        <v>33352</v>
      </c>
      <c r="D21119" t="s">
        <v>33352</v>
      </c>
      <c r="E21119">
        <v>4</v>
      </c>
      <c r="F21119">
        <f t="shared" si="987"/>
        <v>0</v>
      </c>
      <c r="G21119">
        <f t="shared" si="988"/>
        <v>0</v>
      </c>
      <c r="H21119">
        <f t="shared" si="989"/>
        <v>0</v>
      </c>
    </row>
    <row r="21120" spans="1:8" x14ac:dyDescent="0.2">
      <c r="A21120" t="s">
        <v>33350</v>
      </c>
      <c r="B21120" t="s">
        <v>33353</v>
      </c>
      <c r="C21120" t="s">
        <v>33354</v>
      </c>
      <c r="D21120" t="s">
        <v>33353</v>
      </c>
      <c r="E21120">
        <v>5</v>
      </c>
      <c r="F21120">
        <f t="shared" si="987"/>
        <v>1</v>
      </c>
      <c r="G21120">
        <f t="shared" si="988"/>
        <v>0</v>
      </c>
      <c r="H21120">
        <f t="shared" si="989"/>
        <v>1</v>
      </c>
    </row>
    <row r="21121" spans="1:8" x14ac:dyDescent="0.2">
      <c r="A21121" t="s">
        <v>33350</v>
      </c>
      <c r="B21121" t="s">
        <v>33355</v>
      </c>
      <c r="C21121" t="s">
        <v>33356</v>
      </c>
      <c r="D21121" t="s">
        <v>33357</v>
      </c>
      <c r="E21121">
        <v>6</v>
      </c>
      <c r="F21121">
        <f t="shared" si="987"/>
        <v>1</v>
      </c>
      <c r="G21121">
        <f t="shared" si="988"/>
        <v>1</v>
      </c>
      <c r="H21121">
        <f t="shared" si="989"/>
        <v>1</v>
      </c>
    </row>
    <row r="21122" spans="1:8" x14ac:dyDescent="0.2">
      <c r="A21122" t="s">
        <v>33350</v>
      </c>
      <c r="B21122" t="s">
        <v>33358</v>
      </c>
      <c r="C21122" t="s">
        <v>33359</v>
      </c>
      <c r="D21122" t="s">
        <v>33360</v>
      </c>
      <c r="E21122">
        <v>7</v>
      </c>
      <c r="F21122">
        <f t="shared" si="987"/>
        <v>1</v>
      </c>
      <c r="G21122">
        <f t="shared" si="988"/>
        <v>1</v>
      </c>
      <c r="H21122">
        <f t="shared" si="989"/>
        <v>1</v>
      </c>
    </row>
    <row r="21123" spans="1:8" x14ac:dyDescent="0.2">
      <c r="A21123" t="s">
        <v>33350</v>
      </c>
      <c r="B21123" t="s">
        <v>33361</v>
      </c>
      <c r="C21123" t="s">
        <v>33361</v>
      </c>
      <c r="D21123" t="s">
        <v>33361</v>
      </c>
      <c r="E21123">
        <v>8</v>
      </c>
      <c r="F21123">
        <f t="shared" ref="F21123:F21186" si="990">IF(B21123=C21123,0,1)</f>
        <v>0</v>
      </c>
      <c r="G21123">
        <f t="shared" ref="G21123:G21186" si="991">IF(B21123=D21123,0,1)</f>
        <v>0</v>
      </c>
      <c r="H21123">
        <f t="shared" ref="H21123:H21186" si="992">IF(C21123=D21123,0,1)</f>
        <v>0</v>
      </c>
    </row>
    <row r="21124" spans="1:8" x14ac:dyDescent="0.2">
      <c r="A21124" t="s">
        <v>33350</v>
      </c>
      <c r="B21124" t="s">
        <v>33362</v>
      </c>
      <c r="C21124" t="s">
        <v>33363</v>
      </c>
      <c r="D21124" t="s">
        <v>33362</v>
      </c>
      <c r="E21124">
        <v>9</v>
      </c>
      <c r="F21124">
        <f t="shared" si="990"/>
        <v>1</v>
      </c>
      <c r="G21124">
        <f t="shared" si="991"/>
        <v>0</v>
      </c>
      <c r="H21124">
        <f t="shared" si="992"/>
        <v>1</v>
      </c>
    </row>
    <row r="21125" spans="1:8" x14ac:dyDescent="0.2">
      <c r="A21125" t="s">
        <v>33350</v>
      </c>
      <c r="B21125" t="s">
        <v>33364</v>
      </c>
      <c r="C21125" t="s">
        <v>33365</v>
      </c>
      <c r="D21125" t="s">
        <v>33365</v>
      </c>
      <c r="E21125">
        <v>10</v>
      </c>
      <c r="F21125">
        <f t="shared" si="990"/>
        <v>1</v>
      </c>
      <c r="G21125">
        <f t="shared" si="991"/>
        <v>1</v>
      </c>
      <c r="H21125">
        <f t="shared" si="992"/>
        <v>0</v>
      </c>
    </row>
    <row r="21126" spans="1:8" x14ac:dyDescent="0.2">
      <c r="A21126" t="s">
        <v>33350</v>
      </c>
      <c r="B21126" t="s">
        <v>33366</v>
      </c>
      <c r="C21126" t="s">
        <v>33366</v>
      </c>
      <c r="D21126" t="s">
        <v>33366</v>
      </c>
      <c r="E21126">
        <v>11</v>
      </c>
      <c r="F21126">
        <f t="shared" si="990"/>
        <v>0</v>
      </c>
      <c r="G21126">
        <f t="shared" si="991"/>
        <v>0</v>
      </c>
      <c r="H21126">
        <f t="shared" si="992"/>
        <v>0</v>
      </c>
    </row>
    <row r="21127" spans="1:8" x14ac:dyDescent="0.2">
      <c r="A21127" t="s">
        <v>33350</v>
      </c>
      <c r="B21127" t="s">
        <v>33367</v>
      </c>
      <c r="C21127" t="s">
        <v>33367</v>
      </c>
      <c r="D21127" t="s">
        <v>33367</v>
      </c>
      <c r="E21127">
        <v>12</v>
      </c>
      <c r="F21127">
        <f t="shared" si="990"/>
        <v>0</v>
      </c>
      <c r="G21127">
        <f t="shared" si="991"/>
        <v>0</v>
      </c>
      <c r="H21127">
        <f t="shared" si="992"/>
        <v>0</v>
      </c>
    </row>
    <row r="21128" spans="1:8" x14ac:dyDescent="0.2">
      <c r="A21128" t="s">
        <v>33368</v>
      </c>
      <c r="B21128" t="s">
        <v>33369</v>
      </c>
      <c r="C21128" t="s">
        <v>33369</v>
      </c>
      <c r="D21128" t="s">
        <v>33369</v>
      </c>
      <c r="E21128">
        <v>3</v>
      </c>
      <c r="F21128">
        <f t="shared" si="990"/>
        <v>0</v>
      </c>
      <c r="G21128">
        <f t="shared" si="991"/>
        <v>0</v>
      </c>
      <c r="H21128">
        <f t="shared" si="992"/>
        <v>0</v>
      </c>
    </row>
    <row r="21129" spans="1:8" x14ac:dyDescent="0.2">
      <c r="A21129" t="s">
        <v>33368</v>
      </c>
      <c r="B21129" t="s">
        <v>33370</v>
      </c>
      <c r="C21129" t="s">
        <v>33370</v>
      </c>
      <c r="D21129" t="s">
        <v>33370</v>
      </c>
      <c r="E21129">
        <v>4</v>
      </c>
      <c r="F21129">
        <f t="shared" si="990"/>
        <v>0</v>
      </c>
      <c r="G21129">
        <f t="shared" si="991"/>
        <v>0</v>
      </c>
      <c r="H21129">
        <f t="shared" si="992"/>
        <v>0</v>
      </c>
    </row>
    <row r="21130" spans="1:8" x14ac:dyDescent="0.2">
      <c r="A21130" t="s">
        <v>33368</v>
      </c>
      <c r="B21130" t="s">
        <v>33371</v>
      </c>
      <c r="C21130" t="s">
        <v>33371</v>
      </c>
      <c r="D21130" t="s">
        <v>33371</v>
      </c>
      <c r="E21130">
        <v>5</v>
      </c>
      <c r="F21130">
        <f t="shared" si="990"/>
        <v>0</v>
      </c>
      <c r="G21130">
        <f t="shared" si="991"/>
        <v>0</v>
      </c>
      <c r="H21130">
        <f t="shared" si="992"/>
        <v>0</v>
      </c>
    </row>
    <row r="21131" spans="1:8" x14ac:dyDescent="0.2">
      <c r="A21131" t="s">
        <v>33368</v>
      </c>
      <c r="B21131" t="s">
        <v>33372</v>
      </c>
      <c r="C21131" t="s">
        <v>33372</v>
      </c>
      <c r="D21131" t="s">
        <v>33372</v>
      </c>
      <c r="E21131">
        <v>6</v>
      </c>
      <c r="F21131">
        <f t="shared" si="990"/>
        <v>0</v>
      </c>
      <c r="G21131">
        <f t="shared" si="991"/>
        <v>0</v>
      </c>
      <c r="H21131">
        <f t="shared" si="992"/>
        <v>0</v>
      </c>
    </row>
    <row r="21132" spans="1:8" x14ac:dyDescent="0.2">
      <c r="A21132" t="s">
        <v>33368</v>
      </c>
      <c r="B21132" t="s">
        <v>33373</v>
      </c>
      <c r="C21132" t="s">
        <v>33373</v>
      </c>
      <c r="D21132" t="s">
        <v>33373</v>
      </c>
      <c r="E21132">
        <v>7</v>
      </c>
      <c r="F21132">
        <f t="shared" si="990"/>
        <v>0</v>
      </c>
      <c r="G21132">
        <f t="shared" si="991"/>
        <v>0</v>
      </c>
      <c r="H21132">
        <f t="shared" si="992"/>
        <v>0</v>
      </c>
    </row>
    <row r="21133" spans="1:8" x14ac:dyDescent="0.2">
      <c r="A21133" t="s">
        <v>33374</v>
      </c>
      <c r="B21133" t="s">
        <v>33375</v>
      </c>
      <c r="C21133" t="s">
        <v>33375</v>
      </c>
      <c r="D21133" t="s">
        <v>33375</v>
      </c>
      <c r="E21133">
        <v>3</v>
      </c>
      <c r="F21133">
        <f t="shared" si="990"/>
        <v>0</v>
      </c>
      <c r="G21133">
        <f t="shared" si="991"/>
        <v>0</v>
      </c>
      <c r="H21133">
        <f t="shared" si="992"/>
        <v>0</v>
      </c>
    </row>
    <row r="21134" spans="1:8" x14ac:dyDescent="0.2">
      <c r="A21134" t="s">
        <v>33374</v>
      </c>
      <c r="B21134" t="s">
        <v>33376</v>
      </c>
      <c r="C21134" t="s">
        <v>33376</v>
      </c>
      <c r="D21134" t="s">
        <v>33376</v>
      </c>
      <c r="E21134">
        <v>4</v>
      </c>
      <c r="F21134">
        <f t="shared" si="990"/>
        <v>0</v>
      </c>
      <c r="G21134">
        <f t="shared" si="991"/>
        <v>0</v>
      </c>
      <c r="H21134">
        <f t="shared" si="992"/>
        <v>0</v>
      </c>
    </row>
    <row r="21135" spans="1:8" x14ac:dyDescent="0.2">
      <c r="A21135" t="s">
        <v>33374</v>
      </c>
      <c r="B21135" t="s">
        <v>33377</v>
      </c>
      <c r="C21135" t="s">
        <v>33377</v>
      </c>
      <c r="D21135" t="s">
        <v>33377</v>
      </c>
      <c r="E21135">
        <v>5</v>
      </c>
      <c r="F21135">
        <f t="shared" si="990"/>
        <v>0</v>
      </c>
      <c r="G21135">
        <f t="shared" si="991"/>
        <v>0</v>
      </c>
      <c r="H21135">
        <f t="shared" si="992"/>
        <v>0</v>
      </c>
    </row>
    <row r="21136" spans="1:8" x14ac:dyDescent="0.2">
      <c r="A21136" t="s">
        <v>33374</v>
      </c>
      <c r="B21136" t="s">
        <v>33378</v>
      </c>
      <c r="C21136" t="s">
        <v>33378</v>
      </c>
      <c r="D21136" t="s">
        <v>33378</v>
      </c>
      <c r="E21136">
        <v>6</v>
      </c>
      <c r="F21136">
        <f t="shared" si="990"/>
        <v>0</v>
      </c>
      <c r="G21136">
        <f t="shared" si="991"/>
        <v>0</v>
      </c>
      <c r="H21136">
        <f t="shared" si="992"/>
        <v>0</v>
      </c>
    </row>
    <row r="21137" spans="1:8" x14ac:dyDescent="0.2">
      <c r="A21137" t="s">
        <v>33374</v>
      </c>
      <c r="B21137" t="s">
        <v>33379</v>
      </c>
      <c r="C21137" t="s">
        <v>33379</v>
      </c>
      <c r="D21137" t="s">
        <v>33379</v>
      </c>
      <c r="E21137">
        <v>7</v>
      </c>
      <c r="F21137">
        <f t="shared" si="990"/>
        <v>0</v>
      </c>
      <c r="G21137">
        <f t="shared" si="991"/>
        <v>0</v>
      </c>
      <c r="H21137">
        <f t="shared" si="992"/>
        <v>0</v>
      </c>
    </row>
    <row r="21138" spans="1:8" x14ac:dyDescent="0.2">
      <c r="A21138" t="s">
        <v>33380</v>
      </c>
      <c r="B21138" t="s">
        <v>33381</v>
      </c>
      <c r="C21138" t="s">
        <v>33381</v>
      </c>
      <c r="D21138" t="s">
        <v>33381</v>
      </c>
      <c r="E21138">
        <v>3</v>
      </c>
      <c r="F21138">
        <f t="shared" si="990"/>
        <v>0</v>
      </c>
      <c r="G21138">
        <f t="shared" si="991"/>
        <v>0</v>
      </c>
      <c r="H21138">
        <f t="shared" si="992"/>
        <v>0</v>
      </c>
    </row>
    <row r="21139" spans="1:8" x14ac:dyDescent="0.2">
      <c r="A21139" t="s">
        <v>33380</v>
      </c>
      <c r="B21139" t="s">
        <v>33382</v>
      </c>
      <c r="C21139" t="s">
        <v>33382</v>
      </c>
      <c r="D21139" t="s">
        <v>33383</v>
      </c>
      <c r="E21139">
        <v>4</v>
      </c>
      <c r="F21139">
        <f t="shared" si="990"/>
        <v>0</v>
      </c>
      <c r="G21139">
        <f t="shared" si="991"/>
        <v>1</v>
      </c>
      <c r="H21139">
        <f t="shared" si="992"/>
        <v>1</v>
      </c>
    </row>
    <row r="21140" spans="1:8" x14ac:dyDescent="0.2">
      <c r="A21140" t="s">
        <v>33380</v>
      </c>
      <c r="B21140" t="s">
        <v>33384</v>
      </c>
      <c r="C21140" t="s">
        <v>33384</v>
      </c>
      <c r="D21140" t="s">
        <v>33385</v>
      </c>
      <c r="E21140">
        <v>5</v>
      </c>
      <c r="F21140">
        <f t="shared" si="990"/>
        <v>0</v>
      </c>
      <c r="G21140">
        <f t="shared" si="991"/>
        <v>1</v>
      </c>
      <c r="H21140">
        <f t="shared" si="992"/>
        <v>1</v>
      </c>
    </row>
    <row r="21141" spans="1:8" x14ac:dyDescent="0.2">
      <c r="A21141" t="s">
        <v>33380</v>
      </c>
      <c r="B21141" t="s">
        <v>33386</v>
      </c>
      <c r="C21141" t="s">
        <v>33386</v>
      </c>
      <c r="D21141" t="s">
        <v>33386</v>
      </c>
      <c r="E21141">
        <v>6</v>
      </c>
      <c r="F21141">
        <f t="shared" si="990"/>
        <v>0</v>
      </c>
      <c r="G21141">
        <f t="shared" si="991"/>
        <v>0</v>
      </c>
      <c r="H21141">
        <f t="shared" si="992"/>
        <v>0</v>
      </c>
    </row>
    <row r="21142" spans="1:8" x14ac:dyDescent="0.2">
      <c r="A21142" t="s">
        <v>33387</v>
      </c>
      <c r="B21142" t="s">
        <v>33328</v>
      </c>
      <c r="C21142" t="s">
        <v>33388</v>
      </c>
      <c r="D21142" t="s">
        <v>33389</v>
      </c>
      <c r="E21142">
        <v>3</v>
      </c>
      <c r="F21142">
        <f t="shared" si="990"/>
        <v>1</v>
      </c>
      <c r="G21142">
        <f t="shared" si="991"/>
        <v>1</v>
      </c>
      <c r="H21142">
        <f t="shared" si="992"/>
        <v>1</v>
      </c>
    </row>
    <row r="21143" spans="1:8" x14ac:dyDescent="0.2">
      <c r="A21143" t="s">
        <v>33387</v>
      </c>
      <c r="B21143" t="s">
        <v>33390</v>
      </c>
      <c r="C21143" t="s">
        <v>33330</v>
      </c>
      <c r="D21143" t="s">
        <v>33391</v>
      </c>
      <c r="E21143">
        <v>4</v>
      </c>
      <c r="F21143">
        <f t="shared" si="990"/>
        <v>1</v>
      </c>
      <c r="G21143">
        <f t="shared" si="991"/>
        <v>1</v>
      </c>
      <c r="H21143">
        <f t="shared" si="992"/>
        <v>1</v>
      </c>
    </row>
    <row r="21144" spans="1:8" x14ac:dyDescent="0.2">
      <c r="A21144" t="s">
        <v>33387</v>
      </c>
      <c r="B21144" t="s">
        <v>33392</v>
      </c>
      <c r="C21144" t="s">
        <v>33392</v>
      </c>
      <c r="D21144" t="s">
        <v>33392</v>
      </c>
      <c r="E21144">
        <v>5</v>
      </c>
      <c r="F21144">
        <f t="shared" si="990"/>
        <v>0</v>
      </c>
      <c r="G21144">
        <f t="shared" si="991"/>
        <v>0</v>
      </c>
      <c r="H21144">
        <f t="shared" si="992"/>
        <v>0</v>
      </c>
    </row>
    <row r="21145" spans="1:8" x14ac:dyDescent="0.2">
      <c r="A21145" t="s">
        <v>33387</v>
      </c>
      <c r="B21145" t="s">
        <v>33393</v>
      </c>
      <c r="C21145" t="s">
        <v>33394</v>
      </c>
      <c r="D21145" t="s">
        <v>33395</v>
      </c>
      <c r="E21145">
        <v>6</v>
      </c>
      <c r="F21145">
        <f t="shared" si="990"/>
        <v>1</v>
      </c>
      <c r="G21145">
        <f t="shared" si="991"/>
        <v>1</v>
      </c>
      <c r="H21145">
        <f t="shared" si="992"/>
        <v>1</v>
      </c>
    </row>
    <row r="21146" spans="1:8" x14ac:dyDescent="0.2">
      <c r="A21146" t="s">
        <v>33387</v>
      </c>
      <c r="B21146" t="s">
        <v>33396</v>
      </c>
      <c r="C21146" t="s">
        <v>33397</v>
      </c>
      <c r="D21146" t="s">
        <v>33396</v>
      </c>
      <c r="E21146">
        <v>7</v>
      </c>
      <c r="F21146">
        <f t="shared" si="990"/>
        <v>1</v>
      </c>
      <c r="G21146">
        <f t="shared" si="991"/>
        <v>0</v>
      </c>
      <c r="H21146">
        <f t="shared" si="992"/>
        <v>1</v>
      </c>
    </row>
    <row r="21147" spans="1:8" x14ac:dyDescent="0.2">
      <c r="A21147" t="s">
        <v>33387</v>
      </c>
      <c r="B21147" t="s">
        <v>33398</v>
      </c>
      <c r="C21147" t="s">
        <v>33398</v>
      </c>
      <c r="D21147" t="s">
        <v>33398</v>
      </c>
      <c r="E21147">
        <v>8</v>
      </c>
      <c r="F21147">
        <f t="shared" si="990"/>
        <v>0</v>
      </c>
      <c r="G21147">
        <f t="shared" si="991"/>
        <v>0</v>
      </c>
      <c r="H21147">
        <f t="shared" si="992"/>
        <v>0</v>
      </c>
    </row>
    <row r="21148" spans="1:8" x14ac:dyDescent="0.2">
      <c r="A21148" t="s">
        <v>33387</v>
      </c>
      <c r="B21148" t="s">
        <v>33399</v>
      </c>
      <c r="C21148" t="s">
        <v>33399</v>
      </c>
      <c r="D21148" t="s">
        <v>33399</v>
      </c>
      <c r="E21148">
        <v>9</v>
      </c>
      <c r="F21148">
        <f t="shared" si="990"/>
        <v>0</v>
      </c>
      <c r="G21148">
        <f t="shared" si="991"/>
        <v>0</v>
      </c>
      <c r="H21148">
        <f t="shared" si="992"/>
        <v>0</v>
      </c>
    </row>
    <row r="21149" spans="1:8" x14ac:dyDescent="0.2">
      <c r="A21149" t="s">
        <v>33387</v>
      </c>
      <c r="B21149" t="s">
        <v>33400</v>
      </c>
      <c r="C21149" t="s">
        <v>33400</v>
      </c>
      <c r="D21149" t="s">
        <v>33401</v>
      </c>
      <c r="E21149">
        <v>10</v>
      </c>
      <c r="F21149">
        <f t="shared" si="990"/>
        <v>0</v>
      </c>
      <c r="G21149">
        <f t="shared" si="991"/>
        <v>1</v>
      </c>
      <c r="H21149">
        <f t="shared" si="992"/>
        <v>1</v>
      </c>
    </row>
    <row r="21150" spans="1:8" x14ac:dyDescent="0.2">
      <c r="A21150" t="s">
        <v>33402</v>
      </c>
      <c r="B21150" t="s">
        <v>33329</v>
      </c>
      <c r="C21150" t="s">
        <v>33329</v>
      </c>
      <c r="D21150" t="s">
        <v>33403</v>
      </c>
      <c r="E21150">
        <v>3</v>
      </c>
      <c r="F21150">
        <f t="shared" si="990"/>
        <v>0</v>
      </c>
      <c r="G21150">
        <f t="shared" si="991"/>
        <v>1</v>
      </c>
      <c r="H21150">
        <f t="shared" si="992"/>
        <v>1</v>
      </c>
    </row>
    <row r="21151" spans="1:8" x14ac:dyDescent="0.2">
      <c r="A21151" t="s">
        <v>33402</v>
      </c>
      <c r="B21151" t="s">
        <v>33404</v>
      </c>
      <c r="C21151" t="s">
        <v>33405</v>
      </c>
      <c r="D21151" t="s">
        <v>33404</v>
      </c>
      <c r="E21151">
        <v>4</v>
      </c>
      <c r="F21151">
        <f t="shared" si="990"/>
        <v>1</v>
      </c>
      <c r="G21151">
        <f t="shared" si="991"/>
        <v>0</v>
      </c>
      <c r="H21151">
        <f t="shared" si="992"/>
        <v>1</v>
      </c>
    </row>
    <row r="21152" spans="1:8" x14ac:dyDescent="0.2">
      <c r="A21152" t="s">
        <v>33402</v>
      </c>
      <c r="B21152" t="s">
        <v>33406</v>
      </c>
      <c r="C21152" t="s">
        <v>33406</v>
      </c>
      <c r="D21152" t="s">
        <v>33406</v>
      </c>
      <c r="E21152">
        <v>5</v>
      </c>
      <c r="F21152">
        <f t="shared" si="990"/>
        <v>0</v>
      </c>
      <c r="G21152">
        <f t="shared" si="991"/>
        <v>0</v>
      </c>
      <c r="H21152">
        <f t="shared" si="992"/>
        <v>0</v>
      </c>
    </row>
    <row r="21153" spans="1:8" x14ac:dyDescent="0.2">
      <c r="A21153" t="s">
        <v>33402</v>
      </c>
      <c r="B21153" t="s">
        <v>33258</v>
      </c>
      <c r="C21153" t="s">
        <v>33407</v>
      </c>
      <c r="D21153" t="s">
        <v>33407</v>
      </c>
      <c r="E21153">
        <v>6</v>
      </c>
      <c r="F21153">
        <f t="shared" si="990"/>
        <v>1</v>
      </c>
      <c r="G21153">
        <f t="shared" si="991"/>
        <v>1</v>
      </c>
      <c r="H21153">
        <f t="shared" si="992"/>
        <v>0</v>
      </c>
    </row>
    <row r="21154" spans="1:8" x14ac:dyDescent="0.2">
      <c r="A21154" t="s">
        <v>33402</v>
      </c>
      <c r="B21154" t="s">
        <v>33408</v>
      </c>
      <c r="C21154" t="s">
        <v>33408</v>
      </c>
      <c r="D21154" t="s">
        <v>33409</v>
      </c>
      <c r="E21154">
        <v>7</v>
      </c>
      <c r="F21154">
        <f t="shared" si="990"/>
        <v>0</v>
      </c>
      <c r="G21154">
        <f t="shared" si="991"/>
        <v>1</v>
      </c>
      <c r="H21154">
        <f t="shared" si="992"/>
        <v>1</v>
      </c>
    </row>
    <row r="21155" spans="1:8" x14ac:dyDescent="0.2">
      <c r="A21155" t="s">
        <v>33402</v>
      </c>
      <c r="B21155" t="s">
        <v>33410</v>
      </c>
      <c r="C21155" t="s">
        <v>33410</v>
      </c>
      <c r="D21155" t="s">
        <v>33410</v>
      </c>
      <c r="E21155">
        <v>8</v>
      </c>
      <c r="F21155">
        <f t="shared" si="990"/>
        <v>0</v>
      </c>
      <c r="G21155">
        <f t="shared" si="991"/>
        <v>0</v>
      </c>
      <c r="H21155">
        <f t="shared" si="992"/>
        <v>0</v>
      </c>
    </row>
    <row r="21156" spans="1:8" x14ac:dyDescent="0.2">
      <c r="A21156" t="s">
        <v>33402</v>
      </c>
      <c r="B21156" t="s">
        <v>33411</v>
      </c>
      <c r="C21156" t="s">
        <v>33411</v>
      </c>
      <c r="D21156" t="s">
        <v>33411</v>
      </c>
      <c r="E21156">
        <v>9</v>
      </c>
      <c r="F21156">
        <f t="shared" si="990"/>
        <v>0</v>
      </c>
      <c r="G21156">
        <f t="shared" si="991"/>
        <v>0</v>
      </c>
      <c r="H21156">
        <f t="shared" si="992"/>
        <v>0</v>
      </c>
    </row>
    <row r="21157" spans="1:8" x14ac:dyDescent="0.2">
      <c r="A21157" t="s">
        <v>33402</v>
      </c>
      <c r="B21157" t="s">
        <v>33412</v>
      </c>
      <c r="C21157" t="s">
        <v>33413</v>
      </c>
      <c r="D21157" t="s">
        <v>33412</v>
      </c>
      <c r="E21157">
        <v>10</v>
      </c>
      <c r="F21157">
        <f t="shared" si="990"/>
        <v>1</v>
      </c>
      <c r="G21157">
        <f t="shared" si="991"/>
        <v>0</v>
      </c>
      <c r="H21157">
        <f t="shared" si="992"/>
        <v>1</v>
      </c>
    </row>
    <row r="21158" spans="1:8" x14ac:dyDescent="0.2">
      <c r="A21158" t="s">
        <v>33402</v>
      </c>
      <c r="B21158" t="s">
        <v>33414</v>
      </c>
      <c r="C21158" t="s">
        <v>33414</v>
      </c>
      <c r="D21158" t="s">
        <v>33414</v>
      </c>
      <c r="E21158">
        <v>11</v>
      </c>
      <c r="F21158">
        <f t="shared" si="990"/>
        <v>0</v>
      </c>
      <c r="G21158">
        <f t="shared" si="991"/>
        <v>0</v>
      </c>
      <c r="H21158">
        <f t="shared" si="992"/>
        <v>0</v>
      </c>
    </row>
    <row r="21159" spans="1:8" x14ac:dyDescent="0.2">
      <c r="A21159" t="s">
        <v>33402</v>
      </c>
      <c r="B21159" t="s">
        <v>33415</v>
      </c>
      <c r="C21159" t="s">
        <v>33416</v>
      </c>
      <c r="D21159" t="s">
        <v>33416</v>
      </c>
      <c r="E21159">
        <v>12</v>
      </c>
      <c r="F21159">
        <f t="shared" si="990"/>
        <v>1</v>
      </c>
      <c r="G21159">
        <f t="shared" si="991"/>
        <v>1</v>
      </c>
      <c r="H21159">
        <f t="shared" si="992"/>
        <v>0</v>
      </c>
    </row>
    <row r="21160" spans="1:8" x14ac:dyDescent="0.2">
      <c r="A21160" t="s">
        <v>33417</v>
      </c>
      <c r="B21160" t="s">
        <v>33418</v>
      </c>
      <c r="C21160" t="s">
        <v>33049</v>
      </c>
      <c r="D21160" t="s">
        <v>33418</v>
      </c>
      <c r="E21160">
        <v>3</v>
      </c>
      <c r="F21160">
        <f t="shared" si="990"/>
        <v>1</v>
      </c>
      <c r="G21160">
        <f t="shared" si="991"/>
        <v>0</v>
      </c>
      <c r="H21160">
        <f t="shared" si="992"/>
        <v>1</v>
      </c>
    </row>
    <row r="21161" spans="1:8" x14ac:dyDescent="0.2">
      <c r="A21161" t="s">
        <v>33417</v>
      </c>
      <c r="B21161" t="s">
        <v>33419</v>
      </c>
      <c r="C21161" t="s">
        <v>33419</v>
      </c>
      <c r="D21161" t="s">
        <v>33419</v>
      </c>
      <c r="E21161">
        <v>4</v>
      </c>
      <c r="F21161">
        <f t="shared" si="990"/>
        <v>0</v>
      </c>
      <c r="G21161">
        <f t="shared" si="991"/>
        <v>0</v>
      </c>
      <c r="H21161">
        <f t="shared" si="992"/>
        <v>0</v>
      </c>
    </row>
    <row r="21162" spans="1:8" x14ac:dyDescent="0.2">
      <c r="A21162" t="s">
        <v>33417</v>
      </c>
      <c r="B21162" t="s">
        <v>33420</v>
      </c>
      <c r="C21162" t="s">
        <v>33420</v>
      </c>
      <c r="D21162" t="s">
        <v>33420</v>
      </c>
      <c r="E21162">
        <v>5</v>
      </c>
      <c r="F21162">
        <f t="shared" si="990"/>
        <v>0</v>
      </c>
      <c r="G21162">
        <f t="shared" si="991"/>
        <v>0</v>
      </c>
      <c r="H21162">
        <f t="shared" si="992"/>
        <v>0</v>
      </c>
    </row>
    <row r="21163" spans="1:8" x14ac:dyDescent="0.2">
      <c r="A21163" t="s">
        <v>33417</v>
      </c>
      <c r="B21163" t="s">
        <v>33421</v>
      </c>
      <c r="C21163" t="s">
        <v>33422</v>
      </c>
      <c r="D21163" t="s">
        <v>33421</v>
      </c>
      <c r="E21163">
        <v>6</v>
      </c>
      <c r="F21163">
        <f t="shared" si="990"/>
        <v>1</v>
      </c>
      <c r="G21163">
        <f t="shared" si="991"/>
        <v>0</v>
      </c>
      <c r="H21163">
        <f t="shared" si="992"/>
        <v>1</v>
      </c>
    </row>
    <row r="21164" spans="1:8" x14ac:dyDescent="0.2">
      <c r="A21164" t="s">
        <v>33417</v>
      </c>
      <c r="B21164" t="s">
        <v>33423</v>
      </c>
      <c r="C21164" t="s">
        <v>33423</v>
      </c>
      <c r="D21164" t="s">
        <v>33423</v>
      </c>
      <c r="E21164">
        <v>7</v>
      </c>
      <c r="F21164">
        <f t="shared" si="990"/>
        <v>0</v>
      </c>
      <c r="G21164">
        <f t="shared" si="991"/>
        <v>0</v>
      </c>
      <c r="H21164">
        <f t="shared" si="992"/>
        <v>0</v>
      </c>
    </row>
    <row r="21165" spans="1:8" x14ac:dyDescent="0.2">
      <c r="A21165" t="s">
        <v>33417</v>
      </c>
      <c r="B21165" t="s">
        <v>33424</v>
      </c>
      <c r="C21165" t="s">
        <v>33424</v>
      </c>
      <c r="D21165" t="s">
        <v>33424</v>
      </c>
      <c r="E21165">
        <v>8</v>
      </c>
      <c r="F21165">
        <f t="shared" si="990"/>
        <v>0</v>
      </c>
      <c r="G21165">
        <f t="shared" si="991"/>
        <v>0</v>
      </c>
      <c r="H21165">
        <f t="shared" si="992"/>
        <v>0</v>
      </c>
    </row>
    <row r="21166" spans="1:8" x14ac:dyDescent="0.2">
      <c r="A21166" t="s">
        <v>33425</v>
      </c>
      <c r="B21166" t="s">
        <v>33426</v>
      </c>
      <c r="C21166" t="s">
        <v>33426</v>
      </c>
      <c r="D21166" t="s">
        <v>33426</v>
      </c>
      <c r="E21166">
        <v>3</v>
      </c>
      <c r="F21166">
        <f t="shared" si="990"/>
        <v>0</v>
      </c>
      <c r="G21166">
        <f t="shared" si="991"/>
        <v>0</v>
      </c>
      <c r="H21166">
        <f t="shared" si="992"/>
        <v>0</v>
      </c>
    </row>
    <row r="21167" spans="1:8" x14ac:dyDescent="0.2">
      <c r="A21167" t="s">
        <v>33425</v>
      </c>
      <c r="B21167" t="s">
        <v>33427</v>
      </c>
      <c r="C21167" t="s">
        <v>33427</v>
      </c>
      <c r="D21167" t="s">
        <v>33427</v>
      </c>
      <c r="E21167">
        <v>4</v>
      </c>
      <c r="F21167">
        <f t="shared" si="990"/>
        <v>0</v>
      </c>
      <c r="G21167">
        <f t="shared" si="991"/>
        <v>0</v>
      </c>
      <c r="H21167">
        <f t="shared" si="992"/>
        <v>0</v>
      </c>
    </row>
    <row r="21168" spans="1:8" x14ac:dyDescent="0.2">
      <c r="A21168" t="s">
        <v>33425</v>
      </c>
      <c r="B21168" t="s">
        <v>33428</v>
      </c>
      <c r="C21168" t="s">
        <v>33429</v>
      </c>
      <c r="D21168" t="s">
        <v>33430</v>
      </c>
      <c r="E21168">
        <v>5</v>
      </c>
      <c r="F21168">
        <f t="shared" si="990"/>
        <v>1</v>
      </c>
      <c r="G21168">
        <f t="shared" si="991"/>
        <v>1</v>
      </c>
      <c r="H21168">
        <f t="shared" si="992"/>
        <v>1</v>
      </c>
    </row>
    <row r="21169" spans="1:8" x14ac:dyDescent="0.2">
      <c r="A21169" t="s">
        <v>33425</v>
      </c>
      <c r="B21169" t="s">
        <v>33431</v>
      </c>
      <c r="C21169" t="s">
        <v>33431</v>
      </c>
      <c r="D21169" t="s">
        <v>33432</v>
      </c>
      <c r="E21169">
        <v>6</v>
      </c>
      <c r="F21169">
        <f t="shared" si="990"/>
        <v>0</v>
      </c>
      <c r="G21169">
        <f t="shared" si="991"/>
        <v>1</v>
      </c>
      <c r="H21169">
        <f t="shared" si="992"/>
        <v>1</v>
      </c>
    </row>
    <row r="21170" spans="1:8" x14ac:dyDescent="0.2">
      <c r="A21170" t="s">
        <v>33425</v>
      </c>
      <c r="B21170" t="s">
        <v>33433</v>
      </c>
      <c r="C21170" t="s">
        <v>33433</v>
      </c>
      <c r="D21170" t="s">
        <v>33434</v>
      </c>
      <c r="E21170">
        <v>7</v>
      </c>
      <c r="F21170">
        <f t="shared" si="990"/>
        <v>0</v>
      </c>
      <c r="G21170">
        <f t="shared" si="991"/>
        <v>1</v>
      </c>
      <c r="H21170">
        <f t="shared" si="992"/>
        <v>1</v>
      </c>
    </row>
    <row r="21171" spans="1:8" x14ac:dyDescent="0.2">
      <c r="A21171" t="s">
        <v>33425</v>
      </c>
      <c r="B21171" t="s">
        <v>33435</v>
      </c>
      <c r="C21171" t="s">
        <v>33435</v>
      </c>
      <c r="D21171" t="s">
        <v>33436</v>
      </c>
      <c r="E21171">
        <v>8</v>
      </c>
      <c r="F21171">
        <f t="shared" si="990"/>
        <v>0</v>
      </c>
      <c r="G21171">
        <f t="shared" si="991"/>
        <v>1</v>
      </c>
      <c r="H21171">
        <f t="shared" si="992"/>
        <v>1</v>
      </c>
    </row>
    <row r="21172" spans="1:8" x14ac:dyDescent="0.2">
      <c r="A21172" t="s">
        <v>33425</v>
      </c>
      <c r="B21172" t="s">
        <v>33437</v>
      </c>
      <c r="C21172" t="s">
        <v>33437</v>
      </c>
      <c r="D21172" t="s">
        <v>33438</v>
      </c>
      <c r="E21172">
        <v>9</v>
      </c>
      <c r="F21172">
        <f t="shared" si="990"/>
        <v>0</v>
      </c>
      <c r="G21172">
        <f t="shared" si="991"/>
        <v>1</v>
      </c>
      <c r="H21172">
        <f t="shared" si="992"/>
        <v>1</v>
      </c>
    </row>
    <row r="21173" spans="1:8" x14ac:dyDescent="0.2">
      <c r="A21173" t="s">
        <v>33425</v>
      </c>
      <c r="B21173" t="s">
        <v>33439</v>
      </c>
      <c r="C21173" t="s">
        <v>33439</v>
      </c>
      <c r="D21173" t="s">
        <v>33440</v>
      </c>
      <c r="E21173">
        <v>10</v>
      </c>
      <c r="F21173">
        <f t="shared" si="990"/>
        <v>0</v>
      </c>
      <c r="G21173">
        <f t="shared" si="991"/>
        <v>1</v>
      </c>
      <c r="H21173">
        <f t="shared" si="992"/>
        <v>1</v>
      </c>
    </row>
    <row r="21174" spans="1:8" x14ac:dyDescent="0.2">
      <c r="A21174" t="s">
        <v>33425</v>
      </c>
      <c r="B21174" t="s">
        <v>33441</v>
      </c>
      <c r="C21174" t="s">
        <v>33442</v>
      </c>
      <c r="D21174" t="s">
        <v>33441</v>
      </c>
      <c r="E21174">
        <v>11</v>
      </c>
      <c r="F21174">
        <f t="shared" si="990"/>
        <v>1</v>
      </c>
      <c r="G21174">
        <f t="shared" si="991"/>
        <v>0</v>
      </c>
      <c r="H21174">
        <f t="shared" si="992"/>
        <v>1</v>
      </c>
    </row>
    <row r="21175" spans="1:8" x14ac:dyDescent="0.2">
      <c r="A21175" t="s">
        <v>33425</v>
      </c>
      <c r="B21175" t="s">
        <v>33443</v>
      </c>
      <c r="C21175" t="s">
        <v>33444</v>
      </c>
      <c r="D21175" t="s">
        <v>33443</v>
      </c>
      <c r="E21175">
        <v>12</v>
      </c>
      <c r="F21175">
        <f t="shared" si="990"/>
        <v>1</v>
      </c>
      <c r="G21175">
        <f t="shared" si="991"/>
        <v>0</v>
      </c>
      <c r="H21175">
        <f t="shared" si="992"/>
        <v>1</v>
      </c>
    </row>
    <row r="21176" spans="1:8" x14ac:dyDescent="0.2">
      <c r="A21176" t="s">
        <v>33445</v>
      </c>
      <c r="B21176" t="s">
        <v>33446</v>
      </c>
      <c r="C21176" t="s">
        <v>33418</v>
      </c>
      <c r="D21176" t="s">
        <v>33447</v>
      </c>
      <c r="E21176">
        <v>3</v>
      </c>
      <c r="F21176">
        <f t="shared" si="990"/>
        <v>1</v>
      </c>
      <c r="G21176">
        <f t="shared" si="991"/>
        <v>1</v>
      </c>
      <c r="H21176">
        <f t="shared" si="992"/>
        <v>1</v>
      </c>
    </row>
    <row r="21177" spans="1:8" x14ac:dyDescent="0.2">
      <c r="A21177" t="s">
        <v>33445</v>
      </c>
      <c r="B21177" t="s">
        <v>33448</v>
      </c>
      <c r="C21177" t="s">
        <v>33419</v>
      </c>
      <c r="D21177" t="s">
        <v>33449</v>
      </c>
      <c r="E21177">
        <v>4</v>
      </c>
      <c r="F21177">
        <f t="shared" si="990"/>
        <v>1</v>
      </c>
      <c r="G21177">
        <f t="shared" si="991"/>
        <v>1</v>
      </c>
      <c r="H21177">
        <f t="shared" si="992"/>
        <v>1</v>
      </c>
    </row>
    <row r="21178" spans="1:8" x14ac:dyDescent="0.2">
      <c r="A21178" t="s">
        <v>33445</v>
      </c>
      <c r="B21178" t="s">
        <v>33450</v>
      </c>
      <c r="C21178" t="s">
        <v>33450</v>
      </c>
      <c r="D21178" t="s">
        <v>33450</v>
      </c>
      <c r="E21178">
        <v>5</v>
      </c>
      <c r="F21178">
        <f t="shared" si="990"/>
        <v>0</v>
      </c>
      <c r="G21178">
        <f t="shared" si="991"/>
        <v>0</v>
      </c>
      <c r="H21178">
        <f t="shared" si="992"/>
        <v>0</v>
      </c>
    </row>
    <row r="21179" spans="1:8" x14ac:dyDescent="0.2">
      <c r="A21179" t="s">
        <v>33445</v>
      </c>
      <c r="B21179" t="s">
        <v>33451</v>
      </c>
      <c r="C21179" t="s">
        <v>33451</v>
      </c>
      <c r="D21179" t="s">
        <v>33452</v>
      </c>
      <c r="E21179">
        <v>6</v>
      </c>
      <c r="F21179">
        <f t="shared" si="990"/>
        <v>0</v>
      </c>
      <c r="G21179">
        <f t="shared" si="991"/>
        <v>1</v>
      </c>
      <c r="H21179">
        <f t="shared" si="992"/>
        <v>1</v>
      </c>
    </row>
    <row r="21180" spans="1:8" x14ac:dyDescent="0.2">
      <c r="A21180" t="s">
        <v>33445</v>
      </c>
      <c r="B21180" t="s">
        <v>33453</v>
      </c>
      <c r="C21180" t="s">
        <v>33453</v>
      </c>
      <c r="D21180" t="s">
        <v>33453</v>
      </c>
      <c r="E21180">
        <v>7</v>
      </c>
      <c r="F21180">
        <f t="shared" si="990"/>
        <v>0</v>
      </c>
      <c r="G21180">
        <f t="shared" si="991"/>
        <v>0</v>
      </c>
      <c r="H21180">
        <f t="shared" si="992"/>
        <v>0</v>
      </c>
    </row>
    <row r="21181" spans="1:8" x14ac:dyDescent="0.2">
      <c r="A21181" t="s">
        <v>33445</v>
      </c>
      <c r="B21181" t="s">
        <v>33454</v>
      </c>
      <c r="C21181" t="s">
        <v>33454</v>
      </c>
      <c r="D21181" t="s">
        <v>33455</v>
      </c>
      <c r="E21181">
        <v>8</v>
      </c>
      <c r="F21181">
        <f t="shared" si="990"/>
        <v>0</v>
      </c>
      <c r="G21181">
        <f t="shared" si="991"/>
        <v>1</v>
      </c>
      <c r="H21181">
        <f t="shared" si="992"/>
        <v>1</v>
      </c>
    </row>
    <row r="21182" spans="1:8" x14ac:dyDescent="0.2">
      <c r="A21182" t="s">
        <v>33445</v>
      </c>
      <c r="B21182" t="s">
        <v>33456</v>
      </c>
      <c r="C21182" t="s">
        <v>33456</v>
      </c>
      <c r="D21182" t="s">
        <v>33457</v>
      </c>
      <c r="E21182">
        <v>9</v>
      </c>
      <c r="F21182">
        <f t="shared" si="990"/>
        <v>0</v>
      </c>
      <c r="G21182">
        <f t="shared" si="991"/>
        <v>1</v>
      </c>
      <c r="H21182">
        <f t="shared" si="992"/>
        <v>1</v>
      </c>
    </row>
    <row r="21183" spans="1:8" x14ac:dyDescent="0.2">
      <c r="A21183" t="s">
        <v>33445</v>
      </c>
      <c r="B21183" t="s">
        <v>33458</v>
      </c>
      <c r="C21183" t="s">
        <v>33458</v>
      </c>
      <c r="D21183" t="s">
        <v>33458</v>
      </c>
      <c r="E21183">
        <v>10</v>
      </c>
      <c r="F21183">
        <f t="shared" si="990"/>
        <v>0</v>
      </c>
      <c r="G21183">
        <f t="shared" si="991"/>
        <v>0</v>
      </c>
      <c r="H21183">
        <f t="shared" si="992"/>
        <v>0</v>
      </c>
    </row>
    <row r="21184" spans="1:8" x14ac:dyDescent="0.2">
      <c r="A21184" t="s">
        <v>33445</v>
      </c>
      <c r="B21184" t="s">
        <v>33459</v>
      </c>
      <c r="C21184" t="s">
        <v>33459</v>
      </c>
      <c r="D21184" t="s">
        <v>33459</v>
      </c>
      <c r="E21184">
        <v>11</v>
      </c>
      <c r="F21184">
        <f t="shared" si="990"/>
        <v>0</v>
      </c>
      <c r="G21184">
        <f t="shared" si="991"/>
        <v>0</v>
      </c>
      <c r="H21184">
        <f t="shared" si="992"/>
        <v>0</v>
      </c>
    </row>
    <row r="21185" spans="1:8" x14ac:dyDescent="0.2">
      <c r="A21185" t="s">
        <v>33460</v>
      </c>
      <c r="B21185" t="s">
        <v>33461</v>
      </c>
      <c r="C21185" t="s">
        <v>33461</v>
      </c>
      <c r="D21185" t="s">
        <v>33461</v>
      </c>
      <c r="E21185">
        <v>3</v>
      </c>
      <c r="F21185">
        <f t="shared" si="990"/>
        <v>0</v>
      </c>
      <c r="G21185">
        <f t="shared" si="991"/>
        <v>0</v>
      </c>
      <c r="H21185">
        <f t="shared" si="992"/>
        <v>0</v>
      </c>
    </row>
    <row r="21186" spans="1:8" x14ac:dyDescent="0.2">
      <c r="A21186" t="s">
        <v>33460</v>
      </c>
      <c r="B21186" t="s">
        <v>33462</v>
      </c>
      <c r="C21186" t="s">
        <v>33462</v>
      </c>
      <c r="D21186" t="s">
        <v>33462</v>
      </c>
      <c r="E21186">
        <v>4</v>
      </c>
      <c r="F21186">
        <f t="shared" si="990"/>
        <v>0</v>
      </c>
      <c r="G21186">
        <f t="shared" si="991"/>
        <v>0</v>
      </c>
      <c r="H21186">
        <f t="shared" si="992"/>
        <v>0</v>
      </c>
    </row>
    <row r="21187" spans="1:8" x14ac:dyDescent="0.2">
      <c r="A21187" t="s">
        <v>33460</v>
      </c>
      <c r="B21187" t="s">
        <v>33463</v>
      </c>
      <c r="C21187" t="s">
        <v>33463</v>
      </c>
      <c r="D21187" t="s">
        <v>33463</v>
      </c>
      <c r="E21187">
        <v>5</v>
      </c>
      <c r="F21187">
        <f t="shared" ref="F21187:F21250" si="993">IF(B21187=C21187,0,1)</f>
        <v>0</v>
      </c>
      <c r="G21187">
        <f t="shared" ref="G21187:G21250" si="994">IF(B21187=D21187,0,1)</f>
        <v>0</v>
      </c>
      <c r="H21187">
        <f t="shared" ref="H21187:H21250" si="995">IF(C21187=D21187,0,1)</f>
        <v>0</v>
      </c>
    </row>
    <row r="21188" spans="1:8" x14ac:dyDescent="0.2">
      <c r="A21188" t="s">
        <v>33460</v>
      </c>
      <c r="B21188" t="s">
        <v>33464</v>
      </c>
      <c r="C21188" t="s">
        <v>33464</v>
      </c>
      <c r="D21188" t="s">
        <v>33464</v>
      </c>
      <c r="E21188">
        <v>6</v>
      </c>
      <c r="F21188">
        <f t="shared" si="993"/>
        <v>0</v>
      </c>
      <c r="G21188">
        <f t="shared" si="994"/>
        <v>0</v>
      </c>
      <c r="H21188">
        <f t="shared" si="995"/>
        <v>0</v>
      </c>
    </row>
    <row r="21189" spans="1:8" x14ac:dyDescent="0.2">
      <c r="A21189" t="s">
        <v>33460</v>
      </c>
      <c r="B21189" t="s">
        <v>33465</v>
      </c>
      <c r="C21189" t="s">
        <v>33465</v>
      </c>
      <c r="D21189" t="s">
        <v>33465</v>
      </c>
      <c r="E21189">
        <v>7</v>
      </c>
      <c r="F21189">
        <f t="shared" si="993"/>
        <v>0</v>
      </c>
      <c r="G21189">
        <f t="shared" si="994"/>
        <v>0</v>
      </c>
      <c r="H21189">
        <f t="shared" si="995"/>
        <v>0</v>
      </c>
    </row>
    <row r="21190" spans="1:8" x14ac:dyDescent="0.2">
      <c r="A21190" t="s">
        <v>33466</v>
      </c>
      <c r="B21190" t="s">
        <v>33461</v>
      </c>
      <c r="C21190" t="s">
        <v>33461</v>
      </c>
      <c r="D21190" t="s">
        <v>33461</v>
      </c>
      <c r="E21190">
        <v>3</v>
      </c>
      <c r="F21190">
        <f t="shared" si="993"/>
        <v>0</v>
      </c>
      <c r="G21190">
        <f t="shared" si="994"/>
        <v>0</v>
      </c>
      <c r="H21190">
        <f t="shared" si="995"/>
        <v>0</v>
      </c>
    </row>
    <row r="21191" spans="1:8" x14ac:dyDescent="0.2">
      <c r="A21191" t="s">
        <v>33466</v>
      </c>
      <c r="B21191" t="s">
        <v>33462</v>
      </c>
      <c r="C21191" t="s">
        <v>33462</v>
      </c>
      <c r="D21191" t="s">
        <v>33467</v>
      </c>
      <c r="E21191">
        <v>4</v>
      </c>
      <c r="F21191">
        <f t="shared" si="993"/>
        <v>0</v>
      </c>
      <c r="G21191">
        <f t="shared" si="994"/>
        <v>1</v>
      </c>
      <c r="H21191">
        <f t="shared" si="995"/>
        <v>1</v>
      </c>
    </row>
    <row r="21192" spans="1:8" x14ac:dyDescent="0.2">
      <c r="A21192" t="s">
        <v>33466</v>
      </c>
      <c r="B21192" t="s">
        <v>33463</v>
      </c>
      <c r="C21192" t="s">
        <v>33463</v>
      </c>
      <c r="D21192" t="s">
        <v>33468</v>
      </c>
      <c r="E21192">
        <v>5</v>
      </c>
      <c r="F21192">
        <f t="shared" si="993"/>
        <v>0</v>
      </c>
      <c r="G21192">
        <f t="shared" si="994"/>
        <v>1</v>
      </c>
      <c r="H21192">
        <f t="shared" si="995"/>
        <v>1</v>
      </c>
    </row>
    <row r="21193" spans="1:8" x14ac:dyDescent="0.2">
      <c r="A21193" t="s">
        <v>33466</v>
      </c>
      <c r="B21193" t="s">
        <v>33464</v>
      </c>
      <c r="C21193" t="s">
        <v>33464</v>
      </c>
      <c r="D21193" t="s">
        <v>33469</v>
      </c>
      <c r="E21193">
        <v>6</v>
      </c>
      <c r="F21193">
        <f t="shared" si="993"/>
        <v>0</v>
      </c>
      <c r="G21193">
        <f t="shared" si="994"/>
        <v>1</v>
      </c>
      <c r="H21193">
        <f t="shared" si="995"/>
        <v>1</v>
      </c>
    </row>
    <row r="21194" spans="1:8" x14ac:dyDescent="0.2">
      <c r="A21194" t="s">
        <v>33466</v>
      </c>
      <c r="B21194" t="s">
        <v>33470</v>
      </c>
      <c r="C21194" t="s">
        <v>33465</v>
      </c>
      <c r="D21194" t="s">
        <v>33470</v>
      </c>
      <c r="E21194">
        <v>7</v>
      </c>
      <c r="F21194">
        <f t="shared" si="993"/>
        <v>1</v>
      </c>
      <c r="G21194">
        <f t="shared" si="994"/>
        <v>0</v>
      </c>
      <c r="H21194">
        <f t="shared" si="995"/>
        <v>1</v>
      </c>
    </row>
    <row r="21195" spans="1:8" x14ac:dyDescent="0.2">
      <c r="A21195" t="s">
        <v>33466</v>
      </c>
      <c r="B21195" t="s">
        <v>33471</v>
      </c>
      <c r="C21195" t="s">
        <v>33472</v>
      </c>
      <c r="D21195" t="s">
        <v>33471</v>
      </c>
      <c r="E21195">
        <v>8</v>
      </c>
      <c r="F21195">
        <f t="shared" si="993"/>
        <v>1</v>
      </c>
      <c r="G21195">
        <f t="shared" si="994"/>
        <v>0</v>
      </c>
      <c r="H21195">
        <f t="shared" si="995"/>
        <v>1</v>
      </c>
    </row>
    <row r="21196" spans="1:8" x14ac:dyDescent="0.2">
      <c r="A21196" t="s">
        <v>33473</v>
      </c>
      <c r="B21196" t="s">
        <v>33461</v>
      </c>
      <c r="C21196" t="s">
        <v>33461</v>
      </c>
      <c r="D21196" t="s">
        <v>33461</v>
      </c>
      <c r="E21196">
        <v>3</v>
      </c>
      <c r="F21196">
        <f t="shared" si="993"/>
        <v>0</v>
      </c>
      <c r="G21196">
        <f t="shared" si="994"/>
        <v>0</v>
      </c>
      <c r="H21196">
        <f t="shared" si="995"/>
        <v>0</v>
      </c>
    </row>
    <row r="21197" spans="1:8" x14ac:dyDescent="0.2">
      <c r="A21197" t="s">
        <v>33473</v>
      </c>
      <c r="B21197" t="s">
        <v>33474</v>
      </c>
      <c r="C21197" t="s">
        <v>33462</v>
      </c>
      <c r="D21197" t="s">
        <v>33474</v>
      </c>
      <c r="E21197">
        <v>4</v>
      </c>
      <c r="F21197">
        <f t="shared" si="993"/>
        <v>1</v>
      </c>
      <c r="G21197">
        <f t="shared" si="994"/>
        <v>0</v>
      </c>
      <c r="H21197">
        <f t="shared" si="995"/>
        <v>1</v>
      </c>
    </row>
    <row r="21198" spans="1:8" x14ac:dyDescent="0.2">
      <c r="A21198" t="s">
        <v>33473</v>
      </c>
      <c r="B21198" t="s">
        <v>33475</v>
      </c>
      <c r="C21198" t="s">
        <v>33475</v>
      </c>
      <c r="D21198" t="s">
        <v>33475</v>
      </c>
      <c r="E21198">
        <v>5</v>
      </c>
      <c r="F21198">
        <f t="shared" si="993"/>
        <v>0</v>
      </c>
      <c r="G21198">
        <f t="shared" si="994"/>
        <v>0</v>
      </c>
      <c r="H21198">
        <f t="shared" si="995"/>
        <v>0</v>
      </c>
    </row>
    <row r="21199" spans="1:8" x14ac:dyDescent="0.2">
      <c r="A21199" t="s">
        <v>33473</v>
      </c>
      <c r="B21199" t="s">
        <v>33476</v>
      </c>
      <c r="C21199" t="s">
        <v>33476</v>
      </c>
      <c r="D21199" t="s">
        <v>33476</v>
      </c>
      <c r="E21199">
        <v>6</v>
      </c>
      <c r="F21199">
        <f t="shared" si="993"/>
        <v>0</v>
      </c>
      <c r="G21199">
        <f t="shared" si="994"/>
        <v>0</v>
      </c>
      <c r="H21199">
        <f t="shared" si="995"/>
        <v>0</v>
      </c>
    </row>
    <row r="21200" spans="1:8" x14ac:dyDescent="0.2">
      <c r="A21200" t="s">
        <v>33473</v>
      </c>
      <c r="B21200" t="s">
        <v>33477</v>
      </c>
      <c r="C21200" t="s">
        <v>33477</v>
      </c>
      <c r="D21200" t="s">
        <v>33477</v>
      </c>
      <c r="E21200">
        <v>7</v>
      </c>
      <c r="F21200">
        <f t="shared" si="993"/>
        <v>0</v>
      </c>
      <c r="G21200">
        <f t="shared" si="994"/>
        <v>0</v>
      </c>
      <c r="H21200">
        <f t="shared" si="995"/>
        <v>0</v>
      </c>
    </row>
    <row r="21201" spans="1:8" x14ac:dyDescent="0.2">
      <c r="A21201" t="s">
        <v>33473</v>
      </c>
      <c r="B21201" t="s">
        <v>33478</v>
      </c>
      <c r="C21201" t="s">
        <v>33478</v>
      </c>
      <c r="D21201" t="s">
        <v>33478</v>
      </c>
      <c r="E21201">
        <v>8</v>
      </c>
      <c r="F21201">
        <f t="shared" si="993"/>
        <v>0</v>
      </c>
      <c r="G21201">
        <f t="shared" si="994"/>
        <v>0</v>
      </c>
      <c r="H21201">
        <f t="shared" si="995"/>
        <v>0</v>
      </c>
    </row>
    <row r="21202" spans="1:8" x14ac:dyDescent="0.2">
      <c r="A21202" t="s">
        <v>33479</v>
      </c>
      <c r="B21202" t="s">
        <v>33480</v>
      </c>
      <c r="C21202" t="s">
        <v>33480</v>
      </c>
      <c r="D21202" t="s">
        <v>33480</v>
      </c>
      <c r="E21202">
        <v>3</v>
      </c>
      <c r="F21202">
        <f t="shared" si="993"/>
        <v>0</v>
      </c>
      <c r="G21202">
        <f t="shared" si="994"/>
        <v>0</v>
      </c>
      <c r="H21202">
        <f t="shared" si="995"/>
        <v>0</v>
      </c>
    </row>
    <row r="21203" spans="1:8" x14ac:dyDescent="0.2">
      <c r="A21203" t="s">
        <v>33479</v>
      </c>
      <c r="B21203" t="s">
        <v>33481</v>
      </c>
      <c r="C21203" t="s">
        <v>33482</v>
      </c>
      <c r="D21203" t="s">
        <v>33481</v>
      </c>
      <c r="E21203">
        <v>4</v>
      </c>
      <c r="F21203">
        <f t="shared" si="993"/>
        <v>1</v>
      </c>
      <c r="G21203">
        <f t="shared" si="994"/>
        <v>0</v>
      </c>
      <c r="H21203">
        <f t="shared" si="995"/>
        <v>1</v>
      </c>
    </row>
    <row r="21204" spans="1:8" x14ac:dyDescent="0.2">
      <c r="A21204" t="s">
        <v>33479</v>
      </c>
      <c r="B21204" t="s">
        <v>33483</v>
      </c>
      <c r="C21204" t="s">
        <v>33484</v>
      </c>
      <c r="D21204" t="s">
        <v>33484</v>
      </c>
      <c r="E21204">
        <v>5</v>
      </c>
      <c r="F21204">
        <f t="shared" si="993"/>
        <v>1</v>
      </c>
      <c r="G21204">
        <f t="shared" si="994"/>
        <v>1</v>
      </c>
      <c r="H21204">
        <f t="shared" si="995"/>
        <v>0</v>
      </c>
    </row>
    <row r="21205" spans="1:8" x14ac:dyDescent="0.2">
      <c r="A21205" t="s">
        <v>33479</v>
      </c>
      <c r="B21205" t="s">
        <v>33485</v>
      </c>
      <c r="C21205" t="s">
        <v>33485</v>
      </c>
      <c r="D21205" t="s">
        <v>33485</v>
      </c>
      <c r="E21205">
        <v>6</v>
      </c>
      <c r="F21205">
        <f t="shared" si="993"/>
        <v>0</v>
      </c>
      <c r="G21205">
        <f t="shared" si="994"/>
        <v>0</v>
      </c>
      <c r="H21205">
        <f t="shared" si="995"/>
        <v>0</v>
      </c>
    </row>
    <row r="21206" spans="1:8" x14ac:dyDescent="0.2">
      <c r="A21206" t="s">
        <v>33479</v>
      </c>
      <c r="B21206" t="s">
        <v>33486</v>
      </c>
      <c r="C21206" t="s">
        <v>33486</v>
      </c>
      <c r="D21206" t="s">
        <v>33486</v>
      </c>
      <c r="E21206">
        <v>7</v>
      </c>
      <c r="F21206">
        <f t="shared" si="993"/>
        <v>0</v>
      </c>
      <c r="G21206">
        <f t="shared" si="994"/>
        <v>0</v>
      </c>
      <c r="H21206">
        <f t="shared" si="995"/>
        <v>0</v>
      </c>
    </row>
    <row r="21207" spans="1:8" x14ac:dyDescent="0.2">
      <c r="A21207" t="s">
        <v>33479</v>
      </c>
      <c r="B21207" t="s">
        <v>33487</v>
      </c>
      <c r="C21207" t="s">
        <v>33487</v>
      </c>
      <c r="D21207" t="s">
        <v>33487</v>
      </c>
      <c r="E21207">
        <v>8</v>
      </c>
      <c r="F21207">
        <f t="shared" si="993"/>
        <v>0</v>
      </c>
      <c r="G21207">
        <f t="shared" si="994"/>
        <v>0</v>
      </c>
      <c r="H21207">
        <f t="shared" si="995"/>
        <v>0</v>
      </c>
    </row>
    <row r="21208" spans="1:8" x14ac:dyDescent="0.2">
      <c r="A21208" t="s">
        <v>33479</v>
      </c>
      <c r="B21208" t="s">
        <v>33488</v>
      </c>
      <c r="C21208" t="s">
        <v>33488</v>
      </c>
      <c r="D21208" t="s">
        <v>33488</v>
      </c>
      <c r="E21208">
        <v>9</v>
      </c>
      <c r="F21208">
        <f t="shared" si="993"/>
        <v>0</v>
      </c>
      <c r="G21208">
        <f t="shared" si="994"/>
        <v>0</v>
      </c>
      <c r="H21208">
        <f t="shared" si="995"/>
        <v>0</v>
      </c>
    </row>
    <row r="21209" spans="1:8" x14ac:dyDescent="0.2">
      <c r="A21209" t="s">
        <v>33489</v>
      </c>
      <c r="B21209" t="s">
        <v>33490</v>
      </c>
      <c r="C21209" t="s">
        <v>33491</v>
      </c>
      <c r="D21209" t="s">
        <v>33492</v>
      </c>
      <c r="E21209">
        <v>3</v>
      </c>
      <c r="F21209">
        <f t="shared" si="993"/>
        <v>1</v>
      </c>
      <c r="G21209">
        <f t="shared" si="994"/>
        <v>1</v>
      </c>
      <c r="H21209">
        <f t="shared" si="995"/>
        <v>1</v>
      </c>
    </row>
    <row r="21210" spans="1:8" x14ac:dyDescent="0.2">
      <c r="A21210" t="s">
        <v>33489</v>
      </c>
      <c r="B21210" t="s">
        <v>33493</v>
      </c>
      <c r="C21210" t="s">
        <v>33493</v>
      </c>
      <c r="D21210" t="s">
        <v>33494</v>
      </c>
      <c r="E21210">
        <v>4</v>
      </c>
      <c r="F21210">
        <f t="shared" si="993"/>
        <v>0</v>
      </c>
      <c r="G21210">
        <f t="shared" si="994"/>
        <v>1</v>
      </c>
      <c r="H21210">
        <f t="shared" si="995"/>
        <v>1</v>
      </c>
    </row>
    <row r="21211" spans="1:8" x14ac:dyDescent="0.2">
      <c r="A21211" t="s">
        <v>33489</v>
      </c>
      <c r="B21211" t="s">
        <v>33495</v>
      </c>
      <c r="C21211" t="s">
        <v>33495</v>
      </c>
      <c r="D21211" t="s">
        <v>33496</v>
      </c>
      <c r="E21211">
        <v>5</v>
      </c>
      <c r="F21211">
        <f t="shared" si="993"/>
        <v>0</v>
      </c>
      <c r="G21211">
        <f t="shared" si="994"/>
        <v>1</v>
      </c>
      <c r="H21211">
        <f t="shared" si="995"/>
        <v>1</v>
      </c>
    </row>
    <row r="21212" spans="1:8" x14ac:dyDescent="0.2">
      <c r="A21212" t="s">
        <v>33489</v>
      </c>
      <c r="B21212" t="s">
        <v>33497</v>
      </c>
      <c r="C21212" t="s">
        <v>33497</v>
      </c>
      <c r="D21212" t="s">
        <v>33497</v>
      </c>
      <c r="E21212">
        <v>6</v>
      </c>
      <c r="F21212">
        <f t="shared" si="993"/>
        <v>0</v>
      </c>
      <c r="G21212">
        <f t="shared" si="994"/>
        <v>0</v>
      </c>
      <c r="H21212">
        <f t="shared" si="995"/>
        <v>0</v>
      </c>
    </row>
    <row r="21213" spans="1:8" x14ac:dyDescent="0.2">
      <c r="A21213" t="s">
        <v>33489</v>
      </c>
      <c r="B21213" t="s">
        <v>33498</v>
      </c>
      <c r="C21213" t="s">
        <v>33498</v>
      </c>
      <c r="D21213" t="s">
        <v>33498</v>
      </c>
      <c r="E21213">
        <v>7</v>
      </c>
      <c r="F21213">
        <f t="shared" si="993"/>
        <v>0</v>
      </c>
      <c r="G21213">
        <f t="shared" si="994"/>
        <v>0</v>
      </c>
      <c r="H21213">
        <f t="shared" si="995"/>
        <v>0</v>
      </c>
    </row>
    <row r="21214" spans="1:8" x14ac:dyDescent="0.2">
      <c r="A21214" t="s">
        <v>33499</v>
      </c>
      <c r="B21214" t="s">
        <v>33490</v>
      </c>
      <c r="C21214" t="s">
        <v>33491</v>
      </c>
      <c r="D21214" t="s">
        <v>33500</v>
      </c>
      <c r="E21214">
        <v>3</v>
      </c>
      <c r="F21214">
        <f t="shared" si="993"/>
        <v>1</v>
      </c>
      <c r="G21214">
        <f t="shared" si="994"/>
        <v>1</v>
      </c>
      <c r="H21214">
        <f t="shared" si="995"/>
        <v>1</v>
      </c>
    </row>
    <row r="21215" spans="1:8" x14ac:dyDescent="0.2">
      <c r="A21215" t="s">
        <v>33499</v>
      </c>
      <c r="B21215" t="s">
        <v>33493</v>
      </c>
      <c r="C21215" t="s">
        <v>33493</v>
      </c>
      <c r="D21215" t="s">
        <v>33501</v>
      </c>
      <c r="E21215">
        <v>4</v>
      </c>
      <c r="F21215">
        <f t="shared" si="993"/>
        <v>0</v>
      </c>
      <c r="G21215">
        <f t="shared" si="994"/>
        <v>1</v>
      </c>
      <c r="H21215">
        <f t="shared" si="995"/>
        <v>1</v>
      </c>
    </row>
    <row r="21216" spans="1:8" x14ac:dyDescent="0.2">
      <c r="A21216" t="s">
        <v>33499</v>
      </c>
      <c r="B21216" t="s">
        <v>33495</v>
      </c>
      <c r="C21216" t="s">
        <v>33495</v>
      </c>
      <c r="D21216" t="s">
        <v>33502</v>
      </c>
      <c r="E21216">
        <v>5</v>
      </c>
      <c r="F21216">
        <f t="shared" si="993"/>
        <v>0</v>
      </c>
      <c r="G21216">
        <f t="shared" si="994"/>
        <v>1</v>
      </c>
      <c r="H21216">
        <f t="shared" si="995"/>
        <v>1</v>
      </c>
    </row>
    <row r="21217" spans="1:8" x14ac:dyDescent="0.2">
      <c r="A21217" t="s">
        <v>33499</v>
      </c>
      <c r="B21217" t="s">
        <v>33503</v>
      </c>
      <c r="C21217" t="s">
        <v>33503</v>
      </c>
      <c r="D21217" t="s">
        <v>33503</v>
      </c>
      <c r="E21217">
        <v>6</v>
      </c>
      <c r="F21217">
        <f t="shared" si="993"/>
        <v>0</v>
      </c>
      <c r="G21217">
        <f t="shared" si="994"/>
        <v>0</v>
      </c>
      <c r="H21217">
        <f t="shared" si="995"/>
        <v>0</v>
      </c>
    </row>
    <row r="21218" spans="1:8" x14ac:dyDescent="0.2">
      <c r="A21218" t="s">
        <v>33499</v>
      </c>
      <c r="B21218" t="s">
        <v>33504</v>
      </c>
      <c r="C21218" t="s">
        <v>33504</v>
      </c>
      <c r="D21218" t="s">
        <v>33504</v>
      </c>
      <c r="E21218">
        <v>7</v>
      </c>
      <c r="F21218">
        <f t="shared" si="993"/>
        <v>0</v>
      </c>
      <c r="G21218">
        <f t="shared" si="994"/>
        <v>0</v>
      </c>
      <c r="H21218">
        <f t="shared" si="995"/>
        <v>0</v>
      </c>
    </row>
    <row r="21219" spans="1:8" x14ac:dyDescent="0.2">
      <c r="A21219" t="s">
        <v>33505</v>
      </c>
      <c r="B21219" t="s">
        <v>33492</v>
      </c>
      <c r="C21219" t="s">
        <v>33492</v>
      </c>
      <c r="D21219" t="s">
        <v>33492</v>
      </c>
      <c r="E21219">
        <v>3</v>
      </c>
      <c r="F21219">
        <f t="shared" si="993"/>
        <v>0</v>
      </c>
      <c r="G21219">
        <f t="shared" si="994"/>
        <v>0</v>
      </c>
      <c r="H21219">
        <f t="shared" si="995"/>
        <v>0</v>
      </c>
    </row>
    <row r="21220" spans="1:8" x14ac:dyDescent="0.2">
      <c r="A21220" t="s">
        <v>33505</v>
      </c>
      <c r="B21220" t="s">
        <v>33506</v>
      </c>
      <c r="C21220" t="s">
        <v>33506</v>
      </c>
      <c r="D21220" t="s">
        <v>33507</v>
      </c>
      <c r="E21220">
        <v>4</v>
      </c>
      <c r="F21220">
        <f t="shared" si="993"/>
        <v>0</v>
      </c>
      <c r="G21220">
        <f t="shared" si="994"/>
        <v>1</v>
      </c>
      <c r="H21220">
        <f t="shared" si="995"/>
        <v>1</v>
      </c>
    </row>
    <row r="21221" spans="1:8" x14ac:dyDescent="0.2">
      <c r="A21221" t="s">
        <v>33505</v>
      </c>
      <c r="B21221" t="s">
        <v>33508</v>
      </c>
      <c r="C21221" t="s">
        <v>33508</v>
      </c>
      <c r="D21221" t="s">
        <v>33509</v>
      </c>
      <c r="E21221">
        <v>5</v>
      </c>
      <c r="F21221">
        <f t="shared" si="993"/>
        <v>0</v>
      </c>
      <c r="G21221">
        <f t="shared" si="994"/>
        <v>1</v>
      </c>
      <c r="H21221">
        <f t="shared" si="995"/>
        <v>1</v>
      </c>
    </row>
    <row r="21222" spans="1:8" x14ac:dyDescent="0.2">
      <c r="A21222" t="s">
        <v>33505</v>
      </c>
      <c r="B21222" t="s">
        <v>33510</v>
      </c>
      <c r="C21222" t="s">
        <v>33510</v>
      </c>
      <c r="D21222" t="s">
        <v>33511</v>
      </c>
      <c r="E21222">
        <v>6</v>
      </c>
      <c r="F21222">
        <f t="shared" si="993"/>
        <v>0</v>
      </c>
      <c r="G21222">
        <f t="shared" si="994"/>
        <v>1</v>
      </c>
      <c r="H21222">
        <f t="shared" si="995"/>
        <v>1</v>
      </c>
    </row>
    <row r="21223" spans="1:8" x14ac:dyDescent="0.2">
      <c r="A21223" t="s">
        <v>33505</v>
      </c>
      <c r="B21223" t="s">
        <v>33512</v>
      </c>
      <c r="C21223" t="s">
        <v>33513</v>
      </c>
      <c r="D21223" t="s">
        <v>33512</v>
      </c>
      <c r="E21223">
        <v>7</v>
      </c>
      <c r="F21223">
        <f t="shared" si="993"/>
        <v>1</v>
      </c>
      <c r="G21223">
        <f t="shared" si="994"/>
        <v>0</v>
      </c>
      <c r="H21223">
        <f t="shared" si="995"/>
        <v>1</v>
      </c>
    </row>
    <row r="21224" spans="1:8" x14ac:dyDescent="0.2">
      <c r="A21224" t="s">
        <v>33505</v>
      </c>
      <c r="B21224" t="s">
        <v>33514</v>
      </c>
      <c r="C21224" t="s">
        <v>33515</v>
      </c>
      <c r="D21224" t="s">
        <v>33514</v>
      </c>
      <c r="E21224">
        <v>8</v>
      </c>
      <c r="F21224">
        <f t="shared" si="993"/>
        <v>1</v>
      </c>
      <c r="G21224">
        <f t="shared" si="994"/>
        <v>0</v>
      </c>
      <c r="H21224">
        <f t="shared" si="995"/>
        <v>1</v>
      </c>
    </row>
    <row r="21225" spans="1:8" x14ac:dyDescent="0.2">
      <c r="A21225" t="s">
        <v>33516</v>
      </c>
      <c r="B21225" t="s">
        <v>33492</v>
      </c>
      <c r="C21225" t="s">
        <v>33492</v>
      </c>
      <c r="D21225" t="s">
        <v>33492</v>
      </c>
      <c r="E21225">
        <v>3</v>
      </c>
      <c r="F21225">
        <f t="shared" si="993"/>
        <v>0</v>
      </c>
      <c r="G21225">
        <f t="shared" si="994"/>
        <v>0</v>
      </c>
      <c r="H21225">
        <f t="shared" si="995"/>
        <v>0</v>
      </c>
    </row>
    <row r="21226" spans="1:8" x14ac:dyDescent="0.2">
      <c r="A21226" t="s">
        <v>33516</v>
      </c>
      <c r="B21226" t="s">
        <v>33517</v>
      </c>
      <c r="C21226" t="s">
        <v>33506</v>
      </c>
      <c r="D21226" t="s">
        <v>33518</v>
      </c>
      <c r="E21226">
        <v>4</v>
      </c>
      <c r="F21226">
        <f t="shared" si="993"/>
        <v>1</v>
      </c>
      <c r="G21226">
        <f t="shared" si="994"/>
        <v>1</v>
      </c>
      <c r="H21226">
        <f t="shared" si="995"/>
        <v>1</v>
      </c>
    </row>
    <row r="21227" spans="1:8" x14ac:dyDescent="0.2">
      <c r="A21227" t="s">
        <v>33516</v>
      </c>
      <c r="B21227" t="s">
        <v>33508</v>
      </c>
      <c r="C21227" t="s">
        <v>33508</v>
      </c>
      <c r="D21227" t="s">
        <v>33519</v>
      </c>
      <c r="E21227">
        <v>5</v>
      </c>
      <c r="F21227">
        <f t="shared" si="993"/>
        <v>0</v>
      </c>
      <c r="G21227">
        <f t="shared" si="994"/>
        <v>1</v>
      </c>
      <c r="H21227">
        <f t="shared" si="995"/>
        <v>1</v>
      </c>
    </row>
    <row r="21228" spans="1:8" x14ac:dyDescent="0.2">
      <c r="A21228" t="s">
        <v>33516</v>
      </c>
      <c r="B21228" t="s">
        <v>33510</v>
      </c>
      <c r="C21228" t="s">
        <v>33510</v>
      </c>
      <c r="D21228" t="s">
        <v>33520</v>
      </c>
      <c r="E21228">
        <v>6</v>
      </c>
      <c r="F21228">
        <f t="shared" si="993"/>
        <v>0</v>
      </c>
      <c r="G21228">
        <f t="shared" si="994"/>
        <v>1</v>
      </c>
      <c r="H21228">
        <f t="shared" si="995"/>
        <v>1</v>
      </c>
    </row>
    <row r="21229" spans="1:8" x14ac:dyDescent="0.2">
      <c r="A21229" t="s">
        <v>33516</v>
      </c>
      <c r="B21229" t="s">
        <v>33521</v>
      </c>
      <c r="C21229" t="s">
        <v>33522</v>
      </c>
      <c r="D21229" t="s">
        <v>33521</v>
      </c>
      <c r="E21229">
        <v>7</v>
      </c>
      <c r="F21229">
        <f t="shared" si="993"/>
        <v>1</v>
      </c>
      <c r="G21229">
        <f t="shared" si="994"/>
        <v>0</v>
      </c>
      <c r="H21229">
        <f t="shared" si="995"/>
        <v>1</v>
      </c>
    </row>
    <row r="21230" spans="1:8" x14ac:dyDescent="0.2">
      <c r="A21230" t="s">
        <v>33516</v>
      </c>
      <c r="B21230" t="s">
        <v>33523</v>
      </c>
      <c r="C21230" t="s">
        <v>33515</v>
      </c>
      <c r="D21230" t="s">
        <v>33524</v>
      </c>
      <c r="E21230">
        <v>8</v>
      </c>
      <c r="F21230">
        <f t="shared" si="993"/>
        <v>1</v>
      </c>
      <c r="G21230">
        <f t="shared" si="994"/>
        <v>1</v>
      </c>
      <c r="H21230">
        <f t="shared" si="995"/>
        <v>1</v>
      </c>
    </row>
    <row r="21231" spans="1:8" x14ac:dyDescent="0.2">
      <c r="A21231" t="s">
        <v>33516</v>
      </c>
      <c r="B21231" t="s">
        <v>33525</v>
      </c>
      <c r="C21231" t="s">
        <v>33525</v>
      </c>
      <c r="D21231" t="s">
        <v>33526</v>
      </c>
      <c r="E21231">
        <v>9</v>
      </c>
      <c r="F21231">
        <f t="shared" si="993"/>
        <v>0</v>
      </c>
      <c r="G21231">
        <f t="shared" si="994"/>
        <v>1</v>
      </c>
      <c r="H21231">
        <f t="shared" si="995"/>
        <v>1</v>
      </c>
    </row>
    <row r="21232" spans="1:8" x14ac:dyDescent="0.2">
      <c r="A21232" t="s">
        <v>33527</v>
      </c>
      <c r="B21232" t="s">
        <v>33418</v>
      </c>
      <c r="C21232" t="s">
        <v>33528</v>
      </c>
      <c r="D21232" t="s">
        <v>33218</v>
      </c>
      <c r="E21232">
        <v>3</v>
      </c>
      <c r="F21232">
        <f t="shared" si="993"/>
        <v>1</v>
      </c>
      <c r="G21232">
        <f t="shared" si="994"/>
        <v>1</v>
      </c>
      <c r="H21232">
        <f t="shared" si="995"/>
        <v>1</v>
      </c>
    </row>
    <row r="21233" spans="1:8" x14ac:dyDescent="0.2">
      <c r="A21233" t="s">
        <v>33527</v>
      </c>
      <c r="B21233" t="s">
        <v>33529</v>
      </c>
      <c r="C21233" t="s">
        <v>33529</v>
      </c>
      <c r="D21233" t="s">
        <v>33530</v>
      </c>
      <c r="E21233">
        <v>4</v>
      </c>
      <c r="F21233">
        <f t="shared" si="993"/>
        <v>0</v>
      </c>
      <c r="G21233">
        <f t="shared" si="994"/>
        <v>1</v>
      </c>
      <c r="H21233">
        <f t="shared" si="995"/>
        <v>1</v>
      </c>
    </row>
    <row r="21234" spans="1:8" x14ac:dyDescent="0.2">
      <c r="A21234" t="s">
        <v>33527</v>
      </c>
      <c r="B21234" t="s">
        <v>33531</v>
      </c>
      <c r="C21234" t="s">
        <v>33531</v>
      </c>
      <c r="D21234" t="s">
        <v>33532</v>
      </c>
      <c r="E21234">
        <v>5</v>
      </c>
      <c r="F21234">
        <f t="shared" si="993"/>
        <v>0</v>
      </c>
      <c r="G21234">
        <f t="shared" si="994"/>
        <v>1</v>
      </c>
      <c r="H21234">
        <f t="shared" si="995"/>
        <v>1</v>
      </c>
    </row>
    <row r="21235" spans="1:8" x14ac:dyDescent="0.2">
      <c r="A21235" t="s">
        <v>33527</v>
      </c>
      <c r="B21235" t="s">
        <v>33533</v>
      </c>
      <c r="C21235" t="s">
        <v>33533</v>
      </c>
      <c r="D21235" t="s">
        <v>33533</v>
      </c>
      <c r="E21235">
        <v>6</v>
      </c>
      <c r="F21235">
        <f t="shared" si="993"/>
        <v>0</v>
      </c>
      <c r="G21235">
        <f t="shared" si="994"/>
        <v>0</v>
      </c>
      <c r="H21235">
        <f t="shared" si="995"/>
        <v>0</v>
      </c>
    </row>
    <row r="21236" spans="1:8" x14ac:dyDescent="0.2">
      <c r="A21236" t="s">
        <v>33527</v>
      </c>
      <c r="B21236" t="s">
        <v>33534</v>
      </c>
      <c r="C21236" t="s">
        <v>33535</v>
      </c>
      <c r="D21236" t="s">
        <v>33534</v>
      </c>
      <c r="E21236">
        <v>7</v>
      </c>
      <c r="F21236">
        <f t="shared" si="993"/>
        <v>1</v>
      </c>
      <c r="G21236">
        <f t="shared" si="994"/>
        <v>0</v>
      </c>
      <c r="H21236">
        <f t="shared" si="995"/>
        <v>1</v>
      </c>
    </row>
    <row r="21237" spans="1:8" x14ac:dyDescent="0.2">
      <c r="A21237" t="s">
        <v>33527</v>
      </c>
      <c r="B21237" t="s">
        <v>33536</v>
      </c>
      <c r="C21237" t="s">
        <v>33537</v>
      </c>
      <c r="D21237" t="s">
        <v>33536</v>
      </c>
      <c r="E21237">
        <v>8</v>
      </c>
      <c r="F21237">
        <f t="shared" si="993"/>
        <v>1</v>
      </c>
      <c r="G21237">
        <f t="shared" si="994"/>
        <v>0</v>
      </c>
      <c r="H21237">
        <f t="shared" si="995"/>
        <v>1</v>
      </c>
    </row>
    <row r="21238" spans="1:8" x14ac:dyDescent="0.2">
      <c r="A21238" t="s">
        <v>33538</v>
      </c>
      <c r="B21238" t="s">
        <v>33282</v>
      </c>
      <c r="C21238" t="s">
        <v>33282</v>
      </c>
      <c r="D21238" t="s">
        <v>33282</v>
      </c>
      <c r="E21238">
        <v>3</v>
      </c>
      <c r="F21238">
        <f t="shared" si="993"/>
        <v>0</v>
      </c>
      <c r="G21238">
        <f t="shared" si="994"/>
        <v>0</v>
      </c>
      <c r="H21238">
        <f t="shared" si="995"/>
        <v>0</v>
      </c>
    </row>
    <row r="21239" spans="1:8" x14ac:dyDescent="0.2">
      <c r="A21239" t="s">
        <v>33538</v>
      </c>
      <c r="B21239" t="s">
        <v>33539</v>
      </c>
      <c r="C21239" t="s">
        <v>33539</v>
      </c>
      <c r="D21239" t="s">
        <v>33539</v>
      </c>
      <c r="E21239">
        <v>4</v>
      </c>
      <c r="F21239">
        <f t="shared" si="993"/>
        <v>0</v>
      </c>
      <c r="G21239">
        <f t="shared" si="994"/>
        <v>0</v>
      </c>
      <c r="H21239">
        <f t="shared" si="995"/>
        <v>0</v>
      </c>
    </row>
    <row r="21240" spans="1:8" x14ac:dyDescent="0.2">
      <c r="A21240" t="s">
        <v>33538</v>
      </c>
      <c r="B21240" t="s">
        <v>33540</v>
      </c>
      <c r="C21240" t="s">
        <v>33540</v>
      </c>
      <c r="D21240" t="s">
        <v>33541</v>
      </c>
      <c r="E21240">
        <v>5</v>
      </c>
      <c r="F21240">
        <f t="shared" si="993"/>
        <v>0</v>
      </c>
      <c r="G21240">
        <f t="shared" si="994"/>
        <v>1</v>
      </c>
      <c r="H21240">
        <f t="shared" si="995"/>
        <v>1</v>
      </c>
    </row>
    <row r="21241" spans="1:8" x14ac:dyDescent="0.2">
      <c r="A21241" t="s">
        <v>33538</v>
      </c>
      <c r="B21241" t="s">
        <v>33542</v>
      </c>
      <c r="C21241" t="s">
        <v>33543</v>
      </c>
      <c r="D21241" t="s">
        <v>33544</v>
      </c>
      <c r="E21241">
        <v>6</v>
      </c>
      <c r="F21241">
        <f t="shared" si="993"/>
        <v>1</v>
      </c>
      <c r="G21241">
        <f t="shared" si="994"/>
        <v>1</v>
      </c>
      <c r="H21241">
        <f t="shared" si="995"/>
        <v>1</v>
      </c>
    </row>
    <row r="21242" spans="1:8" x14ac:dyDescent="0.2">
      <c r="A21242" t="s">
        <v>33538</v>
      </c>
      <c r="B21242" t="s">
        <v>33545</v>
      </c>
      <c r="C21242" t="s">
        <v>33545</v>
      </c>
      <c r="D21242" t="s">
        <v>33546</v>
      </c>
      <c r="E21242">
        <v>7</v>
      </c>
      <c r="F21242">
        <f t="shared" si="993"/>
        <v>0</v>
      </c>
      <c r="G21242">
        <f t="shared" si="994"/>
        <v>1</v>
      </c>
      <c r="H21242">
        <f t="shared" si="995"/>
        <v>1</v>
      </c>
    </row>
    <row r="21243" spans="1:8" x14ac:dyDescent="0.2">
      <c r="A21243" t="s">
        <v>33538</v>
      </c>
      <c r="B21243" t="s">
        <v>33547</v>
      </c>
      <c r="C21243" t="s">
        <v>33548</v>
      </c>
      <c r="D21243" t="s">
        <v>33549</v>
      </c>
      <c r="E21243">
        <v>8</v>
      </c>
      <c r="F21243">
        <f t="shared" si="993"/>
        <v>1</v>
      </c>
      <c r="G21243">
        <f t="shared" si="994"/>
        <v>1</v>
      </c>
      <c r="H21243">
        <f t="shared" si="995"/>
        <v>1</v>
      </c>
    </row>
    <row r="21244" spans="1:8" x14ac:dyDescent="0.2">
      <c r="A21244" t="s">
        <v>33538</v>
      </c>
      <c r="B21244" t="s">
        <v>33550</v>
      </c>
      <c r="C21244" t="s">
        <v>33551</v>
      </c>
      <c r="D21244" t="s">
        <v>33550</v>
      </c>
      <c r="E21244">
        <v>9</v>
      </c>
      <c r="F21244">
        <f t="shared" si="993"/>
        <v>1</v>
      </c>
      <c r="G21244">
        <f t="shared" si="994"/>
        <v>0</v>
      </c>
      <c r="H21244">
        <f t="shared" si="995"/>
        <v>1</v>
      </c>
    </row>
    <row r="21245" spans="1:8" x14ac:dyDescent="0.2">
      <c r="A21245" t="s">
        <v>33538</v>
      </c>
      <c r="B21245" t="s">
        <v>33552</v>
      </c>
      <c r="C21245" t="s">
        <v>33552</v>
      </c>
      <c r="D21245" t="s">
        <v>33552</v>
      </c>
      <c r="E21245">
        <v>10</v>
      </c>
      <c r="F21245">
        <f t="shared" si="993"/>
        <v>0</v>
      </c>
      <c r="G21245">
        <f t="shared" si="994"/>
        <v>0</v>
      </c>
      <c r="H21245">
        <f t="shared" si="995"/>
        <v>0</v>
      </c>
    </row>
    <row r="21246" spans="1:8" x14ac:dyDescent="0.2">
      <c r="A21246" t="s">
        <v>33553</v>
      </c>
      <c r="B21246" t="s">
        <v>33418</v>
      </c>
      <c r="C21246" t="s">
        <v>33554</v>
      </c>
      <c r="D21246" t="s">
        <v>33418</v>
      </c>
      <c r="E21246">
        <v>3</v>
      </c>
      <c r="F21246">
        <f t="shared" si="993"/>
        <v>1</v>
      </c>
      <c r="G21246">
        <f t="shared" si="994"/>
        <v>0</v>
      </c>
      <c r="H21246">
        <f t="shared" si="995"/>
        <v>1</v>
      </c>
    </row>
    <row r="21247" spans="1:8" x14ac:dyDescent="0.2">
      <c r="A21247" t="s">
        <v>33553</v>
      </c>
      <c r="B21247" t="s">
        <v>33555</v>
      </c>
      <c r="C21247" t="s">
        <v>33556</v>
      </c>
      <c r="D21247" t="s">
        <v>33555</v>
      </c>
      <c r="E21247">
        <v>4</v>
      </c>
      <c r="F21247">
        <f t="shared" si="993"/>
        <v>1</v>
      </c>
      <c r="G21247">
        <f t="shared" si="994"/>
        <v>0</v>
      </c>
      <c r="H21247">
        <f t="shared" si="995"/>
        <v>1</v>
      </c>
    </row>
    <row r="21248" spans="1:8" x14ac:dyDescent="0.2">
      <c r="A21248" t="s">
        <v>33553</v>
      </c>
      <c r="B21248" t="s">
        <v>33557</v>
      </c>
      <c r="C21248" t="s">
        <v>33558</v>
      </c>
      <c r="D21248" t="s">
        <v>33559</v>
      </c>
      <c r="E21248">
        <v>5</v>
      </c>
      <c r="F21248">
        <f t="shared" si="993"/>
        <v>1</v>
      </c>
      <c r="G21248">
        <f t="shared" si="994"/>
        <v>1</v>
      </c>
      <c r="H21248">
        <f t="shared" si="995"/>
        <v>1</v>
      </c>
    </row>
    <row r="21249" spans="1:8" x14ac:dyDescent="0.2">
      <c r="A21249" t="s">
        <v>33553</v>
      </c>
      <c r="B21249" t="s">
        <v>33560</v>
      </c>
      <c r="C21249" t="s">
        <v>33560</v>
      </c>
      <c r="D21249" t="s">
        <v>33560</v>
      </c>
      <c r="E21249">
        <v>6</v>
      </c>
      <c r="F21249">
        <f t="shared" si="993"/>
        <v>0</v>
      </c>
      <c r="G21249">
        <f t="shared" si="994"/>
        <v>0</v>
      </c>
      <c r="H21249">
        <f t="shared" si="995"/>
        <v>0</v>
      </c>
    </row>
    <row r="21250" spans="1:8" x14ac:dyDescent="0.2">
      <c r="A21250" t="s">
        <v>33553</v>
      </c>
      <c r="B21250" t="s">
        <v>33561</v>
      </c>
      <c r="C21250" t="s">
        <v>33561</v>
      </c>
      <c r="D21250" t="s">
        <v>33561</v>
      </c>
      <c r="E21250">
        <v>7</v>
      </c>
      <c r="F21250">
        <f t="shared" si="993"/>
        <v>0</v>
      </c>
      <c r="G21250">
        <f t="shared" si="994"/>
        <v>0</v>
      </c>
      <c r="H21250">
        <f t="shared" si="995"/>
        <v>0</v>
      </c>
    </row>
    <row r="21251" spans="1:8" x14ac:dyDescent="0.2">
      <c r="A21251" t="s">
        <v>33562</v>
      </c>
      <c r="B21251" t="s">
        <v>33563</v>
      </c>
      <c r="C21251" t="s">
        <v>33563</v>
      </c>
      <c r="D21251" t="s">
        <v>33563</v>
      </c>
      <c r="E21251">
        <v>3</v>
      </c>
      <c r="F21251">
        <f t="shared" ref="F21251:F21314" si="996">IF(B21251=C21251,0,1)</f>
        <v>0</v>
      </c>
      <c r="G21251">
        <f t="shared" ref="G21251:G21314" si="997">IF(B21251=D21251,0,1)</f>
        <v>0</v>
      </c>
      <c r="H21251">
        <f t="shared" ref="H21251:H21314" si="998">IF(C21251=D21251,0,1)</f>
        <v>0</v>
      </c>
    </row>
    <row r="21252" spans="1:8" x14ac:dyDescent="0.2">
      <c r="A21252" t="s">
        <v>33562</v>
      </c>
      <c r="B21252" t="s">
        <v>33564</v>
      </c>
      <c r="C21252" t="s">
        <v>33564</v>
      </c>
      <c r="D21252" t="s">
        <v>33564</v>
      </c>
      <c r="E21252">
        <v>4</v>
      </c>
      <c r="F21252">
        <f t="shared" si="996"/>
        <v>0</v>
      </c>
      <c r="G21252">
        <f t="shared" si="997"/>
        <v>0</v>
      </c>
      <c r="H21252">
        <f t="shared" si="998"/>
        <v>0</v>
      </c>
    </row>
    <row r="21253" spans="1:8" x14ac:dyDescent="0.2">
      <c r="A21253" t="s">
        <v>33562</v>
      </c>
      <c r="B21253" t="s">
        <v>33565</v>
      </c>
      <c r="C21253" t="s">
        <v>33565</v>
      </c>
      <c r="D21253" t="s">
        <v>33565</v>
      </c>
      <c r="E21253">
        <v>5</v>
      </c>
      <c r="F21253">
        <f t="shared" si="996"/>
        <v>0</v>
      </c>
      <c r="G21253">
        <f t="shared" si="997"/>
        <v>0</v>
      </c>
      <c r="H21253">
        <f t="shared" si="998"/>
        <v>0</v>
      </c>
    </row>
    <row r="21254" spans="1:8" x14ac:dyDescent="0.2">
      <c r="A21254" t="s">
        <v>33562</v>
      </c>
      <c r="B21254" t="s">
        <v>33566</v>
      </c>
      <c r="C21254" t="s">
        <v>33566</v>
      </c>
      <c r="D21254" t="s">
        <v>33566</v>
      </c>
      <c r="E21254">
        <v>6</v>
      </c>
      <c r="F21254">
        <f t="shared" si="996"/>
        <v>0</v>
      </c>
      <c r="G21254">
        <f t="shared" si="997"/>
        <v>0</v>
      </c>
      <c r="H21254">
        <f t="shared" si="998"/>
        <v>0</v>
      </c>
    </row>
    <row r="21255" spans="1:8" x14ac:dyDescent="0.2">
      <c r="A21255" t="s">
        <v>33562</v>
      </c>
      <c r="B21255" t="s">
        <v>33567</v>
      </c>
      <c r="C21255" t="s">
        <v>33567</v>
      </c>
      <c r="D21255" t="s">
        <v>33567</v>
      </c>
      <c r="E21255">
        <v>7</v>
      </c>
      <c r="F21255">
        <f t="shared" si="996"/>
        <v>0</v>
      </c>
      <c r="G21255">
        <f t="shared" si="997"/>
        <v>0</v>
      </c>
      <c r="H21255">
        <f t="shared" si="998"/>
        <v>0</v>
      </c>
    </row>
    <row r="21256" spans="1:8" x14ac:dyDescent="0.2">
      <c r="A21256" t="s">
        <v>33562</v>
      </c>
      <c r="B21256" t="s">
        <v>33568</v>
      </c>
      <c r="C21256" t="s">
        <v>33569</v>
      </c>
      <c r="D21256" t="s">
        <v>33570</v>
      </c>
      <c r="E21256">
        <v>8</v>
      </c>
      <c r="F21256">
        <f t="shared" si="996"/>
        <v>1</v>
      </c>
      <c r="G21256">
        <f t="shared" si="997"/>
        <v>1</v>
      </c>
      <c r="H21256">
        <f t="shared" si="998"/>
        <v>1</v>
      </c>
    </row>
    <row r="21257" spans="1:8" x14ac:dyDescent="0.2">
      <c r="A21257" t="s">
        <v>33562</v>
      </c>
      <c r="B21257" t="s">
        <v>33571</v>
      </c>
      <c r="C21257" t="s">
        <v>33572</v>
      </c>
      <c r="D21257" t="s">
        <v>33572</v>
      </c>
      <c r="E21257">
        <v>9</v>
      </c>
      <c r="F21257">
        <f t="shared" si="996"/>
        <v>1</v>
      </c>
      <c r="G21257">
        <f t="shared" si="997"/>
        <v>1</v>
      </c>
      <c r="H21257">
        <f t="shared" si="998"/>
        <v>0</v>
      </c>
    </row>
    <row r="21258" spans="1:8" x14ac:dyDescent="0.2">
      <c r="A21258" t="s">
        <v>33573</v>
      </c>
      <c r="B21258" t="s">
        <v>33574</v>
      </c>
      <c r="C21258" t="s">
        <v>33012</v>
      </c>
      <c r="D21258" t="s">
        <v>33218</v>
      </c>
      <c r="E21258">
        <v>3</v>
      </c>
      <c r="F21258">
        <f t="shared" si="996"/>
        <v>1</v>
      </c>
      <c r="G21258">
        <f t="shared" si="997"/>
        <v>1</v>
      </c>
      <c r="H21258">
        <f t="shared" si="998"/>
        <v>1</v>
      </c>
    </row>
    <row r="21259" spans="1:8" x14ac:dyDescent="0.2">
      <c r="A21259" t="s">
        <v>33573</v>
      </c>
      <c r="B21259" t="s">
        <v>33575</v>
      </c>
      <c r="C21259" t="s">
        <v>33576</v>
      </c>
      <c r="D21259" t="s">
        <v>33575</v>
      </c>
      <c r="E21259">
        <v>4</v>
      </c>
      <c r="F21259">
        <f t="shared" si="996"/>
        <v>1</v>
      </c>
      <c r="G21259">
        <f t="shared" si="997"/>
        <v>0</v>
      </c>
      <c r="H21259">
        <f t="shared" si="998"/>
        <v>1</v>
      </c>
    </row>
    <row r="21260" spans="1:8" x14ac:dyDescent="0.2">
      <c r="A21260" t="s">
        <v>33573</v>
      </c>
      <c r="B21260" t="s">
        <v>33577</v>
      </c>
      <c r="C21260" t="s">
        <v>33577</v>
      </c>
      <c r="D21260" t="s">
        <v>33577</v>
      </c>
      <c r="E21260">
        <v>5</v>
      </c>
      <c r="F21260">
        <f t="shared" si="996"/>
        <v>0</v>
      </c>
      <c r="G21260">
        <f t="shared" si="997"/>
        <v>0</v>
      </c>
      <c r="H21260">
        <f t="shared" si="998"/>
        <v>0</v>
      </c>
    </row>
    <row r="21261" spans="1:8" x14ac:dyDescent="0.2">
      <c r="A21261" t="s">
        <v>33573</v>
      </c>
      <c r="B21261" t="s">
        <v>33578</v>
      </c>
      <c r="C21261" t="s">
        <v>33579</v>
      </c>
      <c r="D21261" t="s">
        <v>33579</v>
      </c>
      <c r="E21261">
        <v>6</v>
      </c>
      <c r="F21261">
        <f t="shared" si="996"/>
        <v>1</v>
      </c>
      <c r="G21261">
        <f t="shared" si="997"/>
        <v>1</v>
      </c>
      <c r="H21261">
        <f t="shared" si="998"/>
        <v>0</v>
      </c>
    </row>
    <row r="21262" spans="1:8" x14ac:dyDescent="0.2">
      <c r="A21262" t="s">
        <v>33573</v>
      </c>
      <c r="B21262" t="s">
        <v>33580</v>
      </c>
      <c r="C21262" t="s">
        <v>33580</v>
      </c>
      <c r="D21262" t="s">
        <v>33580</v>
      </c>
      <c r="E21262">
        <v>7</v>
      </c>
      <c r="F21262">
        <f t="shared" si="996"/>
        <v>0</v>
      </c>
      <c r="G21262">
        <f t="shared" si="997"/>
        <v>0</v>
      </c>
      <c r="H21262">
        <f t="shared" si="998"/>
        <v>0</v>
      </c>
    </row>
    <row r="21263" spans="1:8" x14ac:dyDescent="0.2">
      <c r="A21263" t="s">
        <v>33581</v>
      </c>
      <c r="B21263" t="s">
        <v>33582</v>
      </c>
      <c r="C21263" t="s">
        <v>33583</v>
      </c>
      <c r="D21263" t="s">
        <v>33582</v>
      </c>
      <c r="E21263">
        <v>3</v>
      </c>
      <c r="F21263">
        <f t="shared" si="996"/>
        <v>1</v>
      </c>
      <c r="G21263">
        <f t="shared" si="997"/>
        <v>0</v>
      </c>
      <c r="H21263">
        <f t="shared" si="998"/>
        <v>1</v>
      </c>
    </row>
    <row r="21264" spans="1:8" x14ac:dyDescent="0.2">
      <c r="A21264" t="s">
        <v>33581</v>
      </c>
      <c r="B21264" t="s">
        <v>33584</v>
      </c>
      <c r="C21264" t="s">
        <v>33585</v>
      </c>
      <c r="D21264" t="s">
        <v>33586</v>
      </c>
      <c r="E21264">
        <v>4</v>
      </c>
      <c r="F21264">
        <f t="shared" si="996"/>
        <v>1</v>
      </c>
      <c r="G21264">
        <f t="shared" si="997"/>
        <v>1</v>
      </c>
      <c r="H21264">
        <f t="shared" si="998"/>
        <v>1</v>
      </c>
    </row>
    <row r="21265" spans="1:8" x14ac:dyDescent="0.2">
      <c r="A21265" t="s">
        <v>33581</v>
      </c>
      <c r="B21265" t="s">
        <v>33587</v>
      </c>
      <c r="C21265" t="s">
        <v>33587</v>
      </c>
      <c r="D21265" t="s">
        <v>33587</v>
      </c>
      <c r="E21265">
        <v>5</v>
      </c>
      <c r="F21265">
        <f t="shared" si="996"/>
        <v>0</v>
      </c>
      <c r="G21265">
        <f t="shared" si="997"/>
        <v>0</v>
      </c>
      <c r="H21265">
        <f t="shared" si="998"/>
        <v>0</v>
      </c>
    </row>
    <row r="21266" spans="1:8" x14ac:dyDescent="0.2">
      <c r="A21266" t="s">
        <v>33581</v>
      </c>
      <c r="B21266" t="s">
        <v>33588</v>
      </c>
      <c r="C21266" t="s">
        <v>33588</v>
      </c>
      <c r="D21266" t="s">
        <v>33588</v>
      </c>
      <c r="E21266">
        <v>6</v>
      </c>
      <c r="F21266">
        <f t="shared" si="996"/>
        <v>0</v>
      </c>
      <c r="G21266">
        <f t="shared" si="997"/>
        <v>0</v>
      </c>
      <c r="H21266">
        <f t="shared" si="998"/>
        <v>0</v>
      </c>
    </row>
    <row r="21267" spans="1:8" x14ac:dyDescent="0.2">
      <c r="A21267" t="s">
        <v>33589</v>
      </c>
      <c r="B21267" t="s">
        <v>33590</v>
      </c>
      <c r="C21267" t="s">
        <v>33590</v>
      </c>
      <c r="D21267" t="s">
        <v>33590</v>
      </c>
      <c r="E21267">
        <v>3</v>
      </c>
      <c r="F21267">
        <f t="shared" si="996"/>
        <v>0</v>
      </c>
      <c r="G21267">
        <f t="shared" si="997"/>
        <v>0</v>
      </c>
      <c r="H21267">
        <f t="shared" si="998"/>
        <v>0</v>
      </c>
    </row>
    <row r="21268" spans="1:8" x14ac:dyDescent="0.2">
      <c r="A21268" t="s">
        <v>33589</v>
      </c>
      <c r="B21268" t="s">
        <v>33591</v>
      </c>
      <c r="C21268" t="s">
        <v>33592</v>
      </c>
      <c r="D21268" t="s">
        <v>33591</v>
      </c>
      <c r="E21268">
        <v>4</v>
      </c>
      <c r="F21268">
        <f t="shared" si="996"/>
        <v>1</v>
      </c>
      <c r="G21268">
        <f t="shared" si="997"/>
        <v>0</v>
      </c>
      <c r="H21268">
        <f t="shared" si="998"/>
        <v>1</v>
      </c>
    </row>
    <row r="21269" spans="1:8" x14ac:dyDescent="0.2">
      <c r="A21269" t="s">
        <v>33589</v>
      </c>
      <c r="B21269" t="s">
        <v>33593</v>
      </c>
      <c r="C21269" t="s">
        <v>33593</v>
      </c>
      <c r="D21269" t="s">
        <v>33593</v>
      </c>
      <c r="E21269">
        <v>5</v>
      </c>
      <c r="F21269">
        <f t="shared" si="996"/>
        <v>0</v>
      </c>
      <c r="G21269">
        <f t="shared" si="997"/>
        <v>0</v>
      </c>
      <c r="H21269">
        <f t="shared" si="998"/>
        <v>0</v>
      </c>
    </row>
    <row r="21270" spans="1:8" x14ac:dyDescent="0.2">
      <c r="A21270" t="s">
        <v>33589</v>
      </c>
      <c r="B21270" t="s">
        <v>33594</v>
      </c>
      <c r="C21270" t="s">
        <v>33594</v>
      </c>
      <c r="D21270" t="s">
        <v>33594</v>
      </c>
      <c r="E21270">
        <v>6</v>
      </c>
      <c r="F21270">
        <f t="shared" si="996"/>
        <v>0</v>
      </c>
      <c r="G21270">
        <f t="shared" si="997"/>
        <v>0</v>
      </c>
      <c r="H21270">
        <f t="shared" si="998"/>
        <v>0</v>
      </c>
    </row>
    <row r="21271" spans="1:8" x14ac:dyDescent="0.2">
      <c r="A21271" t="s">
        <v>33589</v>
      </c>
      <c r="B21271" t="s">
        <v>33595</v>
      </c>
      <c r="C21271" t="s">
        <v>33595</v>
      </c>
      <c r="D21271" t="s">
        <v>33595</v>
      </c>
      <c r="E21271">
        <v>7</v>
      </c>
      <c r="F21271">
        <f t="shared" si="996"/>
        <v>0</v>
      </c>
      <c r="G21271">
        <f t="shared" si="997"/>
        <v>0</v>
      </c>
      <c r="H21271">
        <f t="shared" si="998"/>
        <v>0</v>
      </c>
    </row>
    <row r="21272" spans="1:8" x14ac:dyDescent="0.2">
      <c r="A21272" t="s">
        <v>33596</v>
      </c>
      <c r="B21272" t="s">
        <v>33597</v>
      </c>
      <c r="C21272" t="s">
        <v>33597</v>
      </c>
      <c r="D21272" t="s">
        <v>33597</v>
      </c>
      <c r="E21272">
        <v>3</v>
      </c>
      <c r="F21272">
        <f t="shared" si="996"/>
        <v>0</v>
      </c>
      <c r="G21272">
        <f t="shared" si="997"/>
        <v>0</v>
      </c>
      <c r="H21272">
        <f t="shared" si="998"/>
        <v>0</v>
      </c>
    </row>
    <row r="21273" spans="1:8" x14ac:dyDescent="0.2">
      <c r="A21273" t="s">
        <v>33596</v>
      </c>
      <c r="B21273" t="s">
        <v>33598</v>
      </c>
      <c r="C21273" t="s">
        <v>33598</v>
      </c>
      <c r="D21273" t="s">
        <v>33599</v>
      </c>
      <c r="E21273">
        <v>4</v>
      </c>
      <c r="F21273">
        <f t="shared" si="996"/>
        <v>0</v>
      </c>
      <c r="G21273">
        <f t="shared" si="997"/>
        <v>1</v>
      </c>
      <c r="H21273">
        <f t="shared" si="998"/>
        <v>1</v>
      </c>
    </row>
    <row r="21274" spans="1:8" x14ac:dyDescent="0.2">
      <c r="A21274" t="s">
        <v>33596</v>
      </c>
      <c r="B21274" t="s">
        <v>33600</v>
      </c>
      <c r="C21274" t="s">
        <v>33600</v>
      </c>
      <c r="D21274" t="s">
        <v>33601</v>
      </c>
      <c r="E21274">
        <v>5</v>
      </c>
      <c r="F21274">
        <f t="shared" si="996"/>
        <v>0</v>
      </c>
      <c r="G21274">
        <f t="shared" si="997"/>
        <v>1</v>
      </c>
      <c r="H21274">
        <f t="shared" si="998"/>
        <v>1</v>
      </c>
    </row>
    <row r="21275" spans="1:8" x14ac:dyDescent="0.2">
      <c r="A21275" t="s">
        <v>33596</v>
      </c>
      <c r="B21275" t="s">
        <v>33602</v>
      </c>
      <c r="C21275" t="s">
        <v>33602</v>
      </c>
      <c r="D21275" t="s">
        <v>33602</v>
      </c>
      <c r="E21275">
        <v>6</v>
      </c>
      <c r="F21275">
        <f t="shared" si="996"/>
        <v>0</v>
      </c>
      <c r="G21275">
        <f t="shared" si="997"/>
        <v>0</v>
      </c>
      <c r="H21275">
        <f t="shared" si="998"/>
        <v>0</v>
      </c>
    </row>
    <row r="21276" spans="1:8" x14ac:dyDescent="0.2">
      <c r="A21276" t="s">
        <v>33596</v>
      </c>
      <c r="B21276" t="s">
        <v>33603</v>
      </c>
      <c r="C21276" t="s">
        <v>33603</v>
      </c>
      <c r="D21276" t="s">
        <v>33604</v>
      </c>
      <c r="E21276">
        <v>7</v>
      </c>
      <c r="F21276">
        <f t="shared" si="996"/>
        <v>0</v>
      </c>
      <c r="G21276">
        <f t="shared" si="997"/>
        <v>1</v>
      </c>
      <c r="H21276">
        <f t="shared" si="998"/>
        <v>1</v>
      </c>
    </row>
    <row r="21277" spans="1:8" x14ac:dyDescent="0.2">
      <c r="A21277" t="s">
        <v>33596</v>
      </c>
      <c r="B21277" t="s">
        <v>33605</v>
      </c>
      <c r="C21277" t="s">
        <v>33606</v>
      </c>
      <c r="D21277" t="s">
        <v>33607</v>
      </c>
      <c r="E21277">
        <v>8</v>
      </c>
      <c r="F21277">
        <f t="shared" si="996"/>
        <v>1</v>
      </c>
      <c r="G21277">
        <f t="shared" si="997"/>
        <v>1</v>
      </c>
      <c r="H21277">
        <f t="shared" si="998"/>
        <v>1</v>
      </c>
    </row>
    <row r="21278" spans="1:8" x14ac:dyDescent="0.2">
      <c r="A21278" t="s">
        <v>33596</v>
      </c>
      <c r="B21278" t="s">
        <v>33608</v>
      </c>
      <c r="C21278" t="s">
        <v>33608</v>
      </c>
      <c r="D21278" t="s">
        <v>33608</v>
      </c>
      <c r="E21278">
        <v>9</v>
      </c>
      <c r="F21278">
        <f t="shared" si="996"/>
        <v>0</v>
      </c>
      <c r="G21278">
        <f t="shared" si="997"/>
        <v>0</v>
      </c>
      <c r="H21278">
        <f t="shared" si="998"/>
        <v>0</v>
      </c>
    </row>
    <row r="21279" spans="1:8" x14ac:dyDescent="0.2">
      <c r="A21279" t="s">
        <v>33609</v>
      </c>
      <c r="B21279" t="s">
        <v>33610</v>
      </c>
      <c r="C21279" t="s">
        <v>33610</v>
      </c>
      <c r="D21279" t="s">
        <v>33610</v>
      </c>
      <c r="E21279">
        <v>3</v>
      </c>
      <c r="F21279">
        <f t="shared" si="996"/>
        <v>0</v>
      </c>
      <c r="G21279">
        <f t="shared" si="997"/>
        <v>0</v>
      </c>
      <c r="H21279">
        <f t="shared" si="998"/>
        <v>0</v>
      </c>
    </row>
    <row r="21280" spans="1:8" x14ac:dyDescent="0.2">
      <c r="A21280" t="s">
        <v>33609</v>
      </c>
      <c r="B21280" t="s">
        <v>33611</v>
      </c>
      <c r="C21280" t="s">
        <v>33611</v>
      </c>
      <c r="D21280" t="s">
        <v>33612</v>
      </c>
      <c r="E21280">
        <v>4</v>
      </c>
      <c r="F21280">
        <f t="shared" si="996"/>
        <v>0</v>
      </c>
      <c r="G21280">
        <f t="shared" si="997"/>
        <v>1</v>
      </c>
      <c r="H21280">
        <f t="shared" si="998"/>
        <v>1</v>
      </c>
    </row>
    <row r="21281" spans="1:8" x14ac:dyDescent="0.2">
      <c r="A21281" t="s">
        <v>33609</v>
      </c>
      <c r="B21281" t="s">
        <v>33613</v>
      </c>
      <c r="C21281" t="s">
        <v>33613</v>
      </c>
      <c r="D21281" t="s">
        <v>33613</v>
      </c>
      <c r="E21281">
        <v>5</v>
      </c>
      <c r="F21281">
        <f t="shared" si="996"/>
        <v>0</v>
      </c>
      <c r="G21281">
        <f t="shared" si="997"/>
        <v>0</v>
      </c>
      <c r="H21281">
        <f t="shared" si="998"/>
        <v>0</v>
      </c>
    </row>
    <row r="21282" spans="1:8" x14ac:dyDescent="0.2">
      <c r="A21282" t="s">
        <v>33609</v>
      </c>
      <c r="B21282" t="s">
        <v>33614</v>
      </c>
      <c r="C21282" t="s">
        <v>33614</v>
      </c>
      <c r="D21282" t="s">
        <v>33614</v>
      </c>
      <c r="E21282">
        <v>6</v>
      </c>
      <c r="F21282">
        <f t="shared" si="996"/>
        <v>0</v>
      </c>
      <c r="G21282">
        <f t="shared" si="997"/>
        <v>0</v>
      </c>
      <c r="H21282">
        <f t="shared" si="998"/>
        <v>0</v>
      </c>
    </row>
    <row r="21283" spans="1:8" x14ac:dyDescent="0.2">
      <c r="A21283" t="s">
        <v>33609</v>
      </c>
      <c r="B21283" t="s">
        <v>33615</v>
      </c>
      <c r="C21283" t="s">
        <v>33616</v>
      </c>
      <c r="D21283" t="s">
        <v>33616</v>
      </c>
      <c r="E21283">
        <v>7</v>
      </c>
      <c r="F21283">
        <f t="shared" si="996"/>
        <v>1</v>
      </c>
      <c r="G21283">
        <f t="shared" si="997"/>
        <v>1</v>
      </c>
      <c r="H21283">
        <f t="shared" si="998"/>
        <v>0</v>
      </c>
    </row>
    <row r="21284" spans="1:8" x14ac:dyDescent="0.2">
      <c r="A21284" t="s">
        <v>33609</v>
      </c>
      <c r="B21284" t="s">
        <v>33617</v>
      </c>
      <c r="C21284" t="s">
        <v>33617</v>
      </c>
      <c r="D21284" t="s">
        <v>33617</v>
      </c>
      <c r="E21284">
        <v>8</v>
      </c>
      <c r="F21284">
        <f t="shared" si="996"/>
        <v>0</v>
      </c>
      <c r="G21284">
        <f t="shared" si="997"/>
        <v>0</v>
      </c>
      <c r="H21284">
        <f t="shared" si="998"/>
        <v>0</v>
      </c>
    </row>
    <row r="21285" spans="1:8" x14ac:dyDescent="0.2">
      <c r="A21285" t="s">
        <v>33609</v>
      </c>
      <c r="B21285" t="s">
        <v>33618</v>
      </c>
      <c r="C21285" t="s">
        <v>33619</v>
      </c>
      <c r="D21285" t="s">
        <v>33620</v>
      </c>
      <c r="E21285">
        <v>9</v>
      </c>
      <c r="F21285">
        <f t="shared" si="996"/>
        <v>1</v>
      </c>
      <c r="G21285">
        <f t="shared" si="997"/>
        <v>1</v>
      </c>
      <c r="H21285">
        <f t="shared" si="998"/>
        <v>1</v>
      </c>
    </row>
    <row r="21286" spans="1:8" x14ac:dyDescent="0.2">
      <c r="A21286" t="s">
        <v>33609</v>
      </c>
      <c r="B21286" t="s">
        <v>33621</v>
      </c>
      <c r="C21286" t="s">
        <v>33621</v>
      </c>
      <c r="D21286" t="s">
        <v>33622</v>
      </c>
      <c r="E21286">
        <v>10</v>
      </c>
      <c r="F21286">
        <f t="shared" si="996"/>
        <v>0</v>
      </c>
      <c r="G21286">
        <f t="shared" si="997"/>
        <v>1</v>
      </c>
      <c r="H21286">
        <f t="shared" si="998"/>
        <v>1</v>
      </c>
    </row>
    <row r="21287" spans="1:8" x14ac:dyDescent="0.2">
      <c r="A21287" t="s">
        <v>33623</v>
      </c>
      <c r="B21287" t="s">
        <v>33597</v>
      </c>
      <c r="C21287" t="s">
        <v>33597</v>
      </c>
      <c r="D21287" t="s">
        <v>33624</v>
      </c>
      <c r="E21287">
        <v>3</v>
      </c>
      <c r="F21287">
        <f t="shared" si="996"/>
        <v>0</v>
      </c>
      <c r="G21287">
        <f t="shared" si="997"/>
        <v>1</v>
      </c>
      <c r="H21287">
        <f t="shared" si="998"/>
        <v>1</v>
      </c>
    </row>
    <row r="21288" spans="1:8" x14ac:dyDescent="0.2">
      <c r="A21288" t="s">
        <v>33623</v>
      </c>
      <c r="B21288" t="s">
        <v>33625</v>
      </c>
      <c r="C21288" t="s">
        <v>33626</v>
      </c>
      <c r="D21288" t="s">
        <v>33599</v>
      </c>
      <c r="E21288">
        <v>4</v>
      </c>
      <c r="F21288">
        <f t="shared" si="996"/>
        <v>1</v>
      </c>
      <c r="G21288">
        <f t="shared" si="997"/>
        <v>1</v>
      </c>
      <c r="H21288">
        <f t="shared" si="998"/>
        <v>1</v>
      </c>
    </row>
    <row r="21289" spans="1:8" x14ac:dyDescent="0.2">
      <c r="A21289" t="s">
        <v>33623</v>
      </c>
      <c r="B21289" t="s">
        <v>33627</v>
      </c>
      <c r="C21289" t="s">
        <v>33627</v>
      </c>
      <c r="D21289" t="s">
        <v>33628</v>
      </c>
      <c r="E21289">
        <v>5</v>
      </c>
      <c r="F21289">
        <f t="shared" si="996"/>
        <v>0</v>
      </c>
      <c r="G21289">
        <f t="shared" si="997"/>
        <v>1</v>
      </c>
      <c r="H21289">
        <f t="shared" si="998"/>
        <v>1</v>
      </c>
    </row>
    <row r="21290" spans="1:8" x14ac:dyDescent="0.2">
      <c r="A21290" t="s">
        <v>33623</v>
      </c>
      <c r="B21290" t="s">
        <v>33629</v>
      </c>
      <c r="C21290" t="s">
        <v>33629</v>
      </c>
      <c r="D21290" t="s">
        <v>33629</v>
      </c>
      <c r="E21290">
        <v>6</v>
      </c>
      <c r="F21290">
        <f t="shared" si="996"/>
        <v>0</v>
      </c>
      <c r="G21290">
        <f t="shared" si="997"/>
        <v>0</v>
      </c>
      <c r="H21290">
        <f t="shared" si="998"/>
        <v>0</v>
      </c>
    </row>
    <row r="21291" spans="1:8" x14ac:dyDescent="0.2">
      <c r="A21291" t="s">
        <v>33623</v>
      </c>
      <c r="B21291" t="s">
        <v>33630</v>
      </c>
      <c r="C21291" t="s">
        <v>33630</v>
      </c>
      <c r="D21291" t="s">
        <v>33630</v>
      </c>
      <c r="E21291">
        <v>7</v>
      </c>
      <c r="F21291">
        <f t="shared" si="996"/>
        <v>0</v>
      </c>
      <c r="G21291">
        <f t="shared" si="997"/>
        <v>0</v>
      </c>
      <c r="H21291">
        <f t="shared" si="998"/>
        <v>0</v>
      </c>
    </row>
    <row r="21292" spans="1:8" x14ac:dyDescent="0.2">
      <c r="A21292" t="s">
        <v>33631</v>
      </c>
      <c r="B21292" t="s">
        <v>33124</v>
      </c>
      <c r="C21292" t="s">
        <v>33124</v>
      </c>
      <c r="D21292" t="s">
        <v>33124</v>
      </c>
      <c r="E21292">
        <v>3</v>
      </c>
      <c r="F21292">
        <f t="shared" si="996"/>
        <v>0</v>
      </c>
      <c r="G21292">
        <f t="shared" si="997"/>
        <v>0</v>
      </c>
      <c r="H21292">
        <f t="shared" si="998"/>
        <v>0</v>
      </c>
    </row>
    <row r="21293" spans="1:8" x14ac:dyDescent="0.2">
      <c r="A21293" t="s">
        <v>33631</v>
      </c>
      <c r="B21293" t="s">
        <v>33632</v>
      </c>
      <c r="C21293" t="s">
        <v>33632</v>
      </c>
      <c r="D21293" t="s">
        <v>33632</v>
      </c>
      <c r="E21293">
        <v>4</v>
      </c>
      <c r="F21293">
        <f t="shared" si="996"/>
        <v>0</v>
      </c>
      <c r="G21293">
        <f t="shared" si="997"/>
        <v>0</v>
      </c>
      <c r="H21293">
        <f t="shared" si="998"/>
        <v>0</v>
      </c>
    </row>
    <row r="21294" spans="1:8" x14ac:dyDescent="0.2">
      <c r="A21294" t="s">
        <v>33631</v>
      </c>
      <c r="B21294" t="s">
        <v>33633</v>
      </c>
      <c r="C21294" t="s">
        <v>33634</v>
      </c>
      <c r="D21294" t="s">
        <v>33633</v>
      </c>
      <c r="E21294">
        <v>5</v>
      </c>
      <c r="F21294">
        <f t="shared" si="996"/>
        <v>1</v>
      </c>
      <c r="G21294">
        <f t="shared" si="997"/>
        <v>0</v>
      </c>
      <c r="H21294">
        <f t="shared" si="998"/>
        <v>1</v>
      </c>
    </row>
    <row r="21295" spans="1:8" x14ac:dyDescent="0.2">
      <c r="A21295" t="s">
        <v>33631</v>
      </c>
      <c r="B21295" t="s">
        <v>33635</v>
      </c>
      <c r="C21295" t="s">
        <v>33636</v>
      </c>
      <c r="D21295" t="s">
        <v>33636</v>
      </c>
      <c r="E21295">
        <v>6</v>
      </c>
      <c r="F21295">
        <f t="shared" si="996"/>
        <v>1</v>
      </c>
      <c r="G21295">
        <f t="shared" si="997"/>
        <v>1</v>
      </c>
      <c r="H21295">
        <f t="shared" si="998"/>
        <v>0</v>
      </c>
    </row>
    <row r="21296" spans="1:8" x14ac:dyDescent="0.2">
      <c r="A21296" t="s">
        <v>33631</v>
      </c>
      <c r="B21296" t="s">
        <v>33637</v>
      </c>
      <c r="C21296" t="s">
        <v>33637</v>
      </c>
      <c r="D21296" t="s">
        <v>33637</v>
      </c>
      <c r="E21296">
        <v>7</v>
      </c>
      <c r="F21296">
        <f t="shared" si="996"/>
        <v>0</v>
      </c>
      <c r="G21296">
        <f t="shared" si="997"/>
        <v>0</v>
      </c>
      <c r="H21296">
        <f t="shared" si="998"/>
        <v>0</v>
      </c>
    </row>
    <row r="21297" spans="1:8" x14ac:dyDescent="0.2">
      <c r="A21297" t="s">
        <v>33631</v>
      </c>
      <c r="B21297" t="s">
        <v>33638</v>
      </c>
      <c r="C21297" t="s">
        <v>33638</v>
      </c>
      <c r="D21297" t="s">
        <v>33638</v>
      </c>
      <c r="E21297">
        <v>8</v>
      </c>
      <c r="F21297">
        <f t="shared" si="996"/>
        <v>0</v>
      </c>
      <c r="G21297">
        <f t="shared" si="997"/>
        <v>0</v>
      </c>
      <c r="H21297">
        <f t="shared" si="998"/>
        <v>0</v>
      </c>
    </row>
    <row r="21298" spans="1:8" x14ac:dyDescent="0.2">
      <c r="A21298" t="s">
        <v>33631</v>
      </c>
      <c r="B21298" t="s">
        <v>33639</v>
      </c>
      <c r="C21298" t="s">
        <v>33640</v>
      </c>
      <c r="D21298" t="s">
        <v>33640</v>
      </c>
      <c r="E21298">
        <v>9</v>
      </c>
      <c r="F21298">
        <f t="shared" si="996"/>
        <v>1</v>
      </c>
      <c r="G21298">
        <f t="shared" si="997"/>
        <v>1</v>
      </c>
      <c r="H21298">
        <f t="shared" si="998"/>
        <v>0</v>
      </c>
    </row>
    <row r="21299" spans="1:8" x14ac:dyDescent="0.2">
      <c r="A21299" t="s">
        <v>33641</v>
      </c>
      <c r="B21299" t="s">
        <v>33642</v>
      </c>
      <c r="C21299" t="s">
        <v>33642</v>
      </c>
      <c r="D21299" t="s">
        <v>33044</v>
      </c>
      <c r="E21299">
        <v>3</v>
      </c>
      <c r="F21299">
        <f t="shared" si="996"/>
        <v>0</v>
      </c>
      <c r="G21299">
        <f t="shared" si="997"/>
        <v>1</v>
      </c>
      <c r="H21299">
        <f t="shared" si="998"/>
        <v>1</v>
      </c>
    </row>
    <row r="21300" spans="1:8" x14ac:dyDescent="0.2">
      <c r="A21300" t="s">
        <v>33641</v>
      </c>
      <c r="B21300" t="s">
        <v>33643</v>
      </c>
      <c r="C21300" t="s">
        <v>33643</v>
      </c>
      <c r="D21300" t="s">
        <v>33644</v>
      </c>
      <c r="E21300">
        <v>4</v>
      </c>
      <c r="F21300">
        <f t="shared" si="996"/>
        <v>0</v>
      </c>
      <c r="G21300">
        <f t="shared" si="997"/>
        <v>1</v>
      </c>
      <c r="H21300">
        <f t="shared" si="998"/>
        <v>1</v>
      </c>
    </row>
    <row r="21301" spans="1:8" x14ac:dyDescent="0.2">
      <c r="A21301" t="s">
        <v>33641</v>
      </c>
      <c r="B21301" t="s">
        <v>33645</v>
      </c>
      <c r="C21301" t="s">
        <v>33645</v>
      </c>
      <c r="D21301" t="s">
        <v>33646</v>
      </c>
      <c r="E21301">
        <v>5</v>
      </c>
      <c r="F21301">
        <f t="shared" si="996"/>
        <v>0</v>
      </c>
      <c r="G21301">
        <f t="shared" si="997"/>
        <v>1</v>
      </c>
      <c r="H21301">
        <f t="shared" si="998"/>
        <v>1</v>
      </c>
    </row>
    <row r="21302" spans="1:8" x14ac:dyDescent="0.2">
      <c r="A21302" t="s">
        <v>33641</v>
      </c>
      <c r="B21302" t="s">
        <v>33647</v>
      </c>
      <c r="C21302" t="s">
        <v>33647</v>
      </c>
      <c r="D21302" t="s">
        <v>33647</v>
      </c>
      <c r="E21302">
        <v>6</v>
      </c>
      <c r="F21302">
        <f t="shared" si="996"/>
        <v>0</v>
      </c>
      <c r="G21302">
        <f t="shared" si="997"/>
        <v>0</v>
      </c>
      <c r="H21302">
        <f t="shared" si="998"/>
        <v>0</v>
      </c>
    </row>
    <row r="21303" spans="1:8" x14ac:dyDescent="0.2">
      <c r="A21303" t="s">
        <v>33641</v>
      </c>
      <c r="B21303" t="s">
        <v>33648</v>
      </c>
      <c r="C21303" t="s">
        <v>33649</v>
      </c>
      <c r="D21303" t="s">
        <v>33650</v>
      </c>
      <c r="E21303">
        <v>7</v>
      </c>
      <c r="F21303">
        <f t="shared" si="996"/>
        <v>1</v>
      </c>
      <c r="G21303">
        <f t="shared" si="997"/>
        <v>1</v>
      </c>
      <c r="H21303">
        <f t="shared" si="998"/>
        <v>1</v>
      </c>
    </row>
    <row r="21304" spans="1:8" x14ac:dyDescent="0.2">
      <c r="A21304" t="s">
        <v>33641</v>
      </c>
      <c r="B21304" t="s">
        <v>33651</v>
      </c>
      <c r="C21304" t="s">
        <v>33651</v>
      </c>
      <c r="D21304" t="s">
        <v>33652</v>
      </c>
      <c r="E21304">
        <v>8</v>
      </c>
      <c r="F21304">
        <f t="shared" si="996"/>
        <v>0</v>
      </c>
      <c r="G21304">
        <f t="shared" si="997"/>
        <v>1</v>
      </c>
      <c r="H21304">
        <f t="shared" si="998"/>
        <v>1</v>
      </c>
    </row>
    <row r="21305" spans="1:8" x14ac:dyDescent="0.2">
      <c r="A21305" t="s">
        <v>33653</v>
      </c>
      <c r="B21305" t="s">
        <v>33654</v>
      </c>
      <c r="C21305" t="s">
        <v>33654</v>
      </c>
      <c r="D21305" t="s">
        <v>33654</v>
      </c>
      <c r="E21305">
        <v>3</v>
      </c>
      <c r="F21305">
        <f t="shared" si="996"/>
        <v>0</v>
      </c>
      <c r="G21305">
        <f t="shared" si="997"/>
        <v>0</v>
      </c>
      <c r="H21305">
        <f t="shared" si="998"/>
        <v>0</v>
      </c>
    </row>
    <row r="21306" spans="1:8" x14ac:dyDescent="0.2">
      <c r="A21306" t="s">
        <v>33653</v>
      </c>
      <c r="B21306" t="s">
        <v>33655</v>
      </c>
      <c r="C21306" t="s">
        <v>33632</v>
      </c>
      <c r="D21306" t="s">
        <v>33655</v>
      </c>
      <c r="E21306">
        <v>4</v>
      </c>
      <c r="F21306">
        <f t="shared" si="996"/>
        <v>1</v>
      </c>
      <c r="G21306">
        <f t="shared" si="997"/>
        <v>0</v>
      </c>
      <c r="H21306">
        <f t="shared" si="998"/>
        <v>1</v>
      </c>
    </row>
    <row r="21307" spans="1:8" x14ac:dyDescent="0.2">
      <c r="A21307" t="s">
        <v>33653</v>
      </c>
      <c r="B21307" t="s">
        <v>33656</v>
      </c>
      <c r="C21307" t="s">
        <v>33656</v>
      </c>
      <c r="D21307" t="s">
        <v>33656</v>
      </c>
      <c r="E21307">
        <v>5</v>
      </c>
      <c r="F21307">
        <f t="shared" si="996"/>
        <v>0</v>
      </c>
      <c r="G21307">
        <f t="shared" si="997"/>
        <v>0</v>
      </c>
      <c r="H21307">
        <f t="shared" si="998"/>
        <v>0</v>
      </c>
    </row>
    <row r="21308" spans="1:8" x14ac:dyDescent="0.2">
      <c r="A21308" t="s">
        <v>33653</v>
      </c>
      <c r="B21308" t="s">
        <v>33657</v>
      </c>
      <c r="C21308" t="s">
        <v>33657</v>
      </c>
      <c r="D21308" t="s">
        <v>33657</v>
      </c>
      <c r="E21308">
        <v>6</v>
      </c>
      <c r="F21308">
        <f t="shared" si="996"/>
        <v>0</v>
      </c>
      <c r="G21308">
        <f t="shared" si="997"/>
        <v>0</v>
      </c>
      <c r="H21308">
        <f t="shared" si="998"/>
        <v>0</v>
      </c>
    </row>
    <row r="21309" spans="1:8" x14ac:dyDescent="0.2">
      <c r="A21309" t="s">
        <v>33653</v>
      </c>
      <c r="B21309" t="s">
        <v>33658</v>
      </c>
      <c r="C21309" t="s">
        <v>33658</v>
      </c>
      <c r="D21309" t="s">
        <v>33658</v>
      </c>
      <c r="E21309">
        <v>7</v>
      </c>
      <c r="F21309">
        <f t="shared" si="996"/>
        <v>0</v>
      </c>
      <c r="G21309">
        <f t="shared" si="997"/>
        <v>0</v>
      </c>
      <c r="H21309">
        <f t="shared" si="998"/>
        <v>0</v>
      </c>
    </row>
    <row r="21310" spans="1:8" x14ac:dyDescent="0.2">
      <c r="A21310" t="s">
        <v>33653</v>
      </c>
      <c r="B21310" t="s">
        <v>33659</v>
      </c>
      <c r="C21310" t="s">
        <v>33659</v>
      </c>
      <c r="D21310" t="s">
        <v>33659</v>
      </c>
      <c r="E21310">
        <v>8</v>
      </c>
      <c r="F21310">
        <f t="shared" si="996"/>
        <v>0</v>
      </c>
      <c r="G21310">
        <f t="shared" si="997"/>
        <v>0</v>
      </c>
      <c r="H21310">
        <f t="shared" si="998"/>
        <v>0</v>
      </c>
    </row>
    <row r="21311" spans="1:8" x14ac:dyDescent="0.2">
      <c r="A21311" t="s">
        <v>33660</v>
      </c>
      <c r="B21311" t="s">
        <v>33158</v>
      </c>
      <c r="C21311" t="s">
        <v>33158</v>
      </c>
      <c r="D21311" t="s">
        <v>33158</v>
      </c>
      <c r="E21311">
        <v>3</v>
      </c>
      <c r="F21311">
        <f t="shared" si="996"/>
        <v>0</v>
      </c>
      <c r="G21311">
        <f t="shared" si="997"/>
        <v>0</v>
      </c>
      <c r="H21311">
        <f t="shared" si="998"/>
        <v>0</v>
      </c>
    </row>
    <row r="21312" spans="1:8" x14ac:dyDescent="0.2">
      <c r="A21312" t="s">
        <v>33660</v>
      </c>
      <c r="B21312" t="s">
        <v>33661</v>
      </c>
      <c r="C21312" t="s">
        <v>33661</v>
      </c>
      <c r="D21312" t="s">
        <v>33661</v>
      </c>
      <c r="E21312">
        <v>4</v>
      </c>
      <c r="F21312">
        <f t="shared" si="996"/>
        <v>0</v>
      </c>
      <c r="G21312">
        <f t="shared" si="997"/>
        <v>0</v>
      </c>
      <c r="H21312">
        <f t="shared" si="998"/>
        <v>0</v>
      </c>
    </row>
    <row r="21313" spans="1:8" x14ac:dyDescent="0.2">
      <c r="A21313" t="s">
        <v>33660</v>
      </c>
      <c r="B21313" t="s">
        <v>33662</v>
      </c>
      <c r="C21313" t="s">
        <v>33662</v>
      </c>
      <c r="D21313" t="s">
        <v>33662</v>
      </c>
      <c r="E21313">
        <v>5</v>
      </c>
      <c r="F21313">
        <f t="shared" si="996"/>
        <v>0</v>
      </c>
      <c r="G21313">
        <f t="shared" si="997"/>
        <v>0</v>
      </c>
      <c r="H21313">
        <f t="shared" si="998"/>
        <v>0</v>
      </c>
    </row>
    <row r="21314" spans="1:8" x14ac:dyDescent="0.2">
      <c r="A21314" t="s">
        <v>33660</v>
      </c>
      <c r="B21314" t="s">
        <v>33663</v>
      </c>
      <c r="C21314" t="s">
        <v>33663</v>
      </c>
      <c r="D21314" t="s">
        <v>33663</v>
      </c>
      <c r="E21314">
        <v>6</v>
      </c>
      <c r="F21314">
        <f t="shared" si="996"/>
        <v>0</v>
      </c>
      <c r="G21314">
        <f t="shared" si="997"/>
        <v>0</v>
      </c>
      <c r="H21314">
        <f t="shared" si="998"/>
        <v>0</v>
      </c>
    </row>
    <row r="21315" spans="1:8" x14ac:dyDescent="0.2">
      <c r="A21315" t="s">
        <v>33660</v>
      </c>
      <c r="B21315" t="s">
        <v>33664</v>
      </c>
      <c r="C21315" t="s">
        <v>33664</v>
      </c>
      <c r="D21315" t="s">
        <v>33664</v>
      </c>
      <c r="E21315">
        <v>7</v>
      </c>
      <c r="F21315">
        <f t="shared" ref="F21315:F21378" si="999">IF(B21315=C21315,0,1)</f>
        <v>0</v>
      </c>
      <c r="G21315">
        <f t="shared" ref="G21315:G21378" si="1000">IF(B21315=D21315,0,1)</f>
        <v>0</v>
      </c>
      <c r="H21315">
        <f t="shared" ref="H21315:H21378" si="1001">IF(C21315=D21315,0,1)</f>
        <v>0</v>
      </c>
    </row>
    <row r="21316" spans="1:8" x14ac:dyDescent="0.2">
      <c r="A21316" t="s">
        <v>33660</v>
      </c>
      <c r="B21316" t="s">
        <v>33665</v>
      </c>
      <c r="C21316" t="s">
        <v>33665</v>
      </c>
      <c r="D21316" t="s">
        <v>33666</v>
      </c>
      <c r="E21316">
        <v>8</v>
      </c>
      <c r="F21316">
        <f t="shared" si="999"/>
        <v>0</v>
      </c>
      <c r="G21316">
        <f t="shared" si="1000"/>
        <v>1</v>
      </c>
      <c r="H21316">
        <f t="shared" si="1001"/>
        <v>1</v>
      </c>
    </row>
    <row r="21317" spans="1:8" x14ac:dyDescent="0.2">
      <c r="A21317" t="s">
        <v>33660</v>
      </c>
      <c r="B21317" t="s">
        <v>33667</v>
      </c>
      <c r="C21317" t="s">
        <v>33668</v>
      </c>
      <c r="D21317" t="s">
        <v>33669</v>
      </c>
      <c r="E21317">
        <v>9</v>
      </c>
      <c r="F21317">
        <f t="shared" si="999"/>
        <v>1</v>
      </c>
      <c r="G21317">
        <f t="shared" si="1000"/>
        <v>1</v>
      </c>
      <c r="H21317">
        <f t="shared" si="1001"/>
        <v>1</v>
      </c>
    </row>
    <row r="21318" spans="1:8" x14ac:dyDescent="0.2">
      <c r="A21318" t="s">
        <v>33670</v>
      </c>
      <c r="B21318" t="s">
        <v>33671</v>
      </c>
      <c r="C21318" t="s">
        <v>33671</v>
      </c>
      <c r="D21318" t="s">
        <v>33671</v>
      </c>
      <c r="E21318">
        <v>3</v>
      </c>
      <c r="F21318">
        <f t="shared" si="999"/>
        <v>0</v>
      </c>
      <c r="G21318">
        <f t="shared" si="1000"/>
        <v>0</v>
      </c>
      <c r="H21318">
        <f t="shared" si="1001"/>
        <v>0</v>
      </c>
    </row>
    <row r="21319" spans="1:8" x14ac:dyDescent="0.2">
      <c r="A21319" t="s">
        <v>33670</v>
      </c>
      <c r="B21319" t="s">
        <v>33672</v>
      </c>
      <c r="C21319" t="s">
        <v>33672</v>
      </c>
      <c r="D21319" t="s">
        <v>33672</v>
      </c>
      <c r="E21319">
        <v>4</v>
      </c>
      <c r="F21319">
        <f t="shared" si="999"/>
        <v>0</v>
      </c>
      <c r="G21319">
        <f t="shared" si="1000"/>
        <v>0</v>
      </c>
      <c r="H21319">
        <f t="shared" si="1001"/>
        <v>0</v>
      </c>
    </row>
    <row r="21320" spans="1:8" x14ac:dyDescent="0.2">
      <c r="A21320" t="s">
        <v>33670</v>
      </c>
      <c r="B21320" t="s">
        <v>33673</v>
      </c>
      <c r="C21320" t="s">
        <v>33673</v>
      </c>
      <c r="D21320" t="s">
        <v>33673</v>
      </c>
      <c r="E21320">
        <v>5</v>
      </c>
      <c r="F21320">
        <f t="shared" si="999"/>
        <v>0</v>
      </c>
      <c r="G21320">
        <f t="shared" si="1000"/>
        <v>0</v>
      </c>
      <c r="H21320">
        <f t="shared" si="1001"/>
        <v>0</v>
      </c>
    </row>
    <row r="21321" spans="1:8" x14ac:dyDescent="0.2">
      <c r="A21321" t="s">
        <v>33670</v>
      </c>
      <c r="B21321" t="s">
        <v>33674</v>
      </c>
      <c r="C21321" t="s">
        <v>33674</v>
      </c>
      <c r="D21321" t="s">
        <v>33674</v>
      </c>
      <c r="E21321">
        <v>6</v>
      </c>
      <c r="F21321">
        <f t="shared" si="999"/>
        <v>0</v>
      </c>
      <c r="G21321">
        <f t="shared" si="1000"/>
        <v>0</v>
      </c>
      <c r="H21321">
        <f t="shared" si="1001"/>
        <v>0</v>
      </c>
    </row>
    <row r="21322" spans="1:8" x14ac:dyDescent="0.2">
      <c r="A21322" t="s">
        <v>33670</v>
      </c>
      <c r="B21322" t="s">
        <v>33675</v>
      </c>
      <c r="C21322" t="s">
        <v>33676</v>
      </c>
      <c r="D21322" t="s">
        <v>33677</v>
      </c>
      <c r="E21322">
        <v>7</v>
      </c>
      <c r="F21322">
        <f t="shared" si="999"/>
        <v>1</v>
      </c>
      <c r="G21322">
        <f t="shared" si="1000"/>
        <v>1</v>
      </c>
      <c r="H21322">
        <f t="shared" si="1001"/>
        <v>1</v>
      </c>
    </row>
    <row r="21323" spans="1:8" x14ac:dyDescent="0.2">
      <c r="A21323" t="s">
        <v>33670</v>
      </c>
      <c r="B21323" t="s">
        <v>33678</v>
      </c>
      <c r="C21323" t="s">
        <v>33678</v>
      </c>
      <c r="D21323" t="s">
        <v>33679</v>
      </c>
      <c r="E21323">
        <v>8</v>
      </c>
      <c r="F21323">
        <f t="shared" si="999"/>
        <v>0</v>
      </c>
      <c r="G21323">
        <f t="shared" si="1000"/>
        <v>1</v>
      </c>
      <c r="H21323">
        <f t="shared" si="1001"/>
        <v>1</v>
      </c>
    </row>
    <row r="21324" spans="1:8" x14ac:dyDescent="0.2">
      <c r="A21324" t="s">
        <v>33670</v>
      </c>
      <c r="B21324" t="s">
        <v>33680</v>
      </c>
      <c r="C21324" t="s">
        <v>33680</v>
      </c>
      <c r="D21324" t="s">
        <v>33681</v>
      </c>
      <c r="E21324">
        <v>9</v>
      </c>
      <c r="F21324">
        <f t="shared" si="999"/>
        <v>0</v>
      </c>
      <c r="G21324">
        <f t="shared" si="1000"/>
        <v>1</v>
      </c>
      <c r="H21324">
        <f t="shared" si="1001"/>
        <v>1</v>
      </c>
    </row>
    <row r="21325" spans="1:8" x14ac:dyDescent="0.2">
      <c r="A21325" t="s">
        <v>33670</v>
      </c>
      <c r="B21325" t="s">
        <v>33682</v>
      </c>
      <c r="C21325" t="s">
        <v>33682</v>
      </c>
      <c r="D21325" t="s">
        <v>33683</v>
      </c>
      <c r="E21325">
        <v>10</v>
      </c>
      <c r="F21325">
        <f t="shared" si="999"/>
        <v>0</v>
      </c>
      <c r="G21325">
        <f t="shared" si="1000"/>
        <v>1</v>
      </c>
      <c r="H21325">
        <f t="shared" si="1001"/>
        <v>1</v>
      </c>
    </row>
    <row r="21326" spans="1:8" x14ac:dyDescent="0.2">
      <c r="A21326" t="s">
        <v>33684</v>
      </c>
      <c r="B21326" t="s">
        <v>33563</v>
      </c>
      <c r="C21326" t="s">
        <v>33563</v>
      </c>
      <c r="D21326" t="s">
        <v>33563</v>
      </c>
      <c r="E21326">
        <v>3</v>
      </c>
      <c r="F21326">
        <f t="shared" si="999"/>
        <v>0</v>
      </c>
      <c r="G21326">
        <f t="shared" si="1000"/>
        <v>0</v>
      </c>
      <c r="H21326">
        <f t="shared" si="1001"/>
        <v>0</v>
      </c>
    </row>
    <row r="21327" spans="1:8" x14ac:dyDescent="0.2">
      <c r="A21327" t="s">
        <v>33684</v>
      </c>
      <c r="B21327" t="s">
        <v>33685</v>
      </c>
      <c r="C21327" t="s">
        <v>33685</v>
      </c>
      <c r="D21327" t="s">
        <v>33685</v>
      </c>
      <c r="E21327">
        <v>4</v>
      </c>
      <c r="F21327">
        <f t="shared" si="999"/>
        <v>0</v>
      </c>
      <c r="G21327">
        <f t="shared" si="1000"/>
        <v>0</v>
      </c>
      <c r="H21327">
        <f t="shared" si="1001"/>
        <v>0</v>
      </c>
    </row>
    <row r="21328" spans="1:8" x14ac:dyDescent="0.2">
      <c r="A21328" t="s">
        <v>33684</v>
      </c>
      <c r="B21328" t="s">
        <v>33686</v>
      </c>
      <c r="C21328" t="s">
        <v>33686</v>
      </c>
      <c r="D21328" t="s">
        <v>33686</v>
      </c>
      <c r="E21328">
        <v>5</v>
      </c>
      <c r="F21328">
        <f t="shared" si="999"/>
        <v>0</v>
      </c>
      <c r="G21328">
        <f t="shared" si="1000"/>
        <v>0</v>
      </c>
      <c r="H21328">
        <f t="shared" si="1001"/>
        <v>0</v>
      </c>
    </row>
    <row r="21329" spans="1:8" x14ac:dyDescent="0.2">
      <c r="A21329" t="s">
        <v>33684</v>
      </c>
      <c r="B21329" t="s">
        <v>33687</v>
      </c>
      <c r="C21329" t="s">
        <v>33688</v>
      </c>
      <c r="D21329" t="s">
        <v>33688</v>
      </c>
      <c r="E21329">
        <v>6</v>
      </c>
      <c r="F21329">
        <f t="shared" si="999"/>
        <v>1</v>
      </c>
      <c r="G21329">
        <f t="shared" si="1000"/>
        <v>1</v>
      </c>
      <c r="H21329">
        <f t="shared" si="1001"/>
        <v>0</v>
      </c>
    </row>
    <row r="21330" spans="1:8" x14ac:dyDescent="0.2">
      <c r="A21330" t="s">
        <v>33684</v>
      </c>
      <c r="B21330" t="s">
        <v>33689</v>
      </c>
      <c r="C21330" t="s">
        <v>33689</v>
      </c>
      <c r="D21330" t="s">
        <v>33689</v>
      </c>
      <c r="E21330">
        <v>7</v>
      </c>
      <c r="F21330">
        <f t="shared" si="999"/>
        <v>0</v>
      </c>
      <c r="G21330">
        <f t="shared" si="1000"/>
        <v>0</v>
      </c>
      <c r="H21330">
        <f t="shared" si="1001"/>
        <v>0</v>
      </c>
    </row>
    <row r="21331" spans="1:8" x14ac:dyDescent="0.2">
      <c r="A21331" t="s">
        <v>33690</v>
      </c>
      <c r="B21331" t="s">
        <v>33691</v>
      </c>
      <c r="C21331" t="s">
        <v>33691</v>
      </c>
      <c r="D21331" t="s">
        <v>33691</v>
      </c>
      <c r="E21331">
        <v>3</v>
      </c>
      <c r="F21331">
        <f t="shared" si="999"/>
        <v>0</v>
      </c>
      <c r="G21331">
        <f t="shared" si="1000"/>
        <v>0</v>
      </c>
      <c r="H21331">
        <f t="shared" si="1001"/>
        <v>0</v>
      </c>
    </row>
    <row r="21332" spans="1:8" x14ac:dyDescent="0.2">
      <c r="A21332" t="s">
        <v>33690</v>
      </c>
      <c r="B21332" t="s">
        <v>33692</v>
      </c>
      <c r="C21332" t="s">
        <v>33692</v>
      </c>
      <c r="D21332" t="s">
        <v>33692</v>
      </c>
      <c r="E21332">
        <v>4</v>
      </c>
      <c r="F21332">
        <f t="shared" si="999"/>
        <v>0</v>
      </c>
      <c r="G21332">
        <f t="shared" si="1000"/>
        <v>0</v>
      </c>
      <c r="H21332">
        <f t="shared" si="1001"/>
        <v>0</v>
      </c>
    </row>
    <row r="21333" spans="1:8" x14ac:dyDescent="0.2">
      <c r="A21333" t="s">
        <v>33690</v>
      </c>
      <c r="B21333" t="s">
        <v>33693</v>
      </c>
      <c r="C21333" t="s">
        <v>33694</v>
      </c>
      <c r="D21333" t="s">
        <v>33694</v>
      </c>
      <c r="E21333">
        <v>5</v>
      </c>
      <c r="F21333">
        <f t="shared" si="999"/>
        <v>1</v>
      </c>
      <c r="G21333">
        <f t="shared" si="1000"/>
        <v>1</v>
      </c>
      <c r="H21333">
        <f t="shared" si="1001"/>
        <v>0</v>
      </c>
    </row>
    <row r="21334" spans="1:8" x14ac:dyDescent="0.2">
      <c r="A21334" t="s">
        <v>33690</v>
      </c>
      <c r="B21334" t="s">
        <v>33695</v>
      </c>
      <c r="C21334" t="s">
        <v>33695</v>
      </c>
      <c r="D21334" t="s">
        <v>33695</v>
      </c>
      <c r="E21334">
        <v>6</v>
      </c>
      <c r="F21334">
        <f t="shared" si="999"/>
        <v>0</v>
      </c>
      <c r="G21334">
        <f t="shared" si="1000"/>
        <v>0</v>
      </c>
      <c r="H21334">
        <f t="shared" si="1001"/>
        <v>0</v>
      </c>
    </row>
    <row r="21335" spans="1:8" x14ac:dyDescent="0.2">
      <c r="A21335" t="s">
        <v>33696</v>
      </c>
      <c r="B21335" t="s">
        <v>33697</v>
      </c>
      <c r="C21335" t="s">
        <v>33697</v>
      </c>
      <c r="D21335" t="s">
        <v>33697</v>
      </c>
      <c r="E21335">
        <v>3</v>
      </c>
      <c r="F21335">
        <f t="shared" si="999"/>
        <v>0</v>
      </c>
      <c r="G21335">
        <f t="shared" si="1000"/>
        <v>0</v>
      </c>
      <c r="H21335">
        <f t="shared" si="1001"/>
        <v>0</v>
      </c>
    </row>
    <row r="21336" spans="1:8" x14ac:dyDescent="0.2">
      <c r="A21336" t="s">
        <v>33696</v>
      </c>
      <c r="B21336" t="s">
        <v>33698</v>
      </c>
      <c r="C21336" t="s">
        <v>33698</v>
      </c>
      <c r="D21336" t="s">
        <v>33698</v>
      </c>
      <c r="E21336">
        <v>4</v>
      </c>
      <c r="F21336">
        <f t="shared" si="999"/>
        <v>0</v>
      </c>
      <c r="G21336">
        <f t="shared" si="1000"/>
        <v>0</v>
      </c>
      <c r="H21336">
        <f t="shared" si="1001"/>
        <v>0</v>
      </c>
    </row>
    <row r="21337" spans="1:8" x14ac:dyDescent="0.2">
      <c r="A21337" t="s">
        <v>33696</v>
      </c>
      <c r="B21337" t="s">
        <v>33699</v>
      </c>
      <c r="C21337" t="s">
        <v>33699</v>
      </c>
      <c r="D21337" t="s">
        <v>33699</v>
      </c>
      <c r="E21337">
        <v>5</v>
      </c>
      <c r="F21337">
        <f t="shared" si="999"/>
        <v>0</v>
      </c>
      <c r="G21337">
        <f t="shared" si="1000"/>
        <v>0</v>
      </c>
      <c r="H21337">
        <f t="shared" si="1001"/>
        <v>0</v>
      </c>
    </row>
    <row r="21338" spans="1:8" x14ac:dyDescent="0.2">
      <c r="A21338" t="s">
        <v>33696</v>
      </c>
      <c r="B21338" t="s">
        <v>33700</v>
      </c>
      <c r="C21338" t="s">
        <v>33701</v>
      </c>
      <c r="D21338" t="s">
        <v>33700</v>
      </c>
      <c r="E21338">
        <v>6</v>
      </c>
      <c r="F21338">
        <f t="shared" si="999"/>
        <v>1</v>
      </c>
      <c r="G21338">
        <f t="shared" si="1000"/>
        <v>0</v>
      </c>
      <c r="H21338">
        <f t="shared" si="1001"/>
        <v>1</v>
      </c>
    </row>
    <row r="21339" spans="1:8" x14ac:dyDescent="0.2">
      <c r="A21339" t="s">
        <v>33696</v>
      </c>
      <c r="B21339" t="s">
        <v>33702</v>
      </c>
      <c r="C21339" t="s">
        <v>33702</v>
      </c>
      <c r="D21339" t="s">
        <v>33702</v>
      </c>
      <c r="E21339">
        <v>7</v>
      </c>
      <c r="F21339">
        <f t="shared" si="999"/>
        <v>0</v>
      </c>
      <c r="G21339">
        <f t="shared" si="1000"/>
        <v>0</v>
      </c>
      <c r="H21339">
        <f t="shared" si="1001"/>
        <v>0</v>
      </c>
    </row>
    <row r="21340" spans="1:8" x14ac:dyDescent="0.2">
      <c r="A21340" t="s">
        <v>33703</v>
      </c>
      <c r="B21340" t="s">
        <v>33704</v>
      </c>
      <c r="C21340" t="s">
        <v>33704</v>
      </c>
      <c r="D21340" t="s">
        <v>33704</v>
      </c>
      <c r="E21340">
        <v>3</v>
      </c>
      <c r="F21340">
        <f t="shared" si="999"/>
        <v>0</v>
      </c>
      <c r="G21340">
        <f t="shared" si="1000"/>
        <v>0</v>
      </c>
      <c r="H21340">
        <f t="shared" si="1001"/>
        <v>0</v>
      </c>
    </row>
    <row r="21341" spans="1:8" x14ac:dyDescent="0.2">
      <c r="A21341" t="s">
        <v>33703</v>
      </c>
      <c r="B21341" t="s">
        <v>33705</v>
      </c>
      <c r="C21341" t="s">
        <v>33705</v>
      </c>
      <c r="D21341" t="s">
        <v>33706</v>
      </c>
      <c r="E21341">
        <v>4</v>
      </c>
      <c r="F21341">
        <f t="shared" si="999"/>
        <v>0</v>
      </c>
      <c r="G21341">
        <f t="shared" si="1000"/>
        <v>1</v>
      </c>
      <c r="H21341">
        <f t="shared" si="1001"/>
        <v>1</v>
      </c>
    </row>
    <row r="21342" spans="1:8" x14ac:dyDescent="0.2">
      <c r="A21342" t="s">
        <v>33703</v>
      </c>
      <c r="B21342" t="s">
        <v>33707</v>
      </c>
      <c r="C21342" t="s">
        <v>33707</v>
      </c>
      <c r="D21342" t="s">
        <v>33707</v>
      </c>
      <c r="E21342">
        <v>5</v>
      </c>
      <c r="F21342">
        <f t="shared" si="999"/>
        <v>0</v>
      </c>
      <c r="G21342">
        <f t="shared" si="1000"/>
        <v>0</v>
      </c>
      <c r="H21342">
        <f t="shared" si="1001"/>
        <v>0</v>
      </c>
    </row>
    <row r="21343" spans="1:8" x14ac:dyDescent="0.2">
      <c r="A21343" t="s">
        <v>33703</v>
      </c>
      <c r="B21343" t="s">
        <v>33708</v>
      </c>
      <c r="C21343" t="s">
        <v>33708</v>
      </c>
      <c r="D21343" t="s">
        <v>33708</v>
      </c>
      <c r="E21343">
        <v>6</v>
      </c>
      <c r="F21343">
        <f t="shared" si="999"/>
        <v>0</v>
      </c>
      <c r="G21343">
        <f t="shared" si="1000"/>
        <v>0</v>
      </c>
      <c r="H21343">
        <f t="shared" si="1001"/>
        <v>0</v>
      </c>
    </row>
    <row r="21344" spans="1:8" x14ac:dyDescent="0.2">
      <c r="A21344" t="s">
        <v>33703</v>
      </c>
      <c r="B21344" t="s">
        <v>33709</v>
      </c>
      <c r="C21344" t="s">
        <v>33709</v>
      </c>
      <c r="D21344" t="s">
        <v>33709</v>
      </c>
      <c r="E21344">
        <v>7</v>
      </c>
      <c r="F21344">
        <f t="shared" si="999"/>
        <v>0</v>
      </c>
      <c r="G21344">
        <f t="shared" si="1000"/>
        <v>0</v>
      </c>
      <c r="H21344">
        <f t="shared" si="1001"/>
        <v>0</v>
      </c>
    </row>
    <row r="21345" spans="1:8" x14ac:dyDescent="0.2">
      <c r="A21345" t="s">
        <v>33710</v>
      </c>
      <c r="B21345" t="s">
        <v>33704</v>
      </c>
      <c r="C21345" t="s">
        <v>33704</v>
      </c>
      <c r="D21345" t="s">
        <v>33704</v>
      </c>
      <c r="E21345">
        <v>3</v>
      </c>
      <c r="F21345">
        <f t="shared" si="999"/>
        <v>0</v>
      </c>
      <c r="G21345">
        <f t="shared" si="1000"/>
        <v>0</v>
      </c>
      <c r="H21345">
        <f t="shared" si="1001"/>
        <v>0</v>
      </c>
    </row>
    <row r="21346" spans="1:8" x14ac:dyDescent="0.2">
      <c r="A21346" t="s">
        <v>33710</v>
      </c>
      <c r="B21346" t="s">
        <v>33705</v>
      </c>
      <c r="C21346" t="s">
        <v>33705</v>
      </c>
      <c r="D21346" t="s">
        <v>33711</v>
      </c>
      <c r="E21346">
        <v>4</v>
      </c>
      <c r="F21346">
        <f t="shared" si="999"/>
        <v>0</v>
      </c>
      <c r="G21346">
        <f t="shared" si="1000"/>
        <v>1</v>
      </c>
      <c r="H21346">
        <f t="shared" si="1001"/>
        <v>1</v>
      </c>
    </row>
    <row r="21347" spans="1:8" x14ac:dyDescent="0.2">
      <c r="A21347" t="s">
        <v>33710</v>
      </c>
      <c r="B21347" t="s">
        <v>33712</v>
      </c>
      <c r="C21347" t="s">
        <v>33712</v>
      </c>
      <c r="D21347" t="s">
        <v>33712</v>
      </c>
      <c r="E21347">
        <v>5</v>
      </c>
      <c r="F21347">
        <f t="shared" si="999"/>
        <v>0</v>
      </c>
      <c r="G21347">
        <f t="shared" si="1000"/>
        <v>0</v>
      </c>
      <c r="H21347">
        <f t="shared" si="1001"/>
        <v>0</v>
      </c>
    </row>
    <row r="21348" spans="1:8" x14ac:dyDescent="0.2">
      <c r="A21348" t="s">
        <v>33710</v>
      </c>
      <c r="B21348" t="s">
        <v>33713</v>
      </c>
      <c r="C21348" t="s">
        <v>33713</v>
      </c>
      <c r="D21348" t="s">
        <v>33713</v>
      </c>
      <c r="E21348">
        <v>6</v>
      </c>
      <c r="F21348">
        <f t="shared" si="999"/>
        <v>0</v>
      </c>
      <c r="G21348">
        <f t="shared" si="1000"/>
        <v>0</v>
      </c>
      <c r="H21348">
        <f t="shared" si="1001"/>
        <v>0</v>
      </c>
    </row>
    <row r="21349" spans="1:8" x14ac:dyDescent="0.2">
      <c r="A21349" t="s">
        <v>33714</v>
      </c>
      <c r="B21349" t="s">
        <v>33715</v>
      </c>
      <c r="C21349" t="s">
        <v>33715</v>
      </c>
      <c r="D21349" t="s">
        <v>33073</v>
      </c>
      <c r="E21349">
        <v>3</v>
      </c>
      <c r="F21349">
        <f t="shared" si="999"/>
        <v>0</v>
      </c>
      <c r="G21349">
        <f t="shared" si="1000"/>
        <v>1</v>
      </c>
      <c r="H21349">
        <f t="shared" si="1001"/>
        <v>1</v>
      </c>
    </row>
    <row r="21350" spans="1:8" x14ac:dyDescent="0.2">
      <c r="A21350" t="s">
        <v>33714</v>
      </c>
      <c r="B21350" t="s">
        <v>33716</v>
      </c>
      <c r="C21350" t="s">
        <v>33716</v>
      </c>
      <c r="D21350" t="s">
        <v>33716</v>
      </c>
      <c r="E21350">
        <v>4</v>
      </c>
      <c r="F21350">
        <f t="shared" si="999"/>
        <v>0</v>
      </c>
      <c r="G21350">
        <f t="shared" si="1000"/>
        <v>0</v>
      </c>
      <c r="H21350">
        <f t="shared" si="1001"/>
        <v>0</v>
      </c>
    </row>
    <row r="21351" spans="1:8" x14ac:dyDescent="0.2">
      <c r="A21351" t="s">
        <v>33714</v>
      </c>
      <c r="B21351" t="s">
        <v>33717</v>
      </c>
      <c r="C21351" t="s">
        <v>33717</v>
      </c>
      <c r="D21351" t="s">
        <v>33717</v>
      </c>
      <c r="E21351">
        <v>5</v>
      </c>
      <c r="F21351">
        <f t="shared" si="999"/>
        <v>0</v>
      </c>
      <c r="G21351">
        <f t="shared" si="1000"/>
        <v>0</v>
      </c>
      <c r="H21351">
        <f t="shared" si="1001"/>
        <v>0</v>
      </c>
    </row>
    <row r="21352" spans="1:8" x14ac:dyDescent="0.2">
      <c r="A21352" t="s">
        <v>33714</v>
      </c>
      <c r="B21352" t="s">
        <v>33718</v>
      </c>
      <c r="C21352" t="s">
        <v>33718</v>
      </c>
      <c r="D21352" t="s">
        <v>33718</v>
      </c>
      <c r="E21352">
        <v>6</v>
      </c>
      <c r="F21352">
        <f t="shared" si="999"/>
        <v>0</v>
      </c>
      <c r="G21352">
        <f t="shared" si="1000"/>
        <v>0</v>
      </c>
      <c r="H21352">
        <f t="shared" si="1001"/>
        <v>0</v>
      </c>
    </row>
    <row r="21353" spans="1:8" x14ac:dyDescent="0.2">
      <c r="A21353" t="s">
        <v>33714</v>
      </c>
      <c r="B21353" t="s">
        <v>33719</v>
      </c>
      <c r="C21353" t="s">
        <v>33719</v>
      </c>
      <c r="D21353" t="s">
        <v>33719</v>
      </c>
      <c r="E21353">
        <v>7</v>
      </c>
      <c r="F21353">
        <f t="shared" si="999"/>
        <v>0</v>
      </c>
      <c r="G21353">
        <f t="shared" si="1000"/>
        <v>0</v>
      </c>
      <c r="H21353">
        <f t="shared" si="1001"/>
        <v>0</v>
      </c>
    </row>
    <row r="21354" spans="1:8" x14ac:dyDescent="0.2">
      <c r="A21354" t="s">
        <v>33714</v>
      </c>
      <c r="B21354" t="s">
        <v>33720</v>
      </c>
      <c r="C21354" t="s">
        <v>33720</v>
      </c>
      <c r="D21354" t="s">
        <v>33720</v>
      </c>
      <c r="E21354">
        <v>8</v>
      </c>
      <c r="F21354">
        <f t="shared" si="999"/>
        <v>0</v>
      </c>
      <c r="G21354">
        <f t="shared" si="1000"/>
        <v>0</v>
      </c>
      <c r="H21354">
        <f t="shared" si="1001"/>
        <v>0</v>
      </c>
    </row>
    <row r="21355" spans="1:8" x14ac:dyDescent="0.2">
      <c r="A21355" t="s">
        <v>33714</v>
      </c>
      <c r="B21355" t="s">
        <v>33721</v>
      </c>
      <c r="C21355" t="s">
        <v>33721</v>
      </c>
      <c r="D21355" t="s">
        <v>33721</v>
      </c>
      <c r="E21355">
        <v>9</v>
      </c>
      <c r="F21355">
        <f t="shared" si="999"/>
        <v>0</v>
      </c>
      <c r="G21355">
        <f t="shared" si="1000"/>
        <v>0</v>
      </c>
      <c r="H21355">
        <f t="shared" si="1001"/>
        <v>0</v>
      </c>
    </row>
    <row r="21356" spans="1:8" x14ac:dyDescent="0.2">
      <c r="A21356" t="s">
        <v>33714</v>
      </c>
      <c r="B21356" t="s">
        <v>33722</v>
      </c>
      <c r="C21356" t="s">
        <v>33722</v>
      </c>
      <c r="D21356" t="s">
        <v>33723</v>
      </c>
      <c r="E21356">
        <v>10</v>
      </c>
      <c r="F21356">
        <f t="shared" si="999"/>
        <v>0</v>
      </c>
      <c r="G21356">
        <f t="shared" si="1000"/>
        <v>1</v>
      </c>
      <c r="H21356">
        <f t="shared" si="1001"/>
        <v>1</v>
      </c>
    </row>
    <row r="21357" spans="1:8" x14ac:dyDescent="0.2">
      <c r="A21357" t="s">
        <v>33714</v>
      </c>
      <c r="B21357" t="s">
        <v>33724</v>
      </c>
      <c r="C21357" t="s">
        <v>33724</v>
      </c>
      <c r="D21357" t="s">
        <v>33724</v>
      </c>
      <c r="E21357">
        <v>11</v>
      </c>
      <c r="F21357">
        <f t="shared" si="999"/>
        <v>0</v>
      </c>
      <c r="G21357">
        <f t="shared" si="1000"/>
        <v>0</v>
      </c>
      <c r="H21357">
        <f t="shared" si="1001"/>
        <v>0</v>
      </c>
    </row>
    <row r="21358" spans="1:8" x14ac:dyDescent="0.2">
      <c r="A21358" t="s">
        <v>33725</v>
      </c>
      <c r="B21358" t="s">
        <v>33726</v>
      </c>
      <c r="C21358" t="s">
        <v>33726</v>
      </c>
      <c r="D21358" t="s">
        <v>33726</v>
      </c>
      <c r="E21358">
        <v>3</v>
      </c>
      <c r="F21358">
        <f t="shared" si="999"/>
        <v>0</v>
      </c>
      <c r="G21358">
        <f t="shared" si="1000"/>
        <v>0</v>
      </c>
      <c r="H21358">
        <f t="shared" si="1001"/>
        <v>0</v>
      </c>
    </row>
    <row r="21359" spans="1:8" x14ac:dyDescent="0.2">
      <c r="A21359" t="s">
        <v>33725</v>
      </c>
      <c r="B21359" t="s">
        <v>33727</v>
      </c>
      <c r="C21359" t="s">
        <v>33727</v>
      </c>
      <c r="D21359" t="s">
        <v>33727</v>
      </c>
      <c r="E21359">
        <v>4</v>
      </c>
      <c r="F21359">
        <f t="shared" si="999"/>
        <v>0</v>
      </c>
      <c r="G21359">
        <f t="shared" si="1000"/>
        <v>0</v>
      </c>
      <c r="H21359">
        <f t="shared" si="1001"/>
        <v>0</v>
      </c>
    </row>
    <row r="21360" spans="1:8" x14ac:dyDescent="0.2">
      <c r="A21360" t="s">
        <v>33725</v>
      </c>
      <c r="B21360" t="s">
        <v>33728</v>
      </c>
      <c r="C21360" t="s">
        <v>33728</v>
      </c>
      <c r="D21360" t="s">
        <v>33728</v>
      </c>
      <c r="E21360">
        <v>5</v>
      </c>
      <c r="F21360">
        <f t="shared" si="999"/>
        <v>0</v>
      </c>
      <c r="G21360">
        <f t="shared" si="1000"/>
        <v>0</v>
      </c>
      <c r="H21360">
        <f t="shared" si="1001"/>
        <v>0</v>
      </c>
    </row>
    <row r="21361" spans="1:8" x14ac:dyDescent="0.2">
      <c r="A21361" t="s">
        <v>33725</v>
      </c>
      <c r="B21361" t="s">
        <v>33729</v>
      </c>
      <c r="C21361" t="s">
        <v>33729</v>
      </c>
      <c r="D21361" t="s">
        <v>33730</v>
      </c>
      <c r="E21361">
        <v>6</v>
      </c>
      <c r="F21361">
        <f t="shared" si="999"/>
        <v>0</v>
      </c>
      <c r="G21361">
        <f t="shared" si="1000"/>
        <v>1</v>
      </c>
      <c r="H21361">
        <f t="shared" si="1001"/>
        <v>1</v>
      </c>
    </row>
    <row r="21362" spans="1:8" x14ac:dyDescent="0.2">
      <c r="A21362" t="s">
        <v>33725</v>
      </c>
      <c r="B21362" t="s">
        <v>33731</v>
      </c>
      <c r="C21362" t="s">
        <v>33731</v>
      </c>
      <c r="D21362" t="s">
        <v>33732</v>
      </c>
      <c r="E21362">
        <v>7</v>
      </c>
      <c r="F21362">
        <f t="shared" si="999"/>
        <v>0</v>
      </c>
      <c r="G21362">
        <f t="shared" si="1000"/>
        <v>1</v>
      </c>
      <c r="H21362">
        <f t="shared" si="1001"/>
        <v>1</v>
      </c>
    </row>
    <row r="21363" spans="1:8" x14ac:dyDescent="0.2">
      <c r="A21363" t="s">
        <v>33725</v>
      </c>
      <c r="B21363" t="s">
        <v>33733</v>
      </c>
      <c r="C21363" t="s">
        <v>33734</v>
      </c>
      <c r="D21363" t="s">
        <v>33733</v>
      </c>
      <c r="E21363">
        <v>8</v>
      </c>
      <c r="F21363">
        <f t="shared" si="999"/>
        <v>1</v>
      </c>
      <c r="G21363">
        <f t="shared" si="1000"/>
        <v>0</v>
      </c>
      <c r="H21363">
        <f t="shared" si="1001"/>
        <v>1</v>
      </c>
    </row>
    <row r="21364" spans="1:8" x14ac:dyDescent="0.2">
      <c r="A21364" t="s">
        <v>33725</v>
      </c>
      <c r="B21364" t="s">
        <v>33735</v>
      </c>
      <c r="C21364" t="s">
        <v>33736</v>
      </c>
      <c r="D21364" t="s">
        <v>33735</v>
      </c>
      <c r="E21364">
        <v>9</v>
      </c>
      <c r="F21364">
        <f t="shared" si="999"/>
        <v>1</v>
      </c>
      <c r="G21364">
        <f t="shared" si="1000"/>
        <v>0</v>
      </c>
      <c r="H21364">
        <f t="shared" si="1001"/>
        <v>1</v>
      </c>
    </row>
    <row r="21365" spans="1:8" x14ac:dyDescent="0.2">
      <c r="A21365" t="s">
        <v>33725</v>
      </c>
      <c r="B21365" t="s">
        <v>33737</v>
      </c>
      <c r="C21365" t="s">
        <v>33738</v>
      </c>
      <c r="D21365" t="s">
        <v>33737</v>
      </c>
      <c r="E21365">
        <v>10</v>
      </c>
      <c r="F21365">
        <f t="shared" si="999"/>
        <v>1</v>
      </c>
      <c r="G21365">
        <f t="shared" si="1000"/>
        <v>0</v>
      </c>
      <c r="H21365">
        <f t="shared" si="1001"/>
        <v>1</v>
      </c>
    </row>
    <row r="21366" spans="1:8" x14ac:dyDescent="0.2">
      <c r="A21366" t="s">
        <v>33739</v>
      </c>
      <c r="B21366" t="s">
        <v>33740</v>
      </c>
      <c r="C21366" t="s">
        <v>33741</v>
      </c>
      <c r="D21366" t="s">
        <v>33740</v>
      </c>
      <c r="E21366">
        <v>3</v>
      </c>
      <c r="F21366">
        <f t="shared" si="999"/>
        <v>1</v>
      </c>
      <c r="G21366">
        <f t="shared" si="1000"/>
        <v>0</v>
      </c>
      <c r="H21366">
        <f t="shared" si="1001"/>
        <v>1</v>
      </c>
    </row>
    <row r="21367" spans="1:8" x14ac:dyDescent="0.2">
      <c r="A21367" t="s">
        <v>33739</v>
      </c>
      <c r="B21367" t="s">
        <v>33742</v>
      </c>
      <c r="C21367" t="s">
        <v>33742</v>
      </c>
      <c r="D21367" t="s">
        <v>33742</v>
      </c>
      <c r="E21367">
        <v>4</v>
      </c>
      <c r="F21367">
        <f t="shared" si="999"/>
        <v>0</v>
      </c>
      <c r="G21367">
        <f t="shared" si="1000"/>
        <v>0</v>
      </c>
      <c r="H21367">
        <f t="shared" si="1001"/>
        <v>0</v>
      </c>
    </row>
    <row r="21368" spans="1:8" x14ac:dyDescent="0.2">
      <c r="A21368" t="s">
        <v>33739</v>
      </c>
      <c r="B21368" t="s">
        <v>33743</v>
      </c>
      <c r="C21368" t="s">
        <v>33743</v>
      </c>
      <c r="D21368" t="s">
        <v>33743</v>
      </c>
      <c r="E21368">
        <v>5</v>
      </c>
      <c r="F21368">
        <f t="shared" si="999"/>
        <v>0</v>
      </c>
      <c r="G21368">
        <f t="shared" si="1000"/>
        <v>0</v>
      </c>
      <c r="H21368">
        <f t="shared" si="1001"/>
        <v>0</v>
      </c>
    </row>
    <row r="21369" spans="1:8" x14ac:dyDescent="0.2">
      <c r="A21369" t="s">
        <v>33739</v>
      </c>
      <c r="B21369" t="s">
        <v>33744</v>
      </c>
      <c r="C21369" t="s">
        <v>33744</v>
      </c>
      <c r="D21369" t="s">
        <v>33744</v>
      </c>
      <c r="E21369">
        <v>6</v>
      </c>
      <c r="F21369">
        <f t="shared" si="999"/>
        <v>0</v>
      </c>
      <c r="G21369">
        <f t="shared" si="1000"/>
        <v>0</v>
      </c>
      <c r="H21369">
        <f t="shared" si="1001"/>
        <v>0</v>
      </c>
    </row>
    <row r="21370" spans="1:8" x14ac:dyDescent="0.2">
      <c r="A21370" t="s">
        <v>33739</v>
      </c>
      <c r="B21370" t="s">
        <v>33745</v>
      </c>
      <c r="C21370" t="s">
        <v>33745</v>
      </c>
      <c r="D21370" t="s">
        <v>33746</v>
      </c>
      <c r="E21370">
        <v>7</v>
      </c>
      <c r="F21370">
        <f t="shared" si="999"/>
        <v>0</v>
      </c>
      <c r="G21370">
        <f t="shared" si="1000"/>
        <v>1</v>
      </c>
      <c r="H21370">
        <f t="shared" si="1001"/>
        <v>1</v>
      </c>
    </row>
    <row r="21371" spans="1:8" x14ac:dyDescent="0.2">
      <c r="A21371" t="s">
        <v>33747</v>
      </c>
      <c r="B21371" t="s">
        <v>33748</v>
      </c>
      <c r="C21371" t="s">
        <v>33748</v>
      </c>
      <c r="D21371" t="s">
        <v>33748</v>
      </c>
      <c r="E21371">
        <v>3</v>
      </c>
      <c r="F21371">
        <f t="shared" si="999"/>
        <v>0</v>
      </c>
      <c r="G21371">
        <f t="shared" si="1000"/>
        <v>0</v>
      </c>
      <c r="H21371">
        <f t="shared" si="1001"/>
        <v>0</v>
      </c>
    </row>
    <row r="21372" spans="1:8" x14ac:dyDescent="0.2">
      <c r="A21372" t="s">
        <v>33747</v>
      </c>
      <c r="B21372" t="s">
        <v>33749</v>
      </c>
      <c r="C21372" t="s">
        <v>33750</v>
      </c>
      <c r="D21372" t="s">
        <v>33749</v>
      </c>
      <c r="E21372">
        <v>4</v>
      </c>
      <c r="F21372">
        <f t="shared" si="999"/>
        <v>1</v>
      </c>
      <c r="G21372">
        <f t="shared" si="1000"/>
        <v>0</v>
      </c>
      <c r="H21372">
        <f t="shared" si="1001"/>
        <v>1</v>
      </c>
    </row>
    <row r="21373" spans="1:8" x14ac:dyDescent="0.2">
      <c r="A21373" t="s">
        <v>33747</v>
      </c>
      <c r="B21373" t="s">
        <v>33751</v>
      </c>
      <c r="C21373" t="s">
        <v>33752</v>
      </c>
      <c r="D21373" t="s">
        <v>33752</v>
      </c>
      <c r="E21373">
        <v>5</v>
      </c>
      <c r="F21373">
        <f t="shared" si="999"/>
        <v>1</v>
      </c>
      <c r="G21373">
        <f t="shared" si="1000"/>
        <v>1</v>
      </c>
      <c r="H21373">
        <f t="shared" si="1001"/>
        <v>0</v>
      </c>
    </row>
    <row r="21374" spans="1:8" x14ac:dyDescent="0.2">
      <c r="A21374" t="s">
        <v>33747</v>
      </c>
      <c r="B21374" t="s">
        <v>33753</v>
      </c>
      <c r="C21374" t="s">
        <v>33753</v>
      </c>
      <c r="D21374" t="s">
        <v>33753</v>
      </c>
      <c r="E21374">
        <v>6</v>
      </c>
      <c r="F21374">
        <f t="shared" si="999"/>
        <v>0</v>
      </c>
      <c r="G21374">
        <f t="shared" si="1000"/>
        <v>0</v>
      </c>
      <c r="H21374">
        <f t="shared" si="1001"/>
        <v>0</v>
      </c>
    </row>
    <row r="21375" spans="1:8" x14ac:dyDescent="0.2">
      <c r="A21375" t="s">
        <v>33747</v>
      </c>
      <c r="B21375" t="s">
        <v>33754</v>
      </c>
      <c r="C21375" t="s">
        <v>33754</v>
      </c>
      <c r="D21375" t="s">
        <v>33754</v>
      </c>
      <c r="E21375">
        <v>7</v>
      </c>
      <c r="F21375">
        <f t="shared" si="999"/>
        <v>0</v>
      </c>
      <c r="G21375">
        <f t="shared" si="1000"/>
        <v>0</v>
      </c>
      <c r="H21375">
        <f t="shared" si="1001"/>
        <v>0</v>
      </c>
    </row>
    <row r="21376" spans="1:8" x14ac:dyDescent="0.2">
      <c r="A21376" t="s">
        <v>33747</v>
      </c>
      <c r="B21376" t="s">
        <v>33755</v>
      </c>
      <c r="C21376" t="s">
        <v>33755</v>
      </c>
      <c r="D21376" t="s">
        <v>33756</v>
      </c>
      <c r="E21376">
        <v>8</v>
      </c>
      <c r="F21376">
        <f t="shared" si="999"/>
        <v>0</v>
      </c>
      <c r="G21376">
        <f t="shared" si="1000"/>
        <v>1</v>
      </c>
      <c r="H21376">
        <f t="shared" si="1001"/>
        <v>1</v>
      </c>
    </row>
    <row r="21377" spans="1:8" x14ac:dyDescent="0.2">
      <c r="A21377" t="s">
        <v>33757</v>
      </c>
      <c r="B21377" t="s">
        <v>33202</v>
      </c>
      <c r="C21377" t="s">
        <v>33758</v>
      </c>
      <c r="D21377" t="s">
        <v>33202</v>
      </c>
      <c r="E21377">
        <v>3</v>
      </c>
      <c r="F21377">
        <f t="shared" si="999"/>
        <v>1</v>
      </c>
      <c r="G21377">
        <f t="shared" si="1000"/>
        <v>0</v>
      </c>
      <c r="H21377">
        <f t="shared" si="1001"/>
        <v>1</v>
      </c>
    </row>
    <row r="21378" spans="1:8" x14ac:dyDescent="0.2">
      <c r="A21378" t="s">
        <v>33757</v>
      </c>
      <c r="B21378" t="s">
        <v>33759</v>
      </c>
      <c r="C21378" t="s">
        <v>33760</v>
      </c>
      <c r="D21378" t="s">
        <v>33759</v>
      </c>
      <c r="E21378">
        <v>4</v>
      </c>
      <c r="F21378">
        <f t="shared" si="999"/>
        <v>1</v>
      </c>
      <c r="G21378">
        <f t="shared" si="1000"/>
        <v>0</v>
      </c>
      <c r="H21378">
        <f t="shared" si="1001"/>
        <v>1</v>
      </c>
    </row>
    <row r="21379" spans="1:8" x14ac:dyDescent="0.2">
      <c r="A21379" t="s">
        <v>33757</v>
      </c>
      <c r="B21379" t="s">
        <v>33761</v>
      </c>
      <c r="C21379" t="s">
        <v>33761</v>
      </c>
      <c r="D21379" t="s">
        <v>33761</v>
      </c>
      <c r="E21379">
        <v>5</v>
      </c>
      <c r="F21379">
        <f t="shared" ref="F21379:F21442" si="1002">IF(B21379=C21379,0,1)</f>
        <v>0</v>
      </c>
      <c r="G21379">
        <f t="shared" ref="G21379:G21442" si="1003">IF(B21379=D21379,0,1)</f>
        <v>0</v>
      </c>
      <c r="H21379">
        <f t="shared" ref="H21379:H21442" si="1004">IF(C21379=D21379,0,1)</f>
        <v>0</v>
      </c>
    </row>
    <row r="21380" spans="1:8" x14ac:dyDescent="0.2">
      <c r="A21380" t="s">
        <v>33757</v>
      </c>
      <c r="B21380" t="s">
        <v>33762</v>
      </c>
      <c r="C21380" t="s">
        <v>33762</v>
      </c>
      <c r="D21380" t="s">
        <v>33763</v>
      </c>
      <c r="E21380">
        <v>6</v>
      </c>
      <c r="F21380">
        <f t="shared" si="1002"/>
        <v>0</v>
      </c>
      <c r="G21380">
        <f t="shared" si="1003"/>
        <v>1</v>
      </c>
      <c r="H21380">
        <f t="shared" si="1004"/>
        <v>1</v>
      </c>
    </row>
    <row r="21381" spans="1:8" x14ac:dyDescent="0.2">
      <c r="A21381" t="s">
        <v>33757</v>
      </c>
      <c r="B21381" t="s">
        <v>33764</v>
      </c>
      <c r="C21381" t="s">
        <v>33765</v>
      </c>
      <c r="D21381" t="s">
        <v>33766</v>
      </c>
      <c r="E21381">
        <v>7</v>
      </c>
      <c r="F21381">
        <f t="shared" si="1002"/>
        <v>1</v>
      </c>
      <c r="G21381">
        <f t="shared" si="1003"/>
        <v>1</v>
      </c>
      <c r="H21381">
        <f t="shared" si="1004"/>
        <v>1</v>
      </c>
    </row>
    <row r="21382" spans="1:8" x14ac:dyDescent="0.2">
      <c r="A21382" t="s">
        <v>33757</v>
      </c>
      <c r="B21382" t="s">
        <v>33767</v>
      </c>
      <c r="C21382" t="s">
        <v>33768</v>
      </c>
      <c r="D21382" t="s">
        <v>33767</v>
      </c>
      <c r="E21382">
        <v>8</v>
      </c>
      <c r="F21382">
        <f t="shared" si="1002"/>
        <v>1</v>
      </c>
      <c r="G21382">
        <f t="shared" si="1003"/>
        <v>0</v>
      </c>
      <c r="H21382">
        <f t="shared" si="1004"/>
        <v>1</v>
      </c>
    </row>
    <row r="21383" spans="1:8" x14ac:dyDescent="0.2">
      <c r="A21383" t="s">
        <v>33757</v>
      </c>
      <c r="B21383" t="s">
        <v>33769</v>
      </c>
      <c r="C21383" t="s">
        <v>33770</v>
      </c>
      <c r="D21383" t="s">
        <v>33769</v>
      </c>
      <c r="E21383">
        <v>9</v>
      </c>
      <c r="F21383">
        <f t="shared" si="1002"/>
        <v>1</v>
      </c>
      <c r="G21383">
        <f t="shared" si="1003"/>
        <v>0</v>
      </c>
      <c r="H21383">
        <f t="shared" si="1004"/>
        <v>1</v>
      </c>
    </row>
    <row r="21384" spans="1:8" x14ac:dyDescent="0.2">
      <c r="A21384" t="s">
        <v>33757</v>
      </c>
      <c r="B21384" t="s">
        <v>33771</v>
      </c>
      <c r="C21384" t="s">
        <v>33771</v>
      </c>
      <c r="D21384" t="s">
        <v>33771</v>
      </c>
      <c r="E21384">
        <v>10</v>
      </c>
      <c r="F21384">
        <f t="shared" si="1002"/>
        <v>0</v>
      </c>
      <c r="G21384">
        <f t="shared" si="1003"/>
        <v>0</v>
      </c>
      <c r="H21384">
        <f t="shared" si="1004"/>
        <v>0</v>
      </c>
    </row>
    <row r="21385" spans="1:8" x14ac:dyDescent="0.2">
      <c r="A21385" t="s">
        <v>33757</v>
      </c>
      <c r="B21385" t="s">
        <v>33772</v>
      </c>
      <c r="C21385" t="s">
        <v>33773</v>
      </c>
      <c r="D21385" t="s">
        <v>33773</v>
      </c>
      <c r="E21385">
        <v>11</v>
      </c>
      <c r="F21385">
        <f t="shared" si="1002"/>
        <v>1</v>
      </c>
      <c r="G21385">
        <f t="shared" si="1003"/>
        <v>1</v>
      </c>
      <c r="H21385">
        <f t="shared" si="1004"/>
        <v>0</v>
      </c>
    </row>
    <row r="21386" spans="1:8" x14ac:dyDescent="0.2">
      <c r="A21386" t="s">
        <v>33774</v>
      </c>
      <c r="B21386" t="s">
        <v>33758</v>
      </c>
      <c r="C21386" t="s">
        <v>33775</v>
      </c>
      <c r="D21386" t="s">
        <v>33776</v>
      </c>
      <c r="E21386">
        <v>3</v>
      </c>
      <c r="F21386">
        <f t="shared" si="1002"/>
        <v>1</v>
      </c>
      <c r="G21386">
        <f t="shared" si="1003"/>
        <v>1</v>
      </c>
      <c r="H21386">
        <f t="shared" si="1004"/>
        <v>1</v>
      </c>
    </row>
    <row r="21387" spans="1:8" x14ac:dyDescent="0.2">
      <c r="A21387" t="s">
        <v>33774</v>
      </c>
      <c r="B21387" t="s">
        <v>33777</v>
      </c>
      <c r="C21387" t="s">
        <v>33777</v>
      </c>
      <c r="D21387" t="s">
        <v>33778</v>
      </c>
      <c r="E21387">
        <v>4</v>
      </c>
      <c r="F21387">
        <f t="shared" si="1002"/>
        <v>0</v>
      </c>
      <c r="G21387">
        <f t="shared" si="1003"/>
        <v>1</v>
      </c>
      <c r="H21387">
        <f t="shared" si="1004"/>
        <v>1</v>
      </c>
    </row>
    <row r="21388" spans="1:8" x14ac:dyDescent="0.2">
      <c r="A21388" t="s">
        <v>33774</v>
      </c>
      <c r="B21388" t="s">
        <v>33779</v>
      </c>
      <c r="C21388" t="s">
        <v>33779</v>
      </c>
      <c r="D21388" t="s">
        <v>33779</v>
      </c>
      <c r="E21388">
        <v>5</v>
      </c>
      <c r="F21388">
        <f t="shared" si="1002"/>
        <v>0</v>
      </c>
      <c r="G21388">
        <f t="shared" si="1003"/>
        <v>0</v>
      </c>
      <c r="H21388">
        <f t="shared" si="1004"/>
        <v>0</v>
      </c>
    </row>
    <row r="21389" spans="1:8" x14ac:dyDescent="0.2">
      <c r="A21389" t="s">
        <v>33774</v>
      </c>
      <c r="B21389" t="s">
        <v>33780</v>
      </c>
      <c r="C21389" t="s">
        <v>33781</v>
      </c>
      <c r="D21389" t="s">
        <v>33782</v>
      </c>
      <c r="E21389">
        <v>6</v>
      </c>
      <c r="F21389">
        <f t="shared" si="1002"/>
        <v>1</v>
      </c>
      <c r="G21389">
        <f t="shared" si="1003"/>
        <v>1</v>
      </c>
      <c r="H21389">
        <f t="shared" si="1004"/>
        <v>1</v>
      </c>
    </row>
    <row r="21390" spans="1:8" x14ac:dyDescent="0.2">
      <c r="A21390" t="s">
        <v>33774</v>
      </c>
      <c r="B21390" t="s">
        <v>33783</v>
      </c>
      <c r="C21390" t="s">
        <v>33784</v>
      </c>
      <c r="D21390" t="s">
        <v>33785</v>
      </c>
      <c r="E21390">
        <v>7</v>
      </c>
      <c r="F21390">
        <f t="shared" si="1002"/>
        <v>1</v>
      </c>
      <c r="G21390">
        <f t="shared" si="1003"/>
        <v>1</v>
      </c>
      <c r="H21390">
        <f t="shared" si="1004"/>
        <v>1</v>
      </c>
    </row>
    <row r="21391" spans="1:8" x14ac:dyDescent="0.2">
      <c r="A21391" t="s">
        <v>33786</v>
      </c>
      <c r="B21391" t="s">
        <v>33787</v>
      </c>
      <c r="C21391" t="s">
        <v>33788</v>
      </c>
      <c r="D21391" t="s">
        <v>33788</v>
      </c>
      <c r="E21391">
        <v>3</v>
      </c>
      <c r="F21391">
        <f t="shared" si="1002"/>
        <v>1</v>
      </c>
      <c r="G21391">
        <f t="shared" si="1003"/>
        <v>1</v>
      </c>
      <c r="H21391">
        <f t="shared" si="1004"/>
        <v>0</v>
      </c>
    </row>
    <row r="21392" spans="1:8" x14ac:dyDescent="0.2">
      <c r="A21392" t="s">
        <v>33786</v>
      </c>
      <c r="B21392" t="s">
        <v>33789</v>
      </c>
      <c r="C21392" t="s">
        <v>33790</v>
      </c>
      <c r="D21392" t="s">
        <v>33789</v>
      </c>
      <c r="E21392">
        <v>4</v>
      </c>
      <c r="F21392">
        <f t="shared" si="1002"/>
        <v>1</v>
      </c>
      <c r="G21392">
        <f t="shared" si="1003"/>
        <v>0</v>
      </c>
      <c r="H21392">
        <f t="shared" si="1004"/>
        <v>1</v>
      </c>
    </row>
    <row r="21393" spans="1:8" x14ac:dyDescent="0.2">
      <c r="A21393" t="s">
        <v>33786</v>
      </c>
      <c r="B21393" t="s">
        <v>33791</v>
      </c>
      <c r="C21393" t="s">
        <v>33791</v>
      </c>
      <c r="D21393" t="s">
        <v>33791</v>
      </c>
      <c r="E21393">
        <v>5</v>
      </c>
      <c r="F21393">
        <f t="shared" si="1002"/>
        <v>0</v>
      </c>
      <c r="G21393">
        <f t="shared" si="1003"/>
        <v>0</v>
      </c>
      <c r="H21393">
        <f t="shared" si="1004"/>
        <v>0</v>
      </c>
    </row>
    <row r="21394" spans="1:8" x14ac:dyDescent="0.2">
      <c r="A21394" t="s">
        <v>33786</v>
      </c>
      <c r="B21394" t="s">
        <v>33792</v>
      </c>
      <c r="C21394" t="s">
        <v>33793</v>
      </c>
      <c r="D21394" t="s">
        <v>33792</v>
      </c>
      <c r="E21394">
        <v>6</v>
      </c>
      <c r="F21394">
        <f t="shared" si="1002"/>
        <v>1</v>
      </c>
      <c r="G21394">
        <f t="shared" si="1003"/>
        <v>0</v>
      </c>
      <c r="H21394">
        <f t="shared" si="1004"/>
        <v>1</v>
      </c>
    </row>
    <row r="21395" spans="1:8" x14ac:dyDescent="0.2">
      <c r="A21395" t="s">
        <v>33786</v>
      </c>
      <c r="B21395" t="s">
        <v>33794</v>
      </c>
      <c r="C21395" t="s">
        <v>33794</v>
      </c>
      <c r="D21395" t="s">
        <v>33794</v>
      </c>
      <c r="E21395">
        <v>7</v>
      </c>
      <c r="F21395">
        <f t="shared" si="1002"/>
        <v>0</v>
      </c>
      <c r="G21395">
        <f t="shared" si="1003"/>
        <v>0</v>
      </c>
      <c r="H21395">
        <f t="shared" si="1004"/>
        <v>0</v>
      </c>
    </row>
    <row r="21396" spans="1:8" x14ac:dyDescent="0.2">
      <c r="A21396" t="s">
        <v>33786</v>
      </c>
      <c r="B21396" t="s">
        <v>33795</v>
      </c>
      <c r="C21396" t="s">
        <v>33795</v>
      </c>
      <c r="D21396" t="s">
        <v>33795</v>
      </c>
      <c r="E21396">
        <v>8</v>
      </c>
      <c r="F21396">
        <f t="shared" si="1002"/>
        <v>0</v>
      </c>
      <c r="G21396">
        <f t="shared" si="1003"/>
        <v>0</v>
      </c>
      <c r="H21396">
        <f t="shared" si="1004"/>
        <v>0</v>
      </c>
    </row>
    <row r="21397" spans="1:8" x14ac:dyDescent="0.2">
      <c r="A21397" t="s">
        <v>33786</v>
      </c>
      <c r="B21397" t="s">
        <v>33796</v>
      </c>
      <c r="C21397" t="s">
        <v>33796</v>
      </c>
      <c r="D21397" t="s">
        <v>33797</v>
      </c>
      <c r="E21397">
        <v>9</v>
      </c>
      <c r="F21397">
        <f t="shared" si="1002"/>
        <v>0</v>
      </c>
      <c r="G21397">
        <f t="shared" si="1003"/>
        <v>1</v>
      </c>
      <c r="H21397">
        <f t="shared" si="1004"/>
        <v>1</v>
      </c>
    </row>
    <row r="21398" spans="1:8" x14ac:dyDescent="0.2">
      <c r="A21398" t="s">
        <v>33786</v>
      </c>
      <c r="B21398" t="s">
        <v>33798</v>
      </c>
      <c r="C21398" t="s">
        <v>33798</v>
      </c>
      <c r="D21398" t="s">
        <v>33798</v>
      </c>
      <c r="E21398">
        <v>10</v>
      </c>
      <c r="F21398">
        <f t="shared" si="1002"/>
        <v>0</v>
      </c>
      <c r="G21398">
        <f t="shared" si="1003"/>
        <v>0</v>
      </c>
      <c r="H21398">
        <f t="shared" si="1004"/>
        <v>0</v>
      </c>
    </row>
    <row r="21399" spans="1:8" x14ac:dyDescent="0.2">
      <c r="A21399" t="s">
        <v>33799</v>
      </c>
      <c r="B21399" t="s">
        <v>33159</v>
      </c>
      <c r="C21399" t="s">
        <v>33800</v>
      </c>
      <c r="D21399" t="s">
        <v>33159</v>
      </c>
      <c r="E21399">
        <v>3</v>
      </c>
      <c r="F21399">
        <f t="shared" si="1002"/>
        <v>1</v>
      </c>
      <c r="G21399">
        <f t="shared" si="1003"/>
        <v>0</v>
      </c>
      <c r="H21399">
        <f t="shared" si="1004"/>
        <v>1</v>
      </c>
    </row>
    <row r="21400" spans="1:8" x14ac:dyDescent="0.2">
      <c r="A21400" t="s">
        <v>33799</v>
      </c>
      <c r="B21400" t="s">
        <v>33801</v>
      </c>
      <c r="C21400" t="s">
        <v>33801</v>
      </c>
      <c r="D21400" t="s">
        <v>33801</v>
      </c>
      <c r="E21400">
        <v>4</v>
      </c>
      <c r="F21400">
        <f t="shared" si="1002"/>
        <v>0</v>
      </c>
      <c r="G21400">
        <f t="shared" si="1003"/>
        <v>0</v>
      </c>
      <c r="H21400">
        <f t="shared" si="1004"/>
        <v>0</v>
      </c>
    </row>
    <row r="21401" spans="1:8" x14ac:dyDescent="0.2">
      <c r="A21401" t="s">
        <v>33799</v>
      </c>
      <c r="B21401" t="s">
        <v>33802</v>
      </c>
      <c r="C21401" t="s">
        <v>33802</v>
      </c>
      <c r="D21401" t="s">
        <v>33802</v>
      </c>
      <c r="E21401">
        <v>5</v>
      </c>
      <c r="F21401">
        <f t="shared" si="1002"/>
        <v>0</v>
      </c>
      <c r="G21401">
        <f t="shared" si="1003"/>
        <v>0</v>
      </c>
      <c r="H21401">
        <f t="shared" si="1004"/>
        <v>0</v>
      </c>
    </row>
    <row r="21402" spans="1:8" x14ac:dyDescent="0.2">
      <c r="A21402" t="s">
        <v>33799</v>
      </c>
      <c r="B21402" t="s">
        <v>33803</v>
      </c>
      <c r="C21402" t="s">
        <v>33803</v>
      </c>
      <c r="D21402" t="s">
        <v>33803</v>
      </c>
      <c r="E21402">
        <v>6</v>
      </c>
      <c r="F21402">
        <f t="shared" si="1002"/>
        <v>0</v>
      </c>
      <c r="G21402">
        <f t="shared" si="1003"/>
        <v>0</v>
      </c>
      <c r="H21402">
        <f t="shared" si="1004"/>
        <v>0</v>
      </c>
    </row>
    <row r="21403" spans="1:8" x14ac:dyDescent="0.2">
      <c r="A21403" t="s">
        <v>33804</v>
      </c>
      <c r="B21403" t="s">
        <v>33805</v>
      </c>
      <c r="C21403" t="s">
        <v>33805</v>
      </c>
      <c r="D21403" t="s">
        <v>33805</v>
      </c>
      <c r="E21403">
        <v>3</v>
      </c>
      <c r="F21403">
        <f t="shared" si="1002"/>
        <v>0</v>
      </c>
      <c r="G21403">
        <f t="shared" si="1003"/>
        <v>0</v>
      </c>
      <c r="H21403">
        <f t="shared" si="1004"/>
        <v>0</v>
      </c>
    </row>
    <row r="21404" spans="1:8" x14ac:dyDescent="0.2">
      <c r="A21404" t="s">
        <v>33804</v>
      </c>
      <c r="B21404" t="s">
        <v>33806</v>
      </c>
      <c r="C21404" t="s">
        <v>33806</v>
      </c>
      <c r="D21404" t="s">
        <v>33806</v>
      </c>
      <c r="E21404">
        <v>4</v>
      </c>
      <c r="F21404">
        <f t="shared" si="1002"/>
        <v>0</v>
      </c>
      <c r="G21404">
        <f t="shared" si="1003"/>
        <v>0</v>
      </c>
      <c r="H21404">
        <f t="shared" si="1004"/>
        <v>0</v>
      </c>
    </row>
    <row r="21405" spans="1:8" x14ac:dyDescent="0.2">
      <c r="A21405" t="s">
        <v>33804</v>
      </c>
      <c r="B21405" t="s">
        <v>33807</v>
      </c>
      <c r="C21405" t="s">
        <v>33808</v>
      </c>
      <c r="D21405" t="s">
        <v>33808</v>
      </c>
      <c r="E21405">
        <v>5</v>
      </c>
      <c r="F21405">
        <f t="shared" si="1002"/>
        <v>1</v>
      </c>
      <c r="G21405">
        <f t="shared" si="1003"/>
        <v>1</v>
      </c>
      <c r="H21405">
        <f t="shared" si="1004"/>
        <v>0</v>
      </c>
    </row>
    <row r="21406" spans="1:8" x14ac:dyDescent="0.2">
      <c r="A21406" t="s">
        <v>33804</v>
      </c>
      <c r="B21406" t="s">
        <v>33809</v>
      </c>
      <c r="C21406" t="s">
        <v>33809</v>
      </c>
      <c r="D21406" t="s">
        <v>33809</v>
      </c>
      <c r="E21406">
        <v>6</v>
      </c>
      <c r="F21406">
        <f t="shared" si="1002"/>
        <v>0</v>
      </c>
      <c r="G21406">
        <f t="shared" si="1003"/>
        <v>0</v>
      </c>
      <c r="H21406">
        <f t="shared" si="1004"/>
        <v>0</v>
      </c>
    </row>
    <row r="21407" spans="1:8" x14ac:dyDescent="0.2">
      <c r="A21407" t="s">
        <v>33810</v>
      </c>
      <c r="B21407" t="s">
        <v>33811</v>
      </c>
      <c r="C21407" t="s">
        <v>33811</v>
      </c>
      <c r="D21407" t="s">
        <v>33811</v>
      </c>
      <c r="E21407">
        <v>3</v>
      </c>
      <c r="F21407">
        <f t="shared" si="1002"/>
        <v>0</v>
      </c>
      <c r="G21407">
        <f t="shared" si="1003"/>
        <v>0</v>
      </c>
      <c r="H21407">
        <f t="shared" si="1004"/>
        <v>0</v>
      </c>
    </row>
    <row r="21408" spans="1:8" x14ac:dyDescent="0.2">
      <c r="A21408" t="s">
        <v>33810</v>
      </c>
      <c r="B21408" t="s">
        <v>33812</v>
      </c>
      <c r="C21408" t="s">
        <v>33812</v>
      </c>
      <c r="D21408" t="s">
        <v>33812</v>
      </c>
      <c r="E21408">
        <v>4</v>
      </c>
      <c r="F21408">
        <f t="shared" si="1002"/>
        <v>0</v>
      </c>
      <c r="G21408">
        <f t="shared" si="1003"/>
        <v>0</v>
      </c>
      <c r="H21408">
        <f t="shared" si="1004"/>
        <v>0</v>
      </c>
    </row>
    <row r="21409" spans="1:8" x14ac:dyDescent="0.2">
      <c r="A21409" t="s">
        <v>33810</v>
      </c>
      <c r="B21409" t="s">
        <v>33813</v>
      </c>
      <c r="C21409" t="s">
        <v>33813</v>
      </c>
      <c r="D21409" t="s">
        <v>33814</v>
      </c>
      <c r="E21409">
        <v>5</v>
      </c>
      <c r="F21409">
        <f t="shared" si="1002"/>
        <v>0</v>
      </c>
      <c r="G21409">
        <f t="shared" si="1003"/>
        <v>1</v>
      </c>
      <c r="H21409">
        <f t="shared" si="1004"/>
        <v>1</v>
      </c>
    </row>
    <row r="21410" spans="1:8" x14ac:dyDescent="0.2">
      <c r="A21410" t="s">
        <v>33810</v>
      </c>
      <c r="B21410" t="s">
        <v>33815</v>
      </c>
      <c r="C21410" t="s">
        <v>33815</v>
      </c>
      <c r="D21410" t="s">
        <v>33816</v>
      </c>
      <c r="E21410">
        <v>6</v>
      </c>
      <c r="F21410">
        <f t="shared" si="1002"/>
        <v>0</v>
      </c>
      <c r="G21410">
        <f t="shared" si="1003"/>
        <v>1</v>
      </c>
      <c r="H21410">
        <f t="shared" si="1004"/>
        <v>1</v>
      </c>
    </row>
    <row r="21411" spans="1:8" x14ac:dyDescent="0.2">
      <c r="A21411" t="s">
        <v>33810</v>
      </c>
      <c r="B21411" t="s">
        <v>33817</v>
      </c>
      <c r="C21411" t="s">
        <v>33817</v>
      </c>
      <c r="D21411" t="s">
        <v>33818</v>
      </c>
      <c r="E21411">
        <v>7</v>
      </c>
      <c r="F21411">
        <f t="shared" si="1002"/>
        <v>0</v>
      </c>
      <c r="G21411">
        <f t="shared" si="1003"/>
        <v>1</v>
      </c>
      <c r="H21411">
        <f t="shared" si="1004"/>
        <v>1</v>
      </c>
    </row>
    <row r="21412" spans="1:8" x14ac:dyDescent="0.2">
      <c r="A21412" t="s">
        <v>33810</v>
      </c>
      <c r="B21412" t="s">
        <v>33819</v>
      </c>
      <c r="C21412" t="s">
        <v>33820</v>
      </c>
      <c r="D21412" t="s">
        <v>33821</v>
      </c>
      <c r="E21412">
        <v>8</v>
      </c>
      <c r="F21412">
        <f t="shared" si="1002"/>
        <v>1</v>
      </c>
      <c r="G21412">
        <f t="shared" si="1003"/>
        <v>1</v>
      </c>
      <c r="H21412">
        <f t="shared" si="1004"/>
        <v>1</v>
      </c>
    </row>
    <row r="21413" spans="1:8" x14ac:dyDescent="0.2">
      <c r="A21413" t="s">
        <v>33810</v>
      </c>
      <c r="B21413" t="s">
        <v>33822</v>
      </c>
      <c r="C21413" t="s">
        <v>33823</v>
      </c>
      <c r="D21413" t="s">
        <v>33824</v>
      </c>
      <c r="E21413">
        <v>9</v>
      </c>
      <c r="F21413">
        <f t="shared" si="1002"/>
        <v>1</v>
      </c>
      <c r="G21413">
        <f t="shared" si="1003"/>
        <v>1</v>
      </c>
      <c r="H21413">
        <f t="shared" si="1004"/>
        <v>1</v>
      </c>
    </row>
    <row r="21414" spans="1:8" x14ac:dyDescent="0.2">
      <c r="A21414" t="s">
        <v>33810</v>
      </c>
      <c r="B21414" t="s">
        <v>33825</v>
      </c>
      <c r="C21414" t="s">
        <v>33825</v>
      </c>
      <c r="D21414" t="s">
        <v>33826</v>
      </c>
      <c r="E21414">
        <v>10</v>
      </c>
      <c r="F21414">
        <f t="shared" si="1002"/>
        <v>0</v>
      </c>
      <c r="G21414">
        <f t="shared" si="1003"/>
        <v>1</v>
      </c>
      <c r="H21414">
        <f t="shared" si="1004"/>
        <v>1</v>
      </c>
    </row>
    <row r="21415" spans="1:8" x14ac:dyDescent="0.2">
      <c r="A21415" t="s">
        <v>33827</v>
      </c>
      <c r="B21415" t="s">
        <v>33426</v>
      </c>
      <c r="C21415" t="s">
        <v>33426</v>
      </c>
      <c r="D21415" t="s">
        <v>33426</v>
      </c>
      <c r="E21415">
        <v>3</v>
      </c>
      <c r="F21415">
        <f t="shared" si="1002"/>
        <v>0</v>
      </c>
      <c r="G21415">
        <f t="shared" si="1003"/>
        <v>0</v>
      </c>
      <c r="H21415">
        <f t="shared" si="1004"/>
        <v>0</v>
      </c>
    </row>
    <row r="21416" spans="1:8" x14ac:dyDescent="0.2">
      <c r="A21416" t="s">
        <v>33827</v>
      </c>
      <c r="B21416" t="s">
        <v>33828</v>
      </c>
      <c r="C21416" t="s">
        <v>33828</v>
      </c>
      <c r="D21416" t="s">
        <v>33828</v>
      </c>
      <c r="E21416">
        <v>4</v>
      </c>
      <c r="F21416">
        <f t="shared" si="1002"/>
        <v>0</v>
      </c>
      <c r="G21416">
        <f t="shared" si="1003"/>
        <v>0</v>
      </c>
      <c r="H21416">
        <f t="shared" si="1004"/>
        <v>0</v>
      </c>
    </row>
    <row r="21417" spans="1:8" x14ac:dyDescent="0.2">
      <c r="A21417" t="s">
        <v>33827</v>
      </c>
      <c r="B21417" t="s">
        <v>33829</v>
      </c>
      <c r="C21417" t="s">
        <v>33829</v>
      </c>
      <c r="D21417" t="s">
        <v>33829</v>
      </c>
      <c r="E21417">
        <v>5</v>
      </c>
      <c r="F21417">
        <f t="shared" si="1002"/>
        <v>0</v>
      </c>
      <c r="G21417">
        <f t="shared" si="1003"/>
        <v>0</v>
      </c>
      <c r="H21417">
        <f t="shared" si="1004"/>
        <v>0</v>
      </c>
    </row>
    <row r="21418" spans="1:8" x14ac:dyDescent="0.2">
      <c r="A21418" t="s">
        <v>33827</v>
      </c>
      <c r="B21418" t="s">
        <v>33830</v>
      </c>
      <c r="C21418" t="s">
        <v>33830</v>
      </c>
      <c r="D21418" t="s">
        <v>33831</v>
      </c>
      <c r="E21418">
        <v>6</v>
      </c>
      <c r="F21418">
        <f t="shared" si="1002"/>
        <v>0</v>
      </c>
      <c r="G21418">
        <f t="shared" si="1003"/>
        <v>1</v>
      </c>
      <c r="H21418">
        <f t="shared" si="1004"/>
        <v>1</v>
      </c>
    </row>
    <row r="21419" spans="1:8" x14ac:dyDescent="0.2">
      <c r="A21419" t="s">
        <v>33827</v>
      </c>
      <c r="B21419" t="s">
        <v>33832</v>
      </c>
      <c r="C21419" t="s">
        <v>33833</v>
      </c>
      <c r="D21419" t="s">
        <v>33832</v>
      </c>
      <c r="E21419">
        <v>7</v>
      </c>
      <c r="F21419">
        <f t="shared" si="1002"/>
        <v>1</v>
      </c>
      <c r="G21419">
        <f t="shared" si="1003"/>
        <v>0</v>
      </c>
      <c r="H21419">
        <f t="shared" si="1004"/>
        <v>1</v>
      </c>
    </row>
    <row r="21420" spans="1:8" x14ac:dyDescent="0.2">
      <c r="A21420" t="s">
        <v>33827</v>
      </c>
      <c r="B21420" t="s">
        <v>33834</v>
      </c>
      <c r="C21420" t="s">
        <v>33835</v>
      </c>
      <c r="D21420" t="s">
        <v>33835</v>
      </c>
      <c r="E21420">
        <v>8</v>
      </c>
      <c r="F21420">
        <f t="shared" si="1002"/>
        <v>1</v>
      </c>
      <c r="G21420">
        <f t="shared" si="1003"/>
        <v>1</v>
      </c>
      <c r="H21420">
        <f t="shared" si="1004"/>
        <v>0</v>
      </c>
    </row>
    <row r="21421" spans="1:8" x14ac:dyDescent="0.2">
      <c r="A21421" t="s">
        <v>33827</v>
      </c>
      <c r="B21421" t="s">
        <v>33836</v>
      </c>
      <c r="C21421" t="s">
        <v>33836</v>
      </c>
      <c r="D21421" t="s">
        <v>33836</v>
      </c>
      <c r="E21421">
        <v>9</v>
      </c>
      <c r="F21421">
        <f t="shared" si="1002"/>
        <v>0</v>
      </c>
      <c r="G21421">
        <f t="shared" si="1003"/>
        <v>0</v>
      </c>
      <c r="H21421">
        <f t="shared" si="1004"/>
        <v>0</v>
      </c>
    </row>
    <row r="21422" spans="1:8" x14ac:dyDescent="0.2">
      <c r="A21422" t="s">
        <v>33827</v>
      </c>
      <c r="B21422" t="s">
        <v>33837</v>
      </c>
      <c r="C21422" t="s">
        <v>33837</v>
      </c>
      <c r="D21422" t="s">
        <v>33837</v>
      </c>
      <c r="E21422">
        <v>10</v>
      </c>
      <c r="F21422">
        <f t="shared" si="1002"/>
        <v>0</v>
      </c>
      <c r="G21422">
        <f t="shared" si="1003"/>
        <v>0</v>
      </c>
      <c r="H21422">
        <f t="shared" si="1004"/>
        <v>0</v>
      </c>
    </row>
    <row r="21423" spans="1:8" x14ac:dyDescent="0.2">
      <c r="A21423" t="s">
        <v>33838</v>
      </c>
      <c r="B21423" t="s">
        <v>33839</v>
      </c>
      <c r="C21423" t="s">
        <v>33839</v>
      </c>
      <c r="D21423" t="s">
        <v>33840</v>
      </c>
      <c r="E21423">
        <v>3</v>
      </c>
      <c r="F21423">
        <f t="shared" si="1002"/>
        <v>0</v>
      </c>
      <c r="G21423">
        <f t="shared" si="1003"/>
        <v>1</v>
      </c>
      <c r="H21423">
        <f t="shared" si="1004"/>
        <v>1</v>
      </c>
    </row>
    <row r="21424" spans="1:8" x14ac:dyDescent="0.2">
      <c r="A21424" t="s">
        <v>33838</v>
      </c>
      <c r="B21424" t="s">
        <v>33841</v>
      </c>
      <c r="C21424" t="s">
        <v>33841</v>
      </c>
      <c r="D21424" t="s">
        <v>33842</v>
      </c>
      <c r="E21424">
        <v>4</v>
      </c>
      <c r="F21424">
        <f t="shared" si="1002"/>
        <v>0</v>
      </c>
      <c r="G21424">
        <f t="shared" si="1003"/>
        <v>1</v>
      </c>
      <c r="H21424">
        <f t="shared" si="1004"/>
        <v>1</v>
      </c>
    </row>
    <row r="21425" spans="1:8" x14ac:dyDescent="0.2">
      <c r="A21425" t="s">
        <v>33838</v>
      </c>
      <c r="B21425" t="s">
        <v>33843</v>
      </c>
      <c r="C21425" t="s">
        <v>33844</v>
      </c>
      <c r="D21425" t="s">
        <v>33843</v>
      </c>
      <c r="E21425">
        <v>5</v>
      </c>
      <c r="F21425">
        <f t="shared" si="1002"/>
        <v>1</v>
      </c>
      <c r="G21425">
        <f t="shared" si="1003"/>
        <v>0</v>
      </c>
      <c r="H21425">
        <f t="shared" si="1004"/>
        <v>1</v>
      </c>
    </row>
    <row r="21426" spans="1:8" x14ac:dyDescent="0.2">
      <c r="A21426" t="s">
        <v>33838</v>
      </c>
      <c r="B21426" t="s">
        <v>33845</v>
      </c>
      <c r="C21426" t="s">
        <v>33845</v>
      </c>
      <c r="D21426" t="s">
        <v>33845</v>
      </c>
      <c r="E21426">
        <v>6</v>
      </c>
      <c r="F21426">
        <f t="shared" si="1002"/>
        <v>0</v>
      </c>
      <c r="G21426">
        <f t="shared" si="1003"/>
        <v>0</v>
      </c>
      <c r="H21426">
        <f t="shared" si="1004"/>
        <v>0</v>
      </c>
    </row>
    <row r="21427" spans="1:8" x14ac:dyDescent="0.2">
      <c r="A21427" t="s">
        <v>33846</v>
      </c>
      <c r="B21427" t="s">
        <v>33847</v>
      </c>
      <c r="C21427" t="s">
        <v>33847</v>
      </c>
      <c r="D21427" t="s">
        <v>33847</v>
      </c>
      <c r="E21427">
        <v>3</v>
      </c>
      <c r="F21427">
        <f t="shared" si="1002"/>
        <v>0</v>
      </c>
      <c r="G21427">
        <f t="shared" si="1003"/>
        <v>0</v>
      </c>
      <c r="H21427">
        <f t="shared" si="1004"/>
        <v>0</v>
      </c>
    </row>
    <row r="21428" spans="1:8" x14ac:dyDescent="0.2">
      <c r="A21428" t="s">
        <v>33846</v>
      </c>
      <c r="B21428" t="s">
        <v>33848</v>
      </c>
      <c r="C21428" t="s">
        <v>33848</v>
      </c>
      <c r="D21428" t="s">
        <v>33848</v>
      </c>
      <c r="E21428">
        <v>4</v>
      </c>
      <c r="F21428">
        <f t="shared" si="1002"/>
        <v>0</v>
      </c>
      <c r="G21428">
        <f t="shared" si="1003"/>
        <v>0</v>
      </c>
      <c r="H21428">
        <f t="shared" si="1004"/>
        <v>0</v>
      </c>
    </row>
    <row r="21429" spans="1:8" x14ac:dyDescent="0.2">
      <c r="A21429" t="s">
        <v>33846</v>
      </c>
      <c r="B21429" t="s">
        <v>33849</v>
      </c>
      <c r="C21429" t="s">
        <v>33849</v>
      </c>
      <c r="D21429" t="s">
        <v>33849</v>
      </c>
      <c r="E21429">
        <v>5</v>
      </c>
      <c r="F21429">
        <f t="shared" si="1002"/>
        <v>0</v>
      </c>
      <c r="G21429">
        <f t="shared" si="1003"/>
        <v>0</v>
      </c>
      <c r="H21429">
        <f t="shared" si="1004"/>
        <v>0</v>
      </c>
    </row>
    <row r="21430" spans="1:8" x14ac:dyDescent="0.2">
      <c r="A21430" t="s">
        <v>33846</v>
      </c>
      <c r="B21430" t="s">
        <v>33850</v>
      </c>
      <c r="C21430" t="s">
        <v>33851</v>
      </c>
      <c r="D21430" t="s">
        <v>33851</v>
      </c>
      <c r="E21430">
        <v>6</v>
      </c>
      <c r="F21430">
        <f t="shared" si="1002"/>
        <v>1</v>
      </c>
      <c r="G21430">
        <f t="shared" si="1003"/>
        <v>1</v>
      </c>
      <c r="H21430">
        <f t="shared" si="1004"/>
        <v>0</v>
      </c>
    </row>
    <row r="21431" spans="1:8" x14ac:dyDescent="0.2">
      <c r="A21431" t="s">
        <v>33846</v>
      </c>
      <c r="B21431" t="s">
        <v>33852</v>
      </c>
      <c r="C21431" t="s">
        <v>33853</v>
      </c>
      <c r="D21431" t="s">
        <v>33854</v>
      </c>
      <c r="E21431">
        <v>7</v>
      </c>
      <c r="F21431">
        <f t="shared" si="1002"/>
        <v>1</v>
      </c>
      <c r="G21431">
        <f t="shared" si="1003"/>
        <v>1</v>
      </c>
      <c r="H21431">
        <f t="shared" si="1004"/>
        <v>1</v>
      </c>
    </row>
    <row r="21432" spans="1:8" x14ac:dyDescent="0.2">
      <c r="A21432" t="s">
        <v>33846</v>
      </c>
      <c r="B21432" t="s">
        <v>33855</v>
      </c>
      <c r="C21432" t="s">
        <v>33856</v>
      </c>
      <c r="D21432" t="s">
        <v>33857</v>
      </c>
      <c r="E21432">
        <v>8</v>
      </c>
      <c r="F21432">
        <f t="shared" si="1002"/>
        <v>1</v>
      </c>
      <c r="G21432">
        <f t="shared" si="1003"/>
        <v>1</v>
      </c>
      <c r="H21432">
        <f t="shared" si="1004"/>
        <v>1</v>
      </c>
    </row>
    <row r="21433" spans="1:8" x14ac:dyDescent="0.2">
      <c r="A21433" t="s">
        <v>33846</v>
      </c>
      <c r="B21433" t="s">
        <v>33858</v>
      </c>
      <c r="C21433" t="s">
        <v>33858</v>
      </c>
      <c r="D21433" t="s">
        <v>33859</v>
      </c>
      <c r="E21433">
        <v>9</v>
      </c>
      <c r="F21433">
        <f t="shared" si="1002"/>
        <v>0</v>
      </c>
      <c r="G21433">
        <f t="shared" si="1003"/>
        <v>1</v>
      </c>
      <c r="H21433">
        <f t="shared" si="1004"/>
        <v>1</v>
      </c>
    </row>
    <row r="21434" spans="1:8" x14ac:dyDescent="0.2">
      <c r="A21434" t="s">
        <v>33860</v>
      </c>
      <c r="B21434" t="s">
        <v>33861</v>
      </c>
      <c r="C21434" t="s">
        <v>33861</v>
      </c>
      <c r="D21434" t="s">
        <v>33861</v>
      </c>
      <c r="E21434">
        <v>3</v>
      </c>
      <c r="F21434">
        <f t="shared" si="1002"/>
        <v>0</v>
      </c>
      <c r="G21434">
        <f t="shared" si="1003"/>
        <v>0</v>
      </c>
      <c r="H21434">
        <f t="shared" si="1004"/>
        <v>0</v>
      </c>
    </row>
    <row r="21435" spans="1:8" x14ac:dyDescent="0.2">
      <c r="A21435" t="s">
        <v>33860</v>
      </c>
      <c r="B21435" t="s">
        <v>33862</v>
      </c>
      <c r="C21435" t="s">
        <v>33863</v>
      </c>
      <c r="D21435" t="s">
        <v>33862</v>
      </c>
      <c r="E21435">
        <v>4</v>
      </c>
      <c r="F21435">
        <f t="shared" si="1002"/>
        <v>1</v>
      </c>
      <c r="G21435">
        <f t="shared" si="1003"/>
        <v>0</v>
      </c>
      <c r="H21435">
        <f t="shared" si="1004"/>
        <v>1</v>
      </c>
    </row>
    <row r="21436" spans="1:8" x14ac:dyDescent="0.2">
      <c r="A21436" t="s">
        <v>33860</v>
      </c>
      <c r="B21436" t="s">
        <v>33864</v>
      </c>
      <c r="C21436" t="s">
        <v>33865</v>
      </c>
      <c r="D21436" t="s">
        <v>33865</v>
      </c>
      <c r="E21436">
        <v>5</v>
      </c>
      <c r="F21436">
        <f t="shared" si="1002"/>
        <v>1</v>
      </c>
      <c r="G21436">
        <f t="shared" si="1003"/>
        <v>1</v>
      </c>
      <c r="H21436">
        <f t="shared" si="1004"/>
        <v>0</v>
      </c>
    </row>
    <row r="21437" spans="1:8" x14ac:dyDescent="0.2">
      <c r="A21437" t="s">
        <v>33860</v>
      </c>
      <c r="B21437" t="s">
        <v>33866</v>
      </c>
      <c r="C21437" t="s">
        <v>33866</v>
      </c>
      <c r="D21437" t="s">
        <v>33867</v>
      </c>
      <c r="E21437">
        <v>6</v>
      </c>
      <c r="F21437">
        <f t="shared" si="1002"/>
        <v>0</v>
      </c>
      <c r="G21437">
        <f t="shared" si="1003"/>
        <v>1</v>
      </c>
      <c r="H21437">
        <f t="shared" si="1004"/>
        <v>1</v>
      </c>
    </row>
    <row r="21438" spans="1:8" x14ac:dyDescent="0.2">
      <c r="A21438" t="s">
        <v>33860</v>
      </c>
      <c r="B21438" t="s">
        <v>33868</v>
      </c>
      <c r="C21438" t="s">
        <v>33868</v>
      </c>
      <c r="D21438" t="s">
        <v>33868</v>
      </c>
      <c r="E21438">
        <v>7</v>
      </c>
      <c r="F21438">
        <f t="shared" si="1002"/>
        <v>0</v>
      </c>
      <c r="G21438">
        <f t="shared" si="1003"/>
        <v>0</v>
      </c>
      <c r="H21438">
        <f t="shared" si="1004"/>
        <v>0</v>
      </c>
    </row>
    <row r="21439" spans="1:8" x14ac:dyDescent="0.2">
      <c r="A21439" t="s">
        <v>33860</v>
      </c>
      <c r="B21439" t="s">
        <v>33869</v>
      </c>
      <c r="C21439" t="s">
        <v>33869</v>
      </c>
      <c r="D21439" t="s">
        <v>33869</v>
      </c>
      <c r="E21439">
        <v>8</v>
      </c>
      <c r="F21439">
        <f t="shared" si="1002"/>
        <v>0</v>
      </c>
      <c r="G21439">
        <f t="shared" si="1003"/>
        <v>0</v>
      </c>
      <c r="H21439">
        <f t="shared" si="1004"/>
        <v>0</v>
      </c>
    </row>
    <row r="21440" spans="1:8" x14ac:dyDescent="0.2">
      <c r="A21440" t="s">
        <v>33860</v>
      </c>
      <c r="B21440" t="s">
        <v>33870</v>
      </c>
      <c r="C21440" t="s">
        <v>33871</v>
      </c>
      <c r="D21440" t="s">
        <v>33870</v>
      </c>
      <c r="E21440">
        <v>9</v>
      </c>
      <c r="F21440">
        <f t="shared" si="1002"/>
        <v>1</v>
      </c>
      <c r="G21440">
        <f t="shared" si="1003"/>
        <v>0</v>
      </c>
      <c r="H21440">
        <f t="shared" si="1004"/>
        <v>1</v>
      </c>
    </row>
    <row r="21441" spans="1:8" x14ac:dyDescent="0.2">
      <c r="A21441" t="s">
        <v>33872</v>
      </c>
      <c r="B21441" t="s">
        <v>33057</v>
      </c>
      <c r="C21441" t="s">
        <v>33057</v>
      </c>
      <c r="D21441" t="s">
        <v>33057</v>
      </c>
      <c r="E21441">
        <v>3</v>
      </c>
      <c r="F21441">
        <f t="shared" si="1002"/>
        <v>0</v>
      </c>
      <c r="G21441">
        <f t="shared" si="1003"/>
        <v>0</v>
      </c>
      <c r="H21441">
        <f t="shared" si="1004"/>
        <v>0</v>
      </c>
    </row>
    <row r="21442" spans="1:8" x14ac:dyDescent="0.2">
      <c r="A21442" t="s">
        <v>33872</v>
      </c>
      <c r="B21442" t="s">
        <v>33058</v>
      </c>
      <c r="C21442" t="s">
        <v>33160</v>
      </c>
      <c r="D21442" t="s">
        <v>33160</v>
      </c>
      <c r="E21442">
        <v>4</v>
      </c>
      <c r="F21442">
        <f t="shared" si="1002"/>
        <v>1</v>
      </c>
      <c r="G21442">
        <f t="shared" si="1003"/>
        <v>1</v>
      </c>
      <c r="H21442">
        <f t="shared" si="1004"/>
        <v>0</v>
      </c>
    </row>
    <row r="21443" spans="1:8" x14ac:dyDescent="0.2">
      <c r="A21443" t="s">
        <v>33872</v>
      </c>
      <c r="B21443" t="s">
        <v>33162</v>
      </c>
      <c r="C21443" t="s">
        <v>33162</v>
      </c>
      <c r="D21443" t="s">
        <v>33162</v>
      </c>
      <c r="E21443">
        <v>5</v>
      </c>
      <c r="F21443">
        <f t="shared" ref="F21443:F21506" si="1005">IF(B21443=C21443,0,1)</f>
        <v>0</v>
      </c>
      <c r="G21443">
        <f t="shared" ref="G21443:G21506" si="1006">IF(B21443=D21443,0,1)</f>
        <v>0</v>
      </c>
      <c r="H21443">
        <f t="shared" ref="H21443:H21506" si="1007">IF(C21443=D21443,0,1)</f>
        <v>0</v>
      </c>
    </row>
    <row r="21444" spans="1:8" x14ac:dyDescent="0.2">
      <c r="A21444" t="s">
        <v>33872</v>
      </c>
      <c r="B21444" t="s">
        <v>33873</v>
      </c>
      <c r="C21444" t="s">
        <v>33873</v>
      </c>
      <c r="D21444" t="s">
        <v>33873</v>
      </c>
      <c r="E21444">
        <v>6</v>
      </c>
      <c r="F21444">
        <f t="shared" si="1005"/>
        <v>0</v>
      </c>
      <c r="G21444">
        <f t="shared" si="1006"/>
        <v>0</v>
      </c>
      <c r="H21444">
        <f t="shared" si="1007"/>
        <v>0</v>
      </c>
    </row>
    <row r="21445" spans="1:8" x14ac:dyDescent="0.2">
      <c r="A21445" t="s">
        <v>33872</v>
      </c>
      <c r="B21445" t="s">
        <v>33874</v>
      </c>
      <c r="C21445" t="s">
        <v>33874</v>
      </c>
      <c r="D21445" t="s">
        <v>33874</v>
      </c>
      <c r="E21445">
        <v>7</v>
      </c>
      <c r="F21445">
        <f t="shared" si="1005"/>
        <v>0</v>
      </c>
      <c r="G21445">
        <f t="shared" si="1006"/>
        <v>0</v>
      </c>
      <c r="H21445">
        <f t="shared" si="1007"/>
        <v>0</v>
      </c>
    </row>
    <row r="21446" spans="1:8" x14ac:dyDescent="0.2">
      <c r="A21446" t="s">
        <v>33872</v>
      </c>
      <c r="B21446" t="s">
        <v>33875</v>
      </c>
      <c r="C21446" t="s">
        <v>33876</v>
      </c>
      <c r="D21446" t="s">
        <v>33877</v>
      </c>
      <c r="E21446">
        <v>8</v>
      </c>
      <c r="F21446">
        <f t="shared" si="1005"/>
        <v>1</v>
      </c>
      <c r="G21446">
        <f t="shared" si="1006"/>
        <v>1</v>
      </c>
      <c r="H21446">
        <f t="shared" si="1007"/>
        <v>1</v>
      </c>
    </row>
    <row r="21447" spans="1:8" x14ac:dyDescent="0.2">
      <c r="A21447" t="s">
        <v>33872</v>
      </c>
      <c r="B21447" t="s">
        <v>33878</v>
      </c>
      <c r="C21447" t="s">
        <v>33879</v>
      </c>
      <c r="D21447" t="s">
        <v>33878</v>
      </c>
      <c r="E21447">
        <v>9</v>
      </c>
      <c r="F21447">
        <f t="shared" si="1005"/>
        <v>1</v>
      </c>
      <c r="G21447">
        <f t="shared" si="1006"/>
        <v>0</v>
      </c>
      <c r="H21447">
        <f t="shared" si="1007"/>
        <v>1</v>
      </c>
    </row>
    <row r="21448" spans="1:8" x14ac:dyDescent="0.2">
      <c r="A21448" t="s">
        <v>33872</v>
      </c>
      <c r="B21448" t="s">
        <v>33880</v>
      </c>
      <c r="C21448" t="s">
        <v>33881</v>
      </c>
      <c r="D21448" t="s">
        <v>33880</v>
      </c>
      <c r="E21448">
        <v>10</v>
      </c>
      <c r="F21448">
        <f t="shared" si="1005"/>
        <v>1</v>
      </c>
      <c r="G21448">
        <f t="shared" si="1006"/>
        <v>0</v>
      </c>
      <c r="H21448">
        <f t="shared" si="1007"/>
        <v>1</v>
      </c>
    </row>
    <row r="21449" spans="1:8" x14ac:dyDescent="0.2">
      <c r="A21449" t="s">
        <v>33882</v>
      </c>
      <c r="B21449" t="s">
        <v>33158</v>
      </c>
      <c r="C21449" t="s">
        <v>33158</v>
      </c>
      <c r="D21449" t="s">
        <v>33158</v>
      </c>
      <c r="E21449">
        <v>3</v>
      </c>
      <c r="F21449">
        <f t="shared" si="1005"/>
        <v>0</v>
      </c>
      <c r="G21449">
        <f t="shared" si="1006"/>
        <v>0</v>
      </c>
      <c r="H21449">
        <f t="shared" si="1007"/>
        <v>0</v>
      </c>
    </row>
    <row r="21450" spans="1:8" x14ac:dyDescent="0.2">
      <c r="A21450" t="s">
        <v>33882</v>
      </c>
      <c r="B21450" t="s">
        <v>33883</v>
      </c>
      <c r="C21450" t="s">
        <v>33883</v>
      </c>
      <c r="D21450" t="s">
        <v>33883</v>
      </c>
      <c r="E21450">
        <v>4</v>
      </c>
      <c r="F21450">
        <f t="shared" si="1005"/>
        <v>0</v>
      </c>
      <c r="G21450">
        <f t="shared" si="1006"/>
        <v>0</v>
      </c>
      <c r="H21450">
        <f t="shared" si="1007"/>
        <v>0</v>
      </c>
    </row>
    <row r="21451" spans="1:8" x14ac:dyDescent="0.2">
      <c r="A21451" t="s">
        <v>33882</v>
      </c>
      <c r="B21451" t="s">
        <v>33884</v>
      </c>
      <c r="C21451" t="s">
        <v>33884</v>
      </c>
      <c r="D21451" t="s">
        <v>33884</v>
      </c>
      <c r="E21451">
        <v>5</v>
      </c>
      <c r="F21451">
        <f t="shared" si="1005"/>
        <v>0</v>
      </c>
      <c r="G21451">
        <f t="shared" si="1006"/>
        <v>0</v>
      </c>
      <c r="H21451">
        <f t="shared" si="1007"/>
        <v>0</v>
      </c>
    </row>
    <row r="21452" spans="1:8" x14ac:dyDescent="0.2">
      <c r="A21452" t="s">
        <v>33882</v>
      </c>
      <c r="B21452" t="s">
        <v>33885</v>
      </c>
      <c r="C21452" t="s">
        <v>33886</v>
      </c>
      <c r="D21452" t="s">
        <v>33885</v>
      </c>
      <c r="E21452">
        <v>6</v>
      </c>
      <c r="F21452">
        <f t="shared" si="1005"/>
        <v>1</v>
      </c>
      <c r="G21452">
        <f t="shared" si="1006"/>
        <v>0</v>
      </c>
      <c r="H21452">
        <f t="shared" si="1007"/>
        <v>1</v>
      </c>
    </row>
    <row r="21453" spans="1:8" x14ac:dyDescent="0.2">
      <c r="A21453" t="s">
        <v>33882</v>
      </c>
      <c r="B21453" t="s">
        <v>33887</v>
      </c>
      <c r="C21453" t="s">
        <v>33887</v>
      </c>
      <c r="D21453" t="s">
        <v>33887</v>
      </c>
      <c r="E21453">
        <v>7</v>
      </c>
      <c r="F21453">
        <f t="shared" si="1005"/>
        <v>0</v>
      </c>
      <c r="G21453">
        <f t="shared" si="1006"/>
        <v>0</v>
      </c>
      <c r="H21453">
        <f t="shared" si="1007"/>
        <v>0</v>
      </c>
    </row>
    <row r="21454" spans="1:8" x14ac:dyDescent="0.2">
      <c r="A21454" t="s">
        <v>33882</v>
      </c>
      <c r="B21454" t="s">
        <v>33888</v>
      </c>
      <c r="C21454" t="s">
        <v>33888</v>
      </c>
      <c r="D21454" t="s">
        <v>33888</v>
      </c>
      <c r="E21454">
        <v>8</v>
      </c>
      <c r="F21454">
        <f t="shared" si="1005"/>
        <v>0</v>
      </c>
      <c r="G21454">
        <f t="shared" si="1006"/>
        <v>0</v>
      </c>
      <c r="H21454">
        <f t="shared" si="1007"/>
        <v>0</v>
      </c>
    </row>
    <row r="21455" spans="1:8" x14ac:dyDescent="0.2">
      <c r="A21455" t="s">
        <v>33882</v>
      </c>
      <c r="B21455" t="s">
        <v>33889</v>
      </c>
      <c r="C21455" t="s">
        <v>33890</v>
      </c>
      <c r="D21455" t="s">
        <v>33890</v>
      </c>
      <c r="E21455">
        <v>9</v>
      </c>
      <c r="F21455">
        <f t="shared" si="1005"/>
        <v>1</v>
      </c>
      <c r="G21455">
        <f t="shared" si="1006"/>
        <v>1</v>
      </c>
      <c r="H21455">
        <f t="shared" si="1007"/>
        <v>0</v>
      </c>
    </row>
    <row r="21456" spans="1:8" x14ac:dyDescent="0.2">
      <c r="A21456" t="s">
        <v>33882</v>
      </c>
      <c r="B21456" t="s">
        <v>33891</v>
      </c>
      <c r="C21456" t="s">
        <v>33892</v>
      </c>
      <c r="D21456" t="s">
        <v>33893</v>
      </c>
      <c r="E21456">
        <v>10</v>
      </c>
      <c r="F21456">
        <f t="shared" si="1005"/>
        <v>1</v>
      </c>
      <c r="G21456">
        <f t="shared" si="1006"/>
        <v>1</v>
      </c>
      <c r="H21456">
        <f t="shared" si="1007"/>
        <v>1</v>
      </c>
    </row>
    <row r="21457" spans="1:8" x14ac:dyDescent="0.2">
      <c r="A21457" t="s">
        <v>33882</v>
      </c>
      <c r="B21457" t="s">
        <v>33894</v>
      </c>
      <c r="C21457" t="s">
        <v>33895</v>
      </c>
      <c r="D21457" t="s">
        <v>33894</v>
      </c>
      <c r="E21457">
        <v>11</v>
      </c>
      <c r="F21457">
        <f t="shared" si="1005"/>
        <v>1</v>
      </c>
      <c r="G21457">
        <f t="shared" si="1006"/>
        <v>0</v>
      </c>
      <c r="H21457">
        <f t="shared" si="1007"/>
        <v>1</v>
      </c>
    </row>
    <row r="21458" spans="1:8" x14ac:dyDescent="0.2">
      <c r="A21458" t="s">
        <v>33896</v>
      </c>
      <c r="B21458" t="s">
        <v>33229</v>
      </c>
      <c r="C21458" t="s">
        <v>33229</v>
      </c>
      <c r="D21458" t="s">
        <v>33229</v>
      </c>
      <c r="E21458">
        <v>3</v>
      </c>
      <c r="F21458">
        <f t="shared" si="1005"/>
        <v>0</v>
      </c>
      <c r="G21458">
        <f t="shared" si="1006"/>
        <v>0</v>
      </c>
      <c r="H21458">
        <f t="shared" si="1007"/>
        <v>0</v>
      </c>
    </row>
    <row r="21459" spans="1:8" x14ac:dyDescent="0.2">
      <c r="A21459" t="s">
        <v>33896</v>
      </c>
      <c r="B21459" t="s">
        <v>33231</v>
      </c>
      <c r="C21459" t="s">
        <v>33231</v>
      </c>
      <c r="D21459" t="s">
        <v>33897</v>
      </c>
      <c r="E21459">
        <v>4</v>
      </c>
      <c r="F21459">
        <f t="shared" si="1005"/>
        <v>0</v>
      </c>
      <c r="G21459">
        <f t="shared" si="1006"/>
        <v>1</v>
      </c>
      <c r="H21459">
        <f t="shared" si="1007"/>
        <v>1</v>
      </c>
    </row>
    <row r="21460" spans="1:8" x14ac:dyDescent="0.2">
      <c r="A21460" t="s">
        <v>33896</v>
      </c>
      <c r="B21460" t="s">
        <v>33898</v>
      </c>
      <c r="C21460" t="s">
        <v>33898</v>
      </c>
      <c r="D21460" t="s">
        <v>33899</v>
      </c>
      <c r="E21460">
        <v>5</v>
      </c>
      <c r="F21460">
        <f t="shared" si="1005"/>
        <v>0</v>
      </c>
      <c r="G21460">
        <f t="shared" si="1006"/>
        <v>1</v>
      </c>
      <c r="H21460">
        <f t="shared" si="1007"/>
        <v>1</v>
      </c>
    </row>
    <row r="21461" spans="1:8" x14ac:dyDescent="0.2">
      <c r="A21461" t="s">
        <v>33896</v>
      </c>
      <c r="B21461" t="s">
        <v>33900</v>
      </c>
      <c r="C21461" t="s">
        <v>33901</v>
      </c>
      <c r="D21461" t="s">
        <v>33900</v>
      </c>
      <c r="E21461">
        <v>6</v>
      </c>
      <c r="F21461">
        <f t="shared" si="1005"/>
        <v>1</v>
      </c>
      <c r="G21461">
        <f t="shared" si="1006"/>
        <v>0</v>
      </c>
      <c r="H21461">
        <f t="shared" si="1007"/>
        <v>1</v>
      </c>
    </row>
    <row r="21462" spans="1:8" x14ac:dyDescent="0.2">
      <c r="A21462" t="s">
        <v>33902</v>
      </c>
      <c r="B21462" t="s">
        <v>33903</v>
      </c>
      <c r="C21462" t="s">
        <v>33903</v>
      </c>
      <c r="D21462" t="s">
        <v>33903</v>
      </c>
      <c r="E21462">
        <v>3</v>
      </c>
      <c r="F21462">
        <f t="shared" si="1005"/>
        <v>0</v>
      </c>
      <c r="G21462">
        <f t="shared" si="1006"/>
        <v>0</v>
      </c>
      <c r="H21462">
        <f t="shared" si="1007"/>
        <v>0</v>
      </c>
    </row>
    <row r="21463" spans="1:8" x14ac:dyDescent="0.2">
      <c r="A21463" t="s">
        <v>33902</v>
      </c>
      <c r="B21463" t="s">
        <v>33904</v>
      </c>
      <c r="C21463" t="s">
        <v>33904</v>
      </c>
      <c r="D21463" t="s">
        <v>33904</v>
      </c>
      <c r="E21463">
        <v>4</v>
      </c>
      <c r="F21463">
        <f t="shared" si="1005"/>
        <v>0</v>
      </c>
      <c r="G21463">
        <f t="shared" si="1006"/>
        <v>0</v>
      </c>
      <c r="H21463">
        <f t="shared" si="1007"/>
        <v>0</v>
      </c>
    </row>
    <row r="21464" spans="1:8" x14ac:dyDescent="0.2">
      <c r="A21464" t="s">
        <v>33902</v>
      </c>
      <c r="B21464" t="s">
        <v>33905</v>
      </c>
      <c r="C21464" t="s">
        <v>33906</v>
      </c>
      <c r="D21464" t="s">
        <v>33907</v>
      </c>
      <c r="E21464">
        <v>5</v>
      </c>
      <c r="F21464">
        <f t="shared" si="1005"/>
        <v>1</v>
      </c>
      <c r="G21464">
        <f t="shared" si="1006"/>
        <v>1</v>
      </c>
      <c r="H21464">
        <f t="shared" si="1007"/>
        <v>1</v>
      </c>
    </row>
    <row r="21465" spans="1:8" x14ac:dyDescent="0.2">
      <c r="A21465" t="s">
        <v>33902</v>
      </c>
      <c r="B21465" t="s">
        <v>33908</v>
      </c>
      <c r="C21465" t="s">
        <v>33908</v>
      </c>
      <c r="D21465" t="s">
        <v>33909</v>
      </c>
      <c r="E21465">
        <v>6</v>
      </c>
      <c r="F21465">
        <f t="shared" si="1005"/>
        <v>0</v>
      </c>
      <c r="G21465">
        <f t="shared" si="1006"/>
        <v>1</v>
      </c>
      <c r="H21465">
        <f t="shared" si="1007"/>
        <v>1</v>
      </c>
    </row>
    <row r="21466" spans="1:8" x14ac:dyDescent="0.2">
      <c r="A21466" t="s">
        <v>33902</v>
      </c>
      <c r="B21466" t="s">
        <v>33910</v>
      </c>
      <c r="C21466" t="s">
        <v>33910</v>
      </c>
      <c r="D21466" t="s">
        <v>33910</v>
      </c>
      <c r="E21466">
        <v>7</v>
      </c>
      <c r="F21466">
        <f t="shared" si="1005"/>
        <v>0</v>
      </c>
      <c r="G21466">
        <f t="shared" si="1006"/>
        <v>0</v>
      </c>
      <c r="H21466">
        <f t="shared" si="1007"/>
        <v>0</v>
      </c>
    </row>
    <row r="21467" spans="1:8" x14ac:dyDescent="0.2">
      <c r="A21467" t="s">
        <v>33902</v>
      </c>
      <c r="B21467" t="s">
        <v>33911</v>
      </c>
      <c r="C21467" t="s">
        <v>33911</v>
      </c>
      <c r="D21467" t="s">
        <v>33911</v>
      </c>
      <c r="E21467">
        <v>8</v>
      </c>
      <c r="F21467">
        <f t="shared" si="1005"/>
        <v>0</v>
      </c>
      <c r="G21467">
        <f t="shared" si="1006"/>
        <v>0</v>
      </c>
      <c r="H21467">
        <f t="shared" si="1007"/>
        <v>0</v>
      </c>
    </row>
    <row r="21468" spans="1:8" x14ac:dyDescent="0.2">
      <c r="A21468" t="s">
        <v>33902</v>
      </c>
      <c r="B21468" t="s">
        <v>33912</v>
      </c>
      <c r="C21468" t="s">
        <v>33912</v>
      </c>
      <c r="D21468" t="s">
        <v>33912</v>
      </c>
      <c r="E21468">
        <v>9</v>
      </c>
      <c r="F21468">
        <f t="shared" si="1005"/>
        <v>0</v>
      </c>
      <c r="G21468">
        <f t="shared" si="1006"/>
        <v>0</v>
      </c>
      <c r="H21468">
        <f t="shared" si="1007"/>
        <v>0</v>
      </c>
    </row>
    <row r="21469" spans="1:8" x14ac:dyDescent="0.2">
      <c r="A21469" t="s">
        <v>33902</v>
      </c>
      <c r="B21469" t="s">
        <v>33913</v>
      </c>
      <c r="C21469" t="s">
        <v>33913</v>
      </c>
      <c r="D21469" t="s">
        <v>33913</v>
      </c>
      <c r="E21469">
        <v>10</v>
      </c>
      <c r="F21469">
        <f t="shared" si="1005"/>
        <v>0</v>
      </c>
      <c r="G21469">
        <f t="shared" si="1006"/>
        <v>0</v>
      </c>
      <c r="H21469">
        <f t="shared" si="1007"/>
        <v>0</v>
      </c>
    </row>
    <row r="21470" spans="1:8" x14ac:dyDescent="0.2">
      <c r="A21470" t="s">
        <v>33902</v>
      </c>
      <c r="B21470" t="s">
        <v>33914</v>
      </c>
      <c r="C21470" t="s">
        <v>33914</v>
      </c>
      <c r="D21470" t="s">
        <v>33914</v>
      </c>
      <c r="E21470">
        <v>11</v>
      </c>
      <c r="F21470">
        <f t="shared" si="1005"/>
        <v>0</v>
      </c>
      <c r="G21470">
        <f t="shared" si="1006"/>
        <v>0</v>
      </c>
      <c r="H21470">
        <f t="shared" si="1007"/>
        <v>0</v>
      </c>
    </row>
    <row r="21471" spans="1:8" x14ac:dyDescent="0.2">
      <c r="A21471" t="s">
        <v>33915</v>
      </c>
      <c r="B21471" t="s">
        <v>33255</v>
      </c>
      <c r="C21471" t="s">
        <v>33255</v>
      </c>
      <c r="D21471" t="s">
        <v>33255</v>
      </c>
      <c r="E21471">
        <v>3</v>
      </c>
      <c r="F21471">
        <f t="shared" si="1005"/>
        <v>0</v>
      </c>
      <c r="G21471">
        <f t="shared" si="1006"/>
        <v>0</v>
      </c>
      <c r="H21471">
        <f t="shared" si="1007"/>
        <v>0</v>
      </c>
    </row>
    <row r="21472" spans="1:8" x14ac:dyDescent="0.2">
      <c r="A21472" t="s">
        <v>33915</v>
      </c>
      <c r="B21472" t="s">
        <v>33256</v>
      </c>
      <c r="C21472" t="s">
        <v>33256</v>
      </c>
      <c r="D21472" t="s">
        <v>33916</v>
      </c>
      <c r="E21472">
        <v>4</v>
      </c>
      <c r="F21472">
        <f t="shared" si="1005"/>
        <v>0</v>
      </c>
      <c r="G21472">
        <f t="shared" si="1006"/>
        <v>1</v>
      </c>
      <c r="H21472">
        <f t="shared" si="1007"/>
        <v>1</v>
      </c>
    </row>
    <row r="21473" spans="1:8" x14ac:dyDescent="0.2">
      <c r="A21473" t="s">
        <v>33915</v>
      </c>
      <c r="B21473" t="s">
        <v>33917</v>
      </c>
      <c r="C21473" t="s">
        <v>33917</v>
      </c>
      <c r="D21473" t="s">
        <v>33917</v>
      </c>
      <c r="E21473">
        <v>5</v>
      </c>
      <c r="F21473">
        <f t="shared" si="1005"/>
        <v>0</v>
      </c>
      <c r="G21473">
        <f t="shared" si="1006"/>
        <v>0</v>
      </c>
      <c r="H21473">
        <f t="shared" si="1007"/>
        <v>0</v>
      </c>
    </row>
    <row r="21474" spans="1:8" x14ac:dyDescent="0.2">
      <c r="A21474" t="s">
        <v>33915</v>
      </c>
      <c r="B21474" t="s">
        <v>33918</v>
      </c>
      <c r="C21474" t="s">
        <v>33918</v>
      </c>
      <c r="D21474" t="s">
        <v>33918</v>
      </c>
      <c r="E21474">
        <v>6</v>
      </c>
      <c r="F21474">
        <f t="shared" si="1005"/>
        <v>0</v>
      </c>
      <c r="G21474">
        <f t="shared" si="1006"/>
        <v>0</v>
      </c>
      <c r="H21474">
        <f t="shared" si="1007"/>
        <v>0</v>
      </c>
    </row>
    <row r="21475" spans="1:8" x14ac:dyDescent="0.2">
      <c r="A21475" t="s">
        <v>33915</v>
      </c>
      <c r="B21475" t="s">
        <v>33919</v>
      </c>
      <c r="C21475" t="s">
        <v>33919</v>
      </c>
      <c r="D21475" t="s">
        <v>33919</v>
      </c>
      <c r="E21475">
        <v>7</v>
      </c>
      <c r="F21475">
        <f t="shared" si="1005"/>
        <v>0</v>
      </c>
      <c r="G21475">
        <f t="shared" si="1006"/>
        <v>0</v>
      </c>
      <c r="H21475">
        <f t="shared" si="1007"/>
        <v>0</v>
      </c>
    </row>
    <row r="21476" spans="1:8" x14ac:dyDescent="0.2">
      <c r="A21476" t="s">
        <v>33920</v>
      </c>
      <c r="B21476" t="s">
        <v>33574</v>
      </c>
      <c r="C21476" t="s">
        <v>33921</v>
      </c>
      <c r="D21476" t="s">
        <v>33574</v>
      </c>
      <c r="E21476">
        <v>3</v>
      </c>
      <c r="F21476">
        <f t="shared" si="1005"/>
        <v>1</v>
      </c>
      <c r="G21476">
        <f t="shared" si="1006"/>
        <v>0</v>
      </c>
      <c r="H21476">
        <f t="shared" si="1007"/>
        <v>1</v>
      </c>
    </row>
    <row r="21477" spans="1:8" x14ac:dyDescent="0.2">
      <c r="A21477" t="s">
        <v>33920</v>
      </c>
      <c r="B21477" t="s">
        <v>33922</v>
      </c>
      <c r="C21477" t="s">
        <v>33922</v>
      </c>
      <c r="D21477" t="s">
        <v>33922</v>
      </c>
      <c r="E21477">
        <v>4</v>
      </c>
      <c r="F21477">
        <f t="shared" si="1005"/>
        <v>0</v>
      </c>
      <c r="G21477">
        <f t="shared" si="1006"/>
        <v>0</v>
      </c>
      <c r="H21477">
        <f t="shared" si="1007"/>
        <v>0</v>
      </c>
    </row>
    <row r="21478" spans="1:8" x14ac:dyDescent="0.2">
      <c r="A21478" t="s">
        <v>33920</v>
      </c>
      <c r="B21478" t="s">
        <v>33923</v>
      </c>
      <c r="C21478" t="s">
        <v>33923</v>
      </c>
      <c r="D21478" t="s">
        <v>33924</v>
      </c>
      <c r="E21478">
        <v>5</v>
      </c>
      <c r="F21478">
        <f t="shared" si="1005"/>
        <v>0</v>
      </c>
      <c r="G21478">
        <f t="shared" si="1006"/>
        <v>1</v>
      </c>
      <c r="H21478">
        <f t="shared" si="1007"/>
        <v>1</v>
      </c>
    </row>
    <row r="21479" spans="1:8" x14ac:dyDescent="0.2">
      <c r="A21479" t="s">
        <v>33920</v>
      </c>
      <c r="B21479" t="s">
        <v>33925</v>
      </c>
      <c r="C21479" t="s">
        <v>33925</v>
      </c>
      <c r="D21479" t="s">
        <v>33925</v>
      </c>
      <c r="E21479">
        <v>6</v>
      </c>
      <c r="F21479">
        <f t="shared" si="1005"/>
        <v>0</v>
      </c>
      <c r="G21479">
        <f t="shared" si="1006"/>
        <v>0</v>
      </c>
      <c r="H21479">
        <f t="shared" si="1007"/>
        <v>0</v>
      </c>
    </row>
    <row r="21480" spans="1:8" x14ac:dyDescent="0.2">
      <c r="A21480" t="s">
        <v>33920</v>
      </c>
      <c r="B21480" t="s">
        <v>33926</v>
      </c>
      <c r="C21480" t="s">
        <v>33926</v>
      </c>
      <c r="D21480" t="s">
        <v>33926</v>
      </c>
      <c r="E21480">
        <v>7</v>
      </c>
      <c r="F21480">
        <f t="shared" si="1005"/>
        <v>0</v>
      </c>
      <c r="G21480">
        <f t="shared" si="1006"/>
        <v>0</v>
      </c>
      <c r="H21480">
        <f t="shared" si="1007"/>
        <v>0</v>
      </c>
    </row>
    <row r="21481" spans="1:8" x14ac:dyDescent="0.2">
      <c r="A21481" t="s">
        <v>33920</v>
      </c>
      <c r="B21481" t="s">
        <v>33927</v>
      </c>
      <c r="C21481" t="s">
        <v>33927</v>
      </c>
      <c r="D21481" t="s">
        <v>33927</v>
      </c>
      <c r="E21481">
        <v>8</v>
      </c>
      <c r="F21481">
        <f t="shared" si="1005"/>
        <v>0</v>
      </c>
      <c r="G21481">
        <f t="shared" si="1006"/>
        <v>0</v>
      </c>
      <c r="H21481">
        <f t="shared" si="1007"/>
        <v>0</v>
      </c>
    </row>
    <row r="21482" spans="1:8" x14ac:dyDescent="0.2">
      <c r="A21482" t="s">
        <v>33928</v>
      </c>
      <c r="B21482" t="s">
        <v>33671</v>
      </c>
      <c r="C21482" t="s">
        <v>33671</v>
      </c>
      <c r="D21482" t="s">
        <v>33671</v>
      </c>
      <c r="E21482">
        <v>3</v>
      </c>
      <c r="F21482">
        <f t="shared" si="1005"/>
        <v>0</v>
      </c>
      <c r="G21482">
        <f t="shared" si="1006"/>
        <v>0</v>
      </c>
      <c r="H21482">
        <f t="shared" si="1007"/>
        <v>0</v>
      </c>
    </row>
    <row r="21483" spans="1:8" x14ac:dyDescent="0.2">
      <c r="A21483" t="s">
        <v>33928</v>
      </c>
      <c r="B21483" t="s">
        <v>33929</v>
      </c>
      <c r="C21483" t="s">
        <v>33929</v>
      </c>
      <c r="D21483" t="s">
        <v>33929</v>
      </c>
      <c r="E21483">
        <v>4</v>
      </c>
      <c r="F21483">
        <f t="shared" si="1005"/>
        <v>0</v>
      </c>
      <c r="G21483">
        <f t="shared" si="1006"/>
        <v>0</v>
      </c>
      <c r="H21483">
        <f t="shared" si="1007"/>
        <v>0</v>
      </c>
    </row>
    <row r="21484" spans="1:8" x14ac:dyDescent="0.2">
      <c r="A21484" t="s">
        <v>33928</v>
      </c>
      <c r="B21484" t="s">
        <v>33930</v>
      </c>
      <c r="C21484" t="s">
        <v>33930</v>
      </c>
      <c r="D21484" t="s">
        <v>33931</v>
      </c>
      <c r="E21484">
        <v>5</v>
      </c>
      <c r="F21484">
        <f t="shared" si="1005"/>
        <v>0</v>
      </c>
      <c r="G21484">
        <f t="shared" si="1006"/>
        <v>1</v>
      </c>
      <c r="H21484">
        <f t="shared" si="1007"/>
        <v>1</v>
      </c>
    </row>
    <row r="21485" spans="1:8" x14ac:dyDescent="0.2">
      <c r="A21485" t="s">
        <v>33928</v>
      </c>
      <c r="B21485" t="s">
        <v>33932</v>
      </c>
      <c r="C21485" t="s">
        <v>33933</v>
      </c>
      <c r="D21485" t="s">
        <v>33932</v>
      </c>
      <c r="E21485">
        <v>6</v>
      </c>
      <c r="F21485">
        <f t="shared" si="1005"/>
        <v>1</v>
      </c>
      <c r="G21485">
        <f t="shared" si="1006"/>
        <v>0</v>
      </c>
      <c r="H21485">
        <f t="shared" si="1007"/>
        <v>1</v>
      </c>
    </row>
    <row r="21486" spans="1:8" x14ac:dyDescent="0.2">
      <c r="A21486" t="s">
        <v>33928</v>
      </c>
      <c r="B21486" t="s">
        <v>33934</v>
      </c>
      <c r="C21486" t="s">
        <v>33934</v>
      </c>
      <c r="D21486" t="s">
        <v>33934</v>
      </c>
      <c r="E21486">
        <v>7</v>
      </c>
      <c r="F21486">
        <f t="shared" si="1005"/>
        <v>0</v>
      </c>
      <c r="G21486">
        <f t="shared" si="1006"/>
        <v>0</v>
      </c>
      <c r="H21486">
        <f t="shared" si="1007"/>
        <v>0</v>
      </c>
    </row>
    <row r="21487" spans="1:8" x14ac:dyDescent="0.2">
      <c r="A21487" t="s">
        <v>33928</v>
      </c>
      <c r="B21487" t="s">
        <v>33935</v>
      </c>
      <c r="C21487" t="s">
        <v>33935</v>
      </c>
      <c r="D21487" t="s">
        <v>33935</v>
      </c>
      <c r="E21487">
        <v>8</v>
      </c>
      <c r="F21487">
        <f t="shared" si="1005"/>
        <v>0</v>
      </c>
      <c r="G21487">
        <f t="shared" si="1006"/>
        <v>0</v>
      </c>
      <c r="H21487">
        <f t="shared" si="1007"/>
        <v>0</v>
      </c>
    </row>
    <row r="21488" spans="1:8" x14ac:dyDescent="0.2">
      <c r="A21488" t="s">
        <v>33928</v>
      </c>
      <c r="B21488" t="s">
        <v>33936</v>
      </c>
      <c r="C21488" t="s">
        <v>33937</v>
      </c>
      <c r="D21488" t="s">
        <v>33936</v>
      </c>
      <c r="E21488">
        <v>9</v>
      </c>
      <c r="F21488">
        <f t="shared" si="1005"/>
        <v>1</v>
      </c>
      <c r="G21488">
        <f t="shared" si="1006"/>
        <v>0</v>
      </c>
      <c r="H21488">
        <f t="shared" si="1007"/>
        <v>1</v>
      </c>
    </row>
    <row r="21489" spans="1:8" x14ac:dyDescent="0.2">
      <c r="A21489" t="s">
        <v>33928</v>
      </c>
      <c r="B21489" t="s">
        <v>33938</v>
      </c>
      <c r="C21489" t="s">
        <v>33939</v>
      </c>
      <c r="D21489" t="s">
        <v>33938</v>
      </c>
      <c r="E21489">
        <v>10</v>
      </c>
      <c r="F21489">
        <f t="shared" si="1005"/>
        <v>1</v>
      </c>
      <c r="G21489">
        <f t="shared" si="1006"/>
        <v>0</v>
      </c>
      <c r="H21489">
        <f t="shared" si="1007"/>
        <v>1</v>
      </c>
    </row>
    <row r="21490" spans="1:8" x14ac:dyDescent="0.2">
      <c r="A21490" t="s">
        <v>33940</v>
      </c>
      <c r="B21490" t="s">
        <v>33775</v>
      </c>
      <c r="C21490" t="s">
        <v>33941</v>
      </c>
      <c r="D21490" t="s">
        <v>33942</v>
      </c>
      <c r="E21490">
        <v>3</v>
      </c>
      <c r="F21490">
        <f t="shared" si="1005"/>
        <v>1</v>
      </c>
      <c r="G21490">
        <f t="shared" si="1006"/>
        <v>1</v>
      </c>
      <c r="H21490">
        <f t="shared" si="1007"/>
        <v>1</v>
      </c>
    </row>
    <row r="21491" spans="1:8" x14ac:dyDescent="0.2">
      <c r="A21491" t="s">
        <v>33940</v>
      </c>
      <c r="B21491" t="s">
        <v>33943</v>
      </c>
      <c r="C21491" t="s">
        <v>33944</v>
      </c>
      <c r="D21491" t="s">
        <v>33943</v>
      </c>
      <c r="E21491">
        <v>4</v>
      </c>
      <c r="F21491">
        <f t="shared" si="1005"/>
        <v>1</v>
      </c>
      <c r="G21491">
        <f t="shared" si="1006"/>
        <v>0</v>
      </c>
      <c r="H21491">
        <f t="shared" si="1007"/>
        <v>1</v>
      </c>
    </row>
    <row r="21492" spans="1:8" x14ac:dyDescent="0.2">
      <c r="A21492" t="s">
        <v>33940</v>
      </c>
      <c r="B21492" t="s">
        <v>33945</v>
      </c>
      <c r="C21492" t="s">
        <v>33946</v>
      </c>
      <c r="D21492" t="s">
        <v>33945</v>
      </c>
      <c r="E21492">
        <v>5</v>
      </c>
      <c r="F21492">
        <f t="shared" si="1005"/>
        <v>1</v>
      </c>
      <c r="G21492">
        <f t="shared" si="1006"/>
        <v>0</v>
      </c>
      <c r="H21492">
        <f t="shared" si="1007"/>
        <v>1</v>
      </c>
    </row>
    <row r="21493" spans="1:8" x14ac:dyDescent="0.2">
      <c r="A21493" t="s">
        <v>33940</v>
      </c>
      <c r="B21493" t="s">
        <v>33947</v>
      </c>
      <c r="C21493" t="s">
        <v>33947</v>
      </c>
      <c r="D21493" t="s">
        <v>33947</v>
      </c>
      <c r="E21493">
        <v>6</v>
      </c>
      <c r="F21493">
        <f t="shared" si="1005"/>
        <v>0</v>
      </c>
      <c r="G21493">
        <f t="shared" si="1006"/>
        <v>0</v>
      </c>
      <c r="H21493">
        <f t="shared" si="1007"/>
        <v>0</v>
      </c>
    </row>
    <row r="21494" spans="1:8" x14ac:dyDescent="0.2">
      <c r="A21494" t="s">
        <v>33940</v>
      </c>
      <c r="B21494" t="s">
        <v>33948</v>
      </c>
      <c r="C21494" t="s">
        <v>33948</v>
      </c>
      <c r="D21494" t="s">
        <v>33948</v>
      </c>
      <c r="E21494">
        <v>7</v>
      </c>
      <c r="F21494">
        <f t="shared" si="1005"/>
        <v>0</v>
      </c>
      <c r="G21494">
        <f t="shared" si="1006"/>
        <v>0</v>
      </c>
      <c r="H21494">
        <f t="shared" si="1007"/>
        <v>0</v>
      </c>
    </row>
    <row r="21495" spans="1:8" x14ac:dyDescent="0.2">
      <c r="A21495" t="s">
        <v>33940</v>
      </c>
      <c r="B21495" t="s">
        <v>33949</v>
      </c>
      <c r="C21495" t="s">
        <v>33949</v>
      </c>
      <c r="D21495" t="s">
        <v>33949</v>
      </c>
      <c r="E21495">
        <v>8</v>
      </c>
      <c r="F21495">
        <f t="shared" si="1005"/>
        <v>0</v>
      </c>
      <c r="G21495">
        <f t="shared" si="1006"/>
        <v>0</v>
      </c>
      <c r="H21495">
        <f t="shared" si="1007"/>
        <v>0</v>
      </c>
    </row>
    <row r="21496" spans="1:8" x14ac:dyDescent="0.2">
      <c r="A21496" t="s">
        <v>33940</v>
      </c>
      <c r="B21496" t="s">
        <v>33950</v>
      </c>
      <c r="C21496" t="s">
        <v>33950</v>
      </c>
      <c r="D21496" t="s">
        <v>33950</v>
      </c>
      <c r="E21496">
        <v>9</v>
      </c>
      <c r="F21496">
        <f t="shared" si="1005"/>
        <v>0</v>
      </c>
      <c r="G21496">
        <f t="shared" si="1006"/>
        <v>0</v>
      </c>
      <c r="H21496">
        <f t="shared" si="1007"/>
        <v>0</v>
      </c>
    </row>
    <row r="21497" spans="1:8" x14ac:dyDescent="0.2">
      <c r="A21497" t="s">
        <v>33951</v>
      </c>
      <c r="B21497" t="s">
        <v>33952</v>
      </c>
      <c r="C21497" t="s">
        <v>33952</v>
      </c>
      <c r="D21497" t="s">
        <v>33952</v>
      </c>
      <c r="E21497">
        <v>3</v>
      </c>
      <c r="F21497">
        <f t="shared" si="1005"/>
        <v>0</v>
      </c>
      <c r="G21497">
        <f t="shared" si="1006"/>
        <v>0</v>
      </c>
      <c r="H21497">
        <f t="shared" si="1007"/>
        <v>0</v>
      </c>
    </row>
    <row r="21498" spans="1:8" x14ac:dyDescent="0.2">
      <c r="A21498" t="s">
        <v>33951</v>
      </c>
      <c r="B21498" t="s">
        <v>33953</v>
      </c>
      <c r="C21498" t="s">
        <v>33953</v>
      </c>
      <c r="D21498" t="s">
        <v>33954</v>
      </c>
      <c r="E21498">
        <v>4</v>
      </c>
      <c r="F21498">
        <f t="shared" si="1005"/>
        <v>0</v>
      </c>
      <c r="G21498">
        <f t="shared" si="1006"/>
        <v>1</v>
      </c>
      <c r="H21498">
        <f t="shared" si="1007"/>
        <v>1</v>
      </c>
    </row>
    <row r="21499" spans="1:8" x14ac:dyDescent="0.2">
      <c r="A21499" t="s">
        <v>33951</v>
      </c>
      <c r="B21499" t="s">
        <v>33955</v>
      </c>
      <c r="C21499" t="s">
        <v>33956</v>
      </c>
      <c r="D21499" t="s">
        <v>33955</v>
      </c>
      <c r="E21499">
        <v>5</v>
      </c>
      <c r="F21499">
        <f t="shared" si="1005"/>
        <v>1</v>
      </c>
      <c r="G21499">
        <f t="shared" si="1006"/>
        <v>0</v>
      </c>
      <c r="H21499">
        <f t="shared" si="1007"/>
        <v>1</v>
      </c>
    </row>
    <row r="21500" spans="1:8" x14ac:dyDescent="0.2">
      <c r="A21500" t="s">
        <v>33951</v>
      </c>
      <c r="B21500" t="s">
        <v>33957</v>
      </c>
      <c r="C21500" t="s">
        <v>33958</v>
      </c>
      <c r="D21500" t="s">
        <v>33958</v>
      </c>
      <c r="E21500">
        <v>6</v>
      </c>
      <c r="F21500">
        <f t="shared" si="1005"/>
        <v>1</v>
      </c>
      <c r="G21500">
        <f t="shared" si="1006"/>
        <v>1</v>
      </c>
      <c r="H21500">
        <f t="shared" si="1007"/>
        <v>0</v>
      </c>
    </row>
    <row r="21501" spans="1:8" x14ac:dyDescent="0.2">
      <c r="A21501" t="s">
        <v>33951</v>
      </c>
      <c r="B21501" t="s">
        <v>33959</v>
      </c>
      <c r="C21501" t="s">
        <v>33959</v>
      </c>
      <c r="D21501" t="s">
        <v>33959</v>
      </c>
      <c r="E21501">
        <v>7</v>
      </c>
      <c r="F21501">
        <f t="shared" si="1005"/>
        <v>0</v>
      </c>
      <c r="G21501">
        <f t="shared" si="1006"/>
        <v>0</v>
      </c>
      <c r="H21501">
        <f t="shared" si="1007"/>
        <v>0</v>
      </c>
    </row>
    <row r="21502" spans="1:8" x14ac:dyDescent="0.2">
      <c r="A21502" t="s">
        <v>33951</v>
      </c>
      <c r="B21502" t="s">
        <v>33960</v>
      </c>
      <c r="C21502" t="s">
        <v>33960</v>
      </c>
      <c r="D21502" t="s">
        <v>33960</v>
      </c>
      <c r="E21502">
        <v>8</v>
      </c>
      <c r="F21502">
        <f t="shared" si="1005"/>
        <v>0</v>
      </c>
      <c r="G21502">
        <f t="shared" si="1006"/>
        <v>0</v>
      </c>
      <c r="H21502">
        <f t="shared" si="1007"/>
        <v>0</v>
      </c>
    </row>
    <row r="21503" spans="1:8" x14ac:dyDescent="0.2">
      <c r="A21503" t="s">
        <v>33951</v>
      </c>
      <c r="B21503" t="s">
        <v>33961</v>
      </c>
      <c r="C21503" t="s">
        <v>33961</v>
      </c>
      <c r="D21503" t="s">
        <v>33961</v>
      </c>
      <c r="E21503">
        <v>9</v>
      </c>
      <c r="F21503">
        <f t="shared" si="1005"/>
        <v>0</v>
      </c>
      <c r="G21503">
        <f t="shared" si="1006"/>
        <v>0</v>
      </c>
      <c r="H21503">
        <f t="shared" si="1007"/>
        <v>0</v>
      </c>
    </row>
    <row r="21504" spans="1:8" x14ac:dyDescent="0.2">
      <c r="A21504" t="s">
        <v>33951</v>
      </c>
      <c r="B21504" t="s">
        <v>33962</v>
      </c>
      <c r="C21504" t="s">
        <v>33962</v>
      </c>
      <c r="D21504" t="s">
        <v>33962</v>
      </c>
      <c r="E21504">
        <v>10</v>
      </c>
      <c r="F21504">
        <f t="shared" si="1005"/>
        <v>0</v>
      </c>
      <c r="G21504">
        <f t="shared" si="1006"/>
        <v>0</v>
      </c>
      <c r="H21504">
        <f t="shared" si="1007"/>
        <v>0</v>
      </c>
    </row>
    <row r="21505" spans="1:8" x14ac:dyDescent="0.2">
      <c r="A21505" t="s">
        <v>33963</v>
      </c>
      <c r="B21505" t="s">
        <v>33574</v>
      </c>
      <c r="C21505" t="s">
        <v>33964</v>
      </c>
      <c r="D21505" t="s">
        <v>33574</v>
      </c>
      <c r="E21505">
        <v>3</v>
      </c>
      <c r="F21505">
        <f t="shared" si="1005"/>
        <v>1</v>
      </c>
      <c r="G21505">
        <f t="shared" si="1006"/>
        <v>0</v>
      </c>
      <c r="H21505">
        <f t="shared" si="1007"/>
        <v>1</v>
      </c>
    </row>
    <row r="21506" spans="1:8" x14ac:dyDescent="0.2">
      <c r="A21506" t="s">
        <v>33963</v>
      </c>
      <c r="B21506" t="s">
        <v>33965</v>
      </c>
      <c r="C21506" t="s">
        <v>33965</v>
      </c>
      <c r="D21506" t="s">
        <v>33965</v>
      </c>
      <c r="E21506">
        <v>4</v>
      </c>
      <c r="F21506">
        <f t="shared" si="1005"/>
        <v>0</v>
      </c>
      <c r="G21506">
        <f t="shared" si="1006"/>
        <v>0</v>
      </c>
      <c r="H21506">
        <f t="shared" si="1007"/>
        <v>0</v>
      </c>
    </row>
    <row r="21507" spans="1:8" x14ac:dyDescent="0.2">
      <c r="A21507" t="s">
        <v>33963</v>
      </c>
      <c r="B21507" t="s">
        <v>33966</v>
      </c>
      <c r="C21507" t="s">
        <v>33966</v>
      </c>
      <c r="D21507" t="s">
        <v>33966</v>
      </c>
      <c r="E21507">
        <v>5</v>
      </c>
      <c r="F21507">
        <f t="shared" ref="F21507:F21570" si="1008">IF(B21507=C21507,0,1)</f>
        <v>0</v>
      </c>
      <c r="G21507">
        <f t="shared" ref="G21507:G21570" si="1009">IF(B21507=D21507,0,1)</f>
        <v>0</v>
      </c>
      <c r="H21507">
        <f t="shared" ref="H21507:H21570" si="1010">IF(C21507=D21507,0,1)</f>
        <v>0</v>
      </c>
    </row>
    <row r="21508" spans="1:8" x14ac:dyDescent="0.2">
      <c r="A21508" t="s">
        <v>33963</v>
      </c>
      <c r="B21508" t="s">
        <v>33967</v>
      </c>
      <c r="C21508" t="s">
        <v>33967</v>
      </c>
      <c r="D21508" t="s">
        <v>33967</v>
      </c>
      <c r="E21508">
        <v>6</v>
      </c>
      <c r="F21508">
        <f t="shared" si="1008"/>
        <v>0</v>
      </c>
      <c r="G21508">
        <f t="shared" si="1009"/>
        <v>0</v>
      </c>
      <c r="H21508">
        <f t="shared" si="1010"/>
        <v>0</v>
      </c>
    </row>
    <row r="21509" spans="1:8" x14ac:dyDescent="0.2">
      <c r="A21509" t="s">
        <v>33963</v>
      </c>
      <c r="B21509" t="s">
        <v>33968</v>
      </c>
      <c r="C21509" t="s">
        <v>33968</v>
      </c>
      <c r="D21509" t="s">
        <v>33968</v>
      </c>
      <c r="E21509">
        <v>7</v>
      </c>
      <c r="F21509">
        <f t="shared" si="1008"/>
        <v>0</v>
      </c>
      <c r="G21509">
        <f t="shared" si="1009"/>
        <v>0</v>
      </c>
      <c r="H21509">
        <f t="shared" si="1010"/>
        <v>0</v>
      </c>
    </row>
    <row r="21510" spans="1:8" x14ac:dyDescent="0.2">
      <c r="A21510" t="s">
        <v>33969</v>
      </c>
      <c r="B21510" t="s">
        <v>33049</v>
      </c>
      <c r="C21510" t="s">
        <v>33970</v>
      </c>
      <c r="D21510" t="s">
        <v>33970</v>
      </c>
      <c r="E21510">
        <v>3</v>
      </c>
      <c r="F21510">
        <f t="shared" si="1008"/>
        <v>1</v>
      </c>
      <c r="G21510">
        <f t="shared" si="1009"/>
        <v>1</v>
      </c>
      <c r="H21510">
        <f t="shared" si="1010"/>
        <v>0</v>
      </c>
    </row>
    <row r="21511" spans="1:8" x14ac:dyDescent="0.2">
      <c r="A21511" t="s">
        <v>33969</v>
      </c>
      <c r="B21511" t="s">
        <v>33050</v>
      </c>
      <c r="C21511" t="s">
        <v>33050</v>
      </c>
      <c r="D21511" t="s">
        <v>33050</v>
      </c>
      <c r="E21511">
        <v>4</v>
      </c>
      <c r="F21511">
        <f t="shared" si="1008"/>
        <v>0</v>
      </c>
      <c r="G21511">
        <f t="shared" si="1009"/>
        <v>0</v>
      </c>
      <c r="H21511">
        <f t="shared" si="1010"/>
        <v>0</v>
      </c>
    </row>
    <row r="21512" spans="1:8" x14ac:dyDescent="0.2">
      <c r="A21512" t="s">
        <v>33969</v>
      </c>
      <c r="B21512" t="s">
        <v>33971</v>
      </c>
      <c r="C21512" t="s">
        <v>33971</v>
      </c>
      <c r="D21512" t="s">
        <v>33971</v>
      </c>
      <c r="E21512">
        <v>5</v>
      </c>
      <c r="F21512">
        <f t="shared" si="1008"/>
        <v>0</v>
      </c>
      <c r="G21512">
        <f t="shared" si="1009"/>
        <v>0</v>
      </c>
      <c r="H21512">
        <f t="shared" si="1010"/>
        <v>0</v>
      </c>
    </row>
    <row r="21513" spans="1:8" x14ac:dyDescent="0.2">
      <c r="A21513" t="s">
        <v>33969</v>
      </c>
      <c r="B21513" t="s">
        <v>33972</v>
      </c>
      <c r="C21513" t="s">
        <v>33972</v>
      </c>
      <c r="D21513" t="s">
        <v>33972</v>
      </c>
      <c r="E21513">
        <v>6</v>
      </c>
      <c r="F21513">
        <f t="shared" si="1008"/>
        <v>0</v>
      </c>
      <c r="G21513">
        <f t="shared" si="1009"/>
        <v>0</v>
      </c>
      <c r="H21513">
        <f t="shared" si="1010"/>
        <v>0</v>
      </c>
    </row>
    <row r="21514" spans="1:8" x14ac:dyDescent="0.2">
      <c r="A21514" t="s">
        <v>33973</v>
      </c>
      <c r="B21514" t="s">
        <v>33654</v>
      </c>
      <c r="C21514" t="s">
        <v>33654</v>
      </c>
      <c r="D21514" t="s">
        <v>33654</v>
      </c>
      <c r="E21514">
        <v>3</v>
      </c>
      <c r="F21514">
        <f t="shared" si="1008"/>
        <v>0</v>
      </c>
      <c r="G21514">
        <f t="shared" si="1009"/>
        <v>0</v>
      </c>
      <c r="H21514">
        <f t="shared" si="1010"/>
        <v>0</v>
      </c>
    </row>
    <row r="21515" spans="1:8" x14ac:dyDescent="0.2">
      <c r="A21515" t="s">
        <v>33973</v>
      </c>
      <c r="B21515" t="s">
        <v>33655</v>
      </c>
      <c r="C21515" t="s">
        <v>33974</v>
      </c>
      <c r="D21515" t="s">
        <v>33655</v>
      </c>
      <c r="E21515">
        <v>4</v>
      </c>
      <c r="F21515">
        <f t="shared" si="1008"/>
        <v>1</v>
      </c>
      <c r="G21515">
        <f t="shared" si="1009"/>
        <v>0</v>
      </c>
      <c r="H21515">
        <f t="shared" si="1010"/>
        <v>1</v>
      </c>
    </row>
    <row r="21516" spans="1:8" x14ac:dyDescent="0.2">
      <c r="A21516" t="s">
        <v>33973</v>
      </c>
      <c r="B21516" t="s">
        <v>33975</v>
      </c>
      <c r="C21516" t="s">
        <v>33976</v>
      </c>
      <c r="D21516" t="s">
        <v>33976</v>
      </c>
      <c r="E21516">
        <v>5</v>
      </c>
      <c r="F21516">
        <f t="shared" si="1008"/>
        <v>1</v>
      </c>
      <c r="G21516">
        <f t="shared" si="1009"/>
        <v>1</v>
      </c>
      <c r="H21516">
        <f t="shared" si="1010"/>
        <v>0</v>
      </c>
    </row>
    <row r="21517" spans="1:8" x14ac:dyDescent="0.2">
      <c r="A21517" t="s">
        <v>33973</v>
      </c>
      <c r="B21517" t="s">
        <v>33977</v>
      </c>
      <c r="C21517" t="s">
        <v>33977</v>
      </c>
      <c r="D21517" t="s">
        <v>33977</v>
      </c>
      <c r="E21517">
        <v>6</v>
      </c>
      <c r="F21517">
        <f t="shared" si="1008"/>
        <v>0</v>
      </c>
      <c r="G21517">
        <f t="shared" si="1009"/>
        <v>0</v>
      </c>
      <c r="H21517">
        <f t="shared" si="1010"/>
        <v>0</v>
      </c>
    </row>
    <row r="21518" spans="1:8" x14ac:dyDescent="0.2">
      <c r="A21518" t="s">
        <v>33973</v>
      </c>
      <c r="B21518" t="s">
        <v>33978</v>
      </c>
      <c r="C21518" t="s">
        <v>33978</v>
      </c>
      <c r="D21518" t="s">
        <v>33978</v>
      </c>
      <c r="E21518">
        <v>7</v>
      </c>
      <c r="F21518">
        <f t="shared" si="1008"/>
        <v>0</v>
      </c>
      <c r="G21518">
        <f t="shared" si="1009"/>
        <v>0</v>
      </c>
      <c r="H21518">
        <f t="shared" si="1010"/>
        <v>0</v>
      </c>
    </row>
    <row r="21519" spans="1:8" x14ac:dyDescent="0.2">
      <c r="A21519" t="s">
        <v>33973</v>
      </c>
      <c r="B21519" t="s">
        <v>33979</v>
      </c>
      <c r="C21519" t="s">
        <v>33979</v>
      </c>
      <c r="D21519" t="s">
        <v>33979</v>
      </c>
      <c r="E21519">
        <v>8</v>
      </c>
      <c r="F21519">
        <f t="shared" si="1008"/>
        <v>0</v>
      </c>
      <c r="G21519">
        <f t="shared" si="1009"/>
        <v>0</v>
      </c>
      <c r="H21519">
        <f t="shared" si="1010"/>
        <v>0</v>
      </c>
    </row>
    <row r="21520" spans="1:8" x14ac:dyDescent="0.2">
      <c r="A21520" t="s">
        <v>33973</v>
      </c>
      <c r="B21520" t="s">
        <v>33980</v>
      </c>
      <c r="C21520" t="s">
        <v>33980</v>
      </c>
      <c r="D21520" t="s">
        <v>33980</v>
      </c>
      <c r="E21520">
        <v>9</v>
      </c>
      <c r="F21520">
        <f t="shared" si="1008"/>
        <v>0</v>
      </c>
      <c r="G21520">
        <f t="shared" si="1009"/>
        <v>0</v>
      </c>
      <c r="H21520">
        <f t="shared" si="1010"/>
        <v>0</v>
      </c>
    </row>
    <row r="21521" spans="1:8" x14ac:dyDescent="0.2">
      <c r="A21521" t="s">
        <v>33981</v>
      </c>
      <c r="B21521" t="s">
        <v>33671</v>
      </c>
      <c r="C21521" t="s">
        <v>33671</v>
      </c>
      <c r="D21521" t="s">
        <v>33671</v>
      </c>
      <c r="E21521">
        <v>3</v>
      </c>
      <c r="F21521">
        <f t="shared" si="1008"/>
        <v>0</v>
      </c>
      <c r="G21521">
        <f t="shared" si="1009"/>
        <v>0</v>
      </c>
      <c r="H21521">
        <f t="shared" si="1010"/>
        <v>0</v>
      </c>
    </row>
    <row r="21522" spans="1:8" x14ac:dyDescent="0.2">
      <c r="A21522" t="s">
        <v>33981</v>
      </c>
      <c r="B21522" t="s">
        <v>33929</v>
      </c>
      <c r="C21522" t="s">
        <v>33929</v>
      </c>
      <c r="D21522" t="s">
        <v>33929</v>
      </c>
      <c r="E21522">
        <v>4</v>
      </c>
      <c r="F21522">
        <f t="shared" si="1008"/>
        <v>0</v>
      </c>
      <c r="G21522">
        <f t="shared" si="1009"/>
        <v>0</v>
      </c>
      <c r="H21522">
        <f t="shared" si="1010"/>
        <v>0</v>
      </c>
    </row>
    <row r="21523" spans="1:8" x14ac:dyDescent="0.2">
      <c r="A21523" t="s">
        <v>33981</v>
      </c>
      <c r="B21523" t="s">
        <v>33931</v>
      </c>
      <c r="C21523" t="s">
        <v>33982</v>
      </c>
      <c r="D21523" t="s">
        <v>33931</v>
      </c>
      <c r="E21523">
        <v>5</v>
      </c>
      <c r="F21523">
        <f t="shared" si="1008"/>
        <v>1</v>
      </c>
      <c r="G21523">
        <f t="shared" si="1009"/>
        <v>0</v>
      </c>
      <c r="H21523">
        <f t="shared" si="1010"/>
        <v>1</v>
      </c>
    </row>
    <row r="21524" spans="1:8" x14ac:dyDescent="0.2">
      <c r="A21524" t="s">
        <v>33981</v>
      </c>
      <c r="B21524" t="s">
        <v>33983</v>
      </c>
      <c r="C21524" t="s">
        <v>33983</v>
      </c>
      <c r="D21524" t="s">
        <v>33983</v>
      </c>
      <c r="E21524">
        <v>6</v>
      </c>
      <c r="F21524">
        <f t="shared" si="1008"/>
        <v>0</v>
      </c>
      <c r="G21524">
        <f t="shared" si="1009"/>
        <v>0</v>
      </c>
      <c r="H21524">
        <f t="shared" si="1010"/>
        <v>0</v>
      </c>
    </row>
    <row r="21525" spans="1:8" x14ac:dyDescent="0.2">
      <c r="A21525" t="s">
        <v>33981</v>
      </c>
      <c r="B21525" t="s">
        <v>33984</v>
      </c>
      <c r="C21525" t="s">
        <v>33984</v>
      </c>
      <c r="D21525" t="s">
        <v>33984</v>
      </c>
      <c r="E21525">
        <v>7</v>
      </c>
      <c r="F21525">
        <f t="shared" si="1008"/>
        <v>0</v>
      </c>
      <c r="G21525">
        <f t="shared" si="1009"/>
        <v>0</v>
      </c>
      <c r="H21525">
        <f t="shared" si="1010"/>
        <v>0</v>
      </c>
    </row>
    <row r="21526" spans="1:8" x14ac:dyDescent="0.2">
      <c r="A21526" t="s">
        <v>33981</v>
      </c>
      <c r="B21526" t="s">
        <v>33985</v>
      </c>
      <c r="C21526" t="s">
        <v>33985</v>
      </c>
      <c r="D21526" t="s">
        <v>33985</v>
      </c>
      <c r="E21526">
        <v>8</v>
      </c>
      <c r="F21526">
        <f t="shared" si="1008"/>
        <v>0</v>
      </c>
      <c r="G21526">
        <f t="shared" si="1009"/>
        <v>0</v>
      </c>
      <c r="H21526">
        <f t="shared" si="1010"/>
        <v>0</v>
      </c>
    </row>
    <row r="21527" spans="1:8" x14ac:dyDescent="0.2">
      <c r="A21527" t="s">
        <v>33981</v>
      </c>
      <c r="B21527" t="s">
        <v>33986</v>
      </c>
      <c r="C21527" t="s">
        <v>33987</v>
      </c>
      <c r="D21527" t="s">
        <v>33986</v>
      </c>
      <c r="E21527">
        <v>9</v>
      </c>
      <c r="F21527">
        <f t="shared" si="1008"/>
        <v>1</v>
      </c>
      <c r="G21527">
        <f t="shared" si="1009"/>
        <v>0</v>
      </c>
      <c r="H21527">
        <f t="shared" si="1010"/>
        <v>1</v>
      </c>
    </row>
    <row r="21528" spans="1:8" x14ac:dyDescent="0.2">
      <c r="A21528" t="s">
        <v>33981</v>
      </c>
      <c r="B21528" t="s">
        <v>33988</v>
      </c>
      <c r="C21528" t="s">
        <v>33989</v>
      </c>
      <c r="D21528" t="s">
        <v>33990</v>
      </c>
      <c r="E21528">
        <v>10</v>
      </c>
      <c r="F21528">
        <f t="shared" si="1008"/>
        <v>1</v>
      </c>
      <c r="G21528">
        <f t="shared" si="1009"/>
        <v>1</v>
      </c>
      <c r="H21528">
        <f t="shared" si="1010"/>
        <v>1</v>
      </c>
    </row>
    <row r="21529" spans="1:8" x14ac:dyDescent="0.2">
      <c r="A21529" t="s">
        <v>33991</v>
      </c>
      <c r="B21529" t="s">
        <v>33992</v>
      </c>
      <c r="C21529" t="s">
        <v>33992</v>
      </c>
      <c r="D21529" t="s">
        <v>33993</v>
      </c>
      <c r="E21529">
        <v>3</v>
      </c>
      <c r="F21529">
        <f t="shared" si="1008"/>
        <v>0</v>
      </c>
      <c r="G21529">
        <f t="shared" si="1009"/>
        <v>1</v>
      </c>
      <c r="H21529">
        <f t="shared" si="1010"/>
        <v>1</v>
      </c>
    </row>
    <row r="21530" spans="1:8" x14ac:dyDescent="0.2">
      <c r="A21530" t="s">
        <v>33991</v>
      </c>
      <c r="B21530" t="s">
        <v>33994</v>
      </c>
      <c r="C21530" t="s">
        <v>33075</v>
      </c>
      <c r="D21530" t="s">
        <v>33994</v>
      </c>
      <c r="E21530">
        <v>4</v>
      </c>
      <c r="F21530">
        <f t="shared" si="1008"/>
        <v>1</v>
      </c>
      <c r="G21530">
        <f t="shared" si="1009"/>
        <v>0</v>
      </c>
      <c r="H21530">
        <f t="shared" si="1010"/>
        <v>1</v>
      </c>
    </row>
    <row r="21531" spans="1:8" x14ac:dyDescent="0.2">
      <c r="A21531" t="s">
        <v>33991</v>
      </c>
      <c r="B21531" t="s">
        <v>33995</v>
      </c>
      <c r="C21531" t="s">
        <v>33996</v>
      </c>
      <c r="D21531" t="s">
        <v>33995</v>
      </c>
      <c r="E21531">
        <v>5</v>
      </c>
      <c r="F21531">
        <f t="shared" si="1008"/>
        <v>1</v>
      </c>
      <c r="G21531">
        <f t="shared" si="1009"/>
        <v>0</v>
      </c>
      <c r="H21531">
        <f t="shared" si="1010"/>
        <v>1</v>
      </c>
    </row>
    <row r="21532" spans="1:8" x14ac:dyDescent="0.2">
      <c r="A21532" t="s">
        <v>33991</v>
      </c>
      <c r="B21532" t="s">
        <v>33997</v>
      </c>
      <c r="C21532" t="s">
        <v>33998</v>
      </c>
      <c r="D21532" t="s">
        <v>33999</v>
      </c>
      <c r="E21532">
        <v>6</v>
      </c>
      <c r="F21532">
        <f t="shared" si="1008"/>
        <v>1</v>
      </c>
      <c r="G21532">
        <f t="shared" si="1009"/>
        <v>1</v>
      </c>
      <c r="H21532">
        <f t="shared" si="1010"/>
        <v>1</v>
      </c>
    </row>
    <row r="21533" spans="1:8" x14ac:dyDescent="0.2">
      <c r="A21533" t="s">
        <v>33991</v>
      </c>
      <c r="B21533" t="s">
        <v>34000</v>
      </c>
      <c r="C21533" t="s">
        <v>34000</v>
      </c>
      <c r="D21533" t="s">
        <v>34000</v>
      </c>
      <c r="E21533">
        <v>7</v>
      </c>
      <c r="F21533">
        <f t="shared" si="1008"/>
        <v>0</v>
      </c>
      <c r="G21533">
        <f t="shared" si="1009"/>
        <v>0</v>
      </c>
      <c r="H21533">
        <f t="shared" si="1010"/>
        <v>0</v>
      </c>
    </row>
    <row r="21534" spans="1:8" x14ac:dyDescent="0.2">
      <c r="A21534" t="s">
        <v>33991</v>
      </c>
      <c r="B21534" t="s">
        <v>34001</v>
      </c>
      <c r="C21534" t="s">
        <v>34002</v>
      </c>
      <c r="D21534" t="s">
        <v>34003</v>
      </c>
      <c r="E21534">
        <v>8</v>
      </c>
      <c r="F21534">
        <f t="shared" si="1008"/>
        <v>1</v>
      </c>
      <c r="G21534">
        <f t="shared" si="1009"/>
        <v>1</v>
      </c>
      <c r="H21534">
        <f t="shared" si="1010"/>
        <v>1</v>
      </c>
    </row>
    <row r="21535" spans="1:8" x14ac:dyDescent="0.2">
      <c r="A21535" t="s">
        <v>33991</v>
      </c>
      <c r="B21535" t="s">
        <v>34004</v>
      </c>
      <c r="C21535" t="s">
        <v>34005</v>
      </c>
      <c r="D21535" t="s">
        <v>34006</v>
      </c>
      <c r="E21535">
        <v>9</v>
      </c>
      <c r="F21535">
        <f t="shared" si="1008"/>
        <v>1</v>
      </c>
      <c r="G21535">
        <f t="shared" si="1009"/>
        <v>1</v>
      </c>
      <c r="H21535">
        <f t="shared" si="1010"/>
        <v>1</v>
      </c>
    </row>
    <row r="21536" spans="1:8" x14ac:dyDescent="0.2">
      <c r="A21536" t="s">
        <v>33991</v>
      </c>
      <c r="B21536" t="s">
        <v>34007</v>
      </c>
      <c r="C21536" t="s">
        <v>34008</v>
      </c>
      <c r="D21536" t="s">
        <v>34009</v>
      </c>
      <c r="E21536">
        <v>10</v>
      </c>
      <c r="F21536">
        <f t="shared" si="1008"/>
        <v>1</v>
      </c>
      <c r="G21536">
        <f t="shared" si="1009"/>
        <v>1</v>
      </c>
      <c r="H21536">
        <f t="shared" si="1010"/>
        <v>1</v>
      </c>
    </row>
    <row r="21537" spans="1:8" x14ac:dyDescent="0.2">
      <c r="A21537" t="s">
        <v>33991</v>
      </c>
      <c r="B21537" t="s">
        <v>34010</v>
      </c>
      <c r="C21537" t="s">
        <v>34010</v>
      </c>
      <c r="D21537" t="s">
        <v>34010</v>
      </c>
      <c r="E21537">
        <v>11</v>
      </c>
      <c r="F21537">
        <f t="shared" si="1008"/>
        <v>0</v>
      </c>
      <c r="G21537">
        <f t="shared" si="1009"/>
        <v>0</v>
      </c>
      <c r="H21537">
        <f t="shared" si="1010"/>
        <v>0</v>
      </c>
    </row>
    <row r="21538" spans="1:8" x14ac:dyDescent="0.2">
      <c r="A21538" t="s">
        <v>34011</v>
      </c>
      <c r="B21538" t="s">
        <v>33027</v>
      </c>
      <c r="C21538" t="s">
        <v>33027</v>
      </c>
      <c r="D21538" t="s">
        <v>33027</v>
      </c>
      <c r="E21538">
        <v>3</v>
      </c>
      <c r="F21538">
        <f t="shared" si="1008"/>
        <v>0</v>
      </c>
      <c r="G21538">
        <f t="shared" si="1009"/>
        <v>0</v>
      </c>
      <c r="H21538">
        <f t="shared" si="1010"/>
        <v>0</v>
      </c>
    </row>
    <row r="21539" spans="1:8" x14ac:dyDescent="0.2">
      <c r="A21539" t="s">
        <v>34011</v>
      </c>
      <c r="B21539" t="s">
        <v>34012</v>
      </c>
      <c r="C21539" t="s">
        <v>34012</v>
      </c>
      <c r="D21539" t="s">
        <v>34013</v>
      </c>
      <c r="E21539">
        <v>4</v>
      </c>
      <c r="F21539">
        <f t="shared" si="1008"/>
        <v>0</v>
      </c>
      <c r="G21539">
        <f t="shared" si="1009"/>
        <v>1</v>
      </c>
      <c r="H21539">
        <f t="shared" si="1010"/>
        <v>1</v>
      </c>
    </row>
    <row r="21540" spans="1:8" x14ac:dyDescent="0.2">
      <c r="A21540" t="s">
        <v>34011</v>
      </c>
      <c r="B21540" t="s">
        <v>34014</v>
      </c>
      <c r="C21540" t="s">
        <v>33761</v>
      </c>
      <c r="D21540" t="s">
        <v>34014</v>
      </c>
      <c r="E21540">
        <v>5</v>
      </c>
      <c r="F21540">
        <f t="shared" si="1008"/>
        <v>1</v>
      </c>
      <c r="G21540">
        <f t="shared" si="1009"/>
        <v>0</v>
      </c>
      <c r="H21540">
        <f t="shared" si="1010"/>
        <v>1</v>
      </c>
    </row>
    <row r="21541" spans="1:8" x14ac:dyDescent="0.2">
      <c r="A21541" t="s">
        <v>34011</v>
      </c>
      <c r="B21541" t="s">
        <v>34015</v>
      </c>
      <c r="C21541" t="s">
        <v>34015</v>
      </c>
      <c r="D21541" t="s">
        <v>34015</v>
      </c>
      <c r="E21541">
        <v>6</v>
      </c>
      <c r="F21541">
        <f t="shared" si="1008"/>
        <v>0</v>
      </c>
      <c r="G21541">
        <f t="shared" si="1009"/>
        <v>0</v>
      </c>
      <c r="H21541">
        <f t="shared" si="1010"/>
        <v>0</v>
      </c>
    </row>
    <row r="21542" spans="1:8" x14ac:dyDescent="0.2">
      <c r="A21542" t="s">
        <v>34011</v>
      </c>
      <c r="B21542" t="s">
        <v>34016</v>
      </c>
      <c r="C21542" t="s">
        <v>34016</v>
      </c>
      <c r="D21542" t="s">
        <v>34016</v>
      </c>
      <c r="E21542">
        <v>7</v>
      </c>
      <c r="F21542">
        <f t="shared" si="1008"/>
        <v>0</v>
      </c>
      <c r="G21542">
        <f t="shared" si="1009"/>
        <v>0</v>
      </c>
      <c r="H21542">
        <f t="shared" si="1010"/>
        <v>0</v>
      </c>
    </row>
    <row r="21543" spans="1:8" x14ac:dyDescent="0.2">
      <c r="A21543" t="s">
        <v>34011</v>
      </c>
      <c r="B21543" t="s">
        <v>34017</v>
      </c>
      <c r="C21543" t="s">
        <v>34017</v>
      </c>
      <c r="D21543" t="s">
        <v>34017</v>
      </c>
      <c r="E21543">
        <v>8</v>
      </c>
      <c r="F21543">
        <f t="shared" si="1008"/>
        <v>0</v>
      </c>
      <c r="G21543">
        <f t="shared" si="1009"/>
        <v>0</v>
      </c>
      <c r="H21543">
        <f t="shared" si="1010"/>
        <v>0</v>
      </c>
    </row>
    <row r="21544" spans="1:8" x14ac:dyDescent="0.2">
      <c r="A21544" t="s">
        <v>34018</v>
      </c>
      <c r="B21544" t="s">
        <v>34019</v>
      </c>
      <c r="C21544" t="s">
        <v>34019</v>
      </c>
      <c r="D21544" t="s">
        <v>34019</v>
      </c>
      <c r="E21544">
        <v>3</v>
      </c>
      <c r="F21544">
        <f t="shared" si="1008"/>
        <v>0</v>
      </c>
      <c r="G21544">
        <f t="shared" si="1009"/>
        <v>0</v>
      </c>
      <c r="H21544">
        <f t="shared" si="1010"/>
        <v>0</v>
      </c>
    </row>
    <row r="21545" spans="1:8" x14ac:dyDescent="0.2">
      <c r="A21545" t="s">
        <v>34018</v>
      </c>
      <c r="B21545" t="s">
        <v>34020</v>
      </c>
      <c r="C21545" t="s">
        <v>34020</v>
      </c>
      <c r="D21545" t="s">
        <v>34020</v>
      </c>
      <c r="E21545">
        <v>4</v>
      </c>
      <c r="F21545">
        <f t="shared" si="1008"/>
        <v>0</v>
      </c>
      <c r="G21545">
        <f t="shared" si="1009"/>
        <v>0</v>
      </c>
      <c r="H21545">
        <f t="shared" si="1010"/>
        <v>0</v>
      </c>
    </row>
    <row r="21546" spans="1:8" x14ac:dyDescent="0.2">
      <c r="A21546" t="s">
        <v>34018</v>
      </c>
      <c r="B21546" t="s">
        <v>34021</v>
      </c>
      <c r="C21546" t="s">
        <v>34021</v>
      </c>
      <c r="D21546" t="s">
        <v>34021</v>
      </c>
      <c r="E21546">
        <v>5</v>
      </c>
      <c r="F21546">
        <f t="shared" si="1008"/>
        <v>0</v>
      </c>
      <c r="G21546">
        <f t="shared" si="1009"/>
        <v>0</v>
      </c>
      <c r="H21546">
        <f t="shared" si="1010"/>
        <v>0</v>
      </c>
    </row>
    <row r="21547" spans="1:8" x14ac:dyDescent="0.2">
      <c r="A21547" t="s">
        <v>34018</v>
      </c>
      <c r="B21547" t="s">
        <v>34022</v>
      </c>
      <c r="C21547" t="s">
        <v>34023</v>
      </c>
      <c r="D21547" t="s">
        <v>34023</v>
      </c>
      <c r="E21547">
        <v>6</v>
      </c>
      <c r="F21547">
        <f t="shared" si="1008"/>
        <v>1</v>
      </c>
      <c r="G21547">
        <f t="shared" si="1009"/>
        <v>1</v>
      </c>
      <c r="H21547">
        <f t="shared" si="1010"/>
        <v>0</v>
      </c>
    </row>
    <row r="21548" spans="1:8" x14ac:dyDescent="0.2">
      <c r="A21548" t="s">
        <v>34024</v>
      </c>
      <c r="B21548" t="s">
        <v>33426</v>
      </c>
      <c r="C21548" t="s">
        <v>33426</v>
      </c>
      <c r="D21548" t="s">
        <v>33426</v>
      </c>
      <c r="E21548">
        <v>3</v>
      </c>
      <c r="F21548">
        <f t="shared" si="1008"/>
        <v>0</v>
      </c>
      <c r="G21548">
        <f t="shared" si="1009"/>
        <v>0</v>
      </c>
      <c r="H21548">
        <f t="shared" si="1010"/>
        <v>0</v>
      </c>
    </row>
    <row r="21549" spans="1:8" x14ac:dyDescent="0.2">
      <c r="A21549" t="s">
        <v>34024</v>
      </c>
      <c r="B21549" t="s">
        <v>33828</v>
      </c>
      <c r="C21549" t="s">
        <v>33828</v>
      </c>
      <c r="D21549" t="s">
        <v>33828</v>
      </c>
      <c r="E21549">
        <v>4</v>
      </c>
      <c r="F21549">
        <f t="shared" si="1008"/>
        <v>0</v>
      </c>
      <c r="G21549">
        <f t="shared" si="1009"/>
        <v>0</v>
      </c>
      <c r="H21549">
        <f t="shared" si="1010"/>
        <v>0</v>
      </c>
    </row>
    <row r="21550" spans="1:8" x14ac:dyDescent="0.2">
      <c r="A21550" t="s">
        <v>34024</v>
      </c>
      <c r="B21550" t="s">
        <v>33829</v>
      </c>
      <c r="C21550" t="s">
        <v>33829</v>
      </c>
      <c r="D21550" t="s">
        <v>33829</v>
      </c>
      <c r="E21550">
        <v>5</v>
      </c>
      <c r="F21550">
        <f t="shared" si="1008"/>
        <v>0</v>
      </c>
      <c r="G21550">
        <f t="shared" si="1009"/>
        <v>0</v>
      </c>
      <c r="H21550">
        <f t="shared" si="1010"/>
        <v>0</v>
      </c>
    </row>
    <row r="21551" spans="1:8" x14ac:dyDescent="0.2">
      <c r="A21551" t="s">
        <v>34024</v>
      </c>
      <c r="B21551" t="s">
        <v>34025</v>
      </c>
      <c r="C21551" t="s">
        <v>34026</v>
      </c>
      <c r="D21551" t="s">
        <v>34027</v>
      </c>
      <c r="E21551">
        <v>6</v>
      </c>
      <c r="F21551">
        <f t="shared" si="1008"/>
        <v>1</v>
      </c>
      <c r="G21551">
        <f t="shared" si="1009"/>
        <v>1</v>
      </c>
      <c r="H21551">
        <f t="shared" si="1010"/>
        <v>1</v>
      </c>
    </row>
    <row r="21552" spans="1:8" x14ac:dyDescent="0.2">
      <c r="A21552" t="s">
        <v>34024</v>
      </c>
      <c r="B21552" t="s">
        <v>34028</v>
      </c>
      <c r="C21552" t="s">
        <v>34028</v>
      </c>
      <c r="D21552" t="s">
        <v>34029</v>
      </c>
      <c r="E21552">
        <v>7</v>
      </c>
      <c r="F21552">
        <f t="shared" si="1008"/>
        <v>0</v>
      </c>
      <c r="G21552">
        <f t="shared" si="1009"/>
        <v>1</v>
      </c>
      <c r="H21552">
        <f t="shared" si="1010"/>
        <v>1</v>
      </c>
    </row>
    <row r="21553" spans="1:8" x14ac:dyDescent="0.2">
      <c r="A21553" t="s">
        <v>34024</v>
      </c>
      <c r="B21553" t="s">
        <v>34030</v>
      </c>
      <c r="C21553" t="s">
        <v>34030</v>
      </c>
      <c r="D21553" t="s">
        <v>34031</v>
      </c>
      <c r="E21553">
        <v>8</v>
      </c>
      <c r="F21553">
        <f t="shared" si="1008"/>
        <v>0</v>
      </c>
      <c r="G21553">
        <f t="shared" si="1009"/>
        <v>1</v>
      </c>
      <c r="H21553">
        <f t="shared" si="1010"/>
        <v>1</v>
      </c>
    </row>
    <row r="21554" spans="1:8" x14ac:dyDescent="0.2">
      <c r="A21554" t="s">
        <v>34024</v>
      </c>
      <c r="B21554" t="s">
        <v>34032</v>
      </c>
      <c r="C21554" t="s">
        <v>34033</v>
      </c>
      <c r="D21554" t="s">
        <v>34032</v>
      </c>
      <c r="E21554">
        <v>9</v>
      </c>
      <c r="F21554">
        <f t="shared" si="1008"/>
        <v>1</v>
      </c>
      <c r="G21554">
        <f t="shared" si="1009"/>
        <v>0</v>
      </c>
      <c r="H21554">
        <f t="shared" si="1010"/>
        <v>1</v>
      </c>
    </row>
    <row r="21555" spans="1:8" x14ac:dyDescent="0.2">
      <c r="A21555" t="s">
        <v>34034</v>
      </c>
      <c r="B21555" t="s">
        <v>33124</v>
      </c>
      <c r="C21555" t="s">
        <v>33124</v>
      </c>
      <c r="D21555" t="s">
        <v>33554</v>
      </c>
      <c r="E21555">
        <v>3</v>
      </c>
      <c r="F21555">
        <f t="shared" si="1008"/>
        <v>0</v>
      </c>
      <c r="G21555">
        <f t="shared" si="1009"/>
        <v>1</v>
      </c>
      <c r="H21555">
        <f t="shared" si="1010"/>
        <v>1</v>
      </c>
    </row>
    <row r="21556" spans="1:8" x14ac:dyDescent="0.2">
      <c r="A21556" t="s">
        <v>34034</v>
      </c>
      <c r="B21556" t="s">
        <v>34035</v>
      </c>
      <c r="C21556" t="s">
        <v>34036</v>
      </c>
      <c r="D21556" t="s">
        <v>34035</v>
      </c>
      <c r="E21556">
        <v>4</v>
      </c>
      <c r="F21556">
        <f t="shared" si="1008"/>
        <v>1</v>
      </c>
      <c r="G21556">
        <f t="shared" si="1009"/>
        <v>0</v>
      </c>
      <c r="H21556">
        <f t="shared" si="1010"/>
        <v>1</v>
      </c>
    </row>
    <row r="21557" spans="1:8" x14ac:dyDescent="0.2">
      <c r="A21557" t="s">
        <v>34034</v>
      </c>
      <c r="B21557" t="s">
        <v>34037</v>
      </c>
      <c r="C21557" t="s">
        <v>34037</v>
      </c>
      <c r="D21557" t="s">
        <v>34037</v>
      </c>
      <c r="E21557">
        <v>5</v>
      </c>
      <c r="F21557">
        <f t="shared" si="1008"/>
        <v>0</v>
      </c>
      <c r="G21557">
        <f t="shared" si="1009"/>
        <v>0</v>
      </c>
      <c r="H21557">
        <f t="shared" si="1010"/>
        <v>0</v>
      </c>
    </row>
    <row r="21558" spans="1:8" x14ac:dyDescent="0.2">
      <c r="A21558" t="s">
        <v>34034</v>
      </c>
      <c r="B21558" t="s">
        <v>34038</v>
      </c>
      <c r="C21558" t="s">
        <v>34038</v>
      </c>
      <c r="D21558" t="s">
        <v>34038</v>
      </c>
      <c r="E21558">
        <v>6</v>
      </c>
      <c r="F21558">
        <f t="shared" si="1008"/>
        <v>0</v>
      </c>
      <c r="G21558">
        <f t="shared" si="1009"/>
        <v>0</v>
      </c>
      <c r="H21558">
        <f t="shared" si="1010"/>
        <v>0</v>
      </c>
    </row>
    <row r="21559" spans="1:8" x14ac:dyDescent="0.2">
      <c r="A21559" t="s">
        <v>34034</v>
      </c>
      <c r="B21559" t="s">
        <v>34039</v>
      </c>
      <c r="C21559" t="s">
        <v>34039</v>
      </c>
      <c r="D21559" t="s">
        <v>34039</v>
      </c>
      <c r="E21559">
        <v>7</v>
      </c>
      <c r="F21559">
        <f t="shared" si="1008"/>
        <v>0</v>
      </c>
      <c r="G21559">
        <f t="shared" si="1009"/>
        <v>0</v>
      </c>
      <c r="H21559">
        <f t="shared" si="1010"/>
        <v>0</v>
      </c>
    </row>
    <row r="21560" spans="1:8" x14ac:dyDescent="0.2">
      <c r="A21560" t="s">
        <v>34040</v>
      </c>
      <c r="B21560" t="s">
        <v>34041</v>
      </c>
      <c r="C21560" t="s">
        <v>33098</v>
      </c>
      <c r="D21560" t="s">
        <v>34041</v>
      </c>
      <c r="E21560">
        <v>3</v>
      </c>
      <c r="F21560">
        <f t="shared" si="1008"/>
        <v>1</v>
      </c>
      <c r="G21560">
        <f t="shared" si="1009"/>
        <v>0</v>
      </c>
      <c r="H21560">
        <f t="shared" si="1010"/>
        <v>1</v>
      </c>
    </row>
    <row r="21561" spans="1:8" x14ac:dyDescent="0.2">
      <c r="A21561" t="s">
        <v>34040</v>
      </c>
      <c r="B21561" t="s">
        <v>34042</v>
      </c>
      <c r="C21561" t="s">
        <v>34043</v>
      </c>
      <c r="D21561" t="s">
        <v>34042</v>
      </c>
      <c r="E21561">
        <v>4</v>
      </c>
      <c r="F21561">
        <f t="shared" si="1008"/>
        <v>1</v>
      </c>
      <c r="G21561">
        <f t="shared" si="1009"/>
        <v>0</v>
      </c>
      <c r="H21561">
        <f t="shared" si="1010"/>
        <v>1</v>
      </c>
    </row>
    <row r="21562" spans="1:8" x14ac:dyDescent="0.2">
      <c r="A21562" t="s">
        <v>34040</v>
      </c>
      <c r="B21562" t="s">
        <v>34044</v>
      </c>
      <c r="C21562" t="s">
        <v>34045</v>
      </c>
      <c r="D21562" t="s">
        <v>34046</v>
      </c>
      <c r="E21562">
        <v>5</v>
      </c>
      <c r="F21562">
        <f t="shared" si="1008"/>
        <v>1</v>
      </c>
      <c r="G21562">
        <f t="shared" si="1009"/>
        <v>1</v>
      </c>
      <c r="H21562">
        <f t="shared" si="1010"/>
        <v>1</v>
      </c>
    </row>
    <row r="21563" spans="1:8" x14ac:dyDescent="0.2">
      <c r="A21563" t="s">
        <v>34040</v>
      </c>
      <c r="B21563" t="s">
        <v>34047</v>
      </c>
      <c r="C21563" t="s">
        <v>34048</v>
      </c>
      <c r="D21563" t="s">
        <v>34047</v>
      </c>
      <c r="E21563">
        <v>6</v>
      </c>
      <c r="F21563">
        <f t="shared" si="1008"/>
        <v>1</v>
      </c>
      <c r="G21563">
        <f t="shared" si="1009"/>
        <v>0</v>
      </c>
      <c r="H21563">
        <f t="shared" si="1010"/>
        <v>1</v>
      </c>
    </row>
    <row r="21564" spans="1:8" x14ac:dyDescent="0.2">
      <c r="A21564" t="s">
        <v>34040</v>
      </c>
      <c r="B21564" t="s">
        <v>34049</v>
      </c>
      <c r="C21564" t="s">
        <v>34050</v>
      </c>
      <c r="D21564" t="s">
        <v>34049</v>
      </c>
      <c r="E21564">
        <v>7</v>
      </c>
      <c r="F21564">
        <f t="shared" si="1008"/>
        <v>1</v>
      </c>
      <c r="G21564">
        <f t="shared" si="1009"/>
        <v>0</v>
      </c>
      <c r="H21564">
        <f t="shared" si="1010"/>
        <v>1</v>
      </c>
    </row>
    <row r="21565" spans="1:8" x14ac:dyDescent="0.2">
      <c r="A21565" t="s">
        <v>34040</v>
      </c>
      <c r="B21565" t="s">
        <v>34051</v>
      </c>
      <c r="C21565" t="s">
        <v>34052</v>
      </c>
      <c r="D21565" t="s">
        <v>34051</v>
      </c>
      <c r="E21565">
        <v>8</v>
      </c>
      <c r="F21565">
        <f t="shared" si="1008"/>
        <v>1</v>
      </c>
      <c r="G21565">
        <f t="shared" si="1009"/>
        <v>0</v>
      </c>
      <c r="H21565">
        <f t="shared" si="1010"/>
        <v>1</v>
      </c>
    </row>
    <row r="21566" spans="1:8" x14ac:dyDescent="0.2">
      <c r="A21566" t="s">
        <v>34040</v>
      </c>
      <c r="B21566" t="s">
        <v>34053</v>
      </c>
      <c r="C21566" t="s">
        <v>34054</v>
      </c>
      <c r="D21566" t="s">
        <v>34053</v>
      </c>
      <c r="E21566">
        <v>9</v>
      </c>
      <c r="F21566">
        <f t="shared" si="1008"/>
        <v>1</v>
      </c>
      <c r="G21566">
        <f t="shared" si="1009"/>
        <v>0</v>
      </c>
      <c r="H21566">
        <f t="shared" si="1010"/>
        <v>1</v>
      </c>
    </row>
    <row r="21567" spans="1:8" x14ac:dyDescent="0.2">
      <c r="A21567" t="s">
        <v>34040</v>
      </c>
      <c r="B21567" t="s">
        <v>34055</v>
      </c>
      <c r="C21567" t="s">
        <v>34056</v>
      </c>
      <c r="D21567" t="s">
        <v>34055</v>
      </c>
      <c r="E21567">
        <v>10</v>
      </c>
      <c r="F21567">
        <f t="shared" si="1008"/>
        <v>1</v>
      </c>
      <c r="G21567">
        <f t="shared" si="1009"/>
        <v>0</v>
      </c>
      <c r="H21567">
        <f t="shared" si="1010"/>
        <v>1</v>
      </c>
    </row>
    <row r="21568" spans="1:8" x14ac:dyDescent="0.2">
      <c r="A21568" t="s">
        <v>34040</v>
      </c>
      <c r="B21568" t="s">
        <v>34057</v>
      </c>
      <c r="C21568" t="s">
        <v>34058</v>
      </c>
      <c r="D21568" t="s">
        <v>34059</v>
      </c>
      <c r="E21568">
        <v>11</v>
      </c>
      <c r="F21568">
        <f t="shared" si="1008"/>
        <v>1</v>
      </c>
      <c r="G21568">
        <f t="shared" si="1009"/>
        <v>1</v>
      </c>
      <c r="H21568">
        <f t="shared" si="1010"/>
        <v>1</v>
      </c>
    </row>
    <row r="21569" spans="1:8" x14ac:dyDescent="0.2">
      <c r="A21569" t="s">
        <v>34040</v>
      </c>
      <c r="B21569" t="s">
        <v>34060</v>
      </c>
      <c r="C21569" t="s">
        <v>34061</v>
      </c>
      <c r="D21569" t="s">
        <v>34060</v>
      </c>
      <c r="E21569">
        <v>12</v>
      </c>
      <c r="F21569">
        <f t="shared" si="1008"/>
        <v>1</v>
      </c>
      <c r="G21569">
        <f t="shared" si="1009"/>
        <v>0</v>
      </c>
      <c r="H21569">
        <f t="shared" si="1010"/>
        <v>1</v>
      </c>
    </row>
    <row r="21570" spans="1:8" x14ac:dyDescent="0.2">
      <c r="A21570" t="s">
        <v>34040</v>
      </c>
      <c r="B21570" t="s">
        <v>34062</v>
      </c>
      <c r="C21570" t="s">
        <v>34063</v>
      </c>
      <c r="D21570" t="s">
        <v>34062</v>
      </c>
      <c r="E21570">
        <v>13</v>
      </c>
      <c r="F21570">
        <f t="shared" si="1008"/>
        <v>1</v>
      </c>
      <c r="G21570">
        <f t="shared" si="1009"/>
        <v>0</v>
      </c>
      <c r="H21570">
        <f t="shared" si="1010"/>
        <v>1</v>
      </c>
    </row>
    <row r="21571" spans="1:8" x14ac:dyDescent="0.2">
      <c r="A21571" t="s">
        <v>34064</v>
      </c>
      <c r="B21571" t="s">
        <v>33124</v>
      </c>
      <c r="C21571" t="s">
        <v>33124</v>
      </c>
      <c r="D21571" t="s">
        <v>33124</v>
      </c>
      <c r="E21571">
        <v>3</v>
      </c>
      <c r="F21571">
        <f t="shared" ref="F21571:F21634" si="1011">IF(B21571=C21571,0,1)</f>
        <v>0</v>
      </c>
      <c r="G21571">
        <f t="shared" ref="G21571:G21634" si="1012">IF(B21571=D21571,0,1)</f>
        <v>0</v>
      </c>
      <c r="H21571">
        <f t="shared" ref="H21571:H21634" si="1013">IF(C21571=D21571,0,1)</f>
        <v>0</v>
      </c>
    </row>
    <row r="21572" spans="1:8" x14ac:dyDescent="0.2">
      <c r="A21572" t="s">
        <v>34064</v>
      </c>
      <c r="B21572" t="s">
        <v>34065</v>
      </c>
      <c r="C21572" t="s">
        <v>34065</v>
      </c>
      <c r="D21572" t="s">
        <v>34065</v>
      </c>
      <c r="E21572">
        <v>4</v>
      </c>
      <c r="F21572">
        <f t="shared" si="1011"/>
        <v>0</v>
      </c>
      <c r="G21572">
        <f t="shared" si="1012"/>
        <v>0</v>
      </c>
      <c r="H21572">
        <f t="shared" si="1013"/>
        <v>0</v>
      </c>
    </row>
    <row r="21573" spans="1:8" x14ac:dyDescent="0.2">
      <c r="A21573" t="s">
        <v>34064</v>
      </c>
      <c r="B21573" t="s">
        <v>34066</v>
      </c>
      <c r="C21573" t="s">
        <v>34066</v>
      </c>
      <c r="D21573" t="s">
        <v>34067</v>
      </c>
      <c r="E21573">
        <v>5</v>
      </c>
      <c r="F21573">
        <f t="shared" si="1011"/>
        <v>0</v>
      </c>
      <c r="G21573">
        <f t="shared" si="1012"/>
        <v>1</v>
      </c>
      <c r="H21573">
        <f t="shared" si="1013"/>
        <v>1</v>
      </c>
    </row>
    <row r="21574" spans="1:8" x14ac:dyDescent="0.2">
      <c r="A21574" t="s">
        <v>34064</v>
      </c>
      <c r="B21574" t="s">
        <v>34068</v>
      </c>
      <c r="C21574" t="s">
        <v>34068</v>
      </c>
      <c r="D21574" t="s">
        <v>34069</v>
      </c>
      <c r="E21574">
        <v>6</v>
      </c>
      <c r="F21574">
        <f t="shared" si="1011"/>
        <v>0</v>
      </c>
      <c r="G21574">
        <f t="shared" si="1012"/>
        <v>1</v>
      </c>
      <c r="H21574">
        <f t="shared" si="1013"/>
        <v>1</v>
      </c>
    </row>
    <row r="21575" spans="1:8" x14ac:dyDescent="0.2">
      <c r="A21575" t="s">
        <v>34064</v>
      </c>
      <c r="B21575" t="s">
        <v>34070</v>
      </c>
      <c r="C21575" t="s">
        <v>34070</v>
      </c>
      <c r="D21575" t="s">
        <v>34071</v>
      </c>
      <c r="E21575">
        <v>7</v>
      </c>
      <c r="F21575">
        <f t="shared" si="1011"/>
        <v>0</v>
      </c>
      <c r="G21575">
        <f t="shared" si="1012"/>
        <v>1</v>
      </c>
      <c r="H21575">
        <f t="shared" si="1013"/>
        <v>1</v>
      </c>
    </row>
    <row r="21576" spans="1:8" x14ac:dyDescent="0.2">
      <c r="A21576" t="s">
        <v>34064</v>
      </c>
      <c r="B21576" t="s">
        <v>34072</v>
      </c>
      <c r="C21576" t="s">
        <v>34072</v>
      </c>
      <c r="D21576" t="s">
        <v>34073</v>
      </c>
      <c r="E21576">
        <v>8</v>
      </c>
      <c r="F21576">
        <f t="shared" si="1011"/>
        <v>0</v>
      </c>
      <c r="G21576">
        <f t="shared" si="1012"/>
        <v>1</v>
      </c>
      <c r="H21576">
        <f t="shared" si="1013"/>
        <v>1</v>
      </c>
    </row>
    <row r="21577" spans="1:8" x14ac:dyDescent="0.2">
      <c r="A21577" t="s">
        <v>34074</v>
      </c>
      <c r="B21577" t="s">
        <v>33312</v>
      </c>
      <c r="C21577" t="s">
        <v>33312</v>
      </c>
      <c r="D21577" t="s">
        <v>33312</v>
      </c>
      <c r="E21577">
        <v>3</v>
      </c>
      <c r="F21577">
        <f t="shared" si="1011"/>
        <v>0</v>
      </c>
      <c r="G21577">
        <f t="shared" si="1012"/>
        <v>0</v>
      </c>
      <c r="H21577">
        <f t="shared" si="1013"/>
        <v>0</v>
      </c>
    </row>
    <row r="21578" spans="1:8" x14ac:dyDescent="0.2">
      <c r="A21578" t="s">
        <v>34074</v>
      </c>
      <c r="B21578" t="s">
        <v>34075</v>
      </c>
      <c r="C21578" t="s">
        <v>34075</v>
      </c>
      <c r="D21578" t="s">
        <v>34076</v>
      </c>
      <c r="E21578">
        <v>4</v>
      </c>
      <c r="F21578">
        <f t="shared" si="1011"/>
        <v>0</v>
      </c>
      <c r="G21578">
        <f t="shared" si="1012"/>
        <v>1</v>
      </c>
      <c r="H21578">
        <f t="shared" si="1013"/>
        <v>1</v>
      </c>
    </row>
    <row r="21579" spans="1:8" x14ac:dyDescent="0.2">
      <c r="A21579" t="s">
        <v>34074</v>
      </c>
      <c r="B21579" t="s">
        <v>34077</v>
      </c>
      <c r="C21579" t="s">
        <v>34077</v>
      </c>
      <c r="D21579" t="s">
        <v>34077</v>
      </c>
      <c r="E21579">
        <v>5</v>
      </c>
      <c r="F21579">
        <f t="shared" si="1011"/>
        <v>0</v>
      </c>
      <c r="G21579">
        <f t="shared" si="1012"/>
        <v>0</v>
      </c>
      <c r="H21579">
        <f t="shared" si="1013"/>
        <v>0</v>
      </c>
    </row>
    <row r="21580" spans="1:8" x14ac:dyDescent="0.2">
      <c r="A21580" t="s">
        <v>34074</v>
      </c>
      <c r="B21580" t="s">
        <v>34078</v>
      </c>
      <c r="C21580" t="s">
        <v>34078</v>
      </c>
      <c r="D21580" t="s">
        <v>34078</v>
      </c>
      <c r="E21580">
        <v>6</v>
      </c>
      <c r="F21580">
        <f t="shared" si="1011"/>
        <v>0</v>
      </c>
      <c r="G21580">
        <f t="shared" si="1012"/>
        <v>0</v>
      </c>
      <c r="H21580">
        <f t="shared" si="1013"/>
        <v>0</v>
      </c>
    </row>
    <row r="21581" spans="1:8" x14ac:dyDescent="0.2">
      <c r="A21581" t="s">
        <v>34074</v>
      </c>
      <c r="B21581" t="s">
        <v>34079</v>
      </c>
      <c r="C21581" t="s">
        <v>34079</v>
      </c>
      <c r="D21581" t="s">
        <v>34079</v>
      </c>
      <c r="E21581">
        <v>7</v>
      </c>
      <c r="F21581">
        <f t="shared" si="1011"/>
        <v>0</v>
      </c>
      <c r="G21581">
        <f t="shared" si="1012"/>
        <v>0</v>
      </c>
      <c r="H21581">
        <f t="shared" si="1013"/>
        <v>0</v>
      </c>
    </row>
    <row r="21582" spans="1:8" x14ac:dyDescent="0.2">
      <c r="A21582" t="s">
        <v>34074</v>
      </c>
      <c r="B21582" t="s">
        <v>34080</v>
      </c>
      <c r="C21582" t="s">
        <v>34080</v>
      </c>
      <c r="D21582" t="s">
        <v>34080</v>
      </c>
      <c r="E21582">
        <v>8</v>
      </c>
      <c r="F21582">
        <f t="shared" si="1011"/>
        <v>0</v>
      </c>
      <c r="G21582">
        <f t="shared" si="1012"/>
        <v>0</v>
      </c>
      <c r="H21582">
        <f t="shared" si="1013"/>
        <v>0</v>
      </c>
    </row>
    <row r="21583" spans="1:8" x14ac:dyDescent="0.2">
      <c r="A21583" t="s">
        <v>34074</v>
      </c>
      <c r="B21583" t="s">
        <v>34081</v>
      </c>
      <c r="C21583" t="s">
        <v>34082</v>
      </c>
      <c r="D21583" t="s">
        <v>34081</v>
      </c>
      <c r="E21583">
        <v>9</v>
      </c>
      <c r="F21583">
        <f t="shared" si="1011"/>
        <v>1</v>
      </c>
      <c r="G21583">
        <f t="shared" si="1012"/>
        <v>0</v>
      </c>
      <c r="H21583">
        <f t="shared" si="1013"/>
        <v>1</v>
      </c>
    </row>
    <row r="21584" spans="1:8" x14ac:dyDescent="0.2">
      <c r="A21584" t="s">
        <v>34083</v>
      </c>
      <c r="B21584" t="s">
        <v>33610</v>
      </c>
      <c r="C21584" t="s">
        <v>33610</v>
      </c>
      <c r="D21584" t="s">
        <v>33610</v>
      </c>
      <c r="E21584">
        <v>3</v>
      </c>
      <c r="F21584">
        <f t="shared" si="1011"/>
        <v>0</v>
      </c>
      <c r="G21584">
        <f t="shared" si="1012"/>
        <v>0</v>
      </c>
      <c r="H21584">
        <f t="shared" si="1013"/>
        <v>0</v>
      </c>
    </row>
    <row r="21585" spans="1:8" x14ac:dyDescent="0.2">
      <c r="A21585" t="s">
        <v>34083</v>
      </c>
      <c r="B21585" t="s">
        <v>34084</v>
      </c>
      <c r="C21585" t="s">
        <v>34084</v>
      </c>
      <c r="D21585" t="s">
        <v>34084</v>
      </c>
      <c r="E21585">
        <v>4</v>
      </c>
      <c r="F21585">
        <f t="shared" si="1011"/>
        <v>0</v>
      </c>
      <c r="G21585">
        <f t="shared" si="1012"/>
        <v>0</v>
      </c>
      <c r="H21585">
        <f t="shared" si="1013"/>
        <v>0</v>
      </c>
    </row>
    <row r="21586" spans="1:8" x14ac:dyDescent="0.2">
      <c r="A21586" t="s">
        <v>34083</v>
      </c>
      <c r="B21586" t="s">
        <v>34085</v>
      </c>
      <c r="C21586" t="s">
        <v>34085</v>
      </c>
      <c r="D21586" t="s">
        <v>34086</v>
      </c>
      <c r="E21586">
        <v>5</v>
      </c>
      <c r="F21586">
        <f t="shared" si="1011"/>
        <v>0</v>
      </c>
      <c r="G21586">
        <f t="shared" si="1012"/>
        <v>1</v>
      </c>
      <c r="H21586">
        <f t="shared" si="1013"/>
        <v>1</v>
      </c>
    </row>
    <row r="21587" spans="1:8" x14ac:dyDescent="0.2">
      <c r="A21587" t="s">
        <v>34083</v>
      </c>
      <c r="B21587" t="s">
        <v>34087</v>
      </c>
      <c r="C21587" t="s">
        <v>34088</v>
      </c>
      <c r="D21587" t="s">
        <v>34087</v>
      </c>
      <c r="E21587">
        <v>6</v>
      </c>
      <c r="F21587">
        <f t="shared" si="1011"/>
        <v>1</v>
      </c>
      <c r="G21587">
        <f t="shared" si="1012"/>
        <v>0</v>
      </c>
      <c r="H21587">
        <f t="shared" si="1013"/>
        <v>1</v>
      </c>
    </row>
    <row r="21588" spans="1:8" x14ac:dyDescent="0.2">
      <c r="A21588" t="s">
        <v>34083</v>
      </c>
      <c r="B21588" t="s">
        <v>34089</v>
      </c>
      <c r="C21588" t="s">
        <v>34090</v>
      </c>
      <c r="D21588" t="s">
        <v>34089</v>
      </c>
      <c r="E21588">
        <v>7</v>
      </c>
      <c r="F21588">
        <f t="shared" si="1011"/>
        <v>1</v>
      </c>
      <c r="G21588">
        <f t="shared" si="1012"/>
        <v>0</v>
      </c>
      <c r="H21588">
        <f t="shared" si="1013"/>
        <v>1</v>
      </c>
    </row>
    <row r="21589" spans="1:8" x14ac:dyDescent="0.2">
      <c r="A21589" t="s">
        <v>34083</v>
      </c>
      <c r="B21589" t="s">
        <v>34091</v>
      </c>
      <c r="C21589" t="s">
        <v>34091</v>
      </c>
      <c r="D21589" t="s">
        <v>34091</v>
      </c>
      <c r="E21589">
        <v>8</v>
      </c>
      <c r="F21589">
        <f t="shared" si="1011"/>
        <v>0</v>
      </c>
      <c r="G21589">
        <f t="shared" si="1012"/>
        <v>0</v>
      </c>
      <c r="H21589">
        <f t="shared" si="1013"/>
        <v>0</v>
      </c>
    </row>
    <row r="21590" spans="1:8" x14ac:dyDescent="0.2">
      <c r="A21590" t="s">
        <v>34083</v>
      </c>
      <c r="B21590" t="s">
        <v>34092</v>
      </c>
      <c r="C21590" t="s">
        <v>34092</v>
      </c>
      <c r="D21590" t="s">
        <v>34092</v>
      </c>
      <c r="E21590">
        <v>9</v>
      </c>
      <c r="F21590">
        <f t="shared" si="1011"/>
        <v>0</v>
      </c>
      <c r="G21590">
        <f t="shared" si="1012"/>
        <v>0</v>
      </c>
      <c r="H21590">
        <f t="shared" si="1013"/>
        <v>0</v>
      </c>
    </row>
    <row r="21591" spans="1:8" x14ac:dyDescent="0.2">
      <c r="A21591" t="s">
        <v>34093</v>
      </c>
      <c r="B21591" t="s">
        <v>33554</v>
      </c>
      <c r="C21591" t="s">
        <v>33554</v>
      </c>
      <c r="D21591" t="s">
        <v>33554</v>
      </c>
      <c r="E21591">
        <v>3</v>
      </c>
      <c r="F21591">
        <f t="shared" si="1011"/>
        <v>0</v>
      </c>
      <c r="G21591">
        <f t="shared" si="1012"/>
        <v>0</v>
      </c>
      <c r="H21591">
        <f t="shared" si="1013"/>
        <v>0</v>
      </c>
    </row>
    <row r="21592" spans="1:8" x14ac:dyDescent="0.2">
      <c r="A21592" t="s">
        <v>34093</v>
      </c>
      <c r="B21592" t="s">
        <v>34094</v>
      </c>
      <c r="C21592" t="s">
        <v>34094</v>
      </c>
      <c r="D21592" t="s">
        <v>34094</v>
      </c>
      <c r="E21592">
        <v>4</v>
      </c>
      <c r="F21592">
        <f t="shared" si="1011"/>
        <v>0</v>
      </c>
      <c r="G21592">
        <f t="shared" si="1012"/>
        <v>0</v>
      </c>
      <c r="H21592">
        <f t="shared" si="1013"/>
        <v>0</v>
      </c>
    </row>
    <row r="21593" spans="1:8" x14ac:dyDescent="0.2">
      <c r="A21593" t="s">
        <v>34093</v>
      </c>
      <c r="B21593" t="s">
        <v>34095</v>
      </c>
      <c r="C21593" t="s">
        <v>34096</v>
      </c>
      <c r="D21593" t="s">
        <v>34096</v>
      </c>
      <c r="E21593">
        <v>5</v>
      </c>
      <c r="F21593">
        <f t="shared" si="1011"/>
        <v>1</v>
      </c>
      <c r="G21593">
        <f t="shared" si="1012"/>
        <v>1</v>
      </c>
      <c r="H21593">
        <f t="shared" si="1013"/>
        <v>0</v>
      </c>
    </row>
    <row r="21594" spans="1:8" x14ac:dyDescent="0.2">
      <c r="A21594" t="s">
        <v>34093</v>
      </c>
      <c r="B21594" t="s">
        <v>34097</v>
      </c>
      <c r="C21594" t="s">
        <v>34097</v>
      </c>
      <c r="D21594" t="s">
        <v>34097</v>
      </c>
      <c r="E21594">
        <v>6</v>
      </c>
      <c r="F21594">
        <f t="shared" si="1011"/>
        <v>0</v>
      </c>
      <c r="G21594">
        <f t="shared" si="1012"/>
        <v>0</v>
      </c>
      <c r="H21594">
        <f t="shared" si="1013"/>
        <v>0</v>
      </c>
    </row>
    <row r="21595" spans="1:8" x14ac:dyDescent="0.2">
      <c r="A21595" t="s">
        <v>34093</v>
      </c>
      <c r="B21595" t="s">
        <v>34098</v>
      </c>
      <c r="C21595" t="s">
        <v>34098</v>
      </c>
      <c r="D21595" t="s">
        <v>34098</v>
      </c>
      <c r="E21595">
        <v>7</v>
      </c>
      <c r="F21595">
        <f t="shared" si="1011"/>
        <v>0</v>
      </c>
      <c r="G21595">
        <f t="shared" si="1012"/>
        <v>0</v>
      </c>
      <c r="H21595">
        <f t="shared" si="1013"/>
        <v>0</v>
      </c>
    </row>
    <row r="21596" spans="1:8" x14ac:dyDescent="0.2">
      <c r="A21596" t="s">
        <v>34099</v>
      </c>
      <c r="B21596" t="s">
        <v>34100</v>
      </c>
      <c r="C21596" t="s">
        <v>34101</v>
      </c>
      <c r="D21596" t="s">
        <v>34100</v>
      </c>
      <c r="E21596">
        <v>3</v>
      </c>
      <c r="F21596">
        <f t="shared" si="1011"/>
        <v>1</v>
      </c>
      <c r="G21596">
        <f t="shared" si="1012"/>
        <v>0</v>
      </c>
      <c r="H21596">
        <f t="shared" si="1013"/>
        <v>1</v>
      </c>
    </row>
    <row r="21597" spans="1:8" x14ac:dyDescent="0.2">
      <c r="A21597" t="s">
        <v>34099</v>
      </c>
      <c r="B21597" t="s">
        <v>34102</v>
      </c>
      <c r="C21597" t="s">
        <v>34103</v>
      </c>
      <c r="D21597" t="s">
        <v>34102</v>
      </c>
      <c r="E21597">
        <v>4</v>
      </c>
      <c r="F21597">
        <f t="shared" si="1011"/>
        <v>1</v>
      </c>
      <c r="G21597">
        <f t="shared" si="1012"/>
        <v>0</v>
      </c>
      <c r="H21597">
        <f t="shared" si="1013"/>
        <v>1</v>
      </c>
    </row>
    <row r="21598" spans="1:8" x14ac:dyDescent="0.2">
      <c r="A21598" t="s">
        <v>34099</v>
      </c>
      <c r="B21598" t="s">
        <v>34104</v>
      </c>
      <c r="C21598" t="s">
        <v>34104</v>
      </c>
      <c r="D21598" t="s">
        <v>34104</v>
      </c>
      <c r="E21598">
        <v>5</v>
      </c>
      <c r="F21598">
        <f t="shared" si="1011"/>
        <v>0</v>
      </c>
      <c r="G21598">
        <f t="shared" si="1012"/>
        <v>0</v>
      </c>
      <c r="H21598">
        <f t="shared" si="1013"/>
        <v>0</v>
      </c>
    </row>
    <row r="21599" spans="1:8" x14ac:dyDescent="0.2">
      <c r="A21599" t="s">
        <v>34099</v>
      </c>
      <c r="B21599" t="s">
        <v>34105</v>
      </c>
      <c r="C21599" t="s">
        <v>34105</v>
      </c>
      <c r="D21599" t="s">
        <v>34106</v>
      </c>
      <c r="E21599">
        <v>6</v>
      </c>
      <c r="F21599">
        <f t="shared" si="1011"/>
        <v>0</v>
      </c>
      <c r="G21599">
        <f t="shared" si="1012"/>
        <v>1</v>
      </c>
      <c r="H21599">
        <f t="shared" si="1013"/>
        <v>1</v>
      </c>
    </row>
    <row r="21600" spans="1:8" x14ac:dyDescent="0.2">
      <c r="A21600" t="s">
        <v>34099</v>
      </c>
      <c r="B21600" t="s">
        <v>34107</v>
      </c>
      <c r="C21600" t="s">
        <v>34107</v>
      </c>
      <c r="D21600" t="s">
        <v>34107</v>
      </c>
      <c r="E21600">
        <v>7</v>
      </c>
      <c r="F21600">
        <f t="shared" si="1011"/>
        <v>0</v>
      </c>
      <c r="G21600">
        <f t="shared" si="1012"/>
        <v>0</v>
      </c>
      <c r="H21600">
        <f t="shared" si="1013"/>
        <v>0</v>
      </c>
    </row>
    <row r="21601" spans="1:8" x14ac:dyDescent="0.2">
      <c r="A21601" t="s">
        <v>34099</v>
      </c>
      <c r="B21601" t="s">
        <v>34108</v>
      </c>
      <c r="C21601" t="s">
        <v>34109</v>
      </c>
      <c r="D21601" t="s">
        <v>34108</v>
      </c>
      <c r="E21601">
        <v>8</v>
      </c>
      <c r="F21601">
        <f t="shared" si="1011"/>
        <v>1</v>
      </c>
      <c r="G21601">
        <f t="shared" si="1012"/>
        <v>0</v>
      </c>
      <c r="H21601">
        <f t="shared" si="1013"/>
        <v>1</v>
      </c>
    </row>
    <row r="21602" spans="1:8" x14ac:dyDescent="0.2">
      <c r="A21602" t="s">
        <v>34110</v>
      </c>
      <c r="B21602" t="s">
        <v>34111</v>
      </c>
      <c r="C21602" t="s">
        <v>34111</v>
      </c>
      <c r="D21602" t="s">
        <v>34111</v>
      </c>
      <c r="E21602">
        <v>3</v>
      </c>
      <c r="F21602">
        <f t="shared" si="1011"/>
        <v>0</v>
      </c>
      <c r="G21602">
        <f t="shared" si="1012"/>
        <v>0</v>
      </c>
      <c r="H21602">
        <f t="shared" si="1013"/>
        <v>0</v>
      </c>
    </row>
    <row r="21603" spans="1:8" x14ac:dyDescent="0.2">
      <c r="A21603" t="s">
        <v>34110</v>
      </c>
      <c r="B21603" t="s">
        <v>34112</v>
      </c>
      <c r="C21603" t="s">
        <v>34112</v>
      </c>
      <c r="D21603" t="s">
        <v>34112</v>
      </c>
      <c r="E21603">
        <v>4</v>
      </c>
      <c r="F21603">
        <f t="shared" si="1011"/>
        <v>0</v>
      </c>
      <c r="G21603">
        <f t="shared" si="1012"/>
        <v>0</v>
      </c>
      <c r="H21603">
        <f t="shared" si="1013"/>
        <v>0</v>
      </c>
    </row>
    <row r="21604" spans="1:8" x14ac:dyDescent="0.2">
      <c r="A21604" t="s">
        <v>34110</v>
      </c>
      <c r="B21604" t="s">
        <v>34113</v>
      </c>
      <c r="C21604" t="s">
        <v>34113</v>
      </c>
      <c r="D21604" t="s">
        <v>34114</v>
      </c>
      <c r="E21604">
        <v>5</v>
      </c>
      <c r="F21604">
        <f t="shared" si="1011"/>
        <v>0</v>
      </c>
      <c r="G21604">
        <f t="shared" si="1012"/>
        <v>1</v>
      </c>
      <c r="H21604">
        <f t="shared" si="1013"/>
        <v>1</v>
      </c>
    </row>
    <row r="21605" spans="1:8" x14ac:dyDescent="0.2">
      <c r="A21605" t="s">
        <v>34110</v>
      </c>
      <c r="B21605" t="s">
        <v>34115</v>
      </c>
      <c r="C21605" t="s">
        <v>34115</v>
      </c>
      <c r="D21605" t="s">
        <v>34115</v>
      </c>
      <c r="E21605">
        <v>6</v>
      </c>
      <c r="F21605">
        <f t="shared" si="1011"/>
        <v>0</v>
      </c>
      <c r="G21605">
        <f t="shared" si="1012"/>
        <v>0</v>
      </c>
      <c r="H21605">
        <f t="shared" si="1013"/>
        <v>0</v>
      </c>
    </row>
    <row r="21606" spans="1:8" x14ac:dyDescent="0.2">
      <c r="A21606" t="s">
        <v>34116</v>
      </c>
      <c r="B21606" t="s">
        <v>33049</v>
      </c>
      <c r="C21606" t="s">
        <v>33049</v>
      </c>
      <c r="D21606" t="s">
        <v>33049</v>
      </c>
      <c r="E21606">
        <v>3</v>
      </c>
      <c r="F21606">
        <f t="shared" si="1011"/>
        <v>0</v>
      </c>
      <c r="G21606">
        <f t="shared" si="1012"/>
        <v>0</v>
      </c>
      <c r="H21606">
        <f t="shared" si="1013"/>
        <v>0</v>
      </c>
    </row>
    <row r="21607" spans="1:8" x14ac:dyDescent="0.2">
      <c r="A21607" t="s">
        <v>34116</v>
      </c>
      <c r="B21607" t="s">
        <v>33050</v>
      </c>
      <c r="C21607" t="s">
        <v>33050</v>
      </c>
      <c r="D21607" t="s">
        <v>33050</v>
      </c>
      <c r="E21607">
        <v>4</v>
      </c>
      <c r="F21607">
        <f t="shared" si="1011"/>
        <v>0</v>
      </c>
      <c r="G21607">
        <f t="shared" si="1012"/>
        <v>0</v>
      </c>
      <c r="H21607">
        <f t="shared" si="1013"/>
        <v>0</v>
      </c>
    </row>
    <row r="21608" spans="1:8" x14ac:dyDescent="0.2">
      <c r="A21608" t="s">
        <v>34116</v>
      </c>
      <c r="B21608" t="s">
        <v>34117</v>
      </c>
      <c r="C21608" t="s">
        <v>34117</v>
      </c>
      <c r="D21608" t="s">
        <v>34118</v>
      </c>
      <c r="E21608">
        <v>5</v>
      </c>
      <c r="F21608">
        <f t="shared" si="1011"/>
        <v>0</v>
      </c>
      <c r="G21608">
        <f t="shared" si="1012"/>
        <v>1</v>
      </c>
      <c r="H21608">
        <f t="shared" si="1013"/>
        <v>1</v>
      </c>
    </row>
    <row r="21609" spans="1:8" x14ac:dyDescent="0.2">
      <c r="A21609" t="s">
        <v>34116</v>
      </c>
      <c r="B21609" t="s">
        <v>34119</v>
      </c>
      <c r="C21609" t="s">
        <v>34119</v>
      </c>
      <c r="D21609" t="s">
        <v>34119</v>
      </c>
      <c r="E21609">
        <v>6</v>
      </c>
      <c r="F21609">
        <f t="shared" si="1011"/>
        <v>0</v>
      </c>
      <c r="G21609">
        <f t="shared" si="1012"/>
        <v>0</v>
      </c>
      <c r="H21609">
        <f t="shared" si="1013"/>
        <v>0</v>
      </c>
    </row>
    <row r="21610" spans="1:8" x14ac:dyDescent="0.2">
      <c r="A21610" t="s">
        <v>34116</v>
      </c>
      <c r="B21610" t="s">
        <v>34120</v>
      </c>
      <c r="C21610" t="s">
        <v>34120</v>
      </c>
      <c r="D21610" t="s">
        <v>34120</v>
      </c>
      <c r="E21610">
        <v>7</v>
      </c>
      <c r="F21610">
        <f t="shared" si="1011"/>
        <v>0</v>
      </c>
      <c r="G21610">
        <f t="shared" si="1012"/>
        <v>0</v>
      </c>
      <c r="H21610">
        <f t="shared" si="1013"/>
        <v>0</v>
      </c>
    </row>
    <row r="21611" spans="1:8" x14ac:dyDescent="0.2">
      <c r="A21611" t="s">
        <v>34121</v>
      </c>
      <c r="B21611" t="s">
        <v>33085</v>
      </c>
      <c r="C21611" t="s">
        <v>33085</v>
      </c>
      <c r="D21611" t="s">
        <v>33085</v>
      </c>
      <c r="E21611">
        <v>3</v>
      </c>
      <c r="F21611">
        <f t="shared" si="1011"/>
        <v>0</v>
      </c>
      <c r="G21611">
        <f t="shared" si="1012"/>
        <v>0</v>
      </c>
      <c r="H21611">
        <f t="shared" si="1013"/>
        <v>0</v>
      </c>
    </row>
    <row r="21612" spans="1:8" x14ac:dyDescent="0.2">
      <c r="A21612" t="s">
        <v>34121</v>
      </c>
      <c r="B21612" t="s">
        <v>33086</v>
      </c>
      <c r="C21612" t="s">
        <v>33086</v>
      </c>
      <c r="D21612" t="s">
        <v>33556</v>
      </c>
      <c r="E21612">
        <v>4</v>
      </c>
      <c r="F21612">
        <f t="shared" si="1011"/>
        <v>0</v>
      </c>
      <c r="G21612">
        <f t="shared" si="1012"/>
        <v>1</v>
      </c>
      <c r="H21612">
        <f t="shared" si="1013"/>
        <v>1</v>
      </c>
    </row>
    <row r="21613" spans="1:8" x14ac:dyDescent="0.2">
      <c r="A21613" t="s">
        <v>34121</v>
      </c>
      <c r="B21613" t="s">
        <v>34122</v>
      </c>
      <c r="C21613" t="s">
        <v>34122</v>
      </c>
      <c r="D21613" t="s">
        <v>34122</v>
      </c>
      <c r="E21613">
        <v>5</v>
      </c>
      <c r="F21613">
        <f t="shared" si="1011"/>
        <v>0</v>
      </c>
      <c r="G21613">
        <f t="shared" si="1012"/>
        <v>0</v>
      </c>
      <c r="H21613">
        <f t="shared" si="1013"/>
        <v>0</v>
      </c>
    </row>
    <row r="21614" spans="1:8" x14ac:dyDescent="0.2">
      <c r="A21614" t="s">
        <v>34121</v>
      </c>
      <c r="B21614" t="s">
        <v>34123</v>
      </c>
      <c r="C21614" t="s">
        <v>34123</v>
      </c>
      <c r="D21614" t="s">
        <v>34123</v>
      </c>
      <c r="E21614">
        <v>6</v>
      </c>
      <c r="F21614">
        <f t="shared" si="1011"/>
        <v>0</v>
      </c>
      <c r="G21614">
        <f t="shared" si="1012"/>
        <v>0</v>
      </c>
      <c r="H21614">
        <f t="shared" si="1013"/>
        <v>0</v>
      </c>
    </row>
    <row r="21615" spans="1:8" x14ac:dyDescent="0.2">
      <c r="A21615" t="s">
        <v>34124</v>
      </c>
      <c r="B21615" t="s">
        <v>34111</v>
      </c>
      <c r="C21615" t="s">
        <v>34111</v>
      </c>
      <c r="D21615" t="s">
        <v>34111</v>
      </c>
      <c r="E21615">
        <v>3</v>
      </c>
      <c r="F21615">
        <f t="shared" si="1011"/>
        <v>0</v>
      </c>
      <c r="G21615">
        <f t="shared" si="1012"/>
        <v>0</v>
      </c>
      <c r="H21615">
        <f t="shared" si="1013"/>
        <v>0</v>
      </c>
    </row>
    <row r="21616" spans="1:8" x14ac:dyDescent="0.2">
      <c r="A21616" t="s">
        <v>34124</v>
      </c>
      <c r="B21616" t="s">
        <v>34112</v>
      </c>
      <c r="C21616" t="s">
        <v>34112</v>
      </c>
      <c r="D21616" t="s">
        <v>34112</v>
      </c>
      <c r="E21616">
        <v>4</v>
      </c>
      <c r="F21616">
        <f t="shared" si="1011"/>
        <v>0</v>
      </c>
      <c r="G21616">
        <f t="shared" si="1012"/>
        <v>0</v>
      </c>
      <c r="H21616">
        <f t="shared" si="1013"/>
        <v>0</v>
      </c>
    </row>
    <row r="21617" spans="1:8" x14ac:dyDescent="0.2">
      <c r="A21617" t="s">
        <v>34124</v>
      </c>
      <c r="B21617" t="s">
        <v>34113</v>
      </c>
      <c r="C21617" t="s">
        <v>34113</v>
      </c>
      <c r="D21617" t="s">
        <v>34113</v>
      </c>
      <c r="E21617">
        <v>5</v>
      </c>
      <c r="F21617">
        <f t="shared" si="1011"/>
        <v>0</v>
      </c>
      <c r="G21617">
        <f t="shared" si="1012"/>
        <v>0</v>
      </c>
      <c r="H21617">
        <f t="shared" si="1013"/>
        <v>0</v>
      </c>
    </row>
    <row r="21618" spans="1:8" x14ac:dyDescent="0.2">
      <c r="A21618" t="s">
        <v>34124</v>
      </c>
      <c r="B21618" t="s">
        <v>34115</v>
      </c>
      <c r="C21618" t="s">
        <v>34115</v>
      </c>
      <c r="D21618" t="s">
        <v>34115</v>
      </c>
      <c r="E21618">
        <v>6</v>
      </c>
      <c r="F21618">
        <f t="shared" si="1011"/>
        <v>0</v>
      </c>
      <c r="G21618">
        <f t="shared" si="1012"/>
        <v>0</v>
      </c>
      <c r="H21618">
        <f t="shared" si="1013"/>
        <v>0</v>
      </c>
    </row>
    <row r="21619" spans="1:8" x14ac:dyDescent="0.2">
      <c r="A21619" t="s">
        <v>34124</v>
      </c>
      <c r="B21619" t="s">
        <v>34125</v>
      </c>
      <c r="C21619" t="s">
        <v>34125</v>
      </c>
      <c r="D21619" t="s">
        <v>34126</v>
      </c>
      <c r="E21619">
        <v>7</v>
      </c>
      <c r="F21619">
        <f t="shared" si="1011"/>
        <v>0</v>
      </c>
      <c r="G21619">
        <f t="shared" si="1012"/>
        <v>1</v>
      </c>
      <c r="H21619">
        <f t="shared" si="1013"/>
        <v>1</v>
      </c>
    </row>
    <row r="21620" spans="1:8" x14ac:dyDescent="0.2">
      <c r="A21620" t="s">
        <v>34124</v>
      </c>
      <c r="B21620" t="s">
        <v>34127</v>
      </c>
      <c r="C21620" t="s">
        <v>34128</v>
      </c>
      <c r="D21620" t="s">
        <v>34127</v>
      </c>
      <c r="E21620">
        <v>8</v>
      </c>
      <c r="F21620">
        <f t="shared" si="1011"/>
        <v>1</v>
      </c>
      <c r="G21620">
        <f t="shared" si="1012"/>
        <v>0</v>
      </c>
      <c r="H21620">
        <f t="shared" si="1013"/>
        <v>1</v>
      </c>
    </row>
    <row r="21621" spans="1:8" x14ac:dyDescent="0.2">
      <c r="A21621" t="s">
        <v>34124</v>
      </c>
      <c r="B21621" t="s">
        <v>34129</v>
      </c>
      <c r="C21621" t="s">
        <v>34129</v>
      </c>
      <c r="D21621" t="s">
        <v>34129</v>
      </c>
      <c r="E21621">
        <v>9</v>
      </c>
      <c r="F21621">
        <f t="shared" si="1011"/>
        <v>0</v>
      </c>
      <c r="G21621">
        <f t="shared" si="1012"/>
        <v>0</v>
      </c>
      <c r="H21621">
        <f t="shared" si="1013"/>
        <v>0</v>
      </c>
    </row>
    <row r="21622" spans="1:8" x14ac:dyDescent="0.2">
      <c r="A21622" t="s">
        <v>34130</v>
      </c>
      <c r="B21622" t="s">
        <v>34111</v>
      </c>
      <c r="C21622" t="s">
        <v>34111</v>
      </c>
      <c r="D21622" t="s">
        <v>34111</v>
      </c>
      <c r="E21622">
        <v>3</v>
      </c>
      <c r="F21622">
        <f t="shared" si="1011"/>
        <v>0</v>
      </c>
      <c r="G21622">
        <f t="shared" si="1012"/>
        <v>0</v>
      </c>
      <c r="H21622">
        <f t="shared" si="1013"/>
        <v>0</v>
      </c>
    </row>
    <row r="21623" spans="1:8" x14ac:dyDescent="0.2">
      <c r="A21623" t="s">
        <v>34130</v>
      </c>
      <c r="B21623" t="s">
        <v>34131</v>
      </c>
      <c r="C21623" t="s">
        <v>34131</v>
      </c>
      <c r="D21623" t="s">
        <v>34112</v>
      </c>
      <c r="E21623">
        <v>4</v>
      </c>
      <c r="F21623">
        <f t="shared" si="1011"/>
        <v>0</v>
      </c>
      <c r="G21623">
        <f t="shared" si="1012"/>
        <v>1</v>
      </c>
      <c r="H21623">
        <f t="shared" si="1013"/>
        <v>1</v>
      </c>
    </row>
    <row r="21624" spans="1:8" x14ac:dyDescent="0.2">
      <c r="A21624" t="s">
        <v>34130</v>
      </c>
      <c r="B21624" t="s">
        <v>34132</v>
      </c>
      <c r="C21624" t="s">
        <v>34132</v>
      </c>
      <c r="D21624" t="s">
        <v>34133</v>
      </c>
      <c r="E21624">
        <v>5</v>
      </c>
      <c r="F21624">
        <f t="shared" si="1011"/>
        <v>0</v>
      </c>
      <c r="G21624">
        <f t="shared" si="1012"/>
        <v>1</v>
      </c>
      <c r="H21624">
        <f t="shared" si="1013"/>
        <v>1</v>
      </c>
    </row>
    <row r="21625" spans="1:8" x14ac:dyDescent="0.2">
      <c r="A21625" t="s">
        <v>34130</v>
      </c>
      <c r="B21625" t="s">
        <v>34134</v>
      </c>
      <c r="C21625" t="s">
        <v>34134</v>
      </c>
      <c r="D21625" t="s">
        <v>34134</v>
      </c>
      <c r="E21625">
        <v>6</v>
      </c>
      <c r="F21625">
        <f t="shared" si="1011"/>
        <v>0</v>
      </c>
      <c r="G21625">
        <f t="shared" si="1012"/>
        <v>0</v>
      </c>
      <c r="H21625">
        <f t="shared" si="1013"/>
        <v>0</v>
      </c>
    </row>
    <row r="21626" spans="1:8" x14ac:dyDescent="0.2">
      <c r="A21626" t="s">
        <v>34135</v>
      </c>
      <c r="B21626" t="s">
        <v>34136</v>
      </c>
      <c r="C21626" t="s">
        <v>34136</v>
      </c>
      <c r="D21626" t="s">
        <v>33491</v>
      </c>
      <c r="E21626">
        <v>3</v>
      </c>
      <c r="F21626">
        <f t="shared" si="1011"/>
        <v>0</v>
      </c>
      <c r="G21626">
        <f t="shared" si="1012"/>
        <v>1</v>
      </c>
      <c r="H21626">
        <f t="shared" si="1013"/>
        <v>1</v>
      </c>
    </row>
    <row r="21627" spans="1:8" x14ac:dyDescent="0.2">
      <c r="A21627" t="s">
        <v>34135</v>
      </c>
      <c r="B21627" t="s">
        <v>34137</v>
      </c>
      <c r="C21627" t="s">
        <v>34138</v>
      </c>
      <c r="D21627" t="s">
        <v>34139</v>
      </c>
      <c r="E21627">
        <v>4</v>
      </c>
      <c r="F21627">
        <f t="shared" si="1011"/>
        <v>1</v>
      </c>
      <c r="G21627">
        <f t="shared" si="1012"/>
        <v>1</v>
      </c>
      <c r="H21627">
        <f t="shared" si="1013"/>
        <v>1</v>
      </c>
    </row>
    <row r="21628" spans="1:8" x14ac:dyDescent="0.2">
      <c r="A21628" t="s">
        <v>34135</v>
      </c>
      <c r="B21628" t="s">
        <v>34140</v>
      </c>
      <c r="C21628" t="s">
        <v>34141</v>
      </c>
      <c r="D21628" t="s">
        <v>34142</v>
      </c>
      <c r="E21628">
        <v>5</v>
      </c>
      <c r="F21628">
        <f t="shared" si="1011"/>
        <v>1</v>
      </c>
      <c r="G21628">
        <f t="shared" si="1012"/>
        <v>1</v>
      </c>
      <c r="H21628">
        <f t="shared" si="1013"/>
        <v>1</v>
      </c>
    </row>
    <row r="21629" spans="1:8" x14ac:dyDescent="0.2">
      <c r="A21629" t="s">
        <v>34135</v>
      </c>
      <c r="B21629" t="s">
        <v>34143</v>
      </c>
      <c r="C21629" t="s">
        <v>34144</v>
      </c>
      <c r="D21629" t="s">
        <v>34145</v>
      </c>
      <c r="E21629">
        <v>6</v>
      </c>
      <c r="F21629">
        <f t="shared" si="1011"/>
        <v>1</v>
      </c>
      <c r="G21629">
        <f t="shared" si="1012"/>
        <v>1</v>
      </c>
      <c r="H21629">
        <f t="shared" si="1013"/>
        <v>1</v>
      </c>
    </row>
    <row r="21630" spans="1:8" x14ac:dyDescent="0.2">
      <c r="A21630" t="s">
        <v>34135</v>
      </c>
      <c r="B21630" t="s">
        <v>34146</v>
      </c>
      <c r="C21630" t="s">
        <v>34146</v>
      </c>
      <c r="D21630" t="s">
        <v>34147</v>
      </c>
      <c r="E21630">
        <v>7</v>
      </c>
      <c r="F21630">
        <f t="shared" si="1011"/>
        <v>0</v>
      </c>
      <c r="G21630">
        <f t="shared" si="1012"/>
        <v>1</v>
      </c>
      <c r="H21630">
        <f t="shared" si="1013"/>
        <v>1</v>
      </c>
    </row>
    <row r="21631" spans="1:8" x14ac:dyDescent="0.2">
      <c r="A21631" t="s">
        <v>34148</v>
      </c>
      <c r="B21631" t="s">
        <v>34149</v>
      </c>
      <c r="C21631" t="s">
        <v>34149</v>
      </c>
      <c r="D21631" t="s">
        <v>34150</v>
      </c>
      <c r="E21631">
        <v>3</v>
      </c>
      <c r="F21631">
        <f t="shared" si="1011"/>
        <v>0</v>
      </c>
      <c r="G21631">
        <f t="shared" si="1012"/>
        <v>1</v>
      </c>
      <c r="H21631">
        <f t="shared" si="1013"/>
        <v>1</v>
      </c>
    </row>
    <row r="21632" spans="1:8" x14ac:dyDescent="0.2">
      <c r="A21632" t="s">
        <v>34148</v>
      </c>
      <c r="B21632" t="s">
        <v>34151</v>
      </c>
      <c r="C21632" t="s">
        <v>34152</v>
      </c>
      <c r="D21632" t="s">
        <v>34151</v>
      </c>
      <c r="E21632">
        <v>4</v>
      </c>
      <c r="F21632">
        <f t="shared" si="1011"/>
        <v>1</v>
      </c>
      <c r="G21632">
        <f t="shared" si="1012"/>
        <v>0</v>
      </c>
      <c r="H21632">
        <f t="shared" si="1013"/>
        <v>1</v>
      </c>
    </row>
    <row r="21633" spans="1:8" x14ac:dyDescent="0.2">
      <c r="A21633" t="s">
        <v>34148</v>
      </c>
      <c r="B21633" t="s">
        <v>34153</v>
      </c>
      <c r="C21633" t="s">
        <v>34153</v>
      </c>
      <c r="D21633" t="s">
        <v>34153</v>
      </c>
      <c r="E21633">
        <v>5</v>
      </c>
      <c r="F21633">
        <f t="shared" si="1011"/>
        <v>0</v>
      </c>
      <c r="G21633">
        <f t="shared" si="1012"/>
        <v>0</v>
      </c>
      <c r="H21633">
        <f t="shared" si="1013"/>
        <v>0</v>
      </c>
    </row>
    <row r="21634" spans="1:8" x14ac:dyDescent="0.2">
      <c r="A21634" t="s">
        <v>34148</v>
      </c>
      <c r="B21634" t="s">
        <v>34154</v>
      </c>
      <c r="C21634" t="s">
        <v>34154</v>
      </c>
      <c r="D21634" t="s">
        <v>34155</v>
      </c>
      <c r="E21634">
        <v>6</v>
      </c>
      <c r="F21634">
        <f t="shared" si="1011"/>
        <v>0</v>
      </c>
      <c r="G21634">
        <f t="shared" si="1012"/>
        <v>1</v>
      </c>
      <c r="H21634">
        <f t="shared" si="1013"/>
        <v>1</v>
      </c>
    </row>
    <row r="21635" spans="1:8" x14ac:dyDescent="0.2">
      <c r="A21635" t="s">
        <v>34148</v>
      </c>
      <c r="B21635" t="s">
        <v>34156</v>
      </c>
      <c r="C21635" t="s">
        <v>34156</v>
      </c>
      <c r="D21635" t="s">
        <v>34156</v>
      </c>
      <c r="E21635">
        <v>7</v>
      </c>
      <c r="F21635">
        <f t="shared" ref="F21635:F21698" si="1014">IF(B21635=C21635,0,1)</f>
        <v>0</v>
      </c>
      <c r="G21635">
        <f t="shared" ref="G21635:G21698" si="1015">IF(B21635=D21635,0,1)</f>
        <v>0</v>
      </c>
      <c r="H21635">
        <f t="shared" ref="H21635:H21698" si="1016">IF(C21635=D21635,0,1)</f>
        <v>0</v>
      </c>
    </row>
    <row r="21636" spans="1:8" x14ac:dyDescent="0.2">
      <c r="A21636" t="s">
        <v>34157</v>
      </c>
      <c r="B21636" t="s">
        <v>33500</v>
      </c>
      <c r="C21636" t="s">
        <v>33500</v>
      </c>
      <c r="D21636" t="s">
        <v>33500</v>
      </c>
      <c r="E21636">
        <v>3</v>
      </c>
      <c r="F21636">
        <f t="shared" si="1014"/>
        <v>0</v>
      </c>
      <c r="G21636">
        <f t="shared" si="1015"/>
        <v>0</v>
      </c>
      <c r="H21636">
        <f t="shared" si="1016"/>
        <v>0</v>
      </c>
    </row>
    <row r="21637" spans="1:8" x14ac:dyDescent="0.2">
      <c r="A21637" t="s">
        <v>34157</v>
      </c>
      <c r="B21637" t="s">
        <v>34158</v>
      </c>
      <c r="C21637" t="s">
        <v>34158</v>
      </c>
      <c r="D21637" t="s">
        <v>34158</v>
      </c>
      <c r="E21637">
        <v>4</v>
      </c>
      <c r="F21637">
        <f t="shared" si="1014"/>
        <v>0</v>
      </c>
      <c r="G21637">
        <f t="shared" si="1015"/>
        <v>0</v>
      </c>
      <c r="H21637">
        <f t="shared" si="1016"/>
        <v>0</v>
      </c>
    </row>
    <row r="21638" spans="1:8" x14ac:dyDescent="0.2">
      <c r="A21638" t="s">
        <v>34157</v>
      </c>
      <c r="B21638" t="s">
        <v>34159</v>
      </c>
      <c r="C21638" t="s">
        <v>34159</v>
      </c>
      <c r="D21638" t="s">
        <v>34159</v>
      </c>
      <c r="E21638">
        <v>5</v>
      </c>
      <c r="F21638">
        <f t="shared" si="1014"/>
        <v>0</v>
      </c>
      <c r="G21638">
        <f t="shared" si="1015"/>
        <v>0</v>
      </c>
      <c r="H21638">
        <f t="shared" si="1016"/>
        <v>0</v>
      </c>
    </row>
    <row r="21639" spans="1:8" x14ac:dyDescent="0.2">
      <c r="A21639" t="s">
        <v>34157</v>
      </c>
      <c r="B21639" t="s">
        <v>34160</v>
      </c>
      <c r="C21639" t="s">
        <v>34160</v>
      </c>
      <c r="D21639" t="s">
        <v>34160</v>
      </c>
      <c r="E21639">
        <v>6</v>
      </c>
      <c r="F21639">
        <f t="shared" si="1014"/>
        <v>0</v>
      </c>
      <c r="G21639">
        <f t="shared" si="1015"/>
        <v>0</v>
      </c>
      <c r="H21639">
        <f t="shared" si="1016"/>
        <v>0</v>
      </c>
    </row>
    <row r="21640" spans="1:8" x14ac:dyDescent="0.2">
      <c r="A21640" t="s">
        <v>34157</v>
      </c>
      <c r="B21640" t="s">
        <v>34161</v>
      </c>
      <c r="C21640" t="s">
        <v>34161</v>
      </c>
      <c r="D21640" t="s">
        <v>34161</v>
      </c>
      <c r="E21640">
        <v>7</v>
      </c>
      <c r="F21640">
        <f t="shared" si="1014"/>
        <v>0</v>
      </c>
      <c r="G21640">
        <f t="shared" si="1015"/>
        <v>0</v>
      </c>
      <c r="H21640">
        <f t="shared" si="1016"/>
        <v>0</v>
      </c>
    </row>
    <row r="21641" spans="1:8" x14ac:dyDescent="0.2">
      <c r="A21641" t="s">
        <v>34157</v>
      </c>
      <c r="B21641" t="s">
        <v>34162</v>
      </c>
      <c r="C21641" t="s">
        <v>34162</v>
      </c>
      <c r="D21641" t="s">
        <v>34162</v>
      </c>
      <c r="E21641">
        <v>8</v>
      </c>
      <c r="F21641">
        <f t="shared" si="1014"/>
        <v>0</v>
      </c>
      <c r="G21641">
        <f t="shared" si="1015"/>
        <v>0</v>
      </c>
      <c r="H21641">
        <f t="shared" si="1016"/>
        <v>0</v>
      </c>
    </row>
    <row r="21642" spans="1:8" x14ac:dyDescent="0.2">
      <c r="A21642" t="s">
        <v>34157</v>
      </c>
      <c r="B21642" t="s">
        <v>34163</v>
      </c>
      <c r="C21642" t="s">
        <v>34164</v>
      </c>
      <c r="D21642" t="s">
        <v>34163</v>
      </c>
      <c r="E21642">
        <v>9</v>
      </c>
      <c r="F21642">
        <f t="shared" si="1014"/>
        <v>1</v>
      </c>
      <c r="G21642">
        <f t="shared" si="1015"/>
        <v>0</v>
      </c>
      <c r="H21642">
        <f t="shared" si="1016"/>
        <v>1</v>
      </c>
    </row>
    <row r="21643" spans="1:8" x14ac:dyDescent="0.2">
      <c r="A21643" t="s">
        <v>34165</v>
      </c>
      <c r="B21643" t="s">
        <v>34166</v>
      </c>
      <c r="C21643" t="s">
        <v>34166</v>
      </c>
      <c r="D21643" t="s">
        <v>34166</v>
      </c>
      <c r="E21643">
        <v>3</v>
      </c>
      <c r="F21643">
        <f t="shared" si="1014"/>
        <v>0</v>
      </c>
      <c r="G21643">
        <f t="shared" si="1015"/>
        <v>0</v>
      </c>
      <c r="H21643">
        <f t="shared" si="1016"/>
        <v>0</v>
      </c>
    </row>
    <row r="21644" spans="1:8" x14ac:dyDescent="0.2">
      <c r="A21644" t="s">
        <v>34165</v>
      </c>
      <c r="B21644" t="s">
        <v>34167</v>
      </c>
      <c r="C21644" t="s">
        <v>34167</v>
      </c>
      <c r="D21644" t="s">
        <v>34167</v>
      </c>
      <c r="E21644">
        <v>4</v>
      </c>
      <c r="F21644">
        <f t="shared" si="1014"/>
        <v>0</v>
      </c>
      <c r="G21644">
        <f t="shared" si="1015"/>
        <v>0</v>
      </c>
      <c r="H21644">
        <f t="shared" si="1016"/>
        <v>0</v>
      </c>
    </row>
    <row r="21645" spans="1:8" x14ac:dyDescent="0.2">
      <c r="A21645" t="s">
        <v>34165</v>
      </c>
      <c r="B21645" t="s">
        <v>34168</v>
      </c>
      <c r="C21645" t="s">
        <v>34168</v>
      </c>
      <c r="D21645" t="s">
        <v>34168</v>
      </c>
      <c r="E21645">
        <v>5</v>
      </c>
      <c r="F21645">
        <f t="shared" si="1014"/>
        <v>0</v>
      </c>
      <c r="G21645">
        <f t="shared" si="1015"/>
        <v>0</v>
      </c>
      <c r="H21645">
        <f t="shared" si="1016"/>
        <v>0</v>
      </c>
    </row>
    <row r="21646" spans="1:8" x14ac:dyDescent="0.2">
      <c r="A21646" t="s">
        <v>34165</v>
      </c>
      <c r="B21646" t="s">
        <v>34169</v>
      </c>
      <c r="C21646" t="s">
        <v>34169</v>
      </c>
      <c r="D21646" t="s">
        <v>34169</v>
      </c>
      <c r="E21646">
        <v>6</v>
      </c>
      <c r="F21646">
        <f t="shared" si="1014"/>
        <v>0</v>
      </c>
      <c r="G21646">
        <f t="shared" si="1015"/>
        <v>0</v>
      </c>
      <c r="H21646">
        <f t="shared" si="1016"/>
        <v>0</v>
      </c>
    </row>
    <row r="21647" spans="1:8" x14ac:dyDescent="0.2">
      <c r="A21647" t="s">
        <v>34165</v>
      </c>
      <c r="B21647" t="s">
        <v>34170</v>
      </c>
      <c r="C21647" t="s">
        <v>34170</v>
      </c>
      <c r="D21647" t="s">
        <v>34171</v>
      </c>
      <c r="E21647">
        <v>7</v>
      </c>
      <c r="F21647">
        <f t="shared" si="1014"/>
        <v>0</v>
      </c>
      <c r="G21647">
        <f t="shared" si="1015"/>
        <v>1</v>
      </c>
      <c r="H21647">
        <f t="shared" si="1016"/>
        <v>1</v>
      </c>
    </row>
    <row r="21648" spans="1:8" x14ac:dyDescent="0.2">
      <c r="A21648" t="s">
        <v>34165</v>
      </c>
      <c r="B21648" t="s">
        <v>34172</v>
      </c>
      <c r="C21648" t="s">
        <v>34172</v>
      </c>
      <c r="D21648" t="s">
        <v>34173</v>
      </c>
      <c r="E21648">
        <v>8</v>
      </c>
      <c r="F21648">
        <f t="shared" si="1014"/>
        <v>0</v>
      </c>
      <c r="G21648">
        <f t="shared" si="1015"/>
        <v>1</v>
      </c>
      <c r="H21648">
        <f t="shared" si="1016"/>
        <v>1</v>
      </c>
    </row>
    <row r="21649" spans="1:8" x14ac:dyDescent="0.2">
      <c r="A21649" t="s">
        <v>34174</v>
      </c>
      <c r="B21649" t="s">
        <v>34175</v>
      </c>
      <c r="C21649" t="s">
        <v>34175</v>
      </c>
      <c r="D21649" t="s">
        <v>34175</v>
      </c>
      <c r="E21649">
        <v>3</v>
      </c>
      <c r="F21649">
        <f t="shared" si="1014"/>
        <v>0</v>
      </c>
      <c r="G21649">
        <f t="shared" si="1015"/>
        <v>0</v>
      </c>
      <c r="H21649">
        <f t="shared" si="1016"/>
        <v>0</v>
      </c>
    </row>
    <row r="21650" spans="1:8" x14ac:dyDescent="0.2">
      <c r="A21650" t="s">
        <v>34174</v>
      </c>
      <c r="B21650" t="s">
        <v>34176</v>
      </c>
      <c r="C21650" t="s">
        <v>34176</v>
      </c>
      <c r="D21650" t="s">
        <v>34176</v>
      </c>
      <c r="E21650">
        <v>4</v>
      </c>
      <c r="F21650">
        <f t="shared" si="1014"/>
        <v>0</v>
      </c>
      <c r="G21650">
        <f t="shared" si="1015"/>
        <v>0</v>
      </c>
      <c r="H21650">
        <f t="shared" si="1016"/>
        <v>0</v>
      </c>
    </row>
    <row r="21651" spans="1:8" x14ac:dyDescent="0.2">
      <c r="A21651" t="s">
        <v>34174</v>
      </c>
      <c r="B21651" t="s">
        <v>34177</v>
      </c>
      <c r="C21651" t="s">
        <v>34178</v>
      </c>
      <c r="D21651" t="s">
        <v>34178</v>
      </c>
      <c r="E21651">
        <v>5</v>
      </c>
      <c r="F21651">
        <f t="shared" si="1014"/>
        <v>1</v>
      </c>
      <c r="G21651">
        <f t="shared" si="1015"/>
        <v>1</v>
      </c>
      <c r="H21651">
        <f t="shared" si="1016"/>
        <v>0</v>
      </c>
    </row>
    <row r="21652" spans="1:8" x14ac:dyDescent="0.2">
      <c r="A21652" t="s">
        <v>34174</v>
      </c>
      <c r="B21652" t="s">
        <v>34179</v>
      </c>
      <c r="C21652" t="s">
        <v>34179</v>
      </c>
      <c r="D21652" t="s">
        <v>34179</v>
      </c>
      <c r="E21652">
        <v>6</v>
      </c>
      <c r="F21652">
        <f t="shared" si="1014"/>
        <v>0</v>
      </c>
      <c r="G21652">
        <f t="shared" si="1015"/>
        <v>0</v>
      </c>
      <c r="H21652">
        <f t="shared" si="1016"/>
        <v>0</v>
      </c>
    </row>
    <row r="21653" spans="1:8" x14ac:dyDescent="0.2">
      <c r="A21653" t="s">
        <v>34180</v>
      </c>
      <c r="B21653" t="s">
        <v>33492</v>
      </c>
      <c r="C21653" t="s">
        <v>33492</v>
      </c>
      <c r="D21653" t="s">
        <v>33492</v>
      </c>
      <c r="E21653">
        <v>3</v>
      </c>
      <c r="F21653">
        <f t="shared" si="1014"/>
        <v>0</v>
      </c>
      <c r="G21653">
        <f t="shared" si="1015"/>
        <v>0</v>
      </c>
      <c r="H21653">
        <f t="shared" si="1016"/>
        <v>0</v>
      </c>
    </row>
    <row r="21654" spans="1:8" x14ac:dyDescent="0.2">
      <c r="A21654" t="s">
        <v>34180</v>
      </c>
      <c r="B21654" t="s">
        <v>34181</v>
      </c>
      <c r="C21654" t="s">
        <v>34181</v>
      </c>
      <c r="D21654" t="s">
        <v>34181</v>
      </c>
      <c r="E21654">
        <v>4</v>
      </c>
      <c r="F21654">
        <f t="shared" si="1014"/>
        <v>0</v>
      </c>
      <c r="G21654">
        <f t="shared" si="1015"/>
        <v>0</v>
      </c>
      <c r="H21654">
        <f t="shared" si="1016"/>
        <v>0</v>
      </c>
    </row>
    <row r="21655" spans="1:8" x14ac:dyDescent="0.2">
      <c r="A21655" t="s">
        <v>34180</v>
      </c>
      <c r="B21655" t="s">
        <v>34182</v>
      </c>
      <c r="C21655" t="s">
        <v>34182</v>
      </c>
      <c r="D21655" t="s">
        <v>34183</v>
      </c>
      <c r="E21655">
        <v>5</v>
      </c>
      <c r="F21655">
        <f t="shared" si="1014"/>
        <v>0</v>
      </c>
      <c r="G21655">
        <f t="shared" si="1015"/>
        <v>1</v>
      </c>
      <c r="H21655">
        <f t="shared" si="1016"/>
        <v>1</v>
      </c>
    </row>
    <row r="21656" spans="1:8" x14ac:dyDescent="0.2">
      <c r="A21656" t="s">
        <v>34180</v>
      </c>
      <c r="B21656" t="s">
        <v>34184</v>
      </c>
      <c r="C21656" t="s">
        <v>34184</v>
      </c>
      <c r="D21656" t="s">
        <v>34185</v>
      </c>
      <c r="E21656">
        <v>6</v>
      </c>
      <c r="F21656">
        <f t="shared" si="1014"/>
        <v>0</v>
      </c>
      <c r="G21656">
        <f t="shared" si="1015"/>
        <v>1</v>
      </c>
      <c r="H21656">
        <f t="shared" si="1016"/>
        <v>1</v>
      </c>
    </row>
    <row r="21657" spans="1:8" x14ac:dyDescent="0.2">
      <c r="A21657" t="s">
        <v>34180</v>
      </c>
      <c r="B21657" t="s">
        <v>34186</v>
      </c>
      <c r="C21657" t="s">
        <v>34186</v>
      </c>
      <c r="D21657" t="s">
        <v>34186</v>
      </c>
      <c r="E21657">
        <v>7</v>
      </c>
      <c r="F21657">
        <f t="shared" si="1014"/>
        <v>0</v>
      </c>
      <c r="G21657">
        <f t="shared" si="1015"/>
        <v>0</v>
      </c>
      <c r="H21657">
        <f t="shared" si="1016"/>
        <v>0</v>
      </c>
    </row>
    <row r="21658" spans="1:8" x14ac:dyDescent="0.2">
      <c r="A21658" t="s">
        <v>34187</v>
      </c>
      <c r="B21658" t="s">
        <v>34188</v>
      </c>
      <c r="C21658" t="s">
        <v>34188</v>
      </c>
      <c r="D21658" t="s">
        <v>34188</v>
      </c>
      <c r="E21658">
        <v>3</v>
      </c>
      <c r="F21658">
        <f t="shared" si="1014"/>
        <v>0</v>
      </c>
      <c r="G21658">
        <f t="shared" si="1015"/>
        <v>0</v>
      </c>
      <c r="H21658">
        <f t="shared" si="1016"/>
        <v>0</v>
      </c>
    </row>
    <row r="21659" spans="1:8" x14ac:dyDescent="0.2">
      <c r="A21659" t="s">
        <v>34187</v>
      </c>
      <c r="B21659" t="s">
        <v>34189</v>
      </c>
      <c r="C21659" t="s">
        <v>34190</v>
      </c>
      <c r="D21659" t="s">
        <v>34189</v>
      </c>
      <c r="E21659">
        <v>4</v>
      </c>
      <c r="F21659">
        <f t="shared" si="1014"/>
        <v>1</v>
      </c>
      <c r="G21659">
        <f t="shared" si="1015"/>
        <v>0</v>
      </c>
      <c r="H21659">
        <f t="shared" si="1016"/>
        <v>1</v>
      </c>
    </row>
    <row r="21660" spans="1:8" x14ac:dyDescent="0.2">
      <c r="A21660" t="s">
        <v>34187</v>
      </c>
      <c r="B21660" t="s">
        <v>34191</v>
      </c>
      <c r="C21660" t="s">
        <v>34191</v>
      </c>
      <c r="D21660" t="s">
        <v>34191</v>
      </c>
      <c r="E21660">
        <v>5</v>
      </c>
      <c r="F21660">
        <f t="shared" si="1014"/>
        <v>0</v>
      </c>
      <c r="G21660">
        <f t="shared" si="1015"/>
        <v>0</v>
      </c>
      <c r="H21660">
        <f t="shared" si="1016"/>
        <v>0</v>
      </c>
    </row>
    <row r="21661" spans="1:8" x14ac:dyDescent="0.2">
      <c r="A21661" t="s">
        <v>34187</v>
      </c>
      <c r="B21661" t="s">
        <v>34192</v>
      </c>
      <c r="C21661" t="s">
        <v>34192</v>
      </c>
      <c r="D21661" t="s">
        <v>34192</v>
      </c>
      <c r="E21661">
        <v>6</v>
      </c>
      <c r="F21661">
        <f t="shared" si="1014"/>
        <v>0</v>
      </c>
      <c r="G21661">
        <f t="shared" si="1015"/>
        <v>0</v>
      </c>
      <c r="H21661">
        <f t="shared" si="1016"/>
        <v>0</v>
      </c>
    </row>
    <row r="21662" spans="1:8" x14ac:dyDescent="0.2">
      <c r="A21662" t="s">
        <v>34193</v>
      </c>
      <c r="B21662" t="s">
        <v>33176</v>
      </c>
      <c r="C21662" t="s">
        <v>33176</v>
      </c>
      <c r="D21662" t="s">
        <v>33176</v>
      </c>
      <c r="E21662">
        <v>3</v>
      </c>
      <c r="F21662">
        <f t="shared" si="1014"/>
        <v>0</v>
      </c>
      <c r="G21662">
        <f t="shared" si="1015"/>
        <v>0</v>
      </c>
      <c r="H21662">
        <f t="shared" si="1016"/>
        <v>0</v>
      </c>
    </row>
    <row r="21663" spans="1:8" x14ac:dyDescent="0.2">
      <c r="A21663" t="s">
        <v>34193</v>
      </c>
      <c r="B21663" t="s">
        <v>34194</v>
      </c>
      <c r="C21663" t="s">
        <v>34195</v>
      </c>
      <c r="D21663" t="s">
        <v>34194</v>
      </c>
      <c r="E21663">
        <v>4</v>
      </c>
      <c r="F21663">
        <f t="shared" si="1014"/>
        <v>1</v>
      </c>
      <c r="G21663">
        <f t="shared" si="1015"/>
        <v>0</v>
      </c>
      <c r="H21663">
        <f t="shared" si="1016"/>
        <v>1</v>
      </c>
    </row>
    <row r="21664" spans="1:8" x14ac:dyDescent="0.2">
      <c r="A21664" t="s">
        <v>34193</v>
      </c>
      <c r="B21664" t="s">
        <v>34196</v>
      </c>
      <c r="C21664" t="s">
        <v>34197</v>
      </c>
      <c r="D21664" t="s">
        <v>34196</v>
      </c>
      <c r="E21664">
        <v>5</v>
      </c>
      <c r="F21664">
        <f t="shared" si="1014"/>
        <v>1</v>
      </c>
      <c r="G21664">
        <f t="shared" si="1015"/>
        <v>0</v>
      </c>
      <c r="H21664">
        <f t="shared" si="1016"/>
        <v>1</v>
      </c>
    </row>
    <row r="21665" spans="1:8" x14ac:dyDescent="0.2">
      <c r="A21665" t="s">
        <v>34193</v>
      </c>
      <c r="B21665" t="s">
        <v>34198</v>
      </c>
      <c r="C21665" t="s">
        <v>34198</v>
      </c>
      <c r="D21665" t="s">
        <v>34198</v>
      </c>
      <c r="E21665">
        <v>6</v>
      </c>
      <c r="F21665">
        <f t="shared" si="1014"/>
        <v>0</v>
      </c>
      <c r="G21665">
        <f t="shared" si="1015"/>
        <v>0</v>
      </c>
      <c r="H21665">
        <f t="shared" si="1016"/>
        <v>0</v>
      </c>
    </row>
    <row r="21666" spans="1:8" x14ac:dyDescent="0.2">
      <c r="A21666" t="s">
        <v>34193</v>
      </c>
      <c r="B21666" t="s">
        <v>34199</v>
      </c>
      <c r="C21666" t="s">
        <v>34199</v>
      </c>
      <c r="D21666" t="s">
        <v>34199</v>
      </c>
      <c r="E21666">
        <v>7</v>
      </c>
      <c r="F21666">
        <f t="shared" si="1014"/>
        <v>0</v>
      </c>
      <c r="G21666">
        <f t="shared" si="1015"/>
        <v>0</v>
      </c>
      <c r="H21666">
        <f t="shared" si="1016"/>
        <v>0</v>
      </c>
    </row>
    <row r="21667" spans="1:8" x14ac:dyDescent="0.2">
      <c r="A21667" t="s">
        <v>34200</v>
      </c>
      <c r="B21667" t="s">
        <v>34201</v>
      </c>
      <c r="C21667" t="s">
        <v>34201</v>
      </c>
      <c r="D21667" t="s">
        <v>34201</v>
      </c>
      <c r="E21667">
        <v>3</v>
      </c>
      <c r="F21667">
        <f t="shared" si="1014"/>
        <v>0</v>
      </c>
      <c r="G21667">
        <f t="shared" si="1015"/>
        <v>0</v>
      </c>
      <c r="H21667">
        <f t="shared" si="1016"/>
        <v>0</v>
      </c>
    </row>
    <row r="21668" spans="1:8" x14ac:dyDescent="0.2">
      <c r="A21668" t="s">
        <v>34200</v>
      </c>
      <c r="B21668" t="s">
        <v>34202</v>
      </c>
      <c r="C21668" t="s">
        <v>34203</v>
      </c>
      <c r="D21668" t="s">
        <v>34202</v>
      </c>
      <c r="E21668">
        <v>4</v>
      </c>
      <c r="F21668">
        <f t="shared" si="1014"/>
        <v>1</v>
      </c>
      <c r="G21668">
        <f t="shared" si="1015"/>
        <v>0</v>
      </c>
      <c r="H21668">
        <f t="shared" si="1016"/>
        <v>1</v>
      </c>
    </row>
    <row r="21669" spans="1:8" x14ac:dyDescent="0.2">
      <c r="A21669" t="s">
        <v>34200</v>
      </c>
      <c r="B21669" t="s">
        <v>34204</v>
      </c>
      <c r="C21669" t="s">
        <v>34204</v>
      </c>
      <c r="D21669" t="s">
        <v>34204</v>
      </c>
      <c r="E21669">
        <v>5</v>
      </c>
      <c r="F21669">
        <f t="shared" si="1014"/>
        <v>0</v>
      </c>
      <c r="G21669">
        <f t="shared" si="1015"/>
        <v>0</v>
      </c>
      <c r="H21669">
        <f t="shared" si="1016"/>
        <v>0</v>
      </c>
    </row>
    <row r="21670" spans="1:8" x14ac:dyDescent="0.2">
      <c r="A21670" t="s">
        <v>34200</v>
      </c>
      <c r="B21670" t="s">
        <v>34205</v>
      </c>
      <c r="C21670" t="s">
        <v>34206</v>
      </c>
      <c r="D21670" t="s">
        <v>34205</v>
      </c>
      <c r="E21670">
        <v>6</v>
      </c>
      <c r="F21670">
        <f t="shared" si="1014"/>
        <v>1</v>
      </c>
      <c r="G21670">
        <f t="shared" si="1015"/>
        <v>0</v>
      </c>
      <c r="H21670">
        <f t="shared" si="1016"/>
        <v>1</v>
      </c>
    </row>
    <row r="21671" spans="1:8" x14ac:dyDescent="0.2">
      <c r="A21671" t="s">
        <v>34200</v>
      </c>
      <c r="B21671" t="s">
        <v>34207</v>
      </c>
      <c r="C21671" t="s">
        <v>34207</v>
      </c>
      <c r="D21671" t="s">
        <v>34207</v>
      </c>
      <c r="E21671">
        <v>7</v>
      </c>
      <c r="F21671">
        <f t="shared" si="1014"/>
        <v>0</v>
      </c>
      <c r="G21671">
        <f t="shared" si="1015"/>
        <v>0</v>
      </c>
      <c r="H21671">
        <f t="shared" si="1016"/>
        <v>0</v>
      </c>
    </row>
    <row r="21672" spans="1:8" x14ac:dyDescent="0.2">
      <c r="A21672" t="s">
        <v>34200</v>
      </c>
      <c r="B21672" t="s">
        <v>34208</v>
      </c>
      <c r="C21672" t="s">
        <v>34208</v>
      </c>
      <c r="D21672" t="s">
        <v>34209</v>
      </c>
      <c r="E21672">
        <v>8</v>
      </c>
      <c r="F21672">
        <f t="shared" si="1014"/>
        <v>0</v>
      </c>
      <c r="G21672">
        <f t="shared" si="1015"/>
        <v>1</v>
      </c>
      <c r="H21672">
        <f t="shared" si="1016"/>
        <v>1</v>
      </c>
    </row>
    <row r="21673" spans="1:8" x14ac:dyDescent="0.2">
      <c r="A21673" t="s">
        <v>34210</v>
      </c>
      <c r="B21673" t="s">
        <v>34211</v>
      </c>
      <c r="C21673" t="s">
        <v>34211</v>
      </c>
      <c r="D21673" t="s">
        <v>34211</v>
      </c>
      <c r="E21673">
        <v>3</v>
      </c>
      <c r="F21673">
        <f t="shared" si="1014"/>
        <v>0</v>
      </c>
      <c r="G21673">
        <f t="shared" si="1015"/>
        <v>0</v>
      </c>
      <c r="H21673">
        <f t="shared" si="1016"/>
        <v>0</v>
      </c>
    </row>
    <row r="21674" spans="1:8" x14ac:dyDescent="0.2">
      <c r="A21674" t="s">
        <v>34210</v>
      </c>
      <c r="B21674" t="s">
        <v>34212</v>
      </c>
      <c r="C21674" t="s">
        <v>34212</v>
      </c>
      <c r="D21674" t="s">
        <v>34212</v>
      </c>
      <c r="E21674">
        <v>4</v>
      </c>
      <c r="F21674">
        <f t="shared" si="1014"/>
        <v>0</v>
      </c>
      <c r="G21674">
        <f t="shared" si="1015"/>
        <v>0</v>
      </c>
      <c r="H21674">
        <f t="shared" si="1016"/>
        <v>0</v>
      </c>
    </row>
    <row r="21675" spans="1:8" x14ac:dyDescent="0.2">
      <c r="A21675" t="s">
        <v>34210</v>
      </c>
      <c r="B21675" t="s">
        <v>34213</v>
      </c>
      <c r="C21675" t="s">
        <v>34213</v>
      </c>
      <c r="D21675" t="s">
        <v>34213</v>
      </c>
      <c r="E21675">
        <v>5</v>
      </c>
      <c r="F21675">
        <f t="shared" si="1014"/>
        <v>0</v>
      </c>
      <c r="G21675">
        <f t="shared" si="1015"/>
        <v>0</v>
      </c>
      <c r="H21675">
        <f t="shared" si="1016"/>
        <v>0</v>
      </c>
    </row>
    <row r="21676" spans="1:8" x14ac:dyDescent="0.2">
      <c r="A21676" t="s">
        <v>34210</v>
      </c>
      <c r="B21676" t="s">
        <v>34214</v>
      </c>
      <c r="C21676" t="s">
        <v>34214</v>
      </c>
      <c r="D21676" t="s">
        <v>34214</v>
      </c>
      <c r="E21676">
        <v>6</v>
      </c>
      <c r="F21676">
        <f t="shared" si="1014"/>
        <v>0</v>
      </c>
      <c r="G21676">
        <f t="shared" si="1015"/>
        <v>0</v>
      </c>
      <c r="H21676">
        <f t="shared" si="1016"/>
        <v>0</v>
      </c>
    </row>
    <row r="21677" spans="1:8" x14ac:dyDescent="0.2">
      <c r="A21677" t="s">
        <v>34215</v>
      </c>
      <c r="B21677" t="s">
        <v>34216</v>
      </c>
      <c r="C21677" t="s">
        <v>34216</v>
      </c>
      <c r="D21677" t="s">
        <v>34216</v>
      </c>
      <c r="E21677">
        <v>3</v>
      </c>
      <c r="F21677">
        <f t="shared" si="1014"/>
        <v>0</v>
      </c>
      <c r="G21677">
        <f t="shared" si="1015"/>
        <v>0</v>
      </c>
      <c r="H21677">
        <f t="shared" si="1016"/>
        <v>0</v>
      </c>
    </row>
    <row r="21678" spans="1:8" x14ac:dyDescent="0.2">
      <c r="A21678" t="s">
        <v>34215</v>
      </c>
      <c r="B21678" t="s">
        <v>34217</v>
      </c>
      <c r="C21678" t="s">
        <v>34217</v>
      </c>
      <c r="D21678" t="s">
        <v>34217</v>
      </c>
      <c r="E21678">
        <v>4</v>
      </c>
      <c r="F21678">
        <f t="shared" si="1014"/>
        <v>0</v>
      </c>
      <c r="G21678">
        <f t="shared" si="1015"/>
        <v>0</v>
      </c>
      <c r="H21678">
        <f t="shared" si="1016"/>
        <v>0</v>
      </c>
    </row>
    <row r="21679" spans="1:8" x14ac:dyDescent="0.2">
      <c r="A21679" t="s">
        <v>34215</v>
      </c>
      <c r="B21679" t="s">
        <v>34218</v>
      </c>
      <c r="C21679" t="s">
        <v>34218</v>
      </c>
      <c r="D21679" t="s">
        <v>34219</v>
      </c>
      <c r="E21679">
        <v>5</v>
      </c>
      <c r="F21679">
        <f t="shared" si="1014"/>
        <v>0</v>
      </c>
      <c r="G21679">
        <f t="shared" si="1015"/>
        <v>1</v>
      </c>
      <c r="H21679">
        <f t="shared" si="1016"/>
        <v>1</v>
      </c>
    </row>
    <row r="21680" spans="1:8" x14ac:dyDescent="0.2">
      <c r="A21680" t="s">
        <v>34215</v>
      </c>
      <c r="B21680" t="s">
        <v>34220</v>
      </c>
      <c r="C21680" t="s">
        <v>34220</v>
      </c>
      <c r="D21680" t="s">
        <v>34220</v>
      </c>
      <c r="E21680">
        <v>6</v>
      </c>
      <c r="F21680">
        <f t="shared" si="1014"/>
        <v>0</v>
      </c>
      <c r="G21680">
        <f t="shared" si="1015"/>
        <v>0</v>
      </c>
      <c r="H21680">
        <f t="shared" si="1016"/>
        <v>0</v>
      </c>
    </row>
    <row r="21681" spans="1:8" x14ac:dyDescent="0.2">
      <c r="A21681" t="s">
        <v>34215</v>
      </c>
      <c r="B21681" t="s">
        <v>34221</v>
      </c>
      <c r="C21681" t="s">
        <v>34221</v>
      </c>
      <c r="D21681" t="s">
        <v>34221</v>
      </c>
      <c r="E21681">
        <v>7</v>
      </c>
      <c r="F21681">
        <f t="shared" si="1014"/>
        <v>0</v>
      </c>
      <c r="G21681">
        <f t="shared" si="1015"/>
        <v>0</v>
      </c>
      <c r="H21681">
        <f t="shared" si="1016"/>
        <v>0</v>
      </c>
    </row>
    <row r="21682" spans="1:8" x14ac:dyDescent="0.2">
      <c r="A21682" t="s">
        <v>34222</v>
      </c>
      <c r="B21682" t="s">
        <v>33176</v>
      </c>
      <c r="C21682" t="s">
        <v>33176</v>
      </c>
      <c r="D21682" t="s">
        <v>33176</v>
      </c>
      <c r="E21682">
        <v>3</v>
      </c>
      <c r="F21682">
        <f t="shared" si="1014"/>
        <v>0</v>
      </c>
      <c r="G21682">
        <f t="shared" si="1015"/>
        <v>0</v>
      </c>
      <c r="H21682">
        <f t="shared" si="1016"/>
        <v>0</v>
      </c>
    </row>
    <row r="21683" spans="1:8" x14ac:dyDescent="0.2">
      <c r="A21683" t="s">
        <v>34222</v>
      </c>
      <c r="B21683" t="s">
        <v>34223</v>
      </c>
      <c r="C21683" t="s">
        <v>34223</v>
      </c>
      <c r="D21683" t="s">
        <v>34223</v>
      </c>
      <c r="E21683">
        <v>4</v>
      </c>
      <c r="F21683">
        <f t="shared" si="1014"/>
        <v>0</v>
      </c>
      <c r="G21683">
        <f t="shared" si="1015"/>
        <v>0</v>
      </c>
      <c r="H21683">
        <f t="shared" si="1016"/>
        <v>0</v>
      </c>
    </row>
    <row r="21684" spans="1:8" x14ac:dyDescent="0.2">
      <c r="A21684" t="s">
        <v>34222</v>
      </c>
      <c r="B21684" t="s">
        <v>34224</v>
      </c>
      <c r="C21684" t="s">
        <v>34224</v>
      </c>
      <c r="D21684" t="s">
        <v>34225</v>
      </c>
      <c r="E21684">
        <v>5</v>
      </c>
      <c r="F21684">
        <f t="shared" si="1014"/>
        <v>0</v>
      </c>
      <c r="G21684">
        <f t="shared" si="1015"/>
        <v>1</v>
      </c>
      <c r="H21684">
        <f t="shared" si="1016"/>
        <v>1</v>
      </c>
    </row>
    <row r="21685" spans="1:8" x14ac:dyDescent="0.2">
      <c r="A21685" t="s">
        <v>34222</v>
      </c>
      <c r="B21685" t="s">
        <v>34226</v>
      </c>
      <c r="C21685" t="s">
        <v>34226</v>
      </c>
      <c r="D21685" t="s">
        <v>34226</v>
      </c>
      <c r="E21685">
        <v>6</v>
      </c>
      <c r="F21685">
        <f t="shared" si="1014"/>
        <v>0</v>
      </c>
      <c r="G21685">
        <f t="shared" si="1015"/>
        <v>0</v>
      </c>
      <c r="H21685">
        <f t="shared" si="1016"/>
        <v>0</v>
      </c>
    </row>
    <row r="21686" spans="1:8" x14ac:dyDescent="0.2">
      <c r="A21686" t="s">
        <v>34227</v>
      </c>
      <c r="B21686" t="s">
        <v>33381</v>
      </c>
      <c r="C21686" t="s">
        <v>33381</v>
      </c>
      <c r="D21686" t="s">
        <v>33381</v>
      </c>
      <c r="E21686">
        <v>3</v>
      </c>
      <c r="F21686">
        <f t="shared" si="1014"/>
        <v>0</v>
      </c>
      <c r="G21686">
        <f t="shared" si="1015"/>
        <v>0</v>
      </c>
      <c r="H21686">
        <f t="shared" si="1016"/>
        <v>0</v>
      </c>
    </row>
    <row r="21687" spans="1:8" x14ac:dyDescent="0.2">
      <c r="A21687" t="s">
        <v>34227</v>
      </c>
      <c r="B21687" t="s">
        <v>34228</v>
      </c>
      <c r="C21687" t="s">
        <v>34228</v>
      </c>
      <c r="D21687" t="s">
        <v>34228</v>
      </c>
      <c r="E21687">
        <v>4</v>
      </c>
      <c r="F21687">
        <f t="shared" si="1014"/>
        <v>0</v>
      </c>
      <c r="G21687">
        <f t="shared" si="1015"/>
        <v>0</v>
      </c>
      <c r="H21687">
        <f t="shared" si="1016"/>
        <v>0</v>
      </c>
    </row>
    <row r="21688" spans="1:8" x14ac:dyDescent="0.2">
      <c r="A21688" t="s">
        <v>34227</v>
      </c>
      <c r="B21688" t="s">
        <v>34229</v>
      </c>
      <c r="C21688" t="s">
        <v>34229</v>
      </c>
      <c r="D21688" t="s">
        <v>34229</v>
      </c>
      <c r="E21688">
        <v>5</v>
      </c>
      <c r="F21688">
        <f t="shared" si="1014"/>
        <v>0</v>
      </c>
      <c r="G21688">
        <f t="shared" si="1015"/>
        <v>0</v>
      </c>
      <c r="H21688">
        <f t="shared" si="1016"/>
        <v>0</v>
      </c>
    </row>
    <row r="21689" spans="1:8" x14ac:dyDescent="0.2">
      <c r="A21689" t="s">
        <v>34227</v>
      </c>
      <c r="B21689" t="s">
        <v>34230</v>
      </c>
      <c r="C21689" t="s">
        <v>34231</v>
      </c>
      <c r="D21689" t="s">
        <v>34230</v>
      </c>
      <c r="E21689">
        <v>6</v>
      </c>
      <c r="F21689">
        <f t="shared" si="1014"/>
        <v>1</v>
      </c>
      <c r="G21689">
        <f t="shared" si="1015"/>
        <v>0</v>
      </c>
      <c r="H21689">
        <f t="shared" si="1016"/>
        <v>1</v>
      </c>
    </row>
    <row r="21690" spans="1:8" x14ac:dyDescent="0.2">
      <c r="A21690" t="s">
        <v>34232</v>
      </c>
      <c r="B21690" t="s">
        <v>34201</v>
      </c>
      <c r="C21690" t="s">
        <v>34201</v>
      </c>
      <c r="D21690" t="s">
        <v>34201</v>
      </c>
      <c r="E21690">
        <v>3</v>
      </c>
      <c r="F21690">
        <f t="shared" si="1014"/>
        <v>0</v>
      </c>
      <c r="G21690">
        <f t="shared" si="1015"/>
        <v>0</v>
      </c>
      <c r="H21690">
        <f t="shared" si="1016"/>
        <v>0</v>
      </c>
    </row>
    <row r="21691" spans="1:8" x14ac:dyDescent="0.2">
      <c r="A21691" t="s">
        <v>34232</v>
      </c>
      <c r="B21691" t="s">
        <v>34233</v>
      </c>
      <c r="C21691" t="s">
        <v>34233</v>
      </c>
      <c r="D21691" t="s">
        <v>34233</v>
      </c>
      <c r="E21691">
        <v>4</v>
      </c>
      <c r="F21691">
        <f t="shared" si="1014"/>
        <v>0</v>
      </c>
      <c r="G21691">
        <f t="shared" si="1015"/>
        <v>0</v>
      </c>
      <c r="H21691">
        <f t="shared" si="1016"/>
        <v>0</v>
      </c>
    </row>
    <row r="21692" spans="1:8" x14ac:dyDescent="0.2">
      <c r="A21692" t="s">
        <v>34232</v>
      </c>
      <c r="B21692" t="s">
        <v>34234</v>
      </c>
      <c r="C21692" t="s">
        <v>34234</v>
      </c>
      <c r="D21692" t="s">
        <v>34234</v>
      </c>
      <c r="E21692">
        <v>5</v>
      </c>
      <c r="F21692">
        <f t="shared" si="1014"/>
        <v>0</v>
      </c>
      <c r="G21692">
        <f t="shared" si="1015"/>
        <v>0</v>
      </c>
      <c r="H21692">
        <f t="shared" si="1016"/>
        <v>0</v>
      </c>
    </row>
    <row r="21693" spans="1:8" x14ac:dyDescent="0.2">
      <c r="A21693" t="s">
        <v>34232</v>
      </c>
      <c r="B21693" t="s">
        <v>34235</v>
      </c>
      <c r="C21693" t="s">
        <v>34235</v>
      </c>
      <c r="D21693" t="s">
        <v>34236</v>
      </c>
      <c r="E21693">
        <v>6</v>
      </c>
      <c r="F21693">
        <f t="shared" si="1014"/>
        <v>0</v>
      </c>
      <c r="G21693">
        <f t="shared" si="1015"/>
        <v>1</v>
      </c>
      <c r="H21693">
        <f t="shared" si="1016"/>
        <v>1</v>
      </c>
    </row>
    <row r="21694" spans="1:8" x14ac:dyDescent="0.2">
      <c r="A21694" t="s">
        <v>34237</v>
      </c>
      <c r="B21694" t="s">
        <v>34238</v>
      </c>
      <c r="C21694" t="s">
        <v>34238</v>
      </c>
      <c r="D21694" t="s">
        <v>34238</v>
      </c>
      <c r="E21694">
        <v>3</v>
      </c>
      <c r="F21694">
        <f t="shared" si="1014"/>
        <v>0</v>
      </c>
      <c r="G21694">
        <f t="shared" si="1015"/>
        <v>0</v>
      </c>
      <c r="H21694">
        <f t="shared" si="1016"/>
        <v>0</v>
      </c>
    </row>
    <row r="21695" spans="1:8" x14ac:dyDescent="0.2">
      <c r="A21695" t="s">
        <v>34237</v>
      </c>
      <c r="B21695" t="s">
        <v>34239</v>
      </c>
      <c r="C21695" t="s">
        <v>34240</v>
      </c>
      <c r="D21695" t="s">
        <v>34239</v>
      </c>
      <c r="E21695">
        <v>4</v>
      </c>
      <c r="F21695">
        <f t="shared" si="1014"/>
        <v>1</v>
      </c>
      <c r="G21695">
        <f t="shared" si="1015"/>
        <v>0</v>
      </c>
      <c r="H21695">
        <f t="shared" si="1016"/>
        <v>1</v>
      </c>
    </row>
    <row r="21696" spans="1:8" x14ac:dyDescent="0.2">
      <c r="A21696" t="s">
        <v>34237</v>
      </c>
      <c r="B21696" t="s">
        <v>34241</v>
      </c>
      <c r="C21696" t="s">
        <v>34242</v>
      </c>
      <c r="D21696" t="s">
        <v>34241</v>
      </c>
      <c r="E21696">
        <v>5</v>
      </c>
      <c r="F21696">
        <f t="shared" si="1014"/>
        <v>1</v>
      </c>
      <c r="G21696">
        <f t="shared" si="1015"/>
        <v>0</v>
      </c>
      <c r="H21696">
        <f t="shared" si="1016"/>
        <v>1</v>
      </c>
    </row>
    <row r="21697" spans="1:8" x14ac:dyDescent="0.2">
      <c r="A21697" t="s">
        <v>34237</v>
      </c>
      <c r="B21697" t="s">
        <v>34243</v>
      </c>
      <c r="C21697" t="s">
        <v>34243</v>
      </c>
      <c r="D21697" t="s">
        <v>34243</v>
      </c>
      <c r="E21697">
        <v>6</v>
      </c>
      <c r="F21697">
        <f t="shared" si="1014"/>
        <v>0</v>
      </c>
      <c r="G21697">
        <f t="shared" si="1015"/>
        <v>0</v>
      </c>
      <c r="H21697">
        <f t="shared" si="1016"/>
        <v>0</v>
      </c>
    </row>
    <row r="21698" spans="1:8" x14ac:dyDescent="0.2">
      <c r="A21698" t="s">
        <v>34237</v>
      </c>
      <c r="B21698" t="s">
        <v>34244</v>
      </c>
      <c r="C21698" t="s">
        <v>34244</v>
      </c>
      <c r="D21698" t="s">
        <v>34245</v>
      </c>
      <c r="E21698">
        <v>7</v>
      </c>
      <c r="F21698">
        <f t="shared" si="1014"/>
        <v>0</v>
      </c>
      <c r="G21698">
        <f t="shared" si="1015"/>
        <v>1</v>
      </c>
      <c r="H21698">
        <f t="shared" si="1016"/>
        <v>1</v>
      </c>
    </row>
    <row r="21699" spans="1:8" x14ac:dyDescent="0.2">
      <c r="A21699" t="s">
        <v>34246</v>
      </c>
      <c r="B21699" t="s">
        <v>33345</v>
      </c>
      <c r="C21699" t="s">
        <v>33345</v>
      </c>
      <c r="D21699" t="s">
        <v>33345</v>
      </c>
      <c r="E21699">
        <v>3</v>
      </c>
      <c r="F21699">
        <f t="shared" ref="F21699:F21762" si="1017">IF(B21699=C21699,0,1)</f>
        <v>0</v>
      </c>
      <c r="G21699">
        <f t="shared" ref="G21699:G21762" si="1018">IF(B21699=D21699,0,1)</f>
        <v>0</v>
      </c>
      <c r="H21699">
        <f t="shared" ref="H21699:H21762" si="1019">IF(C21699=D21699,0,1)</f>
        <v>0</v>
      </c>
    </row>
    <row r="21700" spans="1:8" x14ac:dyDescent="0.2">
      <c r="A21700" t="s">
        <v>34246</v>
      </c>
      <c r="B21700" t="s">
        <v>34247</v>
      </c>
      <c r="C21700" t="s">
        <v>34247</v>
      </c>
      <c r="D21700" t="s">
        <v>34247</v>
      </c>
      <c r="E21700">
        <v>4</v>
      </c>
      <c r="F21700">
        <f t="shared" si="1017"/>
        <v>0</v>
      </c>
      <c r="G21700">
        <f t="shared" si="1018"/>
        <v>0</v>
      </c>
      <c r="H21700">
        <f t="shared" si="1019"/>
        <v>0</v>
      </c>
    </row>
    <row r="21701" spans="1:8" x14ac:dyDescent="0.2">
      <c r="A21701" t="s">
        <v>34246</v>
      </c>
      <c r="B21701" t="s">
        <v>34248</v>
      </c>
      <c r="C21701" t="s">
        <v>34248</v>
      </c>
      <c r="D21701" t="s">
        <v>34248</v>
      </c>
      <c r="E21701">
        <v>5</v>
      </c>
      <c r="F21701">
        <f t="shared" si="1017"/>
        <v>0</v>
      </c>
      <c r="G21701">
        <f t="shared" si="1018"/>
        <v>0</v>
      </c>
      <c r="H21701">
        <f t="shared" si="1019"/>
        <v>0</v>
      </c>
    </row>
    <row r="21702" spans="1:8" x14ac:dyDescent="0.2">
      <c r="A21702" t="s">
        <v>34246</v>
      </c>
      <c r="B21702" t="s">
        <v>34249</v>
      </c>
      <c r="C21702" t="s">
        <v>34249</v>
      </c>
      <c r="D21702" t="s">
        <v>34249</v>
      </c>
      <c r="E21702">
        <v>6</v>
      </c>
      <c r="F21702">
        <f t="shared" si="1017"/>
        <v>0</v>
      </c>
      <c r="G21702">
        <f t="shared" si="1018"/>
        <v>0</v>
      </c>
      <c r="H21702">
        <f t="shared" si="1019"/>
        <v>0</v>
      </c>
    </row>
    <row r="21703" spans="1:8" x14ac:dyDescent="0.2">
      <c r="A21703" t="s">
        <v>34250</v>
      </c>
      <c r="B21703" t="s">
        <v>33345</v>
      </c>
      <c r="C21703" t="s">
        <v>33027</v>
      </c>
      <c r="D21703" t="s">
        <v>33345</v>
      </c>
      <c r="E21703">
        <v>3</v>
      </c>
      <c r="F21703">
        <f t="shared" si="1017"/>
        <v>1</v>
      </c>
      <c r="G21703">
        <f t="shared" si="1018"/>
        <v>0</v>
      </c>
      <c r="H21703">
        <f t="shared" si="1019"/>
        <v>1</v>
      </c>
    </row>
    <row r="21704" spans="1:8" x14ac:dyDescent="0.2">
      <c r="A21704" t="s">
        <v>34250</v>
      </c>
      <c r="B21704" t="s">
        <v>34247</v>
      </c>
      <c r="C21704" t="s">
        <v>34251</v>
      </c>
      <c r="D21704" t="s">
        <v>34247</v>
      </c>
      <c r="E21704">
        <v>4</v>
      </c>
      <c r="F21704">
        <f t="shared" si="1017"/>
        <v>1</v>
      </c>
      <c r="G21704">
        <f t="shared" si="1018"/>
        <v>0</v>
      </c>
      <c r="H21704">
        <f t="shared" si="1019"/>
        <v>1</v>
      </c>
    </row>
    <row r="21705" spans="1:8" x14ac:dyDescent="0.2">
      <c r="A21705" t="s">
        <v>34250</v>
      </c>
      <c r="B21705" t="s">
        <v>34252</v>
      </c>
      <c r="C21705" t="s">
        <v>34252</v>
      </c>
      <c r="D21705" t="s">
        <v>34252</v>
      </c>
      <c r="E21705">
        <v>5</v>
      </c>
      <c r="F21705">
        <f t="shared" si="1017"/>
        <v>0</v>
      </c>
      <c r="G21705">
        <f t="shared" si="1018"/>
        <v>0</v>
      </c>
      <c r="H21705">
        <f t="shared" si="1019"/>
        <v>0</v>
      </c>
    </row>
    <row r="21706" spans="1:8" x14ac:dyDescent="0.2">
      <c r="A21706" t="s">
        <v>34250</v>
      </c>
      <c r="B21706" t="s">
        <v>34253</v>
      </c>
      <c r="C21706" t="s">
        <v>34253</v>
      </c>
      <c r="D21706" t="s">
        <v>34253</v>
      </c>
      <c r="E21706">
        <v>6</v>
      </c>
      <c r="F21706">
        <f t="shared" si="1017"/>
        <v>0</v>
      </c>
      <c r="G21706">
        <f t="shared" si="1018"/>
        <v>0</v>
      </c>
      <c r="H21706">
        <f t="shared" si="1019"/>
        <v>0</v>
      </c>
    </row>
    <row r="21707" spans="1:8" x14ac:dyDescent="0.2">
      <c r="A21707" t="s">
        <v>34254</v>
      </c>
      <c r="B21707" t="s">
        <v>34255</v>
      </c>
      <c r="C21707" t="s">
        <v>34256</v>
      </c>
      <c r="D21707" t="s">
        <v>34257</v>
      </c>
      <c r="E21707">
        <v>3</v>
      </c>
      <c r="F21707">
        <f t="shared" si="1017"/>
        <v>1</v>
      </c>
      <c r="G21707">
        <f t="shared" si="1018"/>
        <v>1</v>
      </c>
      <c r="H21707">
        <f t="shared" si="1019"/>
        <v>1</v>
      </c>
    </row>
    <row r="21708" spans="1:8" x14ac:dyDescent="0.2">
      <c r="A21708" t="s">
        <v>34254</v>
      </c>
      <c r="B21708" t="s">
        <v>34258</v>
      </c>
      <c r="C21708" t="s">
        <v>34259</v>
      </c>
      <c r="D21708" t="s">
        <v>34258</v>
      </c>
      <c r="E21708">
        <v>4</v>
      </c>
      <c r="F21708">
        <f t="shared" si="1017"/>
        <v>1</v>
      </c>
      <c r="G21708">
        <f t="shared" si="1018"/>
        <v>0</v>
      </c>
      <c r="H21708">
        <f t="shared" si="1019"/>
        <v>1</v>
      </c>
    </row>
    <row r="21709" spans="1:8" x14ac:dyDescent="0.2">
      <c r="A21709" t="s">
        <v>34254</v>
      </c>
      <c r="B21709" t="s">
        <v>34260</v>
      </c>
      <c r="C21709" t="s">
        <v>34261</v>
      </c>
      <c r="D21709" t="s">
        <v>34260</v>
      </c>
      <c r="E21709">
        <v>5</v>
      </c>
      <c r="F21709">
        <f t="shared" si="1017"/>
        <v>1</v>
      </c>
      <c r="G21709">
        <f t="shared" si="1018"/>
        <v>0</v>
      </c>
      <c r="H21709">
        <f t="shared" si="1019"/>
        <v>1</v>
      </c>
    </row>
    <row r="21710" spans="1:8" x14ac:dyDescent="0.2">
      <c r="A21710" t="s">
        <v>34254</v>
      </c>
      <c r="B21710" t="s">
        <v>34262</v>
      </c>
      <c r="C21710" t="s">
        <v>34262</v>
      </c>
      <c r="D21710" t="s">
        <v>34262</v>
      </c>
      <c r="E21710">
        <v>6</v>
      </c>
      <c r="F21710">
        <f t="shared" si="1017"/>
        <v>0</v>
      </c>
      <c r="G21710">
        <f t="shared" si="1018"/>
        <v>0</v>
      </c>
      <c r="H21710">
        <f t="shared" si="1019"/>
        <v>0</v>
      </c>
    </row>
    <row r="21711" spans="1:8" x14ac:dyDescent="0.2">
      <c r="A21711" t="s">
        <v>34254</v>
      </c>
      <c r="B21711" t="s">
        <v>34263</v>
      </c>
      <c r="C21711" t="s">
        <v>34263</v>
      </c>
      <c r="D21711" t="s">
        <v>34264</v>
      </c>
      <c r="E21711">
        <v>7</v>
      </c>
      <c r="F21711">
        <f t="shared" si="1017"/>
        <v>0</v>
      </c>
      <c r="G21711">
        <f t="shared" si="1018"/>
        <v>1</v>
      </c>
      <c r="H21711">
        <f t="shared" si="1019"/>
        <v>1</v>
      </c>
    </row>
    <row r="21712" spans="1:8" x14ac:dyDescent="0.2">
      <c r="A21712" t="s">
        <v>34254</v>
      </c>
      <c r="B21712" t="s">
        <v>34265</v>
      </c>
      <c r="C21712" t="s">
        <v>34265</v>
      </c>
      <c r="D21712" t="s">
        <v>34266</v>
      </c>
      <c r="E21712">
        <v>8</v>
      </c>
      <c r="F21712">
        <f t="shared" si="1017"/>
        <v>0</v>
      </c>
      <c r="G21712">
        <f t="shared" si="1018"/>
        <v>1</v>
      </c>
      <c r="H21712">
        <f t="shared" si="1019"/>
        <v>1</v>
      </c>
    </row>
    <row r="21713" spans="1:8" x14ac:dyDescent="0.2">
      <c r="A21713" t="s">
        <v>34254</v>
      </c>
      <c r="B21713" t="s">
        <v>34267</v>
      </c>
      <c r="C21713" t="s">
        <v>34267</v>
      </c>
      <c r="D21713" t="s">
        <v>34267</v>
      </c>
      <c r="E21713">
        <v>9</v>
      </c>
      <c r="F21713">
        <f t="shared" si="1017"/>
        <v>0</v>
      </c>
      <c r="G21713">
        <f t="shared" si="1018"/>
        <v>0</v>
      </c>
      <c r="H21713">
        <f t="shared" si="1019"/>
        <v>0</v>
      </c>
    </row>
    <row r="21714" spans="1:8" x14ac:dyDescent="0.2">
      <c r="A21714" t="s">
        <v>34268</v>
      </c>
      <c r="B21714" t="s">
        <v>34269</v>
      </c>
      <c r="C21714" t="s">
        <v>34269</v>
      </c>
      <c r="D21714" t="s">
        <v>34269</v>
      </c>
      <c r="E21714">
        <v>3</v>
      </c>
      <c r="F21714">
        <f t="shared" si="1017"/>
        <v>0</v>
      </c>
      <c r="G21714">
        <f t="shared" si="1018"/>
        <v>0</v>
      </c>
      <c r="H21714">
        <f t="shared" si="1019"/>
        <v>0</v>
      </c>
    </row>
    <row r="21715" spans="1:8" x14ac:dyDescent="0.2">
      <c r="A21715" t="s">
        <v>34268</v>
      </c>
      <c r="B21715" t="s">
        <v>34270</v>
      </c>
      <c r="C21715" t="s">
        <v>34270</v>
      </c>
      <c r="D21715" t="s">
        <v>34270</v>
      </c>
      <c r="E21715">
        <v>4</v>
      </c>
      <c r="F21715">
        <f t="shared" si="1017"/>
        <v>0</v>
      </c>
      <c r="G21715">
        <f t="shared" si="1018"/>
        <v>0</v>
      </c>
      <c r="H21715">
        <f t="shared" si="1019"/>
        <v>0</v>
      </c>
    </row>
    <row r="21716" spans="1:8" x14ac:dyDescent="0.2">
      <c r="A21716" t="s">
        <v>34268</v>
      </c>
      <c r="B21716" t="s">
        <v>34271</v>
      </c>
      <c r="C21716" t="s">
        <v>34272</v>
      </c>
      <c r="D21716" t="s">
        <v>34273</v>
      </c>
      <c r="E21716">
        <v>5</v>
      </c>
      <c r="F21716">
        <f t="shared" si="1017"/>
        <v>1</v>
      </c>
      <c r="G21716">
        <f t="shared" si="1018"/>
        <v>1</v>
      </c>
      <c r="H21716">
        <f t="shared" si="1019"/>
        <v>1</v>
      </c>
    </row>
    <row r="21717" spans="1:8" x14ac:dyDescent="0.2">
      <c r="A21717" t="s">
        <v>34268</v>
      </c>
      <c r="B21717" t="s">
        <v>34274</v>
      </c>
      <c r="C21717" t="s">
        <v>34274</v>
      </c>
      <c r="D21717" t="s">
        <v>34275</v>
      </c>
      <c r="E21717">
        <v>6</v>
      </c>
      <c r="F21717">
        <f t="shared" si="1017"/>
        <v>0</v>
      </c>
      <c r="G21717">
        <f t="shared" si="1018"/>
        <v>1</v>
      </c>
      <c r="H21717">
        <f t="shared" si="1019"/>
        <v>1</v>
      </c>
    </row>
    <row r="21718" spans="1:8" x14ac:dyDescent="0.2">
      <c r="A21718" t="s">
        <v>34276</v>
      </c>
      <c r="B21718" t="s">
        <v>34277</v>
      </c>
      <c r="C21718" t="s">
        <v>34277</v>
      </c>
      <c r="D21718" t="s">
        <v>34278</v>
      </c>
      <c r="E21718">
        <v>3</v>
      </c>
      <c r="F21718">
        <f t="shared" si="1017"/>
        <v>0</v>
      </c>
      <c r="G21718">
        <f t="shared" si="1018"/>
        <v>1</v>
      </c>
      <c r="H21718">
        <f t="shared" si="1019"/>
        <v>1</v>
      </c>
    </row>
    <row r="21719" spans="1:8" x14ac:dyDescent="0.2">
      <c r="A21719" t="s">
        <v>34276</v>
      </c>
      <c r="B21719" t="s">
        <v>34279</v>
      </c>
      <c r="C21719" t="s">
        <v>34279</v>
      </c>
      <c r="D21719" t="s">
        <v>34280</v>
      </c>
      <c r="E21719">
        <v>4</v>
      </c>
      <c r="F21719">
        <f t="shared" si="1017"/>
        <v>0</v>
      </c>
      <c r="G21719">
        <f t="shared" si="1018"/>
        <v>1</v>
      </c>
      <c r="H21719">
        <f t="shared" si="1019"/>
        <v>1</v>
      </c>
    </row>
    <row r="21720" spans="1:8" x14ac:dyDescent="0.2">
      <c r="A21720" t="s">
        <v>34276</v>
      </c>
      <c r="B21720" t="s">
        <v>34281</v>
      </c>
      <c r="C21720" t="s">
        <v>34281</v>
      </c>
      <c r="D21720" t="s">
        <v>34282</v>
      </c>
      <c r="E21720">
        <v>5</v>
      </c>
      <c r="F21720">
        <f t="shared" si="1017"/>
        <v>0</v>
      </c>
      <c r="G21720">
        <f t="shared" si="1018"/>
        <v>1</v>
      </c>
      <c r="H21720">
        <f t="shared" si="1019"/>
        <v>1</v>
      </c>
    </row>
    <row r="21721" spans="1:8" x14ac:dyDescent="0.2">
      <c r="A21721" t="s">
        <v>34276</v>
      </c>
      <c r="B21721" t="s">
        <v>34283</v>
      </c>
      <c r="C21721" t="s">
        <v>34284</v>
      </c>
      <c r="D21721" t="s">
        <v>34283</v>
      </c>
      <c r="E21721">
        <v>6</v>
      </c>
      <c r="F21721">
        <f t="shared" si="1017"/>
        <v>1</v>
      </c>
      <c r="G21721">
        <f t="shared" si="1018"/>
        <v>0</v>
      </c>
      <c r="H21721">
        <f t="shared" si="1019"/>
        <v>1</v>
      </c>
    </row>
    <row r="21722" spans="1:8" x14ac:dyDescent="0.2">
      <c r="A21722" t="s">
        <v>34285</v>
      </c>
      <c r="B21722" t="s">
        <v>34286</v>
      </c>
      <c r="C21722" t="s">
        <v>34287</v>
      </c>
      <c r="D21722" t="s">
        <v>34287</v>
      </c>
      <c r="E21722">
        <v>3</v>
      </c>
      <c r="F21722">
        <f t="shared" si="1017"/>
        <v>1</v>
      </c>
      <c r="G21722">
        <f t="shared" si="1018"/>
        <v>1</v>
      </c>
      <c r="H21722">
        <f t="shared" si="1019"/>
        <v>0</v>
      </c>
    </row>
    <row r="21723" spans="1:8" x14ac:dyDescent="0.2">
      <c r="A21723" t="s">
        <v>34285</v>
      </c>
      <c r="B21723" t="s">
        <v>34288</v>
      </c>
      <c r="C21723" t="s">
        <v>34288</v>
      </c>
      <c r="D21723" t="s">
        <v>34288</v>
      </c>
      <c r="E21723">
        <v>4</v>
      </c>
      <c r="F21723">
        <f t="shared" si="1017"/>
        <v>0</v>
      </c>
      <c r="G21723">
        <f t="shared" si="1018"/>
        <v>0</v>
      </c>
      <c r="H21723">
        <f t="shared" si="1019"/>
        <v>0</v>
      </c>
    </row>
    <row r="21724" spans="1:8" x14ac:dyDescent="0.2">
      <c r="A21724" t="s">
        <v>34285</v>
      </c>
      <c r="B21724" t="s">
        <v>34289</v>
      </c>
      <c r="C21724" t="s">
        <v>34289</v>
      </c>
      <c r="D21724" t="s">
        <v>34290</v>
      </c>
      <c r="E21724">
        <v>5</v>
      </c>
      <c r="F21724">
        <f t="shared" si="1017"/>
        <v>0</v>
      </c>
      <c r="G21724">
        <f t="shared" si="1018"/>
        <v>1</v>
      </c>
      <c r="H21724">
        <f t="shared" si="1019"/>
        <v>1</v>
      </c>
    </row>
    <row r="21725" spans="1:8" x14ac:dyDescent="0.2">
      <c r="A21725" t="s">
        <v>34285</v>
      </c>
      <c r="B21725" t="s">
        <v>34291</v>
      </c>
      <c r="C21725" t="s">
        <v>34291</v>
      </c>
      <c r="D21725" t="s">
        <v>34291</v>
      </c>
      <c r="E21725">
        <v>6</v>
      </c>
      <c r="F21725">
        <f t="shared" si="1017"/>
        <v>0</v>
      </c>
      <c r="G21725">
        <f t="shared" si="1018"/>
        <v>0</v>
      </c>
      <c r="H21725">
        <f t="shared" si="1019"/>
        <v>0</v>
      </c>
    </row>
    <row r="21726" spans="1:8" x14ac:dyDescent="0.2">
      <c r="A21726" t="s">
        <v>34285</v>
      </c>
      <c r="B21726" t="s">
        <v>34292</v>
      </c>
      <c r="C21726" t="s">
        <v>34293</v>
      </c>
      <c r="D21726" t="s">
        <v>34293</v>
      </c>
      <c r="E21726">
        <v>7</v>
      </c>
      <c r="F21726">
        <f t="shared" si="1017"/>
        <v>1</v>
      </c>
      <c r="G21726">
        <f t="shared" si="1018"/>
        <v>1</v>
      </c>
      <c r="H21726">
        <f t="shared" si="1019"/>
        <v>0</v>
      </c>
    </row>
    <row r="21727" spans="1:8" x14ac:dyDescent="0.2">
      <c r="A21727" t="s">
        <v>34294</v>
      </c>
      <c r="B21727" t="s">
        <v>34295</v>
      </c>
      <c r="C21727" t="s">
        <v>34295</v>
      </c>
      <c r="D21727" t="s">
        <v>34295</v>
      </c>
      <c r="E21727">
        <v>3</v>
      </c>
      <c r="F21727">
        <f t="shared" si="1017"/>
        <v>0</v>
      </c>
      <c r="G21727">
        <f t="shared" si="1018"/>
        <v>0</v>
      </c>
      <c r="H21727">
        <f t="shared" si="1019"/>
        <v>0</v>
      </c>
    </row>
    <row r="21728" spans="1:8" x14ac:dyDescent="0.2">
      <c r="A21728" t="s">
        <v>34294</v>
      </c>
      <c r="B21728" t="s">
        <v>34296</v>
      </c>
      <c r="C21728" t="s">
        <v>34297</v>
      </c>
      <c r="D21728" t="s">
        <v>34297</v>
      </c>
      <c r="E21728">
        <v>4</v>
      </c>
      <c r="F21728">
        <f t="shared" si="1017"/>
        <v>1</v>
      </c>
      <c r="G21728">
        <f t="shared" si="1018"/>
        <v>1</v>
      </c>
      <c r="H21728">
        <f t="shared" si="1019"/>
        <v>0</v>
      </c>
    </row>
    <row r="21729" spans="1:8" x14ac:dyDescent="0.2">
      <c r="A21729" t="s">
        <v>34294</v>
      </c>
      <c r="B21729" t="s">
        <v>34298</v>
      </c>
      <c r="C21729" t="s">
        <v>34298</v>
      </c>
      <c r="D21729" t="s">
        <v>34298</v>
      </c>
      <c r="E21729">
        <v>5</v>
      </c>
      <c r="F21729">
        <f t="shared" si="1017"/>
        <v>0</v>
      </c>
      <c r="G21729">
        <f t="shared" si="1018"/>
        <v>0</v>
      </c>
      <c r="H21729">
        <f t="shared" si="1019"/>
        <v>0</v>
      </c>
    </row>
    <row r="21730" spans="1:8" x14ac:dyDescent="0.2">
      <c r="A21730" t="s">
        <v>34294</v>
      </c>
      <c r="B21730" t="s">
        <v>34299</v>
      </c>
      <c r="C21730" t="s">
        <v>34299</v>
      </c>
      <c r="D21730" t="s">
        <v>34299</v>
      </c>
      <c r="E21730">
        <v>6</v>
      </c>
      <c r="F21730">
        <f t="shared" si="1017"/>
        <v>0</v>
      </c>
      <c r="G21730">
        <f t="shared" si="1018"/>
        <v>0</v>
      </c>
      <c r="H21730">
        <f t="shared" si="1019"/>
        <v>0</v>
      </c>
    </row>
    <row r="21731" spans="1:8" x14ac:dyDescent="0.2">
      <c r="A21731" t="s">
        <v>34294</v>
      </c>
      <c r="B21731" t="s">
        <v>34300</v>
      </c>
      <c r="C21731" t="s">
        <v>34300</v>
      </c>
      <c r="D21731" t="s">
        <v>34300</v>
      </c>
      <c r="E21731">
        <v>7</v>
      </c>
      <c r="F21731">
        <f t="shared" si="1017"/>
        <v>0</v>
      </c>
      <c r="G21731">
        <f t="shared" si="1018"/>
        <v>0</v>
      </c>
      <c r="H21731">
        <f t="shared" si="1019"/>
        <v>0</v>
      </c>
    </row>
    <row r="21732" spans="1:8" x14ac:dyDescent="0.2">
      <c r="A21732" t="s">
        <v>34301</v>
      </c>
      <c r="B21732" t="s">
        <v>34302</v>
      </c>
      <c r="C21732" t="s">
        <v>34302</v>
      </c>
      <c r="D21732" t="s">
        <v>34303</v>
      </c>
      <c r="E21732">
        <v>3</v>
      </c>
      <c r="F21732">
        <f t="shared" si="1017"/>
        <v>0</v>
      </c>
      <c r="G21732">
        <f t="shared" si="1018"/>
        <v>1</v>
      </c>
      <c r="H21732">
        <f t="shared" si="1019"/>
        <v>1</v>
      </c>
    </row>
    <row r="21733" spans="1:8" x14ac:dyDescent="0.2">
      <c r="A21733" t="s">
        <v>34301</v>
      </c>
      <c r="B21733" t="s">
        <v>34304</v>
      </c>
      <c r="C21733" t="s">
        <v>34304</v>
      </c>
      <c r="D21733" t="s">
        <v>34304</v>
      </c>
      <c r="E21733">
        <v>4</v>
      </c>
      <c r="F21733">
        <f t="shared" si="1017"/>
        <v>0</v>
      </c>
      <c r="G21733">
        <f t="shared" si="1018"/>
        <v>0</v>
      </c>
      <c r="H21733">
        <f t="shared" si="1019"/>
        <v>0</v>
      </c>
    </row>
    <row r="21734" spans="1:8" x14ac:dyDescent="0.2">
      <c r="A21734" t="s">
        <v>34301</v>
      </c>
      <c r="B21734" t="s">
        <v>34305</v>
      </c>
      <c r="C21734" t="s">
        <v>34305</v>
      </c>
      <c r="D21734" t="s">
        <v>34305</v>
      </c>
      <c r="E21734">
        <v>5</v>
      </c>
      <c r="F21734">
        <f t="shared" si="1017"/>
        <v>0</v>
      </c>
      <c r="G21734">
        <f t="shared" si="1018"/>
        <v>0</v>
      </c>
      <c r="H21734">
        <f t="shared" si="1019"/>
        <v>0</v>
      </c>
    </row>
    <row r="21735" spans="1:8" x14ac:dyDescent="0.2">
      <c r="A21735" t="s">
        <v>34301</v>
      </c>
      <c r="B21735" t="s">
        <v>34306</v>
      </c>
      <c r="C21735" t="s">
        <v>34306</v>
      </c>
      <c r="D21735" t="s">
        <v>34307</v>
      </c>
      <c r="E21735">
        <v>6</v>
      </c>
      <c r="F21735">
        <f t="shared" si="1017"/>
        <v>0</v>
      </c>
      <c r="G21735">
        <f t="shared" si="1018"/>
        <v>1</v>
      </c>
      <c r="H21735">
        <f t="shared" si="1019"/>
        <v>1</v>
      </c>
    </row>
    <row r="21736" spans="1:8" x14ac:dyDescent="0.2">
      <c r="A21736" t="s">
        <v>34301</v>
      </c>
      <c r="B21736" t="s">
        <v>34308</v>
      </c>
      <c r="C21736" t="s">
        <v>34309</v>
      </c>
      <c r="D21736" t="s">
        <v>34308</v>
      </c>
      <c r="E21736">
        <v>7</v>
      </c>
      <c r="F21736">
        <f t="shared" si="1017"/>
        <v>1</v>
      </c>
      <c r="G21736">
        <f t="shared" si="1018"/>
        <v>0</v>
      </c>
      <c r="H21736">
        <f t="shared" si="1019"/>
        <v>1</v>
      </c>
    </row>
    <row r="21737" spans="1:8" x14ac:dyDescent="0.2">
      <c r="A21737" t="s">
        <v>34301</v>
      </c>
      <c r="B21737" t="s">
        <v>34310</v>
      </c>
      <c r="C21737" t="s">
        <v>34310</v>
      </c>
      <c r="D21737" t="s">
        <v>34310</v>
      </c>
      <c r="E21737">
        <v>8</v>
      </c>
      <c r="F21737">
        <f t="shared" si="1017"/>
        <v>0</v>
      </c>
      <c r="G21737">
        <f t="shared" si="1018"/>
        <v>0</v>
      </c>
      <c r="H21737">
        <f t="shared" si="1019"/>
        <v>0</v>
      </c>
    </row>
    <row r="21738" spans="1:8" x14ac:dyDescent="0.2">
      <c r="A21738" t="s">
        <v>34311</v>
      </c>
      <c r="B21738" t="s">
        <v>34302</v>
      </c>
      <c r="C21738" t="s">
        <v>34302</v>
      </c>
      <c r="D21738" t="s">
        <v>34312</v>
      </c>
      <c r="E21738">
        <v>3</v>
      </c>
      <c r="F21738">
        <f t="shared" si="1017"/>
        <v>0</v>
      </c>
      <c r="G21738">
        <f t="shared" si="1018"/>
        <v>1</v>
      </c>
      <c r="H21738">
        <f t="shared" si="1019"/>
        <v>1</v>
      </c>
    </row>
    <row r="21739" spans="1:8" x14ac:dyDescent="0.2">
      <c r="A21739" t="s">
        <v>34311</v>
      </c>
      <c r="B21739" t="s">
        <v>34313</v>
      </c>
      <c r="C21739" t="s">
        <v>34313</v>
      </c>
      <c r="D21739" t="s">
        <v>34314</v>
      </c>
      <c r="E21739">
        <v>4</v>
      </c>
      <c r="F21739">
        <f t="shared" si="1017"/>
        <v>0</v>
      </c>
      <c r="G21739">
        <f t="shared" si="1018"/>
        <v>1</v>
      </c>
      <c r="H21739">
        <f t="shared" si="1019"/>
        <v>1</v>
      </c>
    </row>
    <row r="21740" spans="1:8" x14ac:dyDescent="0.2">
      <c r="A21740" t="s">
        <v>34311</v>
      </c>
      <c r="B21740" t="s">
        <v>34315</v>
      </c>
      <c r="C21740" t="s">
        <v>34315</v>
      </c>
      <c r="D21740" t="s">
        <v>34316</v>
      </c>
      <c r="E21740">
        <v>5</v>
      </c>
      <c r="F21740">
        <f t="shared" si="1017"/>
        <v>0</v>
      </c>
      <c r="G21740">
        <f t="shared" si="1018"/>
        <v>1</v>
      </c>
      <c r="H21740">
        <f t="shared" si="1019"/>
        <v>1</v>
      </c>
    </row>
    <row r="21741" spans="1:8" x14ac:dyDescent="0.2">
      <c r="A21741" t="s">
        <v>34311</v>
      </c>
      <c r="B21741" t="s">
        <v>34317</v>
      </c>
      <c r="C21741" t="s">
        <v>34318</v>
      </c>
      <c r="D21741" t="s">
        <v>34317</v>
      </c>
      <c r="E21741">
        <v>6</v>
      </c>
      <c r="F21741">
        <f t="shared" si="1017"/>
        <v>1</v>
      </c>
      <c r="G21741">
        <f t="shared" si="1018"/>
        <v>0</v>
      </c>
      <c r="H21741">
        <f t="shared" si="1019"/>
        <v>1</v>
      </c>
    </row>
    <row r="21742" spans="1:8" x14ac:dyDescent="0.2">
      <c r="A21742" t="s">
        <v>34311</v>
      </c>
      <c r="B21742" t="s">
        <v>34319</v>
      </c>
      <c r="C21742" t="s">
        <v>34319</v>
      </c>
      <c r="D21742" t="s">
        <v>34319</v>
      </c>
      <c r="E21742">
        <v>7</v>
      </c>
      <c r="F21742">
        <f t="shared" si="1017"/>
        <v>0</v>
      </c>
      <c r="G21742">
        <f t="shared" si="1018"/>
        <v>0</v>
      </c>
      <c r="H21742">
        <f t="shared" si="1019"/>
        <v>0</v>
      </c>
    </row>
    <row r="21743" spans="1:8" x14ac:dyDescent="0.2">
      <c r="A21743" t="s">
        <v>34311</v>
      </c>
      <c r="B21743" t="s">
        <v>34320</v>
      </c>
      <c r="C21743" t="s">
        <v>34320</v>
      </c>
      <c r="D21743" t="s">
        <v>34320</v>
      </c>
      <c r="E21743">
        <v>8</v>
      </c>
      <c r="F21743">
        <f t="shared" si="1017"/>
        <v>0</v>
      </c>
      <c r="G21743">
        <f t="shared" si="1018"/>
        <v>0</v>
      </c>
      <c r="H21743">
        <f t="shared" si="1019"/>
        <v>0</v>
      </c>
    </row>
    <row r="21744" spans="1:8" x14ac:dyDescent="0.2">
      <c r="A21744" t="s">
        <v>34321</v>
      </c>
      <c r="B21744" t="s">
        <v>34322</v>
      </c>
      <c r="C21744" t="s">
        <v>34322</v>
      </c>
      <c r="D21744" t="s">
        <v>34323</v>
      </c>
      <c r="E21744">
        <v>3</v>
      </c>
      <c r="F21744">
        <f t="shared" si="1017"/>
        <v>0</v>
      </c>
      <c r="G21744">
        <f t="shared" si="1018"/>
        <v>1</v>
      </c>
      <c r="H21744">
        <f t="shared" si="1019"/>
        <v>1</v>
      </c>
    </row>
    <row r="21745" spans="1:8" x14ac:dyDescent="0.2">
      <c r="A21745" t="s">
        <v>34321</v>
      </c>
      <c r="B21745" t="s">
        <v>34324</v>
      </c>
      <c r="C21745" t="s">
        <v>34324</v>
      </c>
      <c r="D21745" t="s">
        <v>34324</v>
      </c>
      <c r="E21745">
        <v>4</v>
      </c>
      <c r="F21745">
        <f t="shared" si="1017"/>
        <v>0</v>
      </c>
      <c r="G21745">
        <f t="shared" si="1018"/>
        <v>0</v>
      </c>
      <c r="H21745">
        <f t="shared" si="1019"/>
        <v>0</v>
      </c>
    </row>
    <row r="21746" spans="1:8" x14ac:dyDescent="0.2">
      <c r="A21746" t="s">
        <v>34321</v>
      </c>
      <c r="B21746" t="s">
        <v>34325</v>
      </c>
      <c r="C21746" t="s">
        <v>34326</v>
      </c>
      <c r="D21746" t="s">
        <v>34326</v>
      </c>
      <c r="E21746">
        <v>5</v>
      </c>
      <c r="F21746">
        <f t="shared" si="1017"/>
        <v>1</v>
      </c>
      <c r="G21746">
        <f t="shared" si="1018"/>
        <v>1</v>
      </c>
      <c r="H21746">
        <f t="shared" si="1019"/>
        <v>0</v>
      </c>
    </row>
    <row r="21747" spans="1:8" x14ac:dyDescent="0.2">
      <c r="A21747" t="s">
        <v>34321</v>
      </c>
      <c r="B21747" t="s">
        <v>34327</v>
      </c>
      <c r="C21747" t="s">
        <v>34327</v>
      </c>
      <c r="D21747" t="s">
        <v>34327</v>
      </c>
      <c r="E21747">
        <v>6</v>
      </c>
      <c r="F21747">
        <f t="shared" si="1017"/>
        <v>0</v>
      </c>
      <c r="G21747">
        <f t="shared" si="1018"/>
        <v>0</v>
      </c>
      <c r="H21747">
        <f t="shared" si="1019"/>
        <v>0</v>
      </c>
    </row>
    <row r="21748" spans="1:8" x14ac:dyDescent="0.2">
      <c r="A21748" t="s">
        <v>34328</v>
      </c>
      <c r="B21748" t="s">
        <v>34329</v>
      </c>
      <c r="C21748" t="s">
        <v>34329</v>
      </c>
      <c r="D21748" t="s">
        <v>34329</v>
      </c>
      <c r="E21748">
        <v>3</v>
      </c>
      <c r="F21748">
        <f t="shared" si="1017"/>
        <v>0</v>
      </c>
      <c r="G21748">
        <f t="shared" si="1018"/>
        <v>0</v>
      </c>
      <c r="H21748">
        <f t="shared" si="1019"/>
        <v>0</v>
      </c>
    </row>
    <row r="21749" spans="1:8" x14ac:dyDescent="0.2">
      <c r="A21749" t="s">
        <v>34328</v>
      </c>
      <c r="B21749" t="s">
        <v>34330</v>
      </c>
      <c r="C21749" t="s">
        <v>34330</v>
      </c>
      <c r="D21749" t="s">
        <v>34330</v>
      </c>
      <c r="E21749">
        <v>4</v>
      </c>
      <c r="F21749">
        <f t="shared" si="1017"/>
        <v>0</v>
      </c>
      <c r="G21749">
        <f t="shared" si="1018"/>
        <v>0</v>
      </c>
      <c r="H21749">
        <f t="shared" si="1019"/>
        <v>0</v>
      </c>
    </row>
    <row r="21750" spans="1:8" x14ac:dyDescent="0.2">
      <c r="A21750" t="s">
        <v>34328</v>
      </c>
      <c r="B21750" t="s">
        <v>34331</v>
      </c>
      <c r="C21750" t="s">
        <v>34332</v>
      </c>
      <c r="D21750" t="s">
        <v>34332</v>
      </c>
      <c r="E21750">
        <v>5</v>
      </c>
      <c r="F21750">
        <f t="shared" si="1017"/>
        <v>1</v>
      </c>
      <c r="G21750">
        <f t="shared" si="1018"/>
        <v>1</v>
      </c>
      <c r="H21750">
        <f t="shared" si="1019"/>
        <v>0</v>
      </c>
    </row>
    <row r="21751" spans="1:8" x14ac:dyDescent="0.2">
      <c r="A21751" t="s">
        <v>34328</v>
      </c>
      <c r="B21751" t="s">
        <v>34333</v>
      </c>
      <c r="C21751" t="s">
        <v>34333</v>
      </c>
      <c r="D21751" t="s">
        <v>34333</v>
      </c>
      <c r="E21751">
        <v>6</v>
      </c>
      <c r="F21751">
        <f t="shared" si="1017"/>
        <v>0</v>
      </c>
      <c r="G21751">
        <f t="shared" si="1018"/>
        <v>0</v>
      </c>
      <c r="H21751">
        <f t="shared" si="1019"/>
        <v>0</v>
      </c>
    </row>
    <row r="21752" spans="1:8" x14ac:dyDescent="0.2">
      <c r="A21752" t="s">
        <v>34328</v>
      </c>
      <c r="B21752" t="s">
        <v>34334</v>
      </c>
      <c r="C21752" t="s">
        <v>34334</v>
      </c>
      <c r="D21752" t="s">
        <v>34334</v>
      </c>
      <c r="E21752">
        <v>7</v>
      </c>
      <c r="F21752">
        <f t="shared" si="1017"/>
        <v>0</v>
      </c>
      <c r="G21752">
        <f t="shared" si="1018"/>
        <v>0</v>
      </c>
      <c r="H21752">
        <f t="shared" si="1019"/>
        <v>0</v>
      </c>
    </row>
    <row r="21753" spans="1:8" x14ac:dyDescent="0.2">
      <c r="A21753" t="s">
        <v>34335</v>
      </c>
      <c r="B21753" t="s">
        <v>34336</v>
      </c>
      <c r="C21753" t="s">
        <v>34337</v>
      </c>
      <c r="D21753" t="s">
        <v>34336</v>
      </c>
      <c r="E21753">
        <v>3</v>
      </c>
      <c r="F21753">
        <f t="shared" si="1017"/>
        <v>1</v>
      </c>
      <c r="G21753">
        <f t="shared" si="1018"/>
        <v>0</v>
      </c>
      <c r="H21753">
        <f t="shared" si="1019"/>
        <v>1</v>
      </c>
    </row>
    <row r="21754" spans="1:8" x14ac:dyDescent="0.2">
      <c r="A21754" t="s">
        <v>34335</v>
      </c>
      <c r="B21754" t="s">
        <v>34338</v>
      </c>
      <c r="C21754" t="s">
        <v>34339</v>
      </c>
      <c r="D21754" t="s">
        <v>34338</v>
      </c>
      <c r="E21754">
        <v>4</v>
      </c>
      <c r="F21754">
        <f t="shared" si="1017"/>
        <v>1</v>
      </c>
      <c r="G21754">
        <f t="shared" si="1018"/>
        <v>0</v>
      </c>
      <c r="H21754">
        <f t="shared" si="1019"/>
        <v>1</v>
      </c>
    </row>
    <row r="21755" spans="1:8" x14ac:dyDescent="0.2">
      <c r="A21755" t="s">
        <v>34335</v>
      </c>
      <c r="B21755" t="s">
        <v>34340</v>
      </c>
      <c r="C21755" t="s">
        <v>34340</v>
      </c>
      <c r="D21755" t="s">
        <v>34340</v>
      </c>
      <c r="E21755">
        <v>5</v>
      </c>
      <c r="F21755">
        <f t="shared" si="1017"/>
        <v>0</v>
      </c>
      <c r="G21755">
        <f t="shared" si="1018"/>
        <v>0</v>
      </c>
      <c r="H21755">
        <f t="shared" si="1019"/>
        <v>0</v>
      </c>
    </row>
    <row r="21756" spans="1:8" x14ac:dyDescent="0.2">
      <c r="A21756" t="s">
        <v>34335</v>
      </c>
      <c r="B21756" t="s">
        <v>34341</v>
      </c>
      <c r="C21756" t="s">
        <v>34341</v>
      </c>
      <c r="D21756" t="s">
        <v>34342</v>
      </c>
      <c r="E21756">
        <v>6</v>
      </c>
      <c r="F21756">
        <f t="shared" si="1017"/>
        <v>0</v>
      </c>
      <c r="G21756">
        <f t="shared" si="1018"/>
        <v>1</v>
      </c>
      <c r="H21756">
        <f t="shared" si="1019"/>
        <v>1</v>
      </c>
    </row>
    <row r="21757" spans="1:8" x14ac:dyDescent="0.2">
      <c r="A21757" t="s">
        <v>34335</v>
      </c>
      <c r="B21757" t="s">
        <v>34343</v>
      </c>
      <c r="C21757" t="s">
        <v>34343</v>
      </c>
      <c r="D21757" t="s">
        <v>34344</v>
      </c>
      <c r="E21757">
        <v>7</v>
      </c>
      <c r="F21757">
        <f t="shared" si="1017"/>
        <v>0</v>
      </c>
      <c r="G21757">
        <f t="shared" si="1018"/>
        <v>1</v>
      </c>
      <c r="H21757">
        <f t="shared" si="1019"/>
        <v>1</v>
      </c>
    </row>
    <row r="21758" spans="1:8" x14ac:dyDescent="0.2">
      <c r="A21758" t="s">
        <v>34345</v>
      </c>
      <c r="B21758" t="s">
        <v>34346</v>
      </c>
      <c r="C21758" t="s">
        <v>34346</v>
      </c>
      <c r="D21758" t="s">
        <v>34347</v>
      </c>
      <c r="E21758">
        <v>3</v>
      </c>
      <c r="F21758">
        <f t="shared" si="1017"/>
        <v>0</v>
      </c>
      <c r="G21758">
        <f t="shared" si="1018"/>
        <v>1</v>
      </c>
      <c r="H21758">
        <f t="shared" si="1019"/>
        <v>1</v>
      </c>
    </row>
    <row r="21759" spans="1:8" x14ac:dyDescent="0.2">
      <c r="A21759" t="s">
        <v>34345</v>
      </c>
      <c r="B21759" t="s">
        <v>34348</v>
      </c>
      <c r="C21759" t="s">
        <v>34349</v>
      </c>
      <c r="D21759" t="s">
        <v>34348</v>
      </c>
      <c r="E21759">
        <v>4</v>
      </c>
      <c r="F21759">
        <f t="shared" si="1017"/>
        <v>1</v>
      </c>
      <c r="G21759">
        <f t="shared" si="1018"/>
        <v>0</v>
      </c>
      <c r="H21759">
        <f t="shared" si="1019"/>
        <v>1</v>
      </c>
    </row>
    <row r="21760" spans="1:8" x14ac:dyDescent="0.2">
      <c r="A21760" t="s">
        <v>34345</v>
      </c>
      <c r="B21760" t="s">
        <v>34350</v>
      </c>
      <c r="C21760" t="s">
        <v>34350</v>
      </c>
      <c r="D21760" t="s">
        <v>34350</v>
      </c>
      <c r="E21760">
        <v>5</v>
      </c>
      <c r="F21760">
        <f t="shared" si="1017"/>
        <v>0</v>
      </c>
      <c r="G21760">
        <f t="shared" si="1018"/>
        <v>0</v>
      </c>
      <c r="H21760">
        <f t="shared" si="1019"/>
        <v>0</v>
      </c>
    </row>
    <row r="21761" spans="1:8" x14ac:dyDescent="0.2">
      <c r="A21761" t="s">
        <v>34345</v>
      </c>
      <c r="B21761" t="s">
        <v>34351</v>
      </c>
      <c r="C21761" t="s">
        <v>34351</v>
      </c>
      <c r="D21761" t="s">
        <v>34352</v>
      </c>
      <c r="E21761">
        <v>6</v>
      </c>
      <c r="F21761">
        <f t="shared" si="1017"/>
        <v>0</v>
      </c>
      <c r="G21761">
        <f t="shared" si="1018"/>
        <v>1</v>
      </c>
      <c r="H21761">
        <f t="shared" si="1019"/>
        <v>1</v>
      </c>
    </row>
    <row r="21762" spans="1:8" x14ac:dyDescent="0.2">
      <c r="A21762" t="s">
        <v>34353</v>
      </c>
      <c r="B21762" t="s">
        <v>34354</v>
      </c>
      <c r="C21762" t="s">
        <v>34354</v>
      </c>
      <c r="D21762" t="s">
        <v>34269</v>
      </c>
      <c r="E21762">
        <v>3</v>
      </c>
      <c r="F21762">
        <f t="shared" si="1017"/>
        <v>0</v>
      </c>
      <c r="G21762">
        <f t="shared" si="1018"/>
        <v>1</v>
      </c>
      <c r="H21762">
        <f t="shared" si="1019"/>
        <v>1</v>
      </c>
    </row>
    <row r="21763" spans="1:8" x14ac:dyDescent="0.2">
      <c r="A21763" t="s">
        <v>34353</v>
      </c>
      <c r="B21763" t="s">
        <v>34355</v>
      </c>
      <c r="C21763" t="s">
        <v>34355</v>
      </c>
      <c r="D21763" t="s">
        <v>34356</v>
      </c>
      <c r="E21763">
        <v>4</v>
      </c>
      <c r="F21763">
        <f t="shared" ref="F21763:F21826" si="1020">IF(B21763=C21763,0,1)</f>
        <v>0</v>
      </c>
      <c r="G21763">
        <f t="shared" ref="G21763:G21826" si="1021">IF(B21763=D21763,0,1)</f>
        <v>1</v>
      </c>
      <c r="H21763">
        <f t="shared" ref="H21763:H21826" si="1022">IF(C21763=D21763,0,1)</f>
        <v>1</v>
      </c>
    </row>
    <row r="21764" spans="1:8" x14ac:dyDescent="0.2">
      <c r="A21764" t="s">
        <v>34353</v>
      </c>
      <c r="B21764" t="s">
        <v>34357</v>
      </c>
      <c r="C21764" t="s">
        <v>34358</v>
      </c>
      <c r="D21764" t="s">
        <v>34357</v>
      </c>
      <c r="E21764">
        <v>5</v>
      </c>
      <c r="F21764">
        <f t="shared" si="1020"/>
        <v>1</v>
      </c>
      <c r="G21764">
        <f t="shared" si="1021"/>
        <v>0</v>
      </c>
      <c r="H21764">
        <f t="shared" si="1022"/>
        <v>1</v>
      </c>
    </row>
    <row r="21765" spans="1:8" x14ac:dyDescent="0.2">
      <c r="A21765" t="s">
        <v>34353</v>
      </c>
      <c r="B21765" t="s">
        <v>34359</v>
      </c>
      <c r="C21765" t="s">
        <v>34359</v>
      </c>
      <c r="D21765" t="s">
        <v>34359</v>
      </c>
      <c r="E21765">
        <v>6</v>
      </c>
      <c r="F21765">
        <f t="shared" si="1020"/>
        <v>0</v>
      </c>
      <c r="G21765">
        <f t="shared" si="1021"/>
        <v>0</v>
      </c>
      <c r="H21765">
        <f t="shared" si="1022"/>
        <v>0</v>
      </c>
    </row>
    <row r="21766" spans="1:8" x14ac:dyDescent="0.2">
      <c r="A21766" t="s">
        <v>34353</v>
      </c>
      <c r="B21766" t="s">
        <v>34360</v>
      </c>
      <c r="C21766" t="s">
        <v>34361</v>
      </c>
      <c r="D21766" t="s">
        <v>34361</v>
      </c>
      <c r="E21766">
        <v>7</v>
      </c>
      <c r="F21766">
        <f t="shared" si="1020"/>
        <v>1</v>
      </c>
      <c r="G21766">
        <f t="shared" si="1021"/>
        <v>1</v>
      </c>
      <c r="H21766">
        <f t="shared" si="1022"/>
        <v>0</v>
      </c>
    </row>
    <row r="21767" spans="1:8" x14ac:dyDescent="0.2">
      <c r="A21767" t="s">
        <v>34353</v>
      </c>
      <c r="B21767" t="s">
        <v>34362</v>
      </c>
      <c r="C21767" t="s">
        <v>34362</v>
      </c>
      <c r="D21767" t="s">
        <v>34362</v>
      </c>
      <c r="E21767">
        <v>8</v>
      </c>
      <c r="F21767">
        <f t="shared" si="1020"/>
        <v>0</v>
      </c>
      <c r="G21767">
        <f t="shared" si="1021"/>
        <v>0</v>
      </c>
      <c r="H21767">
        <f t="shared" si="1022"/>
        <v>0</v>
      </c>
    </row>
    <row r="21768" spans="1:8" x14ac:dyDescent="0.2">
      <c r="A21768" t="s">
        <v>34353</v>
      </c>
      <c r="B21768" t="s">
        <v>34363</v>
      </c>
      <c r="C21768" t="s">
        <v>34364</v>
      </c>
      <c r="D21768" t="s">
        <v>34363</v>
      </c>
      <c r="E21768">
        <v>9</v>
      </c>
      <c r="F21768">
        <f t="shared" si="1020"/>
        <v>1</v>
      </c>
      <c r="G21768">
        <f t="shared" si="1021"/>
        <v>0</v>
      </c>
      <c r="H21768">
        <f t="shared" si="1022"/>
        <v>1</v>
      </c>
    </row>
    <row r="21769" spans="1:8" x14ac:dyDescent="0.2">
      <c r="A21769" t="s">
        <v>34365</v>
      </c>
      <c r="B21769" t="s">
        <v>34354</v>
      </c>
      <c r="C21769" t="s">
        <v>34354</v>
      </c>
      <c r="D21769" t="s">
        <v>34366</v>
      </c>
      <c r="E21769">
        <v>3</v>
      </c>
      <c r="F21769">
        <f t="shared" si="1020"/>
        <v>0</v>
      </c>
      <c r="G21769">
        <f t="shared" si="1021"/>
        <v>1</v>
      </c>
      <c r="H21769">
        <f t="shared" si="1022"/>
        <v>1</v>
      </c>
    </row>
    <row r="21770" spans="1:8" x14ac:dyDescent="0.2">
      <c r="A21770" t="s">
        <v>34365</v>
      </c>
      <c r="B21770" t="s">
        <v>34355</v>
      </c>
      <c r="C21770" t="s">
        <v>34355</v>
      </c>
      <c r="D21770" t="s">
        <v>34367</v>
      </c>
      <c r="E21770">
        <v>4</v>
      </c>
      <c r="F21770">
        <f t="shared" si="1020"/>
        <v>0</v>
      </c>
      <c r="G21770">
        <f t="shared" si="1021"/>
        <v>1</v>
      </c>
      <c r="H21770">
        <f t="shared" si="1022"/>
        <v>1</v>
      </c>
    </row>
    <row r="21771" spans="1:8" x14ac:dyDescent="0.2">
      <c r="A21771" t="s">
        <v>34365</v>
      </c>
      <c r="B21771" t="s">
        <v>34368</v>
      </c>
      <c r="C21771" t="s">
        <v>34369</v>
      </c>
      <c r="D21771" t="s">
        <v>34368</v>
      </c>
      <c r="E21771">
        <v>5</v>
      </c>
      <c r="F21771">
        <f t="shared" si="1020"/>
        <v>1</v>
      </c>
      <c r="G21771">
        <f t="shared" si="1021"/>
        <v>0</v>
      </c>
      <c r="H21771">
        <f t="shared" si="1022"/>
        <v>1</v>
      </c>
    </row>
    <row r="21772" spans="1:8" x14ac:dyDescent="0.2">
      <c r="A21772" t="s">
        <v>34365</v>
      </c>
      <c r="B21772" t="s">
        <v>34370</v>
      </c>
      <c r="C21772" t="s">
        <v>34371</v>
      </c>
      <c r="D21772" t="s">
        <v>34372</v>
      </c>
      <c r="E21772">
        <v>6</v>
      </c>
      <c r="F21772">
        <f t="shared" si="1020"/>
        <v>1</v>
      </c>
      <c r="G21772">
        <f t="shared" si="1021"/>
        <v>1</v>
      </c>
      <c r="H21772">
        <f t="shared" si="1022"/>
        <v>1</v>
      </c>
    </row>
    <row r="21773" spans="1:8" x14ac:dyDescent="0.2">
      <c r="A21773" t="s">
        <v>34365</v>
      </c>
      <c r="B21773" t="s">
        <v>34373</v>
      </c>
      <c r="C21773" t="s">
        <v>34374</v>
      </c>
      <c r="D21773" t="s">
        <v>34375</v>
      </c>
      <c r="E21773">
        <v>7</v>
      </c>
      <c r="F21773">
        <f t="shared" si="1020"/>
        <v>1</v>
      </c>
      <c r="G21773">
        <f t="shared" si="1021"/>
        <v>1</v>
      </c>
      <c r="H21773">
        <f t="shared" si="1022"/>
        <v>1</v>
      </c>
    </row>
    <row r="21774" spans="1:8" x14ac:dyDescent="0.2">
      <c r="A21774" t="s">
        <v>34365</v>
      </c>
      <c r="B21774" t="s">
        <v>34376</v>
      </c>
      <c r="C21774" t="s">
        <v>34376</v>
      </c>
      <c r="D21774" t="s">
        <v>34376</v>
      </c>
      <c r="E21774">
        <v>8</v>
      </c>
      <c r="F21774">
        <f t="shared" si="1020"/>
        <v>0</v>
      </c>
      <c r="G21774">
        <f t="shared" si="1021"/>
        <v>0</v>
      </c>
      <c r="H21774">
        <f t="shared" si="1022"/>
        <v>0</v>
      </c>
    </row>
    <row r="21775" spans="1:8" x14ac:dyDescent="0.2">
      <c r="A21775" t="s">
        <v>34377</v>
      </c>
      <c r="B21775" t="s">
        <v>34378</v>
      </c>
      <c r="C21775" t="s">
        <v>34378</v>
      </c>
      <c r="D21775" t="s">
        <v>34378</v>
      </c>
      <c r="E21775">
        <v>3</v>
      </c>
      <c r="F21775">
        <f t="shared" si="1020"/>
        <v>0</v>
      </c>
      <c r="G21775">
        <f t="shared" si="1021"/>
        <v>0</v>
      </c>
      <c r="H21775">
        <f t="shared" si="1022"/>
        <v>0</v>
      </c>
    </row>
    <row r="21776" spans="1:8" x14ac:dyDescent="0.2">
      <c r="A21776" t="s">
        <v>34377</v>
      </c>
      <c r="B21776" t="s">
        <v>34379</v>
      </c>
      <c r="C21776" t="s">
        <v>34379</v>
      </c>
      <c r="D21776" t="s">
        <v>34379</v>
      </c>
      <c r="E21776">
        <v>4</v>
      </c>
      <c r="F21776">
        <f t="shared" si="1020"/>
        <v>0</v>
      </c>
      <c r="G21776">
        <f t="shared" si="1021"/>
        <v>0</v>
      </c>
      <c r="H21776">
        <f t="shared" si="1022"/>
        <v>0</v>
      </c>
    </row>
    <row r="21777" spans="1:8" x14ac:dyDescent="0.2">
      <c r="A21777" t="s">
        <v>34377</v>
      </c>
      <c r="B21777" t="s">
        <v>34380</v>
      </c>
      <c r="C21777" t="s">
        <v>34380</v>
      </c>
      <c r="D21777" t="s">
        <v>34380</v>
      </c>
      <c r="E21777">
        <v>5</v>
      </c>
      <c r="F21777">
        <f t="shared" si="1020"/>
        <v>0</v>
      </c>
      <c r="G21777">
        <f t="shared" si="1021"/>
        <v>0</v>
      </c>
      <c r="H21777">
        <f t="shared" si="1022"/>
        <v>0</v>
      </c>
    </row>
    <row r="21778" spans="1:8" x14ac:dyDescent="0.2">
      <c r="A21778" t="s">
        <v>34377</v>
      </c>
      <c r="B21778" t="s">
        <v>34381</v>
      </c>
      <c r="C21778" t="s">
        <v>34381</v>
      </c>
      <c r="D21778" t="s">
        <v>34381</v>
      </c>
      <c r="E21778">
        <v>6</v>
      </c>
      <c r="F21778">
        <f t="shared" si="1020"/>
        <v>0</v>
      </c>
      <c r="G21778">
        <f t="shared" si="1021"/>
        <v>0</v>
      </c>
      <c r="H21778">
        <f t="shared" si="1022"/>
        <v>0</v>
      </c>
    </row>
    <row r="21779" spans="1:8" x14ac:dyDescent="0.2">
      <c r="A21779" t="s">
        <v>34382</v>
      </c>
      <c r="B21779" t="s">
        <v>34383</v>
      </c>
      <c r="C21779" t="s">
        <v>34383</v>
      </c>
      <c r="D21779" t="s">
        <v>34384</v>
      </c>
      <c r="E21779">
        <v>3</v>
      </c>
      <c r="F21779">
        <f t="shared" si="1020"/>
        <v>0</v>
      </c>
      <c r="G21779">
        <f t="shared" si="1021"/>
        <v>1</v>
      </c>
      <c r="H21779">
        <f t="shared" si="1022"/>
        <v>1</v>
      </c>
    </row>
    <row r="21780" spans="1:8" x14ac:dyDescent="0.2">
      <c r="A21780" t="s">
        <v>34382</v>
      </c>
      <c r="B21780" t="s">
        <v>34385</v>
      </c>
      <c r="C21780" t="s">
        <v>34385</v>
      </c>
      <c r="D21780" t="s">
        <v>34386</v>
      </c>
      <c r="E21780">
        <v>4</v>
      </c>
      <c r="F21780">
        <f t="shared" si="1020"/>
        <v>0</v>
      </c>
      <c r="G21780">
        <f t="shared" si="1021"/>
        <v>1</v>
      </c>
      <c r="H21780">
        <f t="shared" si="1022"/>
        <v>1</v>
      </c>
    </row>
    <row r="21781" spans="1:8" x14ac:dyDescent="0.2">
      <c r="A21781" t="s">
        <v>34382</v>
      </c>
      <c r="B21781" t="s">
        <v>34387</v>
      </c>
      <c r="C21781" t="s">
        <v>34388</v>
      </c>
      <c r="D21781" t="s">
        <v>34387</v>
      </c>
      <c r="E21781">
        <v>5</v>
      </c>
      <c r="F21781">
        <f t="shared" si="1020"/>
        <v>1</v>
      </c>
      <c r="G21781">
        <f t="shared" si="1021"/>
        <v>0</v>
      </c>
      <c r="H21781">
        <f t="shared" si="1022"/>
        <v>1</v>
      </c>
    </row>
    <row r="21782" spans="1:8" x14ac:dyDescent="0.2">
      <c r="A21782" t="s">
        <v>34382</v>
      </c>
      <c r="B21782" t="s">
        <v>34389</v>
      </c>
      <c r="C21782" t="s">
        <v>34390</v>
      </c>
      <c r="D21782" t="s">
        <v>34389</v>
      </c>
      <c r="E21782">
        <v>6</v>
      </c>
      <c r="F21782">
        <f t="shared" si="1020"/>
        <v>1</v>
      </c>
      <c r="G21782">
        <f t="shared" si="1021"/>
        <v>0</v>
      </c>
      <c r="H21782">
        <f t="shared" si="1022"/>
        <v>1</v>
      </c>
    </row>
    <row r="21783" spans="1:8" x14ac:dyDescent="0.2">
      <c r="A21783" t="s">
        <v>34391</v>
      </c>
      <c r="B21783" t="s">
        <v>34392</v>
      </c>
      <c r="C21783" t="s">
        <v>34392</v>
      </c>
      <c r="D21783" t="s">
        <v>34392</v>
      </c>
      <c r="E21783">
        <v>3</v>
      </c>
      <c r="F21783">
        <f t="shared" si="1020"/>
        <v>0</v>
      </c>
      <c r="G21783">
        <f t="shared" si="1021"/>
        <v>0</v>
      </c>
      <c r="H21783">
        <f t="shared" si="1022"/>
        <v>0</v>
      </c>
    </row>
    <row r="21784" spans="1:8" x14ac:dyDescent="0.2">
      <c r="A21784" t="s">
        <v>34391</v>
      </c>
      <c r="B21784" t="s">
        <v>34393</v>
      </c>
      <c r="C21784" t="s">
        <v>34394</v>
      </c>
      <c r="D21784" t="s">
        <v>34394</v>
      </c>
      <c r="E21784">
        <v>4</v>
      </c>
      <c r="F21784">
        <f t="shared" si="1020"/>
        <v>1</v>
      </c>
      <c r="G21784">
        <f t="shared" si="1021"/>
        <v>1</v>
      </c>
      <c r="H21784">
        <f t="shared" si="1022"/>
        <v>0</v>
      </c>
    </row>
    <row r="21785" spans="1:8" x14ac:dyDescent="0.2">
      <c r="A21785" t="s">
        <v>34391</v>
      </c>
      <c r="B21785" t="s">
        <v>34395</v>
      </c>
      <c r="C21785" t="s">
        <v>34396</v>
      </c>
      <c r="D21785" t="s">
        <v>34396</v>
      </c>
      <c r="E21785">
        <v>5</v>
      </c>
      <c r="F21785">
        <f t="shared" si="1020"/>
        <v>1</v>
      </c>
      <c r="G21785">
        <f t="shared" si="1021"/>
        <v>1</v>
      </c>
      <c r="H21785">
        <f t="shared" si="1022"/>
        <v>0</v>
      </c>
    </row>
    <row r="21786" spans="1:8" x14ac:dyDescent="0.2">
      <c r="A21786" t="s">
        <v>34391</v>
      </c>
      <c r="B21786" t="s">
        <v>34397</v>
      </c>
      <c r="C21786" t="s">
        <v>34397</v>
      </c>
      <c r="D21786" t="s">
        <v>34397</v>
      </c>
      <c r="E21786">
        <v>6</v>
      </c>
      <c r="F21786">
        <f t="shared" si="1020"/>
        <v>0</v>
      </c>
      <c r="G21786">
        <f t="shared" si="1021"/>
        <v>0</v>
      </c>
      <c r="H21786">
        <f t="shared" si="1022"/>
        <v>0</v>
      </c>
    </row>
    <row r="21787" spans="1:8" x14ac:dyDescent="0.2">
      <c r="A21787" t="s">
        <v>34391</v>
      </c>
      <c r="B21787" t="s">
        <v>34398</v>
      </c>
      <c r="C21787" t="s">
        <v>34398</v>
      </c>
      <c r="D21787" t="s">
        <v>34399</v>
      </c>
      <c r="E21787">
        <v>7</v>
      </c>
      <c r="F21787">
        <f t="shared" si="1020"/>
        <v>0</v>
      </c>
      <c r="G21787">
        <f t="shared" si="1021"/>
        <v>1</v>
      </c>
      <c r="H21787">
        <f t="shared" si="1022"/>
        <v>1</v>
      </c>
    </row>
    <row r="21788" spans="1:8" x14ac:dyDescent="0.2">
      <c r="A21788" t="s">
        <v>34400</v>
      </c>
      <c r="B21788" t="s">
        <v>34401</v>
      </c>
      <c r="C21788" t="s">
        <v>34401</v>
      </c>
      <c r="D21788" t="s">
        <v>34401</v>
      </c>
      <c r="E21788">
        <v>3</v>
      </c>
      <c r="F21788">
        <f t="shared" si="1020"/>
        <v>0</v>
      </c>
      <c r="G21788">
        <f t="shared" si="1021"/>
        <v>0</v>
      </c>
      <c r="H21788">
        <f t="shared" si="1022"/>
        <v>0</v>
      </c>
    </row>
    <row r="21789" spans="1:8" x14ac:dyDescent="0.2">
      <c r="A21789" t="s">
        <v>34400</v>
      </c>
      <c r="B21789" t="s">
        <v>34402</v>
      </c>
      <c r="C21789" t="s">
        <v>34402</v>
      </c>
      <c r="D21789" t="s">
        <v>34402</v>
      </c>
      <c r="E21789">
        <v>4</v>
      </c>
      <c r="F21789">
        <f t="shared" si="1020"/>
        <v>0</v>
      </c>
      <c r="G21789">
        <f t="shared" si="1021"/>
        <v>0</v>
      </c>
      <c r="H21789">
        <f t="shared" si="1022"/>
        <v>0</v>
      </c>
    </row>
    <row r="21790" spans="1:8" x14ac:dyDescent="0.2">
      <c r="A21790" t="s">
        <v>34400</v>
      </c>
      <c r="B21790" t="s">
        <v>34403</v>
      </c>
      <c r="C21790" t="s">
        <v>34403</v>
      </c>
      <c r="D21790" t="s">
        <v>34403</v>
      </c>
      <c r="E21790">
        <v>5</v>
      </c>
      <c r="F21790">
        <f t="shared" si="1020"/>
        <v>0</v>
      </c>
      <c r="G21790">
        <f t="shared" si="1021"/>
        <v>0</v>
      </c>
      <c r="H21790">
        <f t="shared" si="1022"/>
        <v>0</v>
      </c>
    </row>
    <row r="21791" spans="1:8" x14ac:dyDescent="0.2">
      <c r="A21791" t="s">
        <v>34400</v>
      </c>
      <c r="B21791" t="s">
        <v>34404</v>
      </c>
      <c r="C21791" t="s">
        <v>34404</v>
      </c>
      <c r="D21791" t="s">
        <v>34405</v>
      </c>
      <c r="E21791">
        <v>6</v>
      </c>
      <c r="F21791">
        <f t="shared" si="1020"/>
        <v>0</v>
      </c>
      <c r="G21791">
        <f t="shared" si="1021"/>
        <v>1</v>
      </c>
      <c r="H21791">
        <f t="shared" si="1022"/>
        <v>1</v>
      </c>
    </row>
    <row r="21792" spans="1:8" x14ac:dyDescent="0.2">
      <c r="A21792" t="s">
        <v>34400</v>
      </c>
      <c r="B21792" t="s">
        <v>34406</v>
      </c>
      <c r="C21792" t="s">
        <v>34406</v>
      </c>
      <c r="D21792" t="s">
        <v>34407</v>
      </c>
      <c r="E21792">
        <v>7</v>
      </c>
      <c r="F21792">
        <f t="shared" si="1020"/>
        <v>0</v>
      </c>
      <c r="G21792">
        <f t="shared" si="1021"/>
        <v>1</v>
      </c>
      <c r="H21792">
        <f t="shared" si="1022"/>
        <v>1</v>
      </c>
    </row>
    <row r="21793" spans="1:8" x14ac:dyDescent="0.2">
      <c r="A21793" t="s">
        <v>34400</v>
      </c>
      <c r="B21793" t="s">
        <v>34408</v>
      </c>
      <c r="C21793" t="s">
        <v>34408</v>
      </c>
      <c r="D21793" t="s">
        <v>34408</v>
      </c>
      <c r="E21793">
        <v>8</v>
      </c>
      <c r="F21793">
        <f t="shared" si="1020"/>
        <v>0</v>
      </c>
      <c r="G21793">
        <f t="shared" si="1021"/>
        <v>0</v>
      </c>
      <c r="H21793">
        <f t="shared" si="1022"/>
        <v>0</v>
      </c>
    </row>
    <row r="21794" spans="1:8" x14ac:dyDescent="0.2">
      <c r="A21794" t="s">
        <v>34409</v>
      </c>
      <c r="B21794" t="s">
        <v>34410</v>
      </c>
      <c r="C21794" t="s">
        <v>34410</v>
      </c>
      <c r="D21794" t="s">
        <v>34411</v>
      </c>
      <c r="E21794">
        <v>3</v>
      </c>
      <c r="F21794">
        <f t="shared" si="1020"/>
        <v>0</v>
      </c>
      <c r="G21794">
        <f t="shared" si="1021"/>
        <v>1</v>
      </c>
      <c r="H21794">
        <f t="shared" si="1022"/>
        <v>1</v>
      </c>
    </row>
    <row r="21795" spans="1:8" x14ac:dyDescent="0.2">
      <c r="A21795" t="s">
        <v>34409</v>
      </c>
      <c r="B21795" t="s">
        <v>34412</v>
      </c>
      <c r="C21795" t="s">
        <v>34413</v>
      </c>
      <c r="D21795" t="s">
        <v>34414</v>
      </c>
      <c r="E21795">
        <v>4</v>
      </c>
      <c r="F21795">
        <f t="shared" si="1020"/>
        <v>1</v>
      </c>
      <c r="G21795">
        <f t="shared" si="1021"/>
        <v>1</v>
      </c>
      <c r="H21795">
        <f t="shared" si="1022"/>
        <v>1</v>
      </c>
    </row>
    <row r="21796" spans="1:8" x14ac:dyDescent="0.2">
      <c r="A21796" t="s">
        <v>34409</v>
      </c>
      <c r="B21796" t="s">
        <v>34415</v>
      </c>
      <c r="C21796" t="s">
        <v>34416</v>
      </c>
      <c r="D21796" t="s">
        <v>34417</v>
      </c>
      <c r="E21796">
        <v>5</v>
      </c>
      <c r="F21796">
        <f t="shared" si="1020"/>
        <v>1</v>
      </c>
      <c r="G21796">
        <f t="shared" si="1021"/>
        <v>1</v>
      </c>
      <c r="H21796">
        <f t="shared" si="1022"/>
        <v>1</v>
      </c>
    </row>
    <row r="21797" spans="1:8" x14ac:dyDescent="0.2">
      <c r="A21797" t="s">
        <v>34409</v>
      </c>
      <c r="B21797" t="s">
        <v>34418</v>
      </c>
      <c r="C21797" t="s">
        <v>34419</v>
      </c>
      <c r="D21797" t="s">
        <v>34418</v>
      </c>
      <c r="E21797">
        <v>6</v>
      </c>
      <c r="F21797">
        <f t="shared" si="1020"/>
        <v>1</v>
      </c>
      <c r="G21797">
        <f t="shared" si="1021"/>
        <v>0</v>
      </c>
      <c r="H21797">
        <f t="shared" si="1022"/>
        <v>1</v>
      </c>
    </row>
    <row r="21798" spans="1:8" x14ac:dyDescent="0.2">
      <c r="A21798" t="s">
        <v>34409</v>
      </c>
      <c r="B21798" t="s">
        <v>34420</v>
      </c>
      <c r="C21798" t="s">
        <v>34421</v>
      </c>
      <c r="D21798" t="s">
        <v>34422</v>
      </c>
      <c r="E21798">
        <v>7</v>
      </c>
      <c r="F21798">
        <f t="shared" si="1020"/>
        <v>1</v>
      </c>
      <c r="G21798">
        <f t="shared" si="1021"/>
        <v>1</v>
      </c>
      <c r="H21798">
        <f t="shared" si="1022"/>
        <v>1</v>
      </c>
    </row>
    <row r="21799" spans="1:8" x14ac:dyDescent="0.2">
      <c r="A21799" t="s">
        <v>34409</v>
      </c>
      <c r="B21799" t="s">
        <v>34423</v>
      </c>
      <c r="C21799" t="s">
        <v>34423</v>
      </c>
      <c r="D21799" t="s">
        <v>34423</v>
      </c>
      <c r="E21799">
        <v>8</v>
      </c>
      <c r="F21799">
        <f t="shared" si="1020"/>
        <v>0</v>
      </c>
      <c r="G21799">
        <f t="shared" si="1021"/>
        <v>0</v>
      </c>
      <c r="H21799">
        <f t="shared" si="1022"/>
        <v>0</v>
      </c>
    </row>
    <row r="21800" spans="1:8" x14ac:dyDescent="0.2">
      <c r="A21800" t="s">
        <v>34409</v>
      </c>
      <c r="B21800" t="s">
        <v>34424</v>
      </c>
      <c r="C21800" t="s">
        <v>34424</v>
      </c>
      <c r="D21800" t="s">
        <v>34424</v>
      </c>
      <c r="E21800">
        <v>9</v>
      </c>
      <c r="F21800">
        <f t="shared" si="1020"/>
        <v>0</v>
      </c>
      <c r="G21800">
        <f t="shared" si="1021"/>
        <v>0</v>
      </c>
      <c r="H21800">
        <f t="shared" si="1022"/>
        <v>0</v>
      </c>
    </row>
    <row r="21801" spans="1:8" x14ac:dyDescent="0.2">
      <c r="A21801" t="s">
        <v>34425</v>
      </c>
      <c r="B21801" t="s">
        <v>34426</v>
      </c>
      <c r="C21801" t="s">
        <v>34426</v>
      </c>
      <c r="D21801" t="s">
        <v>34426</v>
      </c>
      <c r="E21801">
        <v>3</v>
      </c>
      <c r="F21801">
        <f t="shared" si="1020"/>
        <v>0</v>
      </c>
      <c r="G21801">
        <f t="shared" si="1021"/>
        <v>0</v>
      </c>
      <c r="H21801">
        <f t="shared" si="1022"/>
        <v>0</v>
      </c>
    </row>
    <row r="21802" spans="1:8" x14ac:dyDescent="0.2">
      <c r="A21802" t="s">
        <v>34425</v>
      </c>
      <c r="B21802" t="s">
        <v>34427</v>
      </c>
      <c r="C21802" t="s">
        <v>34427</v>
      </c>
      <c r="D21802" t="s">
        <v>34427</v>
      </c>
      <c r="E21802">
        <v>4</v>
      </c>
      <c r="F21802">
        <f t="shared" si="1020"/>
        <v>0</v>
      </c>
      <c r="G21802">
        <f t="shared" si="1021"/>
        <v>0</v>
      </c>
      <c r="H21802">
        <f t="shared" si="1022"/>
        <v>0</v>
      </c>
    </row>
    <row r="21803" spans="1:8" x14ac:dyDescent="0.2">
      <c r="A21803" t="s">
        <v>34425</v>
      </c>
      <c r="B21803" t="s">
        <v>34428</v>
      </c>
      <c r="C21803" t="s">
        <v>34429</v>
      </c>
      <c r="D21803" t="s">
        <v>34429</v>
      </c>
      <c r="E21803">
        <v>5</v>
      </c>
      <c r="F21803">
        <f t="shared" si="1020"/>
        <v>1</v>
      </c>
      <c r="G21803">
        <f t="shared" si="1021"/>
        <v>1</v>
      </c>
      <c r="H21803">
        <f t="shared" si="1022"/>
        <v>0</v>
      </c>
    </row>
    <row r="21804" spans="1:8" x14ac:dyDescent="0.2">
      <c r="A21804" t="s">
        <v>34425</v>
      </c>
      <c r="B21804" t="s">
        <v>34430</v>
      </c>
      <c r="C21804" t="s">
        <v>34430</v>
      </c>
      <c r="D21804" t="s">
        <v>34430</v>
      </c>
      <c r="E21804">
        <v>6</v>
      </c>
      <c r="F21804">
        <f t="shared" si="1020"/>
        <v>0</v>
      </c>
      <c r="G21804">
        <f t="shared" si="1021"/>
        <v>0</v>
      </c>
      <c r="H21804">
        <f t="shared" si="1022"/>
        <v>0</v>
      </c>
    </row>
    <row r="21805" spans="1:8" x14ac:dyDescent="0.2">
      <c r="A21805" t="s">
        <v>34431</v>
      </c>
      <c r="B21805" t="s">
        <v>34432</v>
      </c>
      <c r="C21805" t="s">
        <v>34432</v>
      </c>
      <c r="D21805" t="s">
        <v>34433</v>
      </c>
      <c r="E21805">
        <v>3</v>
      </c>
      <c r="F21805">
        <f t="shared" si="1020"/>
        <v>0</v>
      </c>
      <c r="G21805">
        <f t="shared" si="1021"/>
        <v>1</v>
      </c>
      <c r="H21805">
        <f t="shared" si="1022"/>
        <v>1</v>
      </c>
    </row>
    <row r="21806" spans="1:8" x14ac:dyDescent="0.2">
      <c r="A21806" t="s">
        <v>34431</v>
      </c>
      <c r="B21806" t="s">
        <v>34434</v>
      </c>
      <c r="C21806" t="s">
        <v>34434</v>
      </c>
      <c r="D21806" t="s">
        <v>34435</v>
      </c>
      <c r="E21806">
        <v>4</v>
      </c>
      <c r="F21806">
        <f t="shared" si="1020"/>
        <v>0</v>
      </c>
      <c r="G21806">
        <f t="shared" si="1021"/>
        <v>1</v>
      </c>
      <c r="H21806">
        <f t="shared" si="1022"/>
        <v>1</v>
      </c>
    </row>
    <row r="21807" spans="1:8" x14ac:dyDescent="0.2">
      <c r="A21807" t="s">
        <v>34431</v>
      </c>
      <c r="B21807" t="s">
        <v>34436</v>
      </c>
      <c r="C21807" t="s">
        <v>34436</v>
      </c>
      <c r="D21807" t="s">
        <v>34437</v>
      </c>
      <c r="E21807">
        <v>5</v>
      </c>
      <c r="F21807">
        <f t="shared" si="1020"/>
        <v>0</v>
      </c>
      <c r="G21807">
        <f t="shared" si="1021"/>
        <v>1</v>
      </c>
      <c r="H21807">
        <f t="shared" si="1022"/>
        <v>1</v>
      </c>
    </row>
    <row r="21808" spans="1:8" x14ac:dyDescent="0.2">
      <c r="A21808" t="s">
        <v>34431</v>
      </c>
      <c r="B21808" t="s">
        <v>34438</v>
      </c>
      <c r="C21808" t="s">
        <v>34438</v>
      </c>
      <c r="D21808" t="s">
        <v>34439</v>
      </c>
      <c r="E21808">
        <v>6</v>
      </c>
      <c r="F21808">
        <f t="shared" si="1020"/>
        <v>0</v>
      </c>
      <c r="G21808">
        <f t="shared" si="1021"/>
        <v>1</v>
      </c>
      <c r="H21808">
        <f t="shared" si="1022"/>
        <v>1</v>
      </c>
    </row>
    <row r="21809" spans="1:8" x14ac:dyDescent="0.2">
      <c r="A21809" t="s">
        <v>34431</v>
      </c>
      <c r="B21809" t="s">
        <v>34440</v>
      </c>
      <c r="C21809" t="s">
        <v>34441</v>
      </c>
      <c r="D21809" t="s">
        <v>34442</v>
      </c>
      <c r="E21809">
        <v>7</v>
      </c>
      <c r="F21809">
        <f t="shared" si="1020"/>
        <v>1</v>
      </c>
      <c r="G21809">
        <f t="shared" si="1021"/>
        <v>1</v>
      </c>
      <c r="H21809">
        <f t="shared" si="1022"/>
        <v>1</v>
      </c>
    </row>
    <row r="21810" spans="1:8" x14ac:dyDescent="0.2">
      <c r="A21810" t="s">
        <v>34431</v>
      </c>
      <c r="B21810" t="s">
        <v>34443</v>
      </c>
      <c r="C21810" t="s">
        <v>34443</v>
      </c>
      <c r="D21810" t="s">
        <v>34444</v>
      </c>
      <c r="E21810">
        <v>8</v>
      </c>
      <c r="F21810">
        <f t="shared" si="1020"/>
        <v>0</v>
      </c>
      <c r="G21810">
        <f t="shared" si="1021"/>
        <v>1</v>
      </c>
      <c r="H21810">
        <f t="shared" si="1022"/>
        <v>1</v>
      </c>
    </row>
    <row r="21811" spans="1:8" x14ac:dyDescent="0.2">
      <c r="A21811" t="s">
        <v>34431</v>
      </c>
      <c r="B21811" t="s">
        <v>34445</v>
      </c>
      <c r="C21811" t="s">
        <v>34445</v>
      </c>
      <c r="D21811" t="s">
        <v>34446</v>
      </c>
      <c r="E21811">
        <v>9</v>
      </c>
      <c r="F21811">
        <f t="shared" si="1020"/>
        <v>0</v>
      </c>
      <c r="G21811">
        <f t="shared" si="1021"/>
        <v>1</v>
      </c>
      <c r="H21811">
        <f t="shared" si="1022"/>
        <v>1</v>
      </c>
    </row>
    <row r="21812" spans="1:8" x14ac:dyDescent="0.2">
      <c r="A21812" t="s">
        <v>34431</v>
      </c>
      <c r="B21812" t="s">
        <v>34447</v>
      </c>
      <c r="C21812" t="s">
        <v>34447</v>
      </c>
      <c r="D21812" t="s">
        <v>34448</v>
      </c>
      <c r="E21812">
        <v>10</v>
      </c>
      <c r="F21812">
        <f t="shared" si="1020"/>
        <v>0</v>
      </c>
      <c r="G21812">
        <f t="shared" si="1021"/>
        <v>1</v>
      </c>
      <c r="H21812">
        <f t="shared" si="1022"/>
        <v>1</v>
      </c>
    </row>
    <row r="21813" spans="1:8" x14ac:dyDescent="0.2">
      <c r="A21813" t="s">
        <v>34431</v>
      </c>
      <c r="B21813" t="s">
        <v>34449</v>
      </c>
      <c r="C21813" t="s">
        <v>34449</v>
      </c>
      <c r="D21813" t="s">
        <v>34450</v>
      </c>
      <c r="E21813">
        <v>11</v>
      </c>
      <c r="F21813">
        <f t="shared" si="1020"/>
        <v>0</v>
      </c>
      <c r="G21813">
        <f t="shared" si="1021"/>
        <v>1</v>
      </c>
      <c r="H21813">
        <f t="shared" si="1022"/>
        <v>1</v>
      </c>
    </row>
    <row r="21814" spans="1:8" x14ac:dyDescent="0.2">
      <c r="A21814" t="s">
        <v>34431</v>
      </c>
      <c r="B21814" t="s">
        <v>34451</v>
      </c>
      <c r="C21814" t="s">
        <v>34452</v>
      </c>
      <c r="D21814" t="s">
        <v>34453</v>
      </c>
      <c r="E21814">
        <v>12</v>
      </c>
      <c r="F21814">
        <f t="shared" si="1020"/>
        <v>1</v>
      </c>
      <c r="G21814">
        <f t="shared" si="1021"/>
        <v>1</v>
      </c>
      <c r="H21814">
        <f t="shared" si="1022"/>
        <v>1</v>
      </c>
    </row>
    <row r="21815" spans="1:8" x14ac:dyDescent="0.2">
      <c r="A21815" t="s">
        <v>34454</v>
      </c>
      <c r="B21815" t="s">
        <v>34455</v>
      </c>
      <c r="C21815" t="s">
        <v>34455</v>
      </c>
      <c r="D21815" t="s">
        <v>34455</v>
      </c>
      <c r="E21815">
        <v>3</v>
      </c>
      <c r="F21815">
        <f t="shared" si="1020"/>
        <v>0</v>
      </c>
      <c r="G21815">
        <f t="shared" si="1021"/>
        <v>0</v>
      </c>
      <c r="H21815">
        <f t="shared" si="1022"/>
        <v>0</v>
      </c>
    </row>
    <row r="21816" spans="1:8" x14ac:dyDescent="0.2">
      <c r="A21816" t="s">
        <v>34454</v>
      </c>
      <c r="B21816" t="s">
        <v>34456</v>
      </c>
      <c r="C21816" t="s">
        <v>34456</v>
      </c>
      <c r="D21816" t="s">
        <v>34457</v>
      </c>
      <c r="E21816">
        <v>4</v>
      </c>
      <c r="F21816">
        <f t="shared" si="1020"/>
        <v>0</v>
      </c>
      <c r="G21816">
        <f t="shared" si="1021"/>
        <v>1</v>
      </c>
      <c r="H21816">
        <f t="shared" si="1022"/>
        <v>1</v>
      </c>
    </row>
    <row r="21817" spans="1:8" x14ac:dyDescent="0.2">
      <c r="A21817" t="s">
        <v>34454</v>
      </c>
      <c r="B21817" t="s">
        <v>34458</v>
      </c>
      <c r="C21817" t="s">
        <v>34458</v>
      </c>
      <c r="D21817" t="s">
        <v>34458</v>
      </c>
      <c r="E21817">
        <v>5</v>
      </c>
      <c r="F21817">
        <f t="shared" si="1020"/>
        <v>0</v>
      </c>
      <c r="G21817">
        <f t="shared" si="1021"/>
        <v>0</v>
      </c>
      <c r="H21817">
        <f t="shared" si="1022"/>
        <v>0</v>
      </c>
    </row>
    <row r="21818" spans="1:8" x14ac:dyDescent="0.2">
      <c r="A21818" t="s">
        <v>34454</v>
      </c>
      <c r="B21818" t="s">
        <v>34459</v>
      </c>
      <c r="C21818" t="s">
        <v>34459</v>
      </c>
      <c r="D21818" t="s">
        <v>34459</v>
      </c>
      <c r="E21818">
        <v>6</v>
      </c>
      <c r="F21818">
        <f t="shared" si="1020"/>
        <v>0</v>
      </c>
      <c r="G21818">
        <f t="shared" si="1021"/>
        <v>0</v>
      </c>
      <c r="H21818">
        <f t="shared" si="1022"/>
        <v>0</v>
      </c>
    </row>
    <row r="21819" spans="1:8" x14ac:dyDescent="0.2">
      <c r="A21819" t="s">
        <v>34454</v>
      </c>
      <c r="B21819" t="s">
        <v>34460</v>
      </c>
      <c r="C21819" t="s">
        <v>34461</v>
      </c>
      <c r="D21819" t="s">
        <v>34460</v>
      </c>
      <c r="E21819">
        <v>7</v>
      </c>
      <c r="F21819">
        <f t="shared" si="1020"/>
        <v>1</v>
      </c>
      <c r="G21819">
        <f t="shared" si="1021"/>
        <v>0</v>
      </c>
      <c r="H21819">
        <f t="shared" si="1022"/>
        <v>1</v>
      </c>
    </row>
    <row r="21820" spans="1:8" x14ac:dyDescent="0.2">
      <c r="A21820" t="s">
        <v>34454</v>
      </c>
      <c r="B21820" t="s">
        <v>34462</v>
      </c>
      <c r="C21820" t="s">
        <v>34463</v>
      </c>
      <c r="D21820" t="s">
        <v>34462</v>
      </c>
      <c r="E21820">
        <v>8</v>
      </c>
      <c r="F21820">
        <f t="shared" si="1020"/>
        <v>1</v>
      </c>
      <c r="G21820">
        <f t="shared" si="1021"/>
        <v>0</v>
      </c>
      <c r="H21820">
        <f t="shared" si="1022"/>
        <v>1</v>
      </c>
    </row>
    <row r="21821" spans="1:8" x14ac:dyDescent="0.2">
      <c r="A21821" t="s">
        <v>34454</v>
      </c>
      <c r="B21821" t="s">
        <v>34464</v>
      </c>
      <c r="C21821" t="s">
        <v>34464</v>
      </c>
      <c r="D21821" t="s">
        <v>34465</v>
      </c>
      <c r="E21821">
        <v>9</v>
      </c>
      <c r="F21821">
        <f t="shared" si="1020"/>
        <v>0</v>
      </c>
      <c r="G21821">
        <f t="shared" si="1021"/>
        <v>1</v>
      </c>
      <c r="H21821">
        <f t="shared" si="1022"/>
        <v>1</v>
      </c>
    </row>
    <row r="21822" spans="1:8" x14ac:dyDescent="0.2">
      <c r="A21822" t="s">
        <v>34466</v>
      </c>
      <c r="B21822" t="s">
        <v>34467</v>
      </c>
      <c r="C21822" t="s">
        <v>34467</v>
      </c>
      <c r="D21822" t="s">
        <v>34467</v>
      </c>
      <c r="E21822">
        <v>3</v>
      </c>
      <c r="F21822">
        <f t="shared" si="1020"/>
        <v>0</v>
      </c>
      <c r="G21822">
        <f t="shared" si="1021"/>
        <v>0</v>
      </c>
      <c r="H21822">
        <f t="shared" si="1022"/>
        <v>0</v>
      </c>
    </row>
    <row r="21823" spans="1:8" x14ac:dyDescent="0.2">
      <c r="A21823" t="s">
        <v>34466</v>
      </c>
      <c r="B21823" t="s">
        <v>34468</v>
      </c>
      <c r="C21823" t="s">
        <v>34468</v>
      </c>
      <c r="D21823" t="s">
        <v>34468</v>
      </c>
      <c r="E21823">
        <v>4</v>
      </c>
      <c r="F21823">
        <f t="shared" si="1020"/>
        <v>0</v>
      </c>
      <c r="G21823">
        <f t="shared" si="1021"/>
        <v>0</v>
      </c>
      <c r="H21823">
        <f t="shared" si="1022"/>
        <v>0</v>
      </c>
    </row>
    <row r="21824" spans="1:8" x14ac:dyDescent="0.2">
      <c r="A21824" t="s">
        <v>34466</v>
      </c>
      <c r="B21824" t="s">
        <v>34469</v>
      </c>
      <c r="C21824" t="s">
        <v>34469</v>
      </c>
      <c r="D21824" t="s">
        <v>34469</v>
      </c>
      <c r="E21824">
        <v>5</v>
      </c>
      <c r="F21824">
        <f t="shared" si="1020"/>
        <v>0</v>
      </c>
      <c r="G21824">
        <f t="shared" si="1021"/>
        <v>0</v>
      </c>
      <c r="H21824">
        <f t="shared" si="1022"/>
        <v>0</v>
      </c>
    </row>
    <row r="21825" spans="1:8" x14ac:dyDescent="0.2">
      <c r="A21825" t="s">
        <v>34466</v>
      </c>
      <c r="B21825" t="s">
        <v>34470</v>
      </c>
      <c r="C21825" t="s">
        <v>34470</v>
      </c>
      <c r="D21825" t="s">
        <v>34470</v>
      </c>
      <c r="E21825">
        <v>6</v>
      </c>
      <c r="F21825">
        <f t="shared" si="1020"/>
        <v>0</v>
      </c>
      <c r="G21825">
        <f t="shared" si="1021"/>
        <v>0</v>
      </c>
      <c r="H21825">
        <f t="shared" si="1022"/>
        <v>0</v>
      </c>
    </row>
    <row r="21826" spans="1:8" x14ac:dyDescent="0.2">
      <c r="A21826" t="s">
        <v>34471</v>
      </c>
      <c r="B21826" t="s">
        <v>34472</v>
      </c>
      <c r="C21826" t="s">
        <v>34472</v>
      </c>
      <c r="D21826" t="s">
        <v>34473</v>
      </c>
      <c r="E21826">
        <v>3</v>
      </c>
      <c r="F21826">
        <f t="shared" si="1020"/>
        <v>0</v>
      </c>
      <c r="G21826">
        <f t="shared" si="1021"/>
        <v>1</v>
      </c>
      <c r="H21826">
        <f t="shared" si="1022"/>
        <v>1</v>
      </c>
    </row>
    <row r="21827" spans="1:8" x14ac:dyDescent="0.2">
      <c r="A21827" t="s">
        <v>34471</v>
      </c>
      <c r="B21827" t="s">
        <v>34474</v>
      </c>
      <c r="C21827" t="s">
        <v>34474</v>
      </c>
      <c r="D21827" t="s">
        <v>34474</v>
      </c>
      <c r="E21827">
        <v>4</v>
      </c>
      <c r="F21827">
        <f t="shared" ref="F21827:F21890" si="1023">IF(B21827=C21827,0,1)</f>
        <v>0</v>
      </c>
      <c r="G21827">
        <f t="shared" ref="G21827:G21890" si="1024">IF(B21827=D21827,0,1)</f>
        <v>0</v>
      </c>
      <c r="H21827">
        <f t="shared" ref="H21827:H21890" si="1025">IF(C21827=D21827,0,1)</f>
        <v>0</v>
      </c>
    </row>
    <row r="21828" spans="1:8" x14ac:dyDescent="0.2">
      <c r="A21828" t="s">
        <v>34471</v>
      </c>
      <c r="B21828" t="s">
        <v>34475</v>
      </c>
      <c r="C21828" t="s">
        <v>34476</v>
      </c>
      <c r="D21828" t="s">
        <v>34477</v>
      </c>
      <c r="E21828">
        <v>5</v>
      </c>
      <c r="F21828">
        <f t="shared" si="1023"/>
        <v>1</v>
      </c>
      <c r="G21828">
        <f t="shared" si="1024"/>
        <v>1</v>
      </c>
      <c r="H21828">
        <f t="shared" si="1025"/>
        <v>1</v>
      </c>
    </row>
    <row r="21829" spans="1:8" x14ac:dyDescent="0.2">
      <c r="A21829" t="s">
        <v>34471</v>
      </c>
      <c r="B21829" t="s">
        <v>34478</v>
      </c>
      <c r="C21829" t="s">
        <v>34479</v>
      </c>
      <c r="D21829" t="s">
        <v>34478</v>
      </c>
      <c r="E21829">
        <v>6</v>
      </c>
      <c r="F21829">
        <f t="shared" si="1023"/>
        <v>1</v>
      </c>
      <c r="G21829">
        <f t="shared" si="1024"/>
        <v>0</v>
      </c>
      <c r="H21829">
        <f t="shared" si="1025"/>
        <v>1</v>
      </c>
    </row>
    <row r="21830" spans="1:8" x14ac:dyDescent="0.2">
      <c r="A21830" t="s">
        <v>34471</v>
      </c>
      <c r="B21830" t="s">
        <v>34480</v>
      </c>
      <c r="C21830" t="s">
        <v>34481</v>
      </c>
      <c r="D21830" t="s">
        <v>34480</v>
      </c>
      <c r="E21830">
        <v>7</v>
      </c>
      <c r="F21830">
        <f t="shared" si="1023"/>
        <v>1</v>
      </c>
      <c r="G21830">
        <f t="shared" si="1024"/>
        <v>0</v>
      </c>
      <c r="H21830">
        <f t="shared" si="1025"/>
        <v>1</v>
      </c>
    </row>
    <row r="21831" spans="1:8" x14ac:dyDescent="0.2">
      <c r="A21831" t="s">
        <v>34471</v>
      </c>
      <c r="B21831" t="s">
        <v>34482</v>
      </c>
      <c r="C21831" t="s">
        <v>34482</v>
      </c>
      <c r="D21831" t="s">
        <v>34482</v>
      </c>
      <c r="E21831">
        <v>8</v>
      </c>
      <c r="F21831">
        <f t="shared" si="1023"/>
        <v>0</v>
      </c>
      <c r="G21831">
        <f t="shared" si="1024"/>
        <v>0</v>
      </c>
      <c r="H21831">
        <f t="shared" si="1025"/>
        <v>0</v>
      </c>
    </row>
    <row r="21832" spans="1:8" x14ac:dyDescent="0.2">
      <c r="A21832" t="s">
        <v>34471</v>
      </c>
      <c r="B21832" t="s">
        <v>34483</v>
      </c>
      <c r="C21832" t="s">
        <v>34483</v>
      </c>
      <c r="D21832" t="s">
        <v>34484</v>
      </c>
      <c r="E21832">
        <v>9</v>
      </c>
      <c r="F21832">
        <f t="shared" si="1023"/>
        <v>0</v>
      </c>
      <c r="G21832">
        <f t="shared" si="1024"/>
        <v>1</v>
      </c>
      <c r="H21832">
        <f t="shared" si="1025"/>
        <v>1</v>
      </c>
    </row>
    <row r="21833" spans="1:8" x14ac:dyDescent="0.2">
      <c r="A21833" t="s">
        <v>34471</v>
      </c>
      <c r="B21833" t="s">
        <v>34485</v>
      </c>
      <c r="C21833" t="s">
        <v>34486</v>
      </c>
      <c r="D21833" t="s">
        <v>34485</v>
      </c>
      <c r="E21833">
        <v>10</v>
      </c>
      <c r="F21833">
        <f t="shared" si="1023"/>
        <v>1</v>
      </c>
      <c r="G21833">
        <f t="shared" si="1024"/>
        <v>0</v>
      </c>
      <c r="H21833">
        <f t="shared" si="1025"/>
        <v>1</v>
      </c>
    </row>
    <row r="21834" spans="1:8" x14ac:dyDescent="0.2">
      <c r="A21834" t="s">
        <v>34487</v>
      </c>
      <c r="B21834" t="s">
        <v>34455</v>
      </c>
      <c r="C21834" t="s">
        <v>34455</v>
      </c>
      <c r="D21834" t="s">
        <v>34455</v>
      </c>
      <c r="E21834">
        <v>3</v>
      </c>
      <c r="F21834">
        <f t="shared" si="1023"/>
        <v>0</v>
      </c>
      <c r="G21834">
        <f t="shared" si="1024"/>
        <v>0</v>
      </c>
      <c r="H21834">
        <f t="shared" si="1025"/>
        <v>0</v>
      </c>
    </row>
    <row r="21835" spans="1:8" x14ac:dyDescent="0.2">
      <c r="A21835" t="s">
        <v>34487</v>
      </c>
      <c r="B21835" t="s">
        <v>34488</v>
      </c>
      <c r="C21835" t="s">
        <v>34488</v>
      </c>
      <c r="D21835" t="s">
        <v>34488</v>
      </c>
      <c r="E21835">
        <v>4</v>
      </c>
      <c r="F21835">
        <f t="shared" si="1023"/>
        <v>0</v>
      </c>
      <c r="G21835">
        <f t="shared" si="1024"/>
        <v>0</v>
      </c>
      <c r="H21835">
        <f t="shared" si="1025"/>
        <v>0</v>
      </c>
    </row>
    <row r="21836" spans="1:8" x14ac:dyDescent="0.2">
      <c r="A21836" t="s">
        <v>34487</v>
      </c>
      <c r="B21836" t="s">
        <v>34489</v>
      </c>
      <c r="C21836" t="s">
        <v>34489</v>
      </c>
      <c r="D21836" t="s">
        <v>34489</v>
      </c>
      <c r="E21836">
        <v>5</v>
      </c>
      <c r="F21836">
        <f t="shared" si="1023"/>
        <v>0</v>
      </c>
      <c r="G21836">
        <f t="shared" si="1024"/>
        <v>0</v>
      </c>
      <c r="H21836">
        <f t="shared" si="1025"/>
        <v>0</v>
      </c>
    </row>
    <row r="21837" spans="1:8" x14ac:dyDescent="0.2">
      <c r="A21837" t="s">
        <v>34487</v>
      </c>
      <c r="B21837" t="s">
        <v>34490</v>
      </c>
      <c r="C21837" t="s">
        <v>34490</v>
      </c>
      <c r="D21837" t="s">
        <v>34490</v>
      </c>
      <c r="E21837">
        <v>6</v>
      </c>
      <c r="F21837">
        <f t="shared" si="1023"/>
        <v>0</v>
      </c>
      <c r="G21837">
        <f t="shared" si="1024"/>
        <v>0</v>
      </c>
      <c r="H21837">
        <f t="shared" si="1025"/>
        <v>0</v>
      </c>
    </row>
    <row r="21838" spans="1:8" x14ac:dyDescent="0.2">
      <c r="A21838" t="s">
        <v>34491</v>
      </c>
      <c r="B21838" t="s">
        <v>34455</v>
      </c>
      <c r="C21838" t="s">
        <v>34455</v>
      </c>
      <c r="D21838" t="s">
        <v>34455</v>
      </c>
      <c r="E21838">
        <v>3</v>
      </c>
      <c r="F21838">
        <f t="shared" si="1023"/>
        <v>0</v>
      </c>
      <c r="G21838">
        <f t="shared" si="1024"/>
        <v>0</v>
      </c>
      <c r="H21838">
        <f t="shared" si="1025"/>
        <v>0</v>
      </c>
    </row>
    <row r="21839" spans="1:8" x14ac:dyDescent="0.2">
      <c r="A21839" t="s">
        <v>34491</v>
      </c>
      <c r="B21839" t="s">
        <v>34492</v>
      </c>
      <c r="C21839" t="s">
        <v>34492</v>
      </c>
      <c r="D21839" t="s">
        <v>34493</v>
      </c>
      <c r="E21839">
        <v>4</v>
      </c>
      <c r="F21839">
        <f t="shared" si="1023"/>
        <v>0</v>
      </c>
      <c r="G21839">
        <f t="shared" si="1024"/>
        <v>1</v>
      </c>
      <c r="H21839">
        <f t="shared" si="1025"/>
        <v>1</v>
      </c>
    </row>
    <row r="21840" spans="1:8" x14ac:dyDescent="0.2">
      <c r="A21840" t="s">
        <v>34491</v>
      </c>
      <c r="B21840" t="s">
        <v>34494</v>
      </c>
      <c r="C21840" t="s">
        <v>34494</v>
      </c>
      <c r="D21840" t="s">
        <v>34494</v>
      </c>
      <c r="E21840">
        <v>5</v>
      </c>
      <c r="F21840">
        <f t="shared" si="1023"/>
        <v>0</v>
      </c>
      <c r="G21840">
        <f t="shared" si="1024"/>
        <v>0</v>
      </c>
      <c r="H21840">
        <f t="shared" si="1025"/>
        <v>0</v>
      </c>
    </row>
    <row r="21841" spans="1:8" x14ac:dyDescent="0.2">
      <c r="A21841" t="s">
        <v>34491</v>
      </c>
      <c r="B21841" t="s">
        <v>34495</v>
      </c>
      <c r="C21841" t="s">
        <v>34495</v>
      </c>
      <c r="D21841" t="s">
        <v>34495</v>
      </c>
      <c r="E21841">
        <v>6</v>
      </c>
      <c r="F21841">
        <f t="shared" si="1023"/>
        <v>0</v>
      </c>
      <c r="G21841">
        <f t="shared" si="1024"/>
        <v>0</v>
      </c>
      <c r="H21841">
        <f t="shared" si="1025"/>
        <v>0</v>
      </c>
    </row>
    <row r="21842" spans="1:8" x14ac:dyDescent="0.2">
      <c r="A21842" t="s">
        <v>34496</v>
      </c>
      <c r="B21842" t="s">
        <v>34497</v>
      </c>
      <c r="C21842" t="s">
        <v>34497</v>
      </c>
      <c r="D21842" t="s">
        <v>34498</v>
      </c>
      <c r="E21842">
        <v>3</v>
      </c>
      <c r="F21842">
        <f t="shared" si="1023"/>
        <v>0</v>
      </c>
      <c r="G21842">
        <f t="shared" si="1024"/>
        <v>1</v>
      </c>
      <c r="H21842">
        <f t="shared" si="1025"/>
        <v>1</v>
      </c>
    </row>
    <row r="21843" spans="1:8" x14ac:dyDescent="0.2">
      <c r="A21843" t="s">
        <v>34496</v>
      </c>
      <c r="B21843" t="s">
        <v>34499</v>
      </c>
      <c r="C21843" t="s">
        <v>34500</v>
      </c>
      <c r="D21843" t="s">
        <v>34499</v>
      </c>
      <c r="E21843">
        <v>4</v>
      </c>
      <c r="F21843">
        <f t="shared" si="1023"/>
        <v>1</v>
      </c>
      <c r="G21843">
        <f t="shared" si="1024"/>
        <v>0</v>
      </c>
      <c r="H21843">
        <f t="shared" si="1025"/>
        <v>1</v>
      </c>
    </row>
    <row r="21844" spans="1:8" x14ac:dyDescent="0.2">
      <c r="A21844" t="s">
        <v>34496</v>
      </c>
      <c r="B21844" t="s">
        <v>34501</v>
      </c>
      <c r="C21844" t="s">
        <v>34501</v>
      </c>
      <c r="D21844" t="s">
        <v>34501</v>
      </c>
      <c r="E21844">
        <v>5</v>
      </c>
      <c r="F21844">
        <f t="shared" si="1023"/>
        <v>0</v>
      </c>
      <c r="G21844">
        <f t="shared" si="1024"/>
        <v>0</v>
      </c>
      <c r="H21844">
        <f t="shared" si="1025"/>
        <v>0</v>
      </c>
    </row>
    <row r="21845" spans="1:8" x14ac:dyDescent="0.2">
      <c r="A21845" t="s">
        <v>34496</v>
      </c>
      <c r="B21845" t="s">
        <v>34502</v>
      </c>
      <c r="C21845" t="s">
        <v>34502</v>
      </c>
      <c r="D21845" t="s">
        <v>34502</v>
      </c>
      <c r="E21845">
        <v>6</v>
      </c>
      <c r="F21845">
        <f t="shared" si="1023"/>
        <v>0</v>
      </c>
      <c r="G21845">
        <f t="shared" si="1024"/>
        <v>0</v>
      </c>
      <c r="H21845">
        <f t="shared" si="1025"/>
        <v>0</v>
      </c>
    </row>
    <row r="21846" spans="1:8" x14ac:dyDescent="0.2">
      <c r="A21846" t="s">
        <v>34496</v>
      </c>
      <c r="B21846" t="s">
        <v>34503</v>
      </c>
      <c r="C21846" t="s">
        <v>34503</v>
      </c>
      <c r="D21846" t="s">
        <v>34503</v>
      </c>
      <c r="E21846">
        <v>7</v>
      </c>
      <c r="F21846">
        <f t="shared" si="1023"/>
        <v>0</v>
      </c>
      <c r="G21846">
        <f t="shared" si="1024"/>
        <v>0</v>
      </c>
      <c r="H21846">
        <f t="shared" si="1025"/>
        <v>0</v>
      </c>
    </row>
    <row r="21847" spans="1:8" x14ac:dyDescent="0.2">
      <c r="A21847" t="s">
        <v>34504</v>
      </c>
      <c r="B21847" t="s">
        <v>34505</v>
      </c>
      <c r="C21847" t="s">
        <v>34505</v>
      </c>
      <c r="D21847" t="s">
        <v>34506</v>
      </c>
      <c r="E21847">
        <v>3</v>
      </c>
      <c r="F21847">
        <f t="shared" si="1023"/>
        <v>0</v>
      </c>
      <c r="G21847">
        <f t="shared" si="1024"/>
        <v>1</v>
      </c>
      <c r="H21847">
        <f t="shared" si="1025"/>
        <v>1</v>
      </c>
    </row>
    <row r="21848" spans="1:8" x14ac:dyDescent="0.2">
      <c r="A21848" t="s">
        <v>34504</v>
      </c>
      <c r="B21848" t="s">
        <v>34507</v>
      </c>
      <c r="C21848" t="s">
        <v>34508</v>
      </c>
      <c r="D21848" t="s">
        <v>34507</v>
      </c>
      <c r="E21848">
        <v>4</v>
      </c>
      <c r="F21848">
        <f t="shared" si="1023"/>
        <v>1</v>
      </c>
      <c r="G21848">
        <f t="shared" si="1024"/>
        <v>0</v>
      </c>
      <c r="H21848">
        <f t="shared" si="1025"/>
        <v>1</v>
      </c>
    </row>
    <row r="21849" spans="1:8" x14ac:dyDescent="0.2">
      <c r="A21849" t="s">
        <v>34504</v>
      </c>
      <c r="B21849" t="s">
        <v>34509</v>
      </c>
      <c r="C21849" t="s">
        <v>34510</v>
      </c>
      <c r="D21849" t="s">
        <v>34511</v>
      </c>
      <c r="E21849">
        <v>5</v>
      </c>
      <c r="F21849">
        <f t="shared" si="1023"/>
        <v>1</v>
      </c>
      <c r="G21849">
        <f t="shared" si="1024"/>
        <v>1</v>
      </c>
      <c r="H21849">
        <f t="shared" si="1025"/>
        <v>1</v>
      </c>
    </row>
    <row r="21850" spans="1:8" x14ac:dyDescent="0.2">
      <c r="A21850" t="s">
        <v>34504</v>
      </c>
      <c r="B21850" t="s">
        <v>34512</v>
      </c>
      <c r="C21850" t="s">
        <v>34513</v>
      </c>
      <c r="D21850" t="s">
        <v>34512</v>
      </c>
      <c r="E21850">
        <v>6</v>
      </c>
      <c r="F21850">
        <f t="shared" si="1023"/>
        <v>1</v>
      </c>
      <c r="G21850">
        <f t="shared" si="1024"/>
        <v>0</v>
      </c>
      <c r="H21850">
        <f t="shared" si="1025"/>
        <v>1</v>
      </c>
    </row>
    <row r="21851" spans="1:8" x14ac:dyDescent="0.2">
      <c r="A21851" t="s">
        <v>34514</v>
      </c>
      <c r="B21851" t="s">
        <v>34515</v>
      </c>
      <c r="C21851" t="s">
        <v>34516</v>
      </c>
      <c r="D21851" t="s">
        <v>34286</v>
      </c>
      <c r="E21851">
        <v>3</v>
      </c>
      <c r="F21851">
        <f t="shared" si="1023"/>
        <v>1</v>
      </c>
      <c r="G21851">
        <f t="shared" si="1024"/>
        <v>1</v>
      </c>
      <c r="H21851">
        <f t="shared" si="1025"/>
        <v>1</v>
      </c>
    </row>
    <row r="21852" spans="1:8" x14ac:dyDescent="0.2">
      <c r="A21852" t="s">
        <v>34514</v>
      </c>
      <c r="B21852" t="s">
        <v>34517</v>
      </c>
      <c r="C21852" t="s">
        <v>34517</v>
      </c>
      <c r="D21852" t="s">
        <v>34518</v>
      </c>
      <c r="E21852">
        <v>4</v>
      </c>
      <c r="F21852">
        <f t="shared" si="1023"/>
        <v>0</v>
      </c>
      <c r="G21852">
        <f t="shared" si="1024"/>
        <v>1</v>
      </c>
      <c r="H21852">
        <f t="shared" si="1025"/>
        <v>1</v>
      </c>
    </row>
    <row r="21853" spans="1:8" x14ac:dyDescent="0.2">
      <c r="A21853" t="s">
        <v>34514</v>
      </c>
      <c r="B21853" t="s">
        <v>34519</v>
      </c>
      <c r="C21853" t="s">
        <v>34519</v>
      </c>
      <c r="D21853" t="s">
        <v>34520</v>
      </c>
      <c r="E21853">
        <v>5</v>
      </c>
      <c r="F21853">
        <f t="shared" si="1023"/>
        <v>0</v>
      </c>
      <c r="G21853">
        <f t="shared" si="1024"/>
        <v>1</v>
      </c>
      <c r="H21853">
        <f t="shared" si="1025"/>
        <v>1</v>
      </c>
    </row>
    <row r="21854" spans="1:8" x14ac:dyDescent="0.2">
      <c r="A21854" t="s">
        <v>34514</v>
      </c>
      <c r="B21854" t="s">
        <v>34521</v>
      </c>
      <c r="C21854" t="s">
        <v>34521</v>
      </c>
      <c r="D21854" t="s">
        <v>34522</v>
      </c>
      <c r="E21854">
        <v>6</v>
      </c>
      <c r="F21854">
        <f t="shared" si="1023"/>
        <v>0</v>
      </c>
      <c r="G21854">
        <f t="shared" si="1024"/>
        <v>1</v>
      </c>
      <c r="H21854">
        <f t="shared" si="1025"/>
        <v>1</v>
      </c>
    </row>
    <row r="21855" spans="1:8" x14ac:dyDescent="0.2">
      <c r="A21855" t="s">
        <v>34514</v>
      </c>
      <c r="B21855" t="s">
        <v>34523</v>
      </c>
      <c r="C21855" t="s">
        <v>34524</v>
      </c>
      <c r="D21855" t="s">
        <v>34525</v>
      </c>
      <c r="E21855">
        <v>7</v>
      </c>
      <c r="F21855">
        <f t="shared" si="1023"/>
        <v>1</v>
      </c>
      <c r="G21855">
        <f t="shared" si="1024"/>
        <v>1</v>
      </c>
      <c r="H21855">
        <f t="shared" si="1025"/>
        <v>1</v>
      </c>
    </row>
    <row r="21856" spans="1:8" x14ac:dyDescent="0.2">
      <c r="A21856" t="s">
        <v>34526</v>
      </c>
      <c r="B21856" t="s">
        <v>34516</v>
      </c>
      <c r="C21856" t="s">
        <v>34516</v>
      </c>
      <c r="D21856" t="s">
        <v>34527</v>
      </c>
      <c r="E21856">
        <v>3</v>
      </c>
      <c r="F21856">
        <f t="shared" si="1023"/>
        <v>0</v>
      </c>
      <c r="G21856">
        <f t="shared" si="1024"/>
        <v>1</v>
      </c>
      <c r="H21856">
        <f t="shared" si="1025"/>
        <v>1</v>
      </c>
    </row>
    <row r="21857" spans="1:8" x14ac:dyDescent="0.2">
      <c r="A21857" t="s">
        <v>34526</v>
      </c>
      <c r="B21857" t="s">
        <v>34517</v>
      </c>
      <c r="C21857" t="s">
        <v>34517</v>
      </c>
      <c r="D21857" t="s">
        <v>34528</v>
      </c>
      <c r="E21857">
        <v>4</v>
      </c>
      <c r="F21857">
        <f t="shared" si="1023"/>
        <v>0</v>
      </c>
      <c r="G21857">
        <f t="shared" si="1024"/>
        <v>1</v>
      </c>
      <c r="H21857">
        <f t="shared" si="1025"/>
        <v>1</v>
      </c>
    </row>
    <row r="21858" spans="1:8" x14ac:dyDescent="0.2">
      <c r="A21858" t="s">
        <v>34526</v>
      </c>
      <c r="B21858" t="s">
        <v>34529</v>
      </c>
      <c r="C21858" t="s">
        <v>34529</v>
      </c>
      <c r="D21858" t="s">
        <v>34529</v>
      </c>
      <c r="E21858">
        <v>5</v>
      </c>
      <c r="F21858">
        <f t="shared" si="1023"/>
        <v>0</v>
      </c>
      <c r="G21858">
        <f t="shared" si="1024"/>
        <v>0</v>
      </c>
      <c r="H21858">
        <f t="shared" si="1025"/>
        <v>0</v>
      </c>
    </row>
    <row r="21859" spans="1:8" x14ac:dyDescent="0.2">
      <c r="A21859" t="s">
        <v>34526</v>
      </c>
      <c r="B21859" t="s">
        <v>34530</v>
      </c>
      <c r="C21859" t="s">
        <v>34530</v>
      </c>
      <c r="D21859" t="s">
        <v>34531</v>
      </c>
      <c r="E21859">
        <v>6</v>
      </c>
      <c r="F21859">
        <f t="shared" si="1023"/>
        <v>0</v>
      </c>
      <c r="G21859">
        <f t="shared" si="1024"/>
        <v>1</v>
      </c>
      <c r="H21859">
        <f t="shared" si="1025"/>
        <v>1</v>
      </c>
    </row>
    <row r="21860" spans="1:8" x14ac:dyDescent="0.2">
      <c r="A21860" t="s">
        <v>34532</v>
      </c>
      <c r="B21860" t="s">
        <v>34515</v>
      </c>
      <c r="C21860" t="s">
        <v>34516</v>
      </c>
      <c r="D21860" t="s">
        <v>34286</v>
      </c>
      <c r="E21860">
        <v>3</v>
      </c>
      <c r="F21860">
        <f t="shared" si="1023"/>
        <v>1</v>
      </c>
      <c r="G21860">
        <f t="shared" si="1024"/>
        <v>1</v>
      </c>
      <c r="H21860">
        <f t="shared" si="1025"/>
        <v>1</v>
      </c>
    </row>
    <row r="21861" spans="1:8" x14ac:dyDescent="0.2">
      <c r="A21861" t="s">
        <v>34532</v>
      </c>
      <c r="B21861" t="s">
        <v>34517</v>
      </c>
      <c r="C21861" t="s">
        <v>34517</v>
      </c>
      <c r="D21861" t="s">
        <v>34518</v>
      </c>
      <c r="E21861">
        <v>4</v>
      </c>
      <c r="F21861">
        <f t="shared" si="1023"/>
        <v>0</v>
      </c>
      <c r="G21861">
        <f t="shared" si="1024"/>
        <v>1</v>
      </c>
      <c r="H21861">
        <f t="shared" si="1025"/>
        <v>1</v>
      </c>
    </row>
    <row r="21862" spans="1:8" x14ac:dyDescent="0.2">
      <c r="A21862" t="s">
        <v>34532</v>
      </c>
      <c r="B21862" t="s">
        <v>34529</v>
      </c>
      <c r="C21862" t="s">
        <v>34529</v>
      </c>
      <c r="D21862" t="s">
        <v>34520</v>
      </c>
      <c r="E21862">
        <v>5</v>
      </c>
      <c r="F21862">
        <f t="shared" si="1023"/>
        <v>0</v>
      </c>
      <c r="G21862">
        <f t="shared" si="1024"/>
        <v>1</v>
      </c>
      <c r="H21862">
        <f t="shared" si="1025"/>
        <v>1</v>
      </c>
    </row>
    <row r="21863" spans="1:8" x14ac:dyDescent="0.2">
      <c r="A21863" t="s">
        <v>34532</v>
      </c>
      <c r="B21863" t="s">
        <v>34530</v>
      </c>
      <c r="C21863" t="s">
        <v>34530</v>
      </c>
      <c r="D21863" t="s">
        <v>34533</v>
      </c>
      <c r="E21863">
        <v>6</v>
      </c>
      <c r="F21863">
        <f t="shared" si="1023"/>
        <v>0</v>
      </c>
      <c r="G21863">
        <f t="shared" si="1024"/>
        <v>1</v>
      </c>
      <c r="H21863">
        <f t="shared" si="1025"/>
        <v>1</v>
      </c>
    </row>
    <row r="21864" spans="1:8" x14ac:dyDescent="0.2">
      <c r="A21864" t="s">
        <v>34532</v>
      </c>
      <c r="B21864" t="s">
        <v>34534</v>
      </c>
      <c r="C21864" t="s">
        <v>34534</v>
      </c>
      <c r="D21864" t="s">
        <v>34535</v>
      </c>
      <c r="E21864">
        <v>7</v>
      </c>
      <c r="F21864">
        <f t="shared" si="1023"/>
        <v>0</v>
      </c>
      <c r="G21864">
        <f t="shared" si="1024"/>
        <v>1</v>
      </c>
      <c r="H21864">
        <f t="shared" si="1025"/>
        <v>1</v>
      </c>
    </row>
    <row r="21865" spans="1:8" x14ac:dyDescent="0.2">
      <c r="A21865" t="s">
        <v>34536</v>
      </c>
      <c r="B21865" t="s">
        <v>34537</v>
      </c>
      <c r="C21865" t="s">
        <v>34537</v>
      </c>
      <c r="D21865" t="s">
        <v>34537</v>
      </c>
      <c r="E21865">
        <v>3</v>
      </c>
      <c r="F21865">
        <f t="shared" si="1023"/>
        <v>0</v>
      </c>
      <c r="G21865">
        <f t="shared" si="1024"/>
        <v>0</v>
      </c>
      <c r="H21865">
        <f t="shared" si="1025"/>
        <v>0</v>
      </c>
    </row>
    <row r="21866" spans="1:8" x14ac:dyDescent="0.2">
      <c r="A21866" t="s">
        <v>34536</v>
      </c>
      <c r="B21866" t="s">
        <v>34538</v>
      </c>
      <c r="C21866" t="s">
        <v>34538</v>
      </c>
      <c r="D21866" t="s">
        <v>34538</v>
      </c>
      <c r="E21866">
        <v>4</v>
      </c>
      <c r="F21866">
        <f t="shared" si="1023"/>
        <v>0</v>
      </c>
      <c r="G21866">
        <f t="shared" si="1024"/>
        <v>0</v>
      </c>
      <c r="H21866">
        <f t="shared" si="1025"/>
        <v>0</v>
      </c>
    </row>
    <row r="21867" spans="1:8" x14ac:dyDescent="0.2">
      <c r="A21867" t="s">
        <v>34536</v>
      </c>
      <c r="B21867" t="s">
        <v>34539</v>
      </c>
      <c r="C21867" t="s">
        <v>34540</v>
      </c>
      <c r="D21867" t="s">
        <v>34539</v>
      </c>
      <c r="E21867">
        <v>5</v>
      </c>
      <c r="F21867">
        <f t="shared" si="1023"/>
        <v>1</v>
      </c>
      <c r="G21867">
        <f t="shared" si="1024"/>
        <v>0</v>
      </c>
      <c r="H21867">
        <f t="shared" si="1025"/>
        <v>1</v>
      </c>
    </row>
    <row r="21868" spans="1:8" x14ac:dyDescent="0.2">
      <c r="A21868" t="s">
        <v>34536</v>
      </c>
      <c r="B21868" t="s">
        <v>34541</v>
      </c>
      <c r="C21868" t="s">
        <v>34542</v>
      </c>
      <c r="D21868" t="s">
        <v>34541</v>
      </c>
      <c r="E21868">
        <v>6</v>
      </c>
      <c r="F21868">
        <f t="shared" si="1023"/>
        <v>1</v>
      </c>
      <c r="G21868">
        <f t="shared" si="1024"/>
        <v>0</v>
      </c>
      <c r="H21868">
        <f t="shared" si="1025"/>
        <v>1</v>
      </c>
    </row>
    <row r="21869" spans="1:8" x14ac:dyDescent="0.2">
      <c r="A21869" t="s">
        <v>34536</v>
      </c>
      <c r="B21869" t="s">
        <v>34543</v>
      </c>
      <c r="C21869" t="s">
        <v>34543</v>
      </c>
      <c r="D21869" t="s">
        <v>34543</v>
      </c>
      <c r="E21869">
        <v>7</v>
      </c>
      <c r="F21869">
        <f t="shared" si="1023"/>
        <v>0</v>
      </c>
      <c r="G21869">
        <f t="shared" si="1024"/>
        <v>0</v>
      </c>
      <c r="H21869">
        <f t="shared" si="1025"/>
        <v>0</v>
      </c>
    </row>
    <row r="21870" spans="1:8" x14ac:dyDescent="0.2">
      <c r="A21870" t="s">
        <v>34536</v>
      </c>
      <c r="B21870" t="s">
        <v>34544</v>
      </c>
      <c r="C21870" t="s">
        <v>34544</v>
      </c>
      <c r="D21870" t="s">
        <v>34544</v>
      </c>
      <c r="E21870">
        <v>8</v>
      </c>
      <c r="F21870">
        <f t="shared" si="1023"/>
        <v>0</v>
      </c>
      <c r="G21870">
        <f t="shared" si="1024"/>
        <v>0</v>
      </c>
      <c r="H21870">
        <f t="shared" si="1025"/>
        <v>0</v>
      </c>
    </row>
    <row r="21871" spans="1:8" x14ac:dyDescent="0.2">
      <c r="A21871" t="s">
        <v>34545</v>
      </c>
      <c r="B21871" t="s">
        <v>34546</v>
      </c>
      <c r="C21871" t="s">
        <v>34546</v>
      </c>
      <c r="D21871" t="s">
        <v>34547</v>
      </c>
      <c r="E21871">
        <v>3</v>
      </c>
      <c r="F21871">
        <f t="shared" si="1023"/>
        <v>0</v>
      </c>
      <c r="G21871">
        <f t="shared" si="1024"/>
        <v>1</v>
      </c>
      <c r="H21871">
        <f t="shared" si="1025"/>
        <v>1</v>
      </c>
    </row>
    <row r="21872" spans="1:8" x14ac:dyDescent="0.2">
      <c r="A21872" t="s">
        <v>34545</v>
      </c>
      <c r="B21872" t="s">
        <v>34548</v>
      </c>
      <c r="C21872" t="s">
        <v>34548</v>
      </c>
      <c r="D21872" t="s">
        <v>34549</v>
      </c>
      <c r="E21872">
        <v>4</v>
      </c>
      <c r="F21872">
        <f t="shared" si="1023"/>
        <v>0</v>
      </c>
      <c r="G21872">
        <f t="shared" si="1024"/>
        <v>1</v>
      </c>
      <c r="H21872">
        <f t="shared" si="1025"/>
        <v>1</v>
      </c>
    </row>
    <row r="21873" spans="1:8" x14ac:dyDescent="0.2">
      <c r="A21873" t="s">
        <v>34545</v>
      </c>
      <c r="B21873" t="s">
        <v>34550</v>
      </c>
      <c r="C21873" t="s">
        <v>34550</v>
      </c>
      <c r="D21873" t="s">
        <v>34551</v>
      </c>
      <c r="E21873">
        <v>5</v>
      </c>
      <c r="F21873">
        <f t="shared" si="1023"/>
        <v>0</v>
      </c>
      <c r="G21873">
        <f t="shared" si="1024"/>
        <v>1</v>
      </c>
      <c r="H21873">
        <f t="shared" si="1025"/>
        <v>1</v>
      </c>
    </row>
    <row r="21874" spans="1:8" x14ac:dyDescent="0.2">
      <c r="A21874" t="s">
        <v>34545</v>
      </c>
      <c r="B21874" t="s">
        <v>34552</v>
      </c>
      <c r="C21874" t="s">
        <v>34552</v>
      </c>
      <c r="D21874" t="s">
        <v>34552</v>
      </c>
      <c r="E21874">
        <v>6</v>
      </c>
      <c r="F21874">
        <f t="shared" si="1023"/>
        <v>0</v>
      </c>
      <c r="G21874">
        <f t="shared" si="1024"/>
        <v>0</v>
      </c>
      <c r="H21874">
        <f t="shared" si="1025"/>
        <v>0</v>
      </c>
    </row>
    <row r="21875" spans="1:8" x14ac:dyDescent="0.2">
      <c r="A21875" t="s">
        <v>34553</v>
      </c>
      <c r="B21875" t="s">
        <v>34354</v>
      </c>
      <c r="C21875" t="s">
        <v>34354</v>
      </c>
      <c r="D21875" t="s">
        <v>34269</v>
      </c>
      <c r="E21875">
        <v>3</v>
      </c>
      <c r="F21875">
        <f t="shared" si="1023"/>
        <v>0</v>
      </c>
      <c r="G21875">
        <f t="shared" si="1024"/>
        <v>1</v>
      </c>
      <c r="H21875">
        <f t="shared" si="1025"/>
        <v>1</v>
      </c>
    </row>
    <row r="21876" spans="1:8" x14ac:dyDescent="0.2">
      <c r="A21876" t="s">
        <v>34553</v>
      </c>
      <c r="B21876" t="s">
        <v>34356</v>
      </c>
      <c r="C21876" t="s">
        <v>34554</v>
      </c>
      <c r="D21876" t="s">
        <v>34356</v>
      </c>
      <c r="E21876">
        <v>4</v>
      </c>
      <c r="F21876">
        <f t="shared" si="1023"/>
        <v>1</v>
      </c>
      <c r="G21876">
        <f t="shared" si="1024"/>
        <v>0</v>
      </c>
      <c r="H21876">
        <f t="shared" si="1025"/>
        <v>1</v>
      </c>
    </row>
    <row r="21877" spans="1:8" x14ac:dyDescent="0.2">
      <c r="A21877" t="s">
        <v>34553</v>
      </c>
      <c r="B21877" t="s">
        <v>34555</v>
      </c>
      <c r="C21877" t="s">
        <v>34555</v>
      </c>
      <c r="D21877" t="s">
        <v>34555</v>
      </c>
      <c r="E21877">
        <v>5</v>
      </c>
      <c r="F21877">
        <f t="shared" si="1023"/>
        <v>0</v>
      </c>
      <c r="G21877">
        <f t="shared" si="1024"/>
        <v>0</v>
      </c>
      <c r="H21877">
        <f t="shared" si="1025"/>
        <v>0</v>
      </c>
    </row>
    <row r="21878" spans="1:8" x14ac:dyDescent="0.2">
      <c r="A21878" t="s">
        <v>34553</v>
      </c>
      <c r="B21878" t="s">
        <v>34556</v>
      </c>
      <c r="C21878" t="s">
        <v>34556</v>
      </c>
      <c r="D21878" t="s">
        <v>34556</v>
      </c>
      <c r="E21878">
        <v>6</v>
      </c>
      <c r="F21878">
        <f t="shared" si="1023"/>
        <v>0</v>
      </c>
      <c r="G21878">
        <f t="shared" si="1024"/>
        <v>0</v>
      </c>
      <c r="H21878">
        <f t="shared" si="1025"/>
        <v>0</v>
      </c>
    </row>
    <row r="21879" spans="1:8" x14ac:dyDescent="0.2">
      <c r="A21879" t="s">
        <v>34557</v>
      </c>
      <c r="B21879" t="s">
        <v>34547</v>
      </c>
      <c r="C21879" t="s">
        <v>34547</v>
      </c>
      <c r="D21879" t="s">
        <v>34547</v>
      </c>
      <c r="E21879">
        <v>3</v>
      </c>
      <c r="F21879">
        <f t="shared" si="1023"/>
        <v>0</v>
      </c>
      <c r="G21879">
        <f t="shared" si="1024"/>
        <v>0</v>
      </c>
      <c r="H21879">
        <f t="shared" si="1025"/>
        <v>0</v>
      </c>
    </row>
    <row r="21880" spans="1:8" x14ac:dyDescent="0.2">
      <c r="A21880" t="s">
        <v>34557</v>
      </c>
      <c r="B21880" t="s">
        <v>34558</v>
      </c>
      <c r="C21880" t="s">
        <v>34558</v>
      </c>
      <c r="D21880" t="s">
        <v>34558</v>
      </c>
      <c r="E21880">
        <v>4</v>
      </c>
      <c r="F21880">
        <f t="shared" si="1023"/>
        <v>0</v>
      </c>
      <c r="G21880">
        <f t="shared" si="1024"/>
        <v>0</v>
      </c>
      <c r="H21880">
        <f t="shared" si="1025"/>
        <v>0</v>
      </c>
    </row>
    <row r="21881" spans="1:8" x14ac:dyDescent="0.2">
      <c r="A21881" t="s">
        <v>34557</v>
      </c>
      <c r="B21881" t="s">
        <v>34559</v>
      </c>
      <c r="C21881" t="s">
        <v>34559</v>
      </c>
      <c r="D21881" t="s">
        <v>34559</v>
      </c>
      <c r="E21881">
        <v>5</v>
      </c>
      <c r="F21881">
        <f t="shared" si="1023"/>
        <v>0</v>
      </c>
      <c r="G21881">
        <f t="shared" si="1024"/>
        <v>0</v>
      </c>
      <c r="H21881">
        <f t="shared" si="1025"/>
        <v>0</v>
      </c>
    </row>
    <row r="21882" spans="1:8" x14ac:dyDescent="0.2">
      <c r="A21882" t="s">
        <v>34557</v>
      </c>
      <c r="B21882" t="s">
        <v>34560</v>
      </c>
      <c r="C21882" t="s">
        <v>34560</v>
      </c>
      <c r="D21882" t="s">
        <v>34560</v>
      </c>
      <c r="E21882">
        <v>6</v>
      </c>
      <c r="F21882">
        <f t="shared" si="1023"/>
        <v>0</v>
      </c>
      <c r="G21882">
        <f t="shared" si="1024"/>
        <v>0</v>
      </c>
      <c r="H21882">
        <f t="shared" si="1025"/>
        <v>0</v>
      </c>
    </row>
    <row r="21883" spans="1:8" x14ac:dyDescent="0.2">
      <c r="A21883" t="s">
        <v>34561</v>
      </c>
      <c r="B21883" t="s">
        <v>34516</v>
      </c>
      <c r="C21883" t="s">
        <v>34516</v>
      </c>
      <c r="D21883" t="s">
        <v>34562</v>
      </c>
      <c r="E21883">
        <v>3</v>
      </c>
      <c r="F21883">
        <f t="shared" si="1023"/>
        <v>0</v>
      </c>
      <c r="G21883">
        <f t="shared" si="1024"/>
        <v>1</v>
      </c>
      <c r="H21883">
        <f t="shared" si="1025"/>
        <v>1</v>
      </c>
    </row>
    <row r="21884" spans="1:8" x14ac:dyDescent="0.2">
      <c r="A21884" t="s">
        <v>34561</v>
      </c>
      <c r="B21884" t="s">
        <v>34563</v>
      </c>
      <c r="C21884" t="s">
        <v>34563</v>
      </c>
      <c r="D21884" t="s">
        <v>34563</v>
      </c>
      <c r="E21884">
        <v>4</v>
      </c>
      <c r="F21884">
        <f t="shared" si="1023"/>
        <v>0</v>
      </c>
      <c r="G21884">
        <f t="shared" si="1024"/>
        <v>0</v>
      </c>
      <c r="H21884">
        <f t="shared" si="1025"/>
        <v>0</v>
      </c>
    </row>
    <row r="21885" spans="1:8" x14ac:dyDescent="0.2">
      <c r="A21885" t="s">
        <v>34561</v>
      </c>
      <c r="B21885" t="s">
        <v>34564</v>
      </c>
      <c r="C21885" t="s">
        <v>34565</v>
      </c>
      <c r="D21885" t="s">
        <v>34564</v>
      </c>
      <c r="E21885">
        <v>5</v>
      </c>
      <c r="F21885">
        <f t="shared" si="1023"/>
        <v>1</v>
      </c>
      <c r="G21885">
        <f t="shared" si="1024"/>
        <v>0</v>
      </c>
      <c r="H21885">
        <f t="shared" si="1025"/>
        <v>1</v>
      </c>
    </row>
    <row r="21886" spans="1:8" x14ac:dyDescent="0.2">
      <c r="A21886" t="s">
        <v>34561</v>
      </c>
      <c r="B21886" t="s">
        <v>34566</v>
      </c>
      <c r="C21886" t="s">
        <v>34567</v>
      </c>
      <c r="D21886" t="s">
        <v>34566</v>
      </c>
      <c r="E21886">
        <v>6</v>
      </c>
      <c r="F21886">
        <f t="shared" si="1023"/>
        <v>1</v>
      </c>
      <c r="G21886">
        <f t="shared" si="1024"/>
        <v>0</v>
      </c>
      <c r="H21886">
        <f t="shared" si="1025"/>
        <v>1</v>
      </c>
    </row>
    <row r="21887" spans="1:8" x14ac:dyDescent="0.2">
      <c r="A21887" t="s">
        <v>34561</v>
      </c>
      <c r="B21887" t="s">
        <v>34568</v>
      </c>
      <c r="C21887" t="s">
        <v>34568</v>
      </c>
      <c r="D21887" t="s">
        <v>34568</v>
      </c>
      <c r="E21887">
        <v>7</v>
      </c>
      <c r="F21887">
        <f t="shared" si="1023"/>
        <v>0</v>
      </c>
      <c r="G21887">
        <f t="shared" si="1024"/>
        <v>0</v>
      </c>
      <c r="H21887">
        <f t="shared" si="1025"/>
        <v>0</v>
      </c>
    </row>
    <row r="21888" spans="1:8" x14ac:dyDescent="0.2">
      <c r="A21888" t="s">
        <v>34569</v>
      </c>
      <c r="B21888" t="s">
        <v>34562</v>
      </c>
      <c r="C21888" t="s">
        <v>34562</v>
      </c>
      <c r="D21888" t="s">
        <v>34570</v>
      </c>
      <c r="E21888">
        <v>3</v>
      </c>
      <c r="F21888">
        <f t="shared" si="1023"/>
        <v>0</v>
      </c>
      <c r="G21888">
        <f t="shared" si="1024"/>
        <v>1</v>
      </c>
      <c r="H21888">
        <f t="shared" si="1025"/>
        <v>1</v>
      </c>
    </row>
    <row r="21889" spans="1:8" x14ac:dyDescent="0.2">
      <c r="A21889" t="s">
        <v>34569</v>
      </c>
      <c r="B21889" t="s">
        <v>34571</v>
      </c>
      <c r="C21889" t="s">
        <v>34563</v>
      </c>
      <c r="D21889" t="s">
        <v>34571</v>
      </c>
      <c r="E21889">
        <v>4</v>
      </c>
      <c r="F21889">
        <f t="shared" si="1023"/>
        <v>1</v>
      </c>
      <c r="G21889">
        <f t="shared" si="1024"/>
        <v>0</v>
      </c>
      <c r="H21889">
        <f t="shared" si="1025"/>
        <v>1</v>
      </c>
    </row>
    <row r="21890" spans="1:8" x14ac:dyDescent="0.2">
      <c r="A21890" t="s">
        <v>34569</v>
      </c>
      <c r="B21890" t="s">
        <v>34572</v>
      </c>
      <c r="C21890" t="s">
        <v>34572</v>
      </c>
      <c r="D21890" t="s">
        <v>34572</v>
      </c>
      <c r="E21890">
        <v>5</v>
      </c>
      <c r="F21890">
        <f t="shared" si="1023"/>
        <v>0</v>
      </c>
      <c r="G21890">
        <f t="shared" si="1024"/>
        <v>0</v>
      </c>
      <c r="H21890">
        <f t="shared" si="1025"/>
        <v>0</v>
      </c>
    </row>
    <row r="21891" spans="1:8" x14ac:dyDescent="0.2">
      <c r="A21891" t="s">
        <v>34569</v>
      </c>
      <c r="B21891" t="s">
        <v>34573</v>
      </c>
      <c r="C21891" t="s">
        <v>34573</v>
      </c>
      <c r="D21891" t="s">
        <v>34573</v>
      </c>
      <c r="E21891">
        <v>6</v>
      </c>
      <c r="F21891">
        <f t="shared" ref="F21891:F21954" si="1026">IF(B21891=C21891,0,1)</f>
        <v>0</v>
      </c>
      <c r="G21891">
        <f t="shared" ref="G21891:G21954" si="1027">IF(B21891=D21891,0,1)</f>
        <v>0</v>
      </c>
      <c r="H21891">
        <f t="shared" ref="H21891:H21954" si="1028">IF(C21891=D21891,0,1)</f>
        <v>0</v>
      </c>
    </row>
    <row r="21892" spans="1:8" x14ac:dyDescent="0.2">
      <c r="A21892" t="s">
        <v>34569</v>
      </c>
      <c r="B21892" t="s">
        <v>34574</v>
      </c>
      <c r="C21892" t="s">
        <v>34574</v>
      </c>
      <c r="D21892" t="s">
        <v>34574</v>
      </c>
      <c r="E21892">
        <v>7</v>
      </c>
      <c r="F21892">
        <f t="shared" si="1026"/>
        <v>0</v>
      </c>
      <c r="G21892">
        <f t="shared" si="1027"/>
        <v>0</v>
      </c>
      <c r="H21892">
        <f t="shared" si="1028"/>
        <v>0</v>
      </c>
    </row>
    <row r="21893" spans="1:8" x14ac:dyDescent="0.2">
      <c r="A21893" t="s">
        <v>34575</v>
      </c>
      <c r="B21893" t="s">
        <v>34537</v>
      </c>
      <c r="C21893" t="s">
        <v>34537</v>
      </c>
      <c r="D21893" t="s">
        <v>34537</v>
      </c>
      <c r="E21893">
        <v>3</v>
      </c>
      <c r="F21893">
        <f t="shared" si="1026"/>
        <v>0</v>
      </c>
      <c r="G21893">
        <f t="shared" si="1027"/>
        <v>0</v>
      </c>
      <c r="H21893">
        <f t="shared" si="1028"/>
        <v>0</v>
      </c>
    </row>
    <row r="21894" spans="1:8" x14ac:dyDescent="0.2">
      <c r="A21894" t="s">
        <v>34575</v>
      </c>
      <c r="B21894" t="s">
        <v>34576</v>
      </c>
      <c r="C21894" t="s">
        <v>34576</v>
      </c>
      <c r="D21894" t="s">
        <v>34576</v>
      </c>
      <c r="E21894">
        <v>4</v>
      </c>
      <c r="F21894">
        <f t="shared" si="1026"/>
        <v>0</v>
      </c>
      <c r="G21894">
        <f t="shared" si="1027"/>
        <v>0</v>
      </c>
      <c r="H21894">
        <f t="shared" si="1028"/>
        <v>0</v>
      </c>
    </row>
    <row r="21895" spans="1:8" x14ac:dyDescent="0.2">
      <c r="A21895" t="s">
        <v>34575</v>
      </c>
      <c r="B21895" t="s">
        <v>34577</v>
      </c>
      <c r="C21895" t="s">
        <v>34578</v>
      </c>
      <c r="D21895" t="s">
        <v>34579</v>
      </c>
      <c r="E21895">
        <v>5</v>
      </c>
      <c r="F21895">
        <f t="shared" si="1026"/>
        <v>1</v>
      </c>
      <c r="G21895">
        <f t="shared" si="1027"/>
        <v>1</v>
      </c>
      <c r="H21895">
        <f t="shared" si="1028"/>
        <v>1</v>
      </c>
    </row>
    <row r="21896" spans="1:8" x14ac:dyDescent="0.2">
      <c r="A21896" t="s">
        <v>34575</v>
      </c>
      <c r="B21896" t="s">
        <v>34580</v>
      </c>
      <c r="C21896" t="s">
        <v>34580</v>
      </c>
      <c r="D21896" t="s">
        <v>34581</v>
      </c>
      <c r="E21896">
        <v>6</v>
      </c>
      <c r="F21896">
        <f t="shared" si="1026"/>
        <v>0</v>
      </c>
      <c r="G21896">
        <f t="shared" si="1027"/>
        <v>1</v>
      </c>
      <c r="H21896">
        <f t="shared" si="1028"/>
        <v>1</v>
      </c>
    </row>
    <row r="21897" spans="1:8" x14ac:dyDescent="0.2">
      <c r="A21897" t="s">
        <v>34582</v>
      </c>
      <c r="B21897" t="s">
        <v>34562</v>
      </c>
      <c r="C21897" t="s">
        <v>34562</v>
      </c>
      <c r="D21897" t="s">
        <v>34562</v>
      </c>
      <c r="E21897">
        <v>3</v>
      </c>
      <c r="F21897">
        <f t="shared" si="1026"/>
        <v>0</v>
      </c>
      <c r="G21897">
        <f t="shared" si="1027"/>
        <v>0</v>
      </c>
      <c r="H21897">
        <f t="shared" si="1028"/>
        <v>0</v>
      </c>
    </row>
    <row r="21898" spans="1:8" x14ac:dyDescent="0.2">
      <c r="A21898" t="s">
        <v>34582</v>
      </c>
      <c r="B21898" t="s">
        <v>34583</v>
      </c>
      <c r="C21898" t="s">
        <v>34583</v>
      </c>
      <c r="D21898" t="s">
        <v>34583</v>
      </c>
      <c r="E21898">
        <v>4</v>
      </c>
      <c r="F21898">
        <f t="shared" si="1026"/>
        <v>0</v>
      </c>
      <c r="G21898">
        <f t="shared" si="1027"/>
        <v>0</v>
      </c>
      <c r="H21898">
        <f t="shared" si="1028"/>
        <v>0</v>
      </c>
    </row>
    <row r="21899" spans="1:8" x14ac:dyDescent="0.2">
      <c r="A21899" t="s">
        <v>34582</v>
      </c>
      <c r="B21899" t="s">
        <v>34584</v>
      </c>
      <c r="C21899" t="s">
        <v>34584</v>
      </c>
      <c r="D21899" t="s">
        <v>34584</v>
      </c>
      <c r="E21899">
        <v>5</v>
      </c>
      <c r="F21899">
        <f t="shared" si="1026"/>
        <v>0</v>
      </c>
      <c r="G21899">
        <f t="shared" si="1027"/>
        <v>0</v>
      </c>
      <c r="H21899">
        <f t="shared" si="1028"/>
        <v>0</v>
      </c>
    </row>
    <row r="21900" spans="1:8" x14ac:dyDescent="0.2">
      <c r="A21900" t="s">
        <v>34582</v>
      </c>
      <c r="B21900" t="s">
        <v>34585</v>
      </c>
      <c r="C21900" t="s">
        <v>34585</v>
      </c>
      <c r="D21900" t="s">
        <v>34585</v>
      </c>
      <c r="E21900">
        <v>6</v>
      </c>
      <c r="F21900">
        <f t="shared" si="1026"/>
        <v>0</v>
      </c>
      <c r="G21900">
        <f t="shared" si="1027"/>
        <v>0</v>
      </c>
      <c r="H21900">
        <f t="shared" si="1028"/>
        <v>0</v>
      </c>
    </row>
    <row r="21901" spans="1:8" x14ac:dyDescent="0.2">
      <c r="A21901" t="s">
        <v>34582</v>
      </c>
      <c r="B21901" t="s">
        <v>34586</v>
      </c>
      <c r="C21901" t="s">
        <v>34586</v>
      </c>
      <c r="D21901" t="s">
        <v>34586</v>
      </c>
      <c r="E21901">
        <v>7</v>
      </c>
      <c r="F21901">
        <f t="shared" si="1026"/>
        <v>0</v>
      </c>
      <c r="G21901">
        <f t="shared" si="1027"/>
        <v>0</v>
      </c>
      <c r="H21901">
        <f t="shared" si="1028"/>
        <v>0</v>
      </c>
    </row>
    <row r="21902" spans="1:8" x14ac:dyDescent="0.2">
      <c r="A21902" t="s">
        <v>34582</v>
      </c>
      <c r="B21902" t="s">
        <v>34587</v>
      </c>
      <c r="C21902" t="s">
        <v>34587</v>
      </c>
      <c r="D21902" t="s">
        <v>34587</v>
      </c>
      <c r="E21902">
        <v>8</v>
      </c>
      <c r="F21902">
        <f t="shared" si="1026"/>
        <v>0</v>
      </c>
      <c r="G21902">
        <f t="shared" si="1027"/>
        <v>0</v>
      </c>
      <c r="H21902">
        <f t="shared" si="1028"/>
        <v>0</v>
      </c>
    </row>
    <row r="21903" spans="1:8" x14ac:dyDescent="0.2">
      <c r="A21903" t="s">
        <v>34582</v>
      </c>
      <c r="B21903" t="s">
        <v>34588</v>
      </c>
      <c r="C21903" t="s">
        <v>34588</v>
      </c>
      <c r="D21903" t="s">
        <v>34589</v>
      </c>
      <c r="E21903">
        <v>9</v>
      </c>
      <c r="F21903">
        <f t="shared" si="1026"/>
        <v>0</v>
      </c>
      <c r="G21903">
        <f t="shared" si="1027"/>
        <v>1</v>
      </c>
      <c r="H21903">
        <f t="shared" si="1028"/>
        <v>1</v>
      </c>
    </row>
    <row r="21904" spans="1:8" x14ac:dyDescent="0.2">
      <c r="A21904" t="s">
        <v>34590</v>
      </c>
      <c r="B21904" t="s">
        <v>34591</v>
      </c>
      <c r="C21904" t="s">
        <v>34591</v>
      </c>
      <c r="D21904" t="s">
        <v>34591</v>
      </c>
      <c r="E21904">
        <v>3</v>
      </c>
      <c r="F21904">
        <f t="shared" si="1026"/>
        <v>0</v>
      </c>
      <c r="G21904">
        <f t="shared" si="1027"/>
        <v>0</v>
      </c>
      <c r="H21904">
        <f t="shared" si="1028"/>
        <v>0</v>
      </c>
    </row>
    <row r="21905" spans="1:8" x14ac:dyDescent="0.2">
      <c r="A21905" t="s">
        <v>34590</v>
      </c>
      <c r="B21905" t="s">
        <v>34592</v>
      </c>
      <c r="C21905" t="s">
        <v>34592</v>
      </c>
      <c r="D21905" t="s">
        <v>34592</v>
      </c>
      <c r="E21905">
        <v>4</v>
      </c>
      <c r="F21905">
        <f t="shared" si="1026"/>
        <v>0</v>
      </c>
      <c r="G21905">
        <f t="shared" si="1027"/>
        <v>0</v>
      </c>
      <c r="H21905">
        <f t="shared" si="1028"/>
        <v>0</v>
      </c>
    </row>
    <row r="21906" spans="1:8" x14ac:dyDescent="0.2">
      <c r="A21906" t="s">
        <v>34590</v>
      </c>
      <c r="B21906" t="s">
        <v>34593</v>
      </c>
      <c r="C21906" t="s">
        <v>34593</v>
      </c>
      <c r="D21906" t="s">
        <v>34593</v>
      </c>
      <c r="E21906">
        <v>5</v>
      </c>
      <c r="F21906">
        <f t="shared" si="1026"/>
        <v>0</v>
      </c>
      <c r="G21906">
        <f t="shared" si="1027"/>
        <v>0</v>
      </c>
      <c r="H21906">
        <f t="shared" si="1028"/>
        <v>0</v>
      </c>
    </row>
    <row r="21907" spans="1:8" x14ac:dyDescent="0.2">
      <c r="A21907" t="s">
        <v>34590</v>
      </c>
      <c r="B21907" t="s">
        <v>34594</v>
      </c>
      <c r="C21907" t="s">
        <v>34594</v>
      </c>
      <c r="D21907" t="s">
        <v>34594</v>
      </c>
      <c r="E21907">
        <v>6</v>
      </c>
      <c r="F21907">
        <f t="shared" si="1026"/>
        <v>0</v>
      </c>
      <c r="G21907">
        <f t="shared" si="1027"/>
        <v>0</v>
      </c>
      <c r="H21907">
        <f t="shared" si="1028"/>
        <v>0</v>
      </c>
    </row>
    <row r="21908" spans="1:8" x14ac:dyDescent="0.2">
      <c r="A21908" t="s">
        <v>34595</v>
      </c>
      <c r="B21908" t="s">
        <v>34596</v>
      </c>
      <c r="C21908" t="s">
        <v>34596</v>
      </c>
      <c r="D21908" t="s">
        <v>34597</v>
      </c>
      <c r="E21908">
        <v>3</v>
      </c>
      <c r="F21908">
        <f t="shared" si="1026"/>
        <v>0</v>
      </c>
      <c r="G21908">
        <f t="shared" si="1027"/>
        <v>1</v>
      </c>
      <c r="H21908">
        <f t="shared" si="1028"/>
        <v>1</v>
      </c>
    </row>
    <row r="21909" spans="1:8" x14ac:dyDescent="0.2">
      <c r="A21909" t="s">
        <v>34595</v>
      </c>
      <c r="B21909" t="s">
        <v>34598</v>
      </c>
      <c r="C21909" t="s">
        <v>34599</v>
      </c>
      <c r="D21909" t="s">
        <v>34598</v>
      </c>
      <c r="E21909">
        <v>4</v>
      </c>
      <c r="F21909">
        <f t="shared" si="1026"/>
        <v>1</v>
      </c>
      <c r="G21909">
        <f t="shared" si="1027"/>
        <v>0</v>
      </c>
      <c r="H21909">
        <f t="shared" si="1028"/>
        <v>1</v>
      </c>
    </row>
    <row r="21910" spans="1:8" x14ac:dyDescent="0.2">
      <c r="A21910" t="s">
        <v>34595</v>
      </c>
      <c r="B21910" t="s">
        <v>34600</v>
      </c>
      <c r="C21910" t="s">
        <v>34600</v>
      </c>
      <c r="D21910" t="s">
        <v>34600</v>
      </c>
      <c r="E21910">
        <v>5</v>
      </c>
      <c r="F21910">
        <f t="shared" si="1026"/>
        <v>0</v>
      </c>
      <c r="G21910">
        <f t="shared" si="1027"/>
        <v>0</v>
      </c>
      <c r="H21910">
        <f t="shared" si="1028"/>
        <v>0</v>
      </c>
    </row>
    <row r="21911" spans="1:8" x14ac:dyDescent="0.2">
      <c r="A21911" t="s">
        <v>34595</v>
      </c>
      <c r="B21911" t="s">
        <v>34601</v>
      </c>
      <c r="C21911" t="s">
        <v>34601</v>
      </c>
      <c r="D21911" t="s">
        <v>34601</v>
      </c>
      <c r="E21911">
        <v>6</v>
      </c>
      <c r="F21911">
        <f t="shared" si="1026"/>
        <v>0</v>
      </c>
      <c r="G21911">
        <f t="shared" si="1027"/>
        <v>0</v>
      </c>
      <c r="H21911">
        <f t="shared" si="1028"/>
        <v>0</v>
      </c>
    </row>
    <row r="21912" spans="1:8" x14ac:dyDescent="0.2">
      <c r="A21912" t="s">
        <v>34602</v>
      </c>
      <c r="B21912" t="s">
        <v>34603</v>
      </c>
      <c r="C21912" t="s">
        <v>34603</v>
      </c>
      <c r="D21912" t="s">
        <v>34604</v>
      </c>
      <c r="E21912">
        <v>3</v>
      </c>
      <c r="F21912">
        <f t="shared" si="1026"/>
        <v>0</v>
      </c>
      <c r="G21912">
        <f t="shared" si="1027"/>
        <v>1</v>
      </c>
      <c r="H21912">
        <f t="shared" si="1028"/>
        <v>1</v>
      </c>
    </row>
    <row r="21913" spans="1:8" x14ac:dyDescent="0.2">
      <c r="A21913" t="s">
        <v>34602</v>
      </c>
      <c r="B21913" t="s">
        <v>34605</v>
      </c>
      <c r="C21913" t="s">
        <v>34605</v>
      </c>
      <c r="D21913" t="s">
        <v>34605</v>
      </c>
      <c r="E21913">
        <v>4</v>
      </c>
      <c r="F21913">
        <f t="shared" si="1026"/>
        <v>0</v>
      </c>
      <c r="G21913">
        <f t="shared" si="1027"/>
        <v>0</v>
      </c>
      <c r="H21913">
        <f t="shared" si="1028"/>
        <v>0</v>
      </c>
    </row>
    <row r="21914" spans="1:8" x14ac:dyDescent="0.2">
      <c r="A21914" t="s">
        <v>34602</v>
      </c>
      <c r="B21914" t="s">
        <v>34606</v>
      </c>
      <c r="C21914" t="s">
        <v>34607</v>
      </c>
      <c r="D21914" t="s">
        <v>34606</v>
      </c>
      <c r="E21914">
        <v>5</v>
      </c>
      <c r="F21914">
        <f t="shared" si="1026"/>
        <v>1</v>
      </c>
      <c r="G21914">
        <f t="shared" si="1027"/>
        <v>0</v>
      </c>
      <c r="H21914">
        <f t="shared" si="1028"/>
        <v>1</v>
      </c>
    </row>
    <row r="21915" spans="1:8" x14ac:dyDescent="0.2">
      <c r="A21915" t="s">
        <v>34602</v>
      </c>
      <c r="B21915" t="s">
        <v>34608</v>
      </c>
      <c r="C21915" t="s">
        <v>34609</v>
      </c>
      <c r="D21915" t="s">
        <v>34608</v>
      </c>
      <c r="E21915">
        <v>6</v>
      </c>
      <c r="F21915">
        <f t="shared" si="1026"/>
        <v>1</v>
      </c>
      <c r="G21915">
        <f t="shared" si="1027"/>
        <v>0</v>
      </c>
      <c r="H21915">
        <f t="shared" si="1028"/>
        <v>1</v>
      </c>
    </row>
    <row r="21916" spans="1:8" x14ac:dyDescent="0.2">
      <c r="A21916" t="s">
        <v>34602</v>
      </c>
      <c r="B21916" t="s">
        <v>34610</v>
      </c>
      <c r="C21916" t="s">
        <v>34611</v>
      </c>
      <c r="D21916" t="s">
        <v>34611</v>
      </c>
      <c r="E21916">
        <v>7</v>
      </c>
      <c r="F21916">
        <f t="shared" si="1026"/>
        <v>1</v>
      </c>
      <c r="G21916">
        <f t="shared" si="1027"/>
        <v>1</v>
      </c>
      <c r="H21916">
        <f t="shared" si="1028"/>
        <v>0</v>
      </c>
    </row>
    <row r="21917" spans="1:8" x14ac:dyDescent="0.2">
      <c r="A21917" t="s">
        <v>34602</v>
      </c>
      <c r="B21917" t="s">
        <v>34612</v>
      </c>
      <c r="C21917" t="s">
        <v>34612</v>
      </c>
      <c r="D21917" t="s">
        <v>34612</v>
      </c>
      <c r="E21917">
        <v>8</v>
      </c>
      <c r="F21917">
        <f t="shared" si="1026"/>
        <v>0</v>
      </c>
      <c r="G21917">
        <f t="shared" si="1027"/>
        <v>0</v>
      </c>
      <c r="H21917">
        <f t="shared" si="1028"/>
        <v>0</v>
      </c>
    </row>
    <row r="21918" spans="1:8" x14ac:dyDescent="0.2">
      <c r="A21918" t="s">
        <v>34613</v>
      </c>
      <c r="B21918" t="s">
        <v>34603</v>
      </c>
      <c r="C21918" t="s">
        <v>34603</v>
      </c>
      <c r="D21918" t="s">
        <v>34614</v>
      </c>
      <c r="E21918">
        <v>3</v>
      </c>
      <c r="F21918">
        <f t="shared" si="1026"/>
        <v>0</v>
      </c>
      <c r="G21918">
        <f t="shared" si="1027"/>
        <v>1</v>
      </c>
      <c r="H21918">
        <f t="shared" si="1028"/>
        <v>1</v>
      </c>
    </row>
    <row r="21919" spans="1:8" x14ac:dyDescent="0.2">
      <c r="A21919" t="s">
        <v>34613</v>
      </c>
      <c r="B21919" t="s">
        <v>34615</v>
      </c>
      <c r="C21919" t="s">
        <v>34615</v>
      </c>
      <c r="D21919" t="s">
        <v>34615</v>
      </c>
      <c r="E21919">
        <v>4</v>
      </c>
      <c r="F21919">
        <f t="shared" si="1026"/>
        <v>0</v>
      </c>
      <c r="G21919">
        <f t="shared" si="1027"/>
        <v>0</v>
      </c>
      <c r="H21919">
        <f t="shared" si="1028"/>
        <v>0</v>
      </c>
    </row>
    <row r="21920" spans="1:8" x14ac:dyDescent="0.2">
      <c r="A21920" t="s">
        <v>34613</v>
      </c>
      <c r="B21920" t="s">
        <v>34616</v>
      </c>
      <c r="C21920" t="s">
        <v>34616</v>
      </c>
      <c r="D21920" t="s">
        <v>34616</v>
      </c>
      <c r="E21920">
        <v>5</v>
      </c>
      <c r="F21920">
        <f t="shared" si="1026"/>
        <v>0</v>
      </c>
      <c r="G21920">
        <f t="shared" si="1027"/>
        <v>0</v>
      </c>
      <c r="H21920">
        <f t="shared" si="1028"/>
        <v>0</v>
      </c>
    </row>
    <row r="21921" spans="1:8" x14ac:dyDescent="0.2">
      <c r="A21921" t="s">
        <v>34613</v>
      </c>
      <c r="B21921" t="s">
        <v>34617</v>
      </c>
      <c r="C21921" t="s">
        <v>34618</v>
      </c>
      <c r="D21921" t="s">
        <v>34618</v>
      </c>
      <c r="E21921">
        <v>6</v>
      </c>
      <c r="F21921">
        <f t="shared" si="1026"/>
        <v>1</v>
      </c>
      <c r="G21921">
        <f t="shared" si="1027"/>
        <v>1</v>
      </c>
      <c r="H21921">
        <f t="shared" si="1028"/>
        <v>0</v>
      </c>
    </row>
    <row r="21922" spans="1:8" x14ac:dyDescent="0.2">
      <c r="A21922" t="s">
        <v>34613</v>
      </c>
      <c r="B21922" t="s">
        <v>34619</v>
      </c>
      <c r="C21922" t="s">
        <v>34619</v>
      </c>
      <c r="D21922" t="s">
        <v>34619</v>
      </c>
      <c r="E21922">
        <v>7</v>
      </c>
      <c r="F21922">
        <f t="shared" si="1026"/>
        <v>0</v>
      </c>
      <c r="G21922">
        <f t="shared" si="1027"/>
        <v>0</v>
      </c>
      <c r="H21922">
        <f t="shared" si="1028"/>
        <v>0</v>
      </c>
    </row>
    <row r="21923" spans="1:8" x14ac:dyDescent="0.2">
      <c r="A21923" t="s">
        <v>34620</v>
      </c>
      <c r="B21923" t="s">
        <v>34621</v>
      </c>
      <c r="C21923" t="s">
        <v>34621</v>
      </c>
      <c r="D21923" t="s">
        <v>34621</v>
      </c>
      <c r="E21923">
        <v>3</v>
      </c>
      <c r="F21923">
        <f t="shared" si="1026"/>
        <v>0</v>
      </c>
      <c r="G21923">
        <f t="shared" si="1027"/>
        <v>0</v>
      </c>
      <c r="H21923">
        <f t="shared" si="1028"/>
        <v>0</v>
      </c>
    </row>
    <row r="21924" spans="1:8" x14ac:dyDescent="0.2">
      <c r="A21924" t="s">
        <v>34620</v>
      </c>
      <c r="B21924" t="s">
        <v>34622</v>
      </c>
      <c r="C21924" t="s">
        <v>34622</v>
      </c>
      <c r="D21924" t="s">
        <v>34622</v>
      </c>
      <c r="E21924">
        <v>4</v>
      </c>
      <c r="F21924">
        <f t="shared" si="1026"/>
        <v>0</v>
      </c>
      <c r="G21924">
        <f t="shared" si="1027"/>
        <v>0</v>
      </c>
      <c r="H21924">
        <f t="shared" si="1028"/>
        <v>0</v>
      </c>
    </row>
    <row r="21925" spans="1:8" x14ac:dyDescent="0.2">
      <c r="A21925" t="s">
        <v>34620</v>
      </c>
      <c r="B21925" t="s">
        <v>34623</v>
      </c>
      <c r="C21925" t="s">
        <v>34623</v>
      </c>
      <c r="D21925" t="s">
        <v>34624</v>
      </c>
      <c r="E21925">
        <v>5</v>
      </c>
      <c r="F21925">
        <f t="shared" si="1026"/>
        <v>0</v>
      </c>
      <c r="G21925">
        <f t="shared" si="1027"/>
        <v>1</v>
      </c>
      <c r="H21925">
        <f t="shared" si="1028"/>
        <v>1</v>
      </c>
    </row>
    <row r="21926" spans="1:8" x14ac:dyDescent="0.2">
      <c r="A21926" t="s">
        <v>34620</v>
      </c>
      <c r="B21926" t="s">
        <v>34625</v>
      </c>
      <c r="C21926" t="s">
        <v>34625</v>
      </c>
      <c r="D21926" t="s">
        <v>34626</v>
      </c>
      <c r="E21926">
        <v>6</v>
      </c>
      <c r="F21926">
        <f t="shared" si="1026"/>
        <v>0</v>
      </c>
      <c r="G21926">
        <f t="shared" si="1027"/>
        <v>1</v>
      </c>
      <c r="H21926">
        <f t="shared" si="1028"/>
        <v>1</v>
      </c>
    </row>
    <row r="21927" spans="1:8" x14ac:dyDescent="0.2">
      <c r="A21927" t="s">
        <v>34620</v>
      </c>
      <c r="B21927" t="s">
        <v>34627</v>
      </c>
      <c r="C21927" t="s">
        <v>34627</v>
      </c>
      <c r="D21927" t="s">
        <v>34628</v>
      </c>
      <c r="E21927">
        <v>7</v>
      </c>
      <c r="F21927">
        <f t="shared" si="1026"/>
        <v>0</v>
      </c>
      <c r="G21927">
        <f t="shared" si="1027"/>
        <v>1</v>
      </c>
      <c r="H21927">
        <f t="shared" si="1028"/>
        <v>1</v>
      </c>
    </row>
    <row r="21928" spans="1:8" x14ac:dyDescent="0.2">
      <c r="A21928" t="s">
        <v>34629</v>
      </c>
      <c r="B21928" t="s">
        <v>34630</v>
      </c>
      <c r="C21928" t="s">
        <v>34630</v>
      </c>
      <c r="D21928" t="s">
        <v>34631</v>
      </c>
      <c r="E21928">
        <v>3</v>
      </c>
      <c r="F21928">
        <f t="shared" si="1026"/>
        <v>0</v>
      </c>
      <c r="G21928">
        <f t="shared" si="1027"/>
        <v>1</v>
      </c>
      <c r="H21928">
        <f t="shared" si="1028"/>
        <v>1</v>
      </c>
    </row>
    <row r="21929" spans="1:8" x14ac:dyDescent="0.2">
      <c r="A21929" t="s">
        <v>34629</v>
      </c>
      <c r="B21929" t="s">
        <v>34632</v>
      </c>
      <c r="C21929" t="s">
        <v>34632</v>
      </c>
      <c r="D21929" t="s">
        <v>34632</v>
      </c>
      <c r="E21929">
        <v>4</v>
      </c>
      <c r="F21929">
        <f t="shared" si="1026"/>
        <v>0</v>
      </c>
      <c r="G21929">
        <f t="shared" si="1027"/>
        <v>0</v>
      </c>
      <c r="H21929">
        <f t="shared" si="1028"/>
        <v>0</v>
      </c>
    </row>
    <row r="21930" spans="1:8" x14ac:dyDescent="0.2">
      <c r="A21930" t="s">
        <v>34629</v>
      </c>
      <c r="B21930" t="s">
        <v>34633</v>
      </c>
      <c r="C21930" t="s">
        <v>34633</v>
      </c>
      <c r="D21930" t="s">
        <v>34633</v>
      </c>
      <c r="E21930">
        <v>5</v>
      </c>
      <c r="F21930">
        <f t="shared" si="1026"/>
        <v>0</v>
      </c>
      <c r="G21930">
        <f t="shared" si="1027"/>
        <v>0</v>
      </c>
      <c r="H21930">
        <f t="shared" si="1028"/>
        <v>0</v>
      </c>
    </row>
    <row r="21931" spans="1:8" x14ac:dyDescent="0.2">
      <c r="A21931" t="s">
        <v>34629</v>
      </c>
      <c r="B21931" t="s">
        <v>34634</v>
      </c>
      <c r="C21931" t="s">
        <v>34634</v>
      </c>
      <c r="D21931" t="s">
        <v>34635</v>
      </c>
      <c r="E21931">
        <v>6</v>
      </c>
      <c r="F21931">
        <f t="shared" si="1026"/>
        <v>0</v>
      </c>
      <c r="G21931">
        <f t="shared" si="1027"/>
        <v>1</v>
      </c>
      <c r="H21931">
        <f t="shared" si="1028"/>
        <v>1</v>
      </c>
    </row>
    <row r="21932" spans="1:8" x14ac:dyDescent="0.2">
      <c r="A21932" t="s">
        <v>34636</v>
      </c>
      <c r="B21932" t="s">
        <v>34637</v>
      </c>
      <c r="C21932" t="s">
        <v>34637</v>
      </c>
      <c r="D21932" t="s">
        <v>34637</v>
      </c>
      <c r="E21932">
        <v>3</v>
      </c>
      <c r="F21932">
        <f t="shared" si="1026"/>
        <v>0</v>
      </c>
      <c r="G21932">
        <f t="shared" si="1027"/>
        <v>0</v>
      </c>
      <c r="H21932">
        <f t="shared" si="1028"/>
        <v>0</v>
      </c>
    </row>
    <row r="21933" spans="1:8" x14ac:dyDescent="0.2">
      <c r="A21933" t="s">
        <v>34636</v>
      </c>
      <c r="B21933" t="s">
        <v>34638</v>
      </c>
      <c r="C21933" t="s">
        <v>34638</v>
      </c>
      <c r="D21933" t="s">
        <v>34638</v>
      </c>
      <c r="E21933">
        <v>4</v>
      </c>
      <c r="F21933">
        <f t="shared" si="1026"/>
        <v>0</v>
      </c>
      <c r="G21933">
        <f t="shared" si="1027"/>
        <v>0</v>
      </c>
      <c r="H21933">
        <f t="shared" si="1028"/>
        <v>0</v>
      </c>
    </row>
    <row r="21934" spans="1:8" x14ac:dyDescent="0.2">
      <c r="A21934" t="s">
        <v>34636</v>
      </c>
      <c r="B21934" t="s">
        <v>34639</v>
      </c>
      <c r="C21934" t="s">
        <v>34639</v>
      </c>
      <c r="D21934" t="s">
        <v>34639</v>
      </c>
      <c r="E21934">
        <v>5</v>
      </c>
      <c r="F21934">
        <f t="shared" si="1026"/>
        <v>0</v>
      </c>
      <c r="G21934">
        <f t="shared" si="1027"/>
        <v>0</v>
      </c>
      <c r="H21934">
        <f t="shared" si="1028"/>
        <v>0</v>
      </c>
    </row>
    <row r="21935" spans="1:8" x14ac:dyDescent="0.2">
      <c r="A21935" t="s">
        <v>34636</v>
      </c>
      <c r="B21935" t="s">
        <v>34640</v>
      </c>
      <c r="C21935" t="s">
        <v>34640</v>
      </c>
      <c r="D21935" t="s">
        <v>34641</v>
      </c>
      <c r="E21935">
        <v>6</v>
      </c>
      <c r="F21935">
        <f t="shared" si="1026"/>
        <v>0</v>
      </c>
      <c r="G21935">
        <f t="shared" si="1027"/>
        <v>1</v>
      </c>
      <c r="H21935">
        <f t="shared" si="1028"/>
        <v>1</v>
      </c>
    </row>
    <row r="21936" spans="1:8" x14ac:dyDescent="0.2">
      <c r="A21936" t="s">
        <v>34636</v>
      </c>
      <c r="B21936" t="s">
        <v>34642</v>
      </c>
      <c r="C21936" t="s">
        <v>34642</v>
      </c>
      <c r="D21936" t="s">
        <v>34642</v>
      </c>
      <c r="E21936">
        <v>7</v>
      </c>
      <c r="F21936">
        <f t="shared" si="1026"/>
        <v>0</v>
      </c>
      <c r="G21936">
        <f t="shared" si="1027"/>
        <v>0</v>
      </c>
      <c r="H21936">
        <f t="shared" si="1028"/>
        <v>0</v>
      </c>
    </row>
    <row r="21937" spans="1:8" x14ac:dyDescent="0.2">
      <c r="A21937" t="s">
        <v>34643</v>
      </c>
      <c r="B21937" t="s">
        <v>34644</v>
      </c>
      <c r="C21937" t="s">
        <v>34644</v>
      </c>
      <c r="D21937" t="s">
        <v>34644</v>
      </c>
      <c r="E21937">
        <v>3</v>
      </c>
      <c r="F21937">
        <f t="shared" si="1026"/>
        <v>0</v>
      </c>
      <c r="G21937">
        <f t="shared" si="1027"/>
        <v>0</v>
      </c>
      <c r="H21937">
        <f t="shared" si="1028"/>
        <v>0</v>
      </c>
    </row>
    <row r="21938" spans="1:8" x14ac:dyDescent="0.2">
      <c r="A21938" t="s">
        <v>34643</v>
      </c>
      <c r="B21938" t="s">
        <v>34645</v>
      </c>
      <c r="C21938" t="s">
        <v>34645</v>
      </c>
      <c r="D21938" t="s">
        <v>34646</v>
      </c>
      <c r="E21938">
        <v>4</v>
      </c>
      <c r="F21938">
        <f t="shared" si="1026"/>
        <v>0</v>
      </c>
      <c r="G21938">
        <f t="shared" si="1027"/>
        <v>1</v>
      </c>
      <c r="H21938">
        <f t="shared" si="1028"/>
        <v>1</v>
      </c>
    </row>
    <row r="21939" spans="1:8" x14ac:dyDescent="0.2">
      <c r="A21939" t="s">
        <v>34643</v>
      </c>
      <c r="B21939" t="s">
        <v>34647</v>
      </c>
      <c r="C21939" t="s">
        <v>34647</v>
      </c>
      <c r="D21939" t="s">
        <v>34648</v>
      </c>
      <c r="E21939">
        <v>5</v>
      </c>
      <c r="F21939">
        <f t="shared" si="1026"/>
        <v>0</v>
      </c>
      <c r="G21939">
        <f t="shared" si="1027"/>
        <v>1</v>
      </c>
      <c r="H21939">
        <f t="shared" si="1028"/>
        <v>1</v>
      </c>
    </row>
    <row r="21940" spans="1:8" x14ac:dyDescent="0.2">
      <c r="A21940" t="s">
        <v>34643</v>
      </c>
      <c r="B21940" t="s">
        <v>34649</v>
      </c>
      <c r="C21940" t="s">
        <v>34649</v>
      </c>
      <c r="D21940" t="s">
        <v>34650</v>
      </c>
      <c r="E21940">
        <v>6</v>
      </c>
      <c r="F21940">
        <f t="shared" si="1026"/>
        <v>0</v>
      </c>
      <c r="G21940">
        <f t="shared" si="1027"/>
        <v>1</v>
      </c>
      <c r="H21940">
        <f t="shared" si="1028"/>
        <v>1</v>
      </c>
    </row>
    <row r="21941" spans="1:8" x14ac:dyDescent="0.2">
      <c r="A21941" t="s">
        <v>34643</v>
      </c>
      <c r="B21941" t="s">
        <v>34651</v>
      </c>
      <c r="C21941" t="s">
        <v>34652</v>
      </c>
      <c r="D21941" t="s">
        <v>34651</v>
      </c>
      <c r="E21941">
        <v>7</v>
      </c>
      <c r="F21941">
        <f t="shared" si="1026"/>
        <v>1</v>
      </c>
      <c r="G21941">
        <f t="shared" si="1027"/>
        <v>0</v>
      </c>
      <c r="H21941">
        <f t="shared" si="1028"/>
        <v>1</v>
      </c>
    </row>
    <row r="21942" spans="1:8" x14ac:dyDescent="0.2">
      <c r="A21942" t="s">
        <v>34653</v>
      </c>
      <c r="B21942" t="s">
        <v>34654</v>
      </c>
      <c r="C21942" t="s">
        <v>34654</v>
      </c>
      <c r="D21942" t="s">
        <v>34654</v>
      </c>
      <c r="E21942">
        <v>3</v>
      </c>
      <c r="F21942">
        <f t="shared" si="1026"/>
        <v>0</v>
      </c>
      <c r="G21942">
        <f t="shared" si="1027"/>
        <v>0</v>
      </c>
      <c r="H21942">
        <f t="shared" si="1028"/>
        <v>0</v>
      </c>
    </row>
    <row r="21943" spans="1:8" x14ac:dyDescent="0.2">
      <c r="A21943" t="s">
        <v>34653</v>
      </c>
      <c r="B21943" t="s">
        <v>34655</v>
      </c>
      <c r="C21943" t="s">
        <v>34656</v>
      </c>
      <c r="D21943" t="s">
        <v>34655</v>
      </c>
      <c r="E21943">
        <v>4</v>
      </c>
      <c r="F21943">
        <f t="shared" si="1026"/>
        <v>1</v>
      </c>
      <c r="G21943">
        <f t="shared" si="1027"/>
        <v>0</v>
      </c>
      <c r="H21943">
        <f t="shared" si="1028"/>
        <v>1</v>
      </c>
    </row>
    <row r="21944" spans="1:8" x14ac:dyDescent="0.2">
      <c r="A21944" t="s">
        <v>34653</v>
      </c>
      <c r="B21944" t="s">
        <v>34657</v>
      </c>
      <c r="C21944" t="s">
        <v>34657</v>
      </c>
      <c r="D21944" t="s">
        <v>34657</v>
      </c>
      <c r="E21944">
        <v>5</v>
      </c>
      <c r="F21944">
        <f t="shared" si="1026"/>
        <v>0</v>
      </c>
      <c r="G21944">
        <f t="shared" si="1027"/>
        <v>0</v>
      </c>
      <c r="H21944">
        <f t="shared" si="1028"/>
        <v>0</v>
      </c>
    </row>
    <row r="21945" spans="1:8" x14ac:dyDescent="0.2">
      <c r="A21945" t="s">
        <v>34653</v>
      </c>
      <c r="B21945" t="s">
        <v>34658</v>
      </c>
      <c r="C21945" t="s">
        <v>34658</v>
      </c>
      <c r="D21945" t="s">
        <v>34658</v>
      </c>
      <c r="E21945">
        <v>6</v>
      </c>
      <c r="F21945">
        <f t="shared" si="1026"/>
        <v>0</v>
      </c>
      <c r="G21945">
        <f t="shared" si="1027"/>
        <v>0</v>
      </c>
      <c r="H21945">
        <f t="shared" si="1028"/>
        <v>0</v>
      </c>
    </row>
    <row r="21946" spans="1:8" x14ac:dyDescent="0.2">
      <c r="A21946" t="s">
        <v>34659</v>
      </c>
      <c r="B21946" t="s">
        <v>34660</v>
      </c>
      <c r="C21946" t="s">
        <v>34660</v>
      </c>
      <c r="D21946" t="s">
        <v>34660</v>
      </c>
      <c r="E21946">
        <v>3</v>
      </c>
      <c r="F21946">
        <f t="shared" si="1026"/>
        <v>0</v>
      </c>
      <c r="G21946">
        <f t="shared" si="1027"/>
        <v>0</v>
      </c>
      <c r="H21946">
        <f t="shared" si="1028"/>
        <v>0</v>
      </c>
    </row>
    <row r="21947" spans="1:8" x14ac:dyDescent="0.2">
      <c r="A21947" t="s">
        <v>34659</v>
      </c>
      <c r="B21947" t="s">
        <v>34661</v>
      </c>
      <c r="C21947" t="s">
        <v>34661</v>
      </c>
      <c r="D21947" t="s">
        <v>34661</v>
      </c>
      <c r="E21947">
        <v>4</v>
      </c>
      <c r="F21947">
        <f t="shared" si="1026"/>
        <v>0</v>
      </c>
      <c r="G21947">
        <f t="shared" si="1027"/>
        <v>0</v>
      </c>
      <c r="H21947">
        <f t="shared" si="1028"/>
        <v>0</v>
      </c>
    </row>
    <row r="21948" spans="1:8" x14ac:dyDescent="0.2">
      <c r="A21948" t="s">
        <v>34659</v>
      </c>
      <c r="B21948" t="s">
        <v>34662</v>
      </c>
      <c r="C21948" t="s">
        <v>34662</v>
      </c>
      <c r="D21948" t="s">
        <v>34662</v>
      </c>
      <c r="E21948">
        <v>5</v>
      </c>
      <c r="F21948">
        <f t="shared" si="1026"/>
        <v>0</v>
      </c>
      <c r="G21948">
        <f t="shared" si="1027"/>
        <v>0</v>
      </c>
      <c r="H21948">
        <f t="shared" si="1028"/>
        <v>0</v>
      </c>
    </row>
    <row r="21949" spans="1:8" x14ac:dyDescent="0.2">
      <c r="A21949" t="s">
        <v>34659</v>
      </c>
      <c r="B21949" t="s">
        <v>34663</v>
      </c>
      <c r="C21949" t="s">
        <v>34663</v>
      </c>
      <c r="D21949" t="s">
        <v>34663</v>
      </c>
      <c r="E21949">
        <v>6</v>
      </c>
      <c r="F21949">
        <f t="shared" si="1026"/>
        <v>0</v>
      </c>
      <c r="G21949">
        <f t="shared" si="1027"/>
        <v>0</v>
      </c>
      <c r="H21949">
        <f t="shared" si="1028"/>
        <v>0</v>
      </c>
    </row>
    <row r="21950" spans="1:8" x14ac:dyDescent="0.2">
      <c r="A21950" t="s">
        <v>34659</v>
      </c>
      <c r="B21950" t="s">
        <v>34664</v>
      </c>
      <c r="C21950" t="s">
        <v>34664</v>
      </c>
      <c r="D21950" t="s">
        <v>34664</v>
      </c>
      <c r="E21950">
        <v>7</v>
      </c>
      <c r="F21950">
        <f t="shared" si="1026"/>
        <v>0</v>
      </c>
      <c r="G21950">
        <f t="shared" si="1027"/>
        <v>0</v>
      </c>
      <c r="H21950">
        <f t="shared" si="1028"/>
        <v>0</v>
      </c>
    </row>
    <row r="21951" spans="1:8" x14ac:dyDescent="0.2">
      <c r="A21951" t="s">
        <v>34665</v>
      </c>
      <c r="B21951" t="s">
        <v>34666</v>
      </c>
      <c r="C21951" t="s">
        <v>34666</v>
      </c>
      <c r="D21951" t="s">
        <v>34666</v>
      </c>
      <c r="E21951">
        <v>3</v>
      </c>
      <c r="F21951">
        <f t="shared" si="1026"/>
        <v>0</v>
      </c>
      <c r="G21951">
        <f t="shared" si="1027"/>
        <v>0</v>
      </c>
      <c r="H21951">
        <f t="shared" si="1028"/>
        <v>0</v>
      </c>
    </row>
    <row r="21952" spans="1:8" x14ac:dyDescent="0.2">
      <c r="A21952" t="s">
        <v>34665</v>
      </c>
      <c r="B21952" t="s">
        <v>34667</v>
      </c>
      <c r="C21952" t="s">
        <v>34667</v>
      </c>
      <c r="D21952" t="s">
        <v>34667</v>
      </c>
      <c r="E21952">
        <v>4</v>
      </c>
      <c r="F21952">
        <f t="shared" si="1026"/>
        <v>0</v>
      </c>
      <c r="G21952">
        <f t="shared" si="1027"/>
        <v>0</v>
      </c>
      <c r="H21952">
        <f t="shared" si="1028"/>
        <v>0</v>
      </c>
    </row>
    <row r="21953" spans="1:8" x14ac:dyDescent="0.2">
      <c r="A21953" t="s">
        <v>34665</v>
      </c>
      <c r="B21953" t="s">
        <v>34668</v>
      </c>
      <c r="C21953" t="s">
        <v>34669</v>
      </c>
      <c r="D21953" t="s">
        <v>34669</v>
      </c>
      <c r="E21953">
        <v>5</v>
      </c>
      <c r="F21953">
        <f t="shared" si="1026"/>
        <v>1</v>
      </c>
      <c r="G21953">
        <f t="shared" si="1027"/>
        <v>1</v>
      </c>
      <c r="H21953">
        <f t="shared" si="1028"/>
        <v>0</v>
      </c>
    </row>
    <row r="21954" spans="1:8" x14ac:dyDescent="0.2">
      <c r="A21954" t="s">
        <v>34665</v>
      </c>
      <c r="B21954" t="s">
        <v>34670</v>
      </c>
      <c r="C21954" t="s">
        <v>34670</v>
      </c>
      <c r="D21954" t="s">
        <v>34670</v>
      </c>
      <c r="E21954">
        <v>6</v>
      </c>
      <c r="F21954">
        <f t="shared" si="1026"/>
        <v>0</v>
      </c>
      <c r="G21954">
        <f t="shared" si="1027"/>
        <v>0</v>
      </c>
      <c r="H21954">
        <f t="shared" si="1028"/>
        <v>0</v>
      </c>
    </row>
    <row r="21955" spans="1:8" x14ac:dyDescent="0.2">
      <c r="A21955" t="s">
        <v>34665</v>
      </c>
      <c r="B21955" t="s">
        <v>34671</v>
      </c>
      <c r="C21955" t="s">
        <v>34672</v>
      </c>
      <c r="D21955" t="s">
        <v>34671</v>
      </c>
      <c r="E21955">
        <v>7</v>
      </c>
      <c r="F21955">
        <f t="shared" ref="F21955:F22018" si="1029">IF(B21955=C21955,0,1)</f>
        <v>1</v>
      </c>
      <c r="G21955">
        <f t="shared" ref="G21955:G22018" si="1030">IF(B21955=D21955,0,1)</f>
        <v>0</v>
      </c>
      <c r="H21955">
        <f t="shared" ref="H21955:H22018" si="1031">IF(C21955=D21955,0,1)</f>
        <v>1</v>
      </c>
    </row>
    <row r="21956" spans="1:8" x14ac:dyDescent="0.2">
      <c r="A21956" t="s">
        <v>34665</v>
      </c>
      <c r="B21956" t="s">
        <v>34673</v>
      </c>
      <c r="C21956" t="s">
        <v>34673</v>
      </c>
      <c r="D21956" t="s">
        <v>34673</v>
      </c>
      <c r="E21956">
        <v>8</v>
      </c>
      <c r="F21956">
        <f t="shared" si="1029"/>
        <v>0</v>
      </c>
      <c r="G21956">
        <f t="shared" si="1030"/>
        <v>0</v>
      </c>
      <c r="H21956">
        <f t="shared" si="1031"/>
        <v>0</v>
      </c>
    </row>
    <row r="21957" spans="1:8" x14ac:dyDescent="0.2">
      <c r="A21957" t="s">
        <v>34674</v>
      </c>
      <c r="B21957" t="s">
        <v>34675</v>
      </c>
      <c r="C21957" t="s">
        <v>34675</v>
      </c>
      <c r="D21957" t="s">
        <v>34675</v>
      </c>
      <c r="E21957">
        <v>3</v>
      </c>
      <c r="F21957">
        <f t="shared" si="1029"/>
        <v>0</v>
      </c>
      <c r="G21957">
        <f t="shared" si="1030"/>
        <v>0</v>
      </c>
      <c r="H21957">
        <f t="shared" si="1031"/>
        <v>0</v>
      </c>
    </row>
    <row r="21958" spans="1:8" x14ac:dyDescent="0.2">
      <c r="A21958" t="s">
        <v>34674</v>
      </c>
      <c r="B21958" t="s">
        <v>34676</v>
      </c>
      <c r="C21958" t="s">
        <v>34676</v>
      </c>
      <c r="D21958" t="s">
        <v>34677</v>
      </c>
      <c r="E21958">
        <v>4</v>
      </c>
      <c r="F21958">
        <f t="shared" si="1029"/>
        <v>0</v>
      </c>
      <c r="G21958">
        <f t="shared" si="1030"/>
        <v>1</v>
      </c>
      <c r="H21958">
        <f t="shared" si="1031"/>
        <v>1</v>
      </c>
    </row>
    <row r="21959" spans="1:8" x14ac:dyDescent="0.2">
      <c r="A21959" t="s">
        <v>34674</v>
      </c>
      <c r="B21959" t="s">
        <v>34678</v>
      </c>
      <c r="C21959" t="s">
        <v>34678</v>
      </c>
      <c r="D21959" t="s">
        <v>34679</v>
      </c>
      <c r="E21959">
        <v>5</v>
      </c>
      <c r="F21959">
        <f t="shared" si="1029"/>
        <v>0</v>
      </c>
      <c r="G21959">
        <f t="shared" si="1030"/>
        <v>1</v>
      </c>
      <c r="H21959">
        <f t="shared" si="1031"/>
        <v>1</v>
      </c>
    </row>
    <row r="21960" spans="1:8" x14ac:dyDescent="0.2">
      <c r="A21960" t="s">
        <v>34674</v>
      </c>
      <c r="B21960" t="s">
        <v>34680</v>
      </c>
      <c r="C21960" t="s">
        <v>34680</v>
      </c>
      <c r="D21960" t="s">
        <v>34680</v>
      </c>
      <c r="E21960">
        <v>6</v>
      </c>
      <c r="F21960">
        <f t="shared" si="1029"/>
        <v>0</v>
      </c>
      <c r="G21960">
        <f t="shared" si="1030"/>
        <v>0</v>
      </c>
      <c r="H21960">
        <f t="shared" si="1031"/>
        <v>0</v>
      </c>
    </row>
    <row r="21961" spans="1:8" x14ac:dyDescent="0.2">
      <c r="A21961" t="s">
        <v>34681</v>
      </c>
      <c r="B21961" t="s">
        <v>34666</v>
      </c>
      <c r="C21961" t="s">
        <v>34666</v>
      </c>
      <c r="D21961" t="s">
        <v>34666</v>
      </c>
      <c r="E21961">
        <v>3</v>
      </c>
      <c r="F21961">
        <f t="shared" si="1029"/>
        <v>0</v>
      </c>
      <c r="G21961">
        <f t="shared" si="1030"/>
        <v>0</v>
      </c>
      <c r="H21961">
        <f t="shared" si="1031"/>
        <v>0</v>
      </c>
    </row>
    <row r="21962" spans="1:8" x14ac:dyDescent="0.2">
      <c r="A21962" t="s">
        <v>34681</v>
      </c>
      <c r="B21962" t="s">
        <v>34682</v>
      </c>
      <c r="C21962" t="s">
        <v>34682</v>
      </c>
      <c r="D21962" t="s">
        <v>34683</v>
      </c>
      <c r="E21962">
        <v>4</v>
      </c>
      <c r="F21962">
        <f t="shared" si="1029"/>
        <v>0</v>
      </c>
      <c r="G21962">
        <f t="shared" si="1030"/>
        <v>1</v>
      </c>
      <c r="H21962">
        <f t="shared" si="1031"/>
        <v>1</v>
      </c>
    </row>
    <row r="21963" spans="1:8" x14ac:dyDescent="0.2">
      <c r="A21963" t="s">
        <v>34681</v>
      </c>
      <c r="B21963" t="s">
        <v>34684</v>
      </c>
      <c r="C21963" t="s">
        <v>34684</v>
      </c>
      <c r="D21963" t="s">
        <v>34684</v>
      </c>
      <c r="E21963">
        <v>5</v>
      </c>
      <c r="F21963">
        <f t="shared" si="1029"/>
        <v>0</v>
      </c>
      <c r="G21963">
        <f t="shared" si="1030"/>
        <v>0</v>
      </c>
      <c r="H21963">
        <f t="shared" si="1031"/>
        <v>0</v>
      </c>
    </row>
    <row r="21964" spans="1:8" x14ac:dyDescent="0.2">
      <c r="A21964" t="s">
        <v>34681</v>
      </c>
      <c r="B21964" t="s">
        <v>34685</v>
      </c>
      <c r="C21964" t="s">
        <v>34685</v>
      </c>
      <c r="D21964" t="s">
        <v>34685</v>
      </c>
      <c r="E21964">
        <v>6</v>
      </c>
      <c r="F21964">
        <f t="shared" si="1029"/>
        <v>0</v>
      </c>
      <c r="G21964">
        <f t="shared" si="1030"/>
        <v>0</v>
      </c>
      <c r="H21964">
        <f t="shared" si="1031"/>
        <v>0</v>
      </c>
    </row>
    <row r="21965" spans="1:8" x14ac:dyDescent="0.2">
      <c r="A21965" t="s">
        <v>34686</v>
      </c>
      <c r="B21965" t="s">
        <v>34687</v>
      </c>
      <c r="C21965" t="s">
        <v>34687</v>
      </c>
      <c r="D21965" t="s">
        <v>34687</v>
      </c>
      <c r="E21965">
        <v>3</v>
      </c>
      <c r="F21965">
        <f t="shared" si="1029"/>
        <v>0</v>
      </c>
      <c r="G21965">
        <f t="shared" si="1030"/>
        <v>0</v>
      </c>
      <c r="H21965">
        <f t="shared" si="1031"/>
        <v>0</v>
      </c>
    </row>
    <row r="21966" spans="1:8" x14ac:dyDescent="0.2">
      <c r="A21966" t="s">
        <v>34686</v>
      </c>
      <c r="B21966" t="s">
        <v>34688</v>
      </c>
      <c r="C21966" t="s">
        <v>34688</v>
      </c>
      <c r="D21966" t="s">
        <v>34689</v>
      </c>
      <c r="E21966">
        <v>4</v>
      </c>
      <c r="F21966">
        <f t="shared" si="1029"/>
        <v>0</v>
      </c>
      <c r="G21966">
        <f t="shared" si="1030"/>
        <v>1</v>
      </c>
      <c r="H21966">
        <f t="shared" si="1031"/>
        <v>1</v>
      </c>
    </row>
    <row r="21967" spans="1:8" x14ac:dyDescent="0.2">
      <c r="A21967" t="s">
        <v>34686</v>
      </c>
      <c r="B21967" t="s">
        <v>34690</v>
      </c>
      <c r="C21967" t="s">
        <v>34691</v>
      </c>
      <c r="D21967" t="s">
        <v>34690</v>
      </c>
      <c r="E21967">
        <v>5</v>
      </c>
      <c r="F21967">
        <f t="shared" si="1029"/>
        <v>1</v>
      </c>
      <c r="G21967">
        <f t="shared" si="1030"/>
        <v>0</v>
      </c>
      <c r="H21967">
        <f t="shared" si="1031"/>
        <v>1</v>
      </c>
    </row>
    <row r="21968" spans="1:8" x14ac:dyDescent="0.2">
      <c r="A21968" t="s">
        <v>34686</v>
      </c>
      <c r="B21968" t="s">
        <v>34692</v>
      </c>
      <c r="C21968" t="s">
        <v>34692</v>
      </c>
      <c r="D21968" t="s">
        <v>34692</v>
      </c>
      <c r="E21968">
        <v>6</v>
      </c>
      <c r="F21968">
        <f t="shared" si="1029"/>
        <v>0</v>
      </c>
      <c r="G21968">
        <f t="shared" si="1030"/>
        <v>0</v>
      </c>
      <c r="H21968">
        <f t="shared" si="1031"/>
        <v>0</v>
      </c>
    </row>
    <row r="21969" spans="1:8" x14ac:dyDescent="0.2">
      <c r="A21969" t="s">
        <v>34693</v>
      </c>
      <c r="B21969" t="s">
        <v>34694</v>
      </c>
      <c r="C21969" t="s">
        <v>34694</v>
      </c>
      <c r="D21969" t="s">
        <v>34694</v>
      </c>
      <c r="E21969">
        <v>3</v>
      </c>
      <c r="F21969">
        <f t="shared" si="1029"/>
        <v>0</v>
      </c>
      <c r="G21969">
        <f t="shared" si="1030"/>
        <v>0</v>
      </c>
      <c r="H21969">
        <f t="shared" si="1031"/>
        <v>0</v>
      </c>
    </row>
    <row r="21970" spans="1:8" x14ac:dyDescent="0.2">
      <c r="A21970" t="s">
        <v>34693</v>
      </c>
      <c r="B21970" t="s">
        <v>34695</v>
      </c>
      <c r="C21970" t="s">
        <v>34695</v>
      </c>
      <c r="D21970" t="s">
        <v>34696</v>
      </c>
      <c r="E21970">
        <v>4</v>
      </c>
      <c r="F21970">
        <f t="shared" si="1029"/>
        <v>0</v>
      </c>
      <c r="G21970">
        <f t="shared" si="1030"/>
        <v>1</v>
      </c>
      <c r="H21970">
        <f t="shared" si="1031"/>
        <v>1</v>
      </c>
    </row>
    <row r="21971" spans="1:8" x14ac:dyDescent="0.2">
      <c r="A21971" t="s">
        <v>34693</v>
      </c>
      <c r="B21971" t="s">
        <v>34697</v>
      </c>
      <c r="C21971" t="s">
        <v>34697</v>
      </c>
      <c r="D21971" t="s">
        <v>34698</v>
      </c>
      <c r="E21971">
        <v>5</v>
      </c>
      <c r="F21971">
        <f t="shared" si="1029"/>
        <v>0</v>
      </c>
      <c r="G21971">
        <f t="shared" si="1030"/>
        <v>1</v>
      </c>
      <c r="H21971">
        <f t="shared" si="1031"/>
        <v>1</v>
      </c>
    </row>
    <row r="21972" spans="1:8" x14ac:dyDescent="0.2">
      <c r="A21972" t="s">
        <v>34693</v>
      </c>
      <c r="B21972" t="s">
        <v>34699</v>
      </c>
      <c r="C21972" t="s">
        <v>34699</v>
      </c>
      <c r="D21972" t="s">
        <v>34700</v>
      </c>
      <c r="E21972">
        <v>6</v>
      </c>
      <c r="F21972">
        <f t="shared" si="1029"/>
        <v>0</v>
      </c>
      <c r="G21972">
        <f t="shared" si="1030"/>
        <v>1</v>
      </c>
      <c r="H21972">
        <f t="shared" si="1031"/>
        <v>1</v>
      </c>
    </row>
    <row r="21973" spans="1:8" x14ac:dyDescent="0.2">
      <c r="A21973" t="s">
        <v>34693</v>
      </c>
      <c r="B21973" t="s">
        <v>34701</v>
      </c>
      <c r="C21973" t="s">
        <v>34702</v>
      </c>
      <c r="D21973" t="s">
        <v>34701</v>
      </c>
      <c r="E21973">
        <v>7</v>
      </c>
      <c r="F21973">
        <f t="shared" si="1029"/>
        <v>1</v>
      </c>
      <c r="G21973">
        <f t="shared" si="1030"/>
        <v>0</v>
      </c>
      <c r="H21973">
        <f t="shared" si="1031"/>
        <v>1</v>
      </c>
    </row>
    <row r="21974" spans="1:8" x14ac:dyDescent="0.2">
      <c r="A21974" t="s">
        <v>34693</v>
      </c>
      <c r="B21974" t="s">
        <v>34703</v>
      </c>
      <c r="C21974" t="s">
        <v>34704</v>
      </c>
      <c r="D21974" t="s">
        <v>34703</v>
      </c>
      <c r="E21974">
        <v>8</v>
      </c>
      <c r="F21974">
        <f t="shared" si="1029"/>
        <v>1</v>
      </c>
      <c r="G21974">
        <f t="shared" si="1030"/>
        <v>0</v>
      </c>
      <c r="H21974">
        <f t="shared" si="1031"/>
        <v>1</v>
      </c>
    </row>
    <row r="21975" spans="1:8" x14ac:dyDescent="0.2">
      <c r="A21975" t="s">
        <v>34705</v>
      </c>
      <c r="B21975" t="s">
        <v>34694</v>
      </c>
      <c r="C21975" t="s">
        <v>34694</v>
      </c>
      <c r="D21975" t="s">
        <v>34694</v>
      </c>
      <c r="E21975">
        <v>3</v>
      </c>
      <c r="F21975">
        <f t="shared" si="1029"/>
        <v>0</v>
      </c>
      <c r="G21975">
        <f t="shared" si="1030"/>
        <v>0</v>
      </c>
      <c r="H21975">
        <f t="shared" si="1031"/>
        <v>0</v>
      </c>
    </row>
    <row r="21976" spans="1:8" x14ac:dyDescent="0.2">
      <c r="A21976" t="s">
        <v>34705</v>
      </c>
      <c r="B21976" t="s">
        <v>34706</v>
      </c>
      <c r="C21976" t="s">
        <v>34695</v>
      </c>
      <c r="D21976" t="s">
        <v>34707</v>
      </c>
      <c r="E21976">
        <v>4</v>
      </c>
      <c r="F21976">
        <f t="shared" si="1029"/>
        <v>1</v>
      </c>
      <c r="G21976">
        <f t="shared" si="1030"/>
        <v>1</v>
      </c>
      <c r="H21976">
        <f t="shared" si="1031"/>
        <v>1</v>
      </c>
    </row>
    <row r="21977" spans="1:8" x14ac:dyDescent="0.2">
      <c r="A21977" t="s">
        <v>34705</v>
      </c>
      <c r="B21977" t="s">
        <v>34697</v>
      </c>
      <c r="C21977" t="s">
        <v>34697</v>
      </c>
      <c r="D21977" t="s">
        <v>34708</v>
      </c>
      <c r="E21977">
        <v>5</v>
      </c>
      <c r="F21977">
        <f t="shared" si="1029"/>
        <v>0</v>
      </c>
      <c r="G21977">
        <f t="shared" si="1030"/>
        <v>1</v>
      </c>
      <c r="H21977">
        <f t="shared" si="1031"/>
        <v>1</v>
      </c>
    </row>
    <row r="21978" spans="1:8" x14ac:dyDescent="0.2">
      <c r="A21978" t="s">
        <v>34705</v>
      </c>
      <c r="B21978" t="s">
        <v>34709</v>
      </c>
      <c r="C21978" t="s">
        <v>34699</v>
      </c>
      <c r="D21978" t="s">
        <v>34709</v>
      </c>
      <c r="E21978">
        <v>6</v>
      </c>
      <c r="F21978">
        <f t="shared" si="1029"/>
        <v>1</v>
      </c>
      <c r="G21978">
        <f t="shared" si="1030"/>
        <v>0</v>
      </c>
      <c r="H21978">
        <f t="shared" si="1031"/>
        <v>1</v>
      </c>
    </row>
    <row r="21979" spans="1:8" x14ac:dyDescent="0.2">
      <c r="A21979" t="s">
        <v>34705</v>
      </c>
      <c r="B21979" t="s">
        <v>34710</v>
      </c>
      <c r="C21979" t="s">
        <v>34710</v>
      </c>
      <c r="D21979" t="s">
        <v>34710</v>
      </c>
      <c r="E21979">
        <v>7</v>
      </c>
      <c r="F21979">
        <f t="shared" si="1029"/>
        <v>0</v>
      </c>
      <c r="G21979">
        <f t="shared" si="1030"/>
        <v>0</v>
      </c>
      <c r="H21979">
        <f t="shared" si="1031"/>
        <v>0</v>
      </c>
    </row>
    <row r="21980" spans="1:8" x14ac:dyDescent="0.2">
      <c r="A21980" t="s">
        <v>34705</v>
      </c>
      <c r="B21980" t="s">
        <v>34711</v>
      </c>
      <c r="C21980" t="s">
        <v>34712</v>
      </c>
      <c r="D21980" t="s">
        <v>34711</v>
      </c>
      <c r="E21980">
        <v>8</v>
      </c>
      <c r="F21980">
        <f t="shared" si="1029"/>
        <v>1</v>
      </c>
      <c r="G21980">
        <f t="shared" si="1030"/>
        <v>0</v>
      </c>
      <c r="H21980">
        <f t="shared" si="1031"/>
        <v>1</v>
      </c>
    </row>
    <row r="21981" spans="1:8" x14ac:dyDescent="0.2">
      <c r="A21981" t="s">
        <v>34705</v>
      </c>
      <c r="B21981" t="s">
        <v>34713</v>
      </c>
      <c r="C21981" t="s">
        <v>34714</v>
      </c>
      <c r="D21981" t="s">
        <v>34715</v>
      </c>
      <c r="E21981">
        <v>9</v>
      </c>
      <c r="F21981">
        <f t="shared" si="1029"/>
        <v>1</v>
      </c>
      <c r="G21981">
        <f t="shared" si="1030"/>
        <v>1</v>
      </c>
      <c r="H21981">
        <f t="shared" si="1031"/>
        <v>1</v>
      </c>
    </row>
    <row r="21982" spans="1:8" x14ac:dyDescent="0.2">
      <c r="A21982" t="s">
        <v>34705</v>
      </c>
      <c r="B21982" t="s">
        <v>34716</v>
      </c>
      <c r="C21982" t="s">
        <v>34717</v>
      </c>
      <c r="D21982" t="s">
        <v>34718</v>
      </c>
      <c r="E21982">
        <v>10</v>
      </c>
      <c r="F21982">
        <f t="shared" si="1029"/>
        <v>1</v>
      </c>
      <c r="G21982">
        <f t="shared" si="1030"/>
        <v>1</v>
      </c>
      <c r="H21982">
        <f t="shared" si="1031"/>
        <v>1</v>
      </c>
    </row>
    <row r="21983" spans="1:8" x14ac:dyDescent="0.2">
      <c r="A21983" t="s">
        <v>34705</v>
      </c>
      <c r="B21983" t="s">
        <v>34719</v>
      </c>
      <c r="C21983" t="s">
        <v>34720</v>
      </c>
      <c r="D21983" t="s">
        <v>34721</v>
      </c>
      <c r="E21983">
        <v>11</v>
      </c>
      <c r="F21983">
        <f t="shared" si="1029"/>
        <v>1</v>
      </c>
      <c r="G21983">
        <f t="shared" si="1030"/>
        <v>1</v>
      </c>
      <c r="H21983">
        <f t="shared" si="1031"/>
        <v>1</v>
      </c>
    </row>
    <row r="21984" spans="1:8" x14ac:dyDescent="0.2">
      <c r="A21984" t="s">
        <v>34705</v>
      </c>
      <c r="B21984" t="s">
        <v>34722</v>
      </c>
      <c r="C21984" t="s">
        <v>34723</v>
      </c>
      <c r="D21984" t="s">
        <v>34724</v>
      </c>
      <c r="E21984">
        <v>12</v>
      </c>
      <c r="F21984">
        <f t="shared" si="1029"/>
        <v>1</v>
      </c>
      <c r="G21984">
        <f t="shared" si="1030"/>
        <v>1</v>
      </c>
      <c r="H21984">
        <f t="shared" si="1031"/>
        <v>1</v>
      </c>
    </row>
    <row r="21985" spans="1:8" x14ac:dyDescent="0.2">
      <c r="A21985" t="s">
        <v>34725</v>
      </c>
      <c r="B21985" t="s">
        <v>34687</v>
      </c>
      <c r="C21985" t="s">
        <v>34687</v>
      </c>
      <c r="D21985" t="s">
        <v>34687</v>
      </c>
      <c r="E21985">
        <v>3</v>
      </c>
      <c r="F21985">
        <f t="shared" si="1029"/>
        <v>0</v>
      </c>
      <c r="G21985">
        <f t="shared" si="1030"/>
        <v>0</v>
      </c>
      <c r="H21985">
        <f t="shared" si="1031"/>
        <v>0</v>
      </c>
    </row>
    <row r="21986" spans="1:8" x14ac:dyDescent="0.2">
      <c r="A21986" t="s">
        <v>34725</v>
      </c>
      <c r="B21986" t="s">
        <v>34726</v>
      </c>
      <c r="C21986" t="s">
        <v>34726</v>
      </c>
      <c r="D21986" t="s">
        <v>34726</v>
      </c>
      <c r="E21986">
        <v>4</v>
      </c>
      <c r="F21986">
        <f t="shared" si="1029"/>
        <v>0</v>
      </c>
      <c r="G21986">
        <f t="shared" si="1030"/>
        <v>0</v>
      </c>
      <c r="H21986">
        <f t="shared" si="1031"/>
        <v>0</v>
      </c>
    </row>
    <row r="21987" spans="1:8" x14ac:dyDescent="0.2">
      <c r="A21987" t="s">
        <v>34725</v>
      </c>
      <c r="B21987" t="s">
        <v>34727</v>
      </c>
      <c r="C21987" t="s">
        <v>34727</v>
      </c>
      <c r="D21987" t="s">
        <v>34728</v>
      </c>
      <c r="E21987">
        <v>5</v>
      </c>
      <c r="F21987">
        <f t="shared" si="1029"/>
        <v>0</v>
      </c>
      <c r="G21987">
        <f t="shared" si="1030"/>
        <v>1</v>
      </c>
      <c r="H21987">
        <f t="shared" si="1031"/>
        <v>1</v>
      </c>
    </row>
    <row r="21988" spans="1:8" x14ac:dyDescent="0.2">
      <c r="A21988" t="s">
        <v>34725</v>
      </c>
      <c r="B21988" t="s">
        <v>34729</v>
      </c>
      <c r="C21988" t="s">
        <v>34729</v>
      </c>
      <c r="D21988" t="s">
        <v>34729</v>
      </c>
      <c r="E21988">
        <v>6</v>
      </c>
      <c r="F21988">
        <f t="shared" si="1029"/>
        <v>0</v>
      </c>
      <c r="G21988">
        <f t="shared" si="1030"/>
        <v>0</v>
      </c>
      <c r="H21988">
        <f t="shared" si="1031"/>
        <v>0</v>
      </c>
    </row>
    <row r="21989" spans="1:8" x14ac:dyDescent="0.2">
      <c r="A21989" t="s">
        <v>34725</v>
      </c>
      <c r="B21989" t="s">
        <v>34730</v>
      </c>
      <c r="C21989" t="s">
        <v>34730</v>
      </c>
      <c r="D21989" t="s">
        <v>34730</v>
      </c>
      <c r="E21989">
        <v>7</v>
      </c>
      <c r="F21989">
        <f t="shared" si="1029"/>
        <v>0</v>
      </c>
      <c r="G21989">
        <f t="shared" si="1030"/>
        <v>0</v>
      </c>
      <c r="H21989">
        <f t="shared" si="1031"/>
        <v>0</v>
      </c>
    </row>
    <row r="21990" spans="1:8" x14ac:dyDescent="0.2">
      <c r="A21990" t="s">
        <v>34731</v>
      </c>
      <c r="B21990" t="s">
        <v>34732</v>
      </c>
      <c r="C21990" t="s">
        <v>34732</v>
      </c>
      <c r="D21990" t="s">
        <v>34732</v>
      </c>
      <c r="E21990">
        <v>3</v>
      </c>
      <c r="F21990">
        <f t="shared" si="1029"/>
        <v>0</v>
      </c>
      <c r="G21990">
        <f t="shared" si="1030"/>
        <v>0</v>
      </c>
      <c r="H21990">
        <f t="shared" si="1031"/>
        <v>0</v>
      </c>
    </row>
    <row r="21991" spans="1:8" x14ac:dyDescent="0.2">
      <c r="A21991" t="s">
        <v>34731</v>
      </c>
      <c r="B21991" t="s">
        <v>34733</v>
      </c>
      <c r="C21991" t="s">
        <v>34733</v>
      </c>
      <c r="D21991" t="s">
        <v>34734</v>
      </c>
      <c r="E21991">
        <v>4</v>
      </c>
      <c r="F21991">
        <f t="shared" si="1029"/>
        <v>0</v>
      </c>
      <c r="G21991">
        <f t="shared" si="1030"/>
        <v>1</v>
      </c>
      <c r="H21991">
        <f t="shared" si="1031"/>
        <v>1</v>
      </c>
    </row>
    <row r="21992" spans="1:8" x14ac:dyDescent="0.2">
      <c r="A21992" t="s">
        <v>34731</v>
      </c>
      <c r="B21992" t="s">
        <v>34735</v>
      </c>
      <c r="C21992" t="s">
        <v>34735</v>
      </c>
      <c r="D21992" t="s">
        <v>34736</v>
      </c>
      <c r="E21992">
        <v>5</v>
      </c>
      <c r="F21992">
        <f t="shared" si="1029"/>
        <v>0</v>
      </c>
      <c r="G21992">
        <f t="shared" si="1030"/>
        <v>1</v>
      </c>
      <c r="H21992">
        <f t="shared" si="1031"/>
        <v>1</v>
      </c>
    </row>
    <row r="21993" spans="1:8" x14ac:dyDescent="0.2">
      <c r="A21993" t="s">
        <v>34731</v>
      </c>
      <c r="B21993" t="s">
        <v>34737</v>
      </c>
      <c r="C21993" t="s">
        <v>34737</v>
      </c>
      <c r="D21993" t="s">
        <v>34738</v>
      </c>
      <c r="E21993">
        <v>6</v>
      </c>
      <c r="F21993">
        <f t="shared" si="1029"/>
        <v>0</v>
      </c>
      <c r="G21993">
        <f t="shared" si="1030"/>
        <v>1</v>
      </c>
      <c r="H21993">
        <f t="shared" si="1031"/>
        <v>1</v>
      </c>
    </row>
    <row r="21994" spans="1:8" x14ac:dyDescent="0.2">
      <c r="A21994" t="s">
        <v>34731</v>
      </c>
      <c r="B21994" t="s">
        <v>34739</v>
      </c>
      <c r="C21994" t="s">
        <v>34740</v>
      </c>
      <c r="D21994" t="s">
        <v>34739</v>
      </c>
      <c r="E21994">
        <v>7</v>
      </c>
      <c r="F21994">
        <f t="shared" si="1029"/>
        <v>1</v>
      </c>
      <c r="G21994">
        <f t="shared" si="1030"/>
        <v>0</v>
      </c>
      <c r="H21994">
        <f t="shared" si="1031"/>
        <v>1</v>
      </c>
    </row>
    <row r="21995" spans="1:8" x14ac:dyDescent="0.2">
      <c r="A21995" t="s">
        <v>34741</v>
      </c>
      <c r="B21995" t="s">
        <v>34742</v>
      </c>
      <c r="C21995" t="s">
        <v>34742</v>
      </c>
      <c r="D21995" t="s">
        <v>34742</v>
      </c>
      <c r="E21995">
        <v>3</v>
      </c>
      <c r="F21995">
        <f t="shared" si="1029"/>
        <v>0</v>
      </c>
      <c r="G21995">
        <f t="shared" si="1030"/>
        <v>0</v>
      </c>
      <c r="H21995">
        <f t="shared" si="1031"/>
        <v>0</v>
      </c>
    </row>
    <row r="21996" spans="1:8" x14ac:dyDescent="0.2">
      <c r="A21996" t="s">
        <v>34741</v>
      </c>
      <c r="B21996" t="s">
        <v>34743</v>
      </c>
      <c r="C21996" t="s">
        <v>34743</v>
      </c>
      <c r="D21996" t="s">
        <v>34743</v>
      </c>
      <c r="E21996">
        <v>4</v>
      </c>
      <c r="F21996">
        <f t="shared" si="1029"/>
        <v>0</v>
      </c>
      <c r="G21996">
        <f t="shared" si="1030"/>
        <v>0</v>
      </c>
      <c r="H21996">
        <f t="shared" si="1031"/>
        <v>0</v>
      </c>
    </row>
    <row r="21997" spans="1:8" x14ac:dyDescent="0.2">
      <c r="A21997" t="s">
        <v>34741</v>
      </c>
      <c r="B21997" t="s">
        <v>34744</v>
      </c>
      <c r="C21997" t="s">
        <v>34744</v>
      </c>
      <c r="D21997" t="s">
        <v>34744</v>
      </c>
      <c r="E21997">
        <v>5</v>
      </c>
      <c r="F21997">
        <f t="shared" si="1029"/>
        <v>0</v>
      </c>
      <c r="G21997">
        <f t="shared" si="1030"/>
        <v>0</v>
      </c>
      <c r="H21997">
        <f t="shared" si="1031"/>
        <v>0</v>
      </c>
    </row>
    <row r="21998" spans="1:8" x14ac:dyDescent="0.2">
      <c r="A21998" t="s">
        <v>34741</v>
      </c>
      <c r="B21998" t="s">
        <v>34745</v>
      </c>
      <c r="C21998" t="s">
        <v>34745</v>
      </c>
      <c r="D21998" t="s">
        <v>34745</v>
      </c>
      <c r="E21998">
        <v>6</v>
      </c>
      <c r="F21998">
        <f t="shared" si="1029"/>
        <v>0</v>
      </c>
      <c r="G21998">
        <f t="shared" si="1030"/>
        <v>0</v>
      </c>
      <c r="H21998">
        <f t="shared" si="1031"/>
        <v>0</v>
      </c>
    </row>
    <row r="21999" spans="1:8" x14ac:dyDescent="0.2">
      <c r="A21999" t="s">
        <v>34741</v>
      </c>
      <c r="B21999" t="s">
        <v>34746</v>
      </c>
      <c r="C21999" t="s">
        <v>34746</v>
      </c>
      <c r="D21999" t="s">
        <v>34746</v>
      </c>
      <c r="E21999">
        <v>7</v>
      </c>
      <c r="F21999">
        <f t="shared" si="1029"/>
        <v>0</v>
      </c>
      <c r="G21999">
        <f t="shared" si="1030"/>
        <v>0</v>
      </c>
      <c r="H21999">
        <f t="shared" si="1031"/>
        <v>0</v>
      </c>
    </row>
    <row r="22000" spans="1:8" x14ac:dyDescent="0.2">
      <c r="A22000" t="s">
        <v>34747</v>
      </c>
      <c r="B22000" t="s">
        <v>34748</v>
      </c>
      <c r="C22000" t="s">
        <v>34748</v>
      </c>
      <c r="D22000" t="s">
        <v>34748</v>
      </c>
      <c r="E22000">
        <v>3</v>
      </c>
      <c r="F22000">
        <f t="shared" si="1029"/>
        <v>0</v>
      </c>
      <c r="G22000">
        <f t="shared" si="1030"/>
        <v>0</v>
      </c>
      <c r="H22000">
        <f t="shared" si="1031"/>
        <v>0</v>
      </c>
    </row>
    <row r="22001" spans="1:8" x14ac:dyDescent="0.2">
      <c r="A22001" t="s">
        <v>34747</v>
      </c>
      <c r="B22001" t="s">
        <v>34706</v>
      </c>
      <c r="C22001" t="s">
        <v>34706</v>
      </c>
      <c r="D22001" t="s">
        <v>34706</v>
      </c>
      <c r="E22001">
        <v>4</v>
      </c>
      <c r="F22001">
        <f t="shared" si="1029"/>
        <v>0</v>
      </c>
      <c r="G22001">
        <f t="shared" si="1030"/>
        <v>0</v>
      </c>
      <c r="H22001">
        <f t="shared" si="1031"/>
        <v>0</v>
      </c>
    </row>
    <row r="22002" spans="1:8" x14ac:dyDescent="0.2">
      <c r="A22002" t="s">
        <v>34747</v>
      </c>
      <c r="B22002" t="s">
        <v>34749</v>
      </c>
      <c r="C22002" t="s">
        <v>34749</v>
      </c>
      <c r="D22002" t="s">
        <v>34749</v>
      </c>
      <c r="E22002">
        <v>5</v>
      </c>
      <c r="F22002">
        <f t="shared" si="1029"/>
        <v>0</v>
      </c>
      <c r="G22002">
        <f t="shared" si="1030"/>
        <v>0</v>
      </c>
      <c r="H22002">
        <f t="shared" si="1031"/>
        <v>0</v>
      </c>
    </row>
    <row r="22003" spans="1:8" x14ac:dyDescent="0.2">
      <c r="A22003" t="s">
        <v>34747</v>
      </c>
      <c r="B22003" t="s">
        <v>34750</v>
      </c>
      <c r="C22003" t="s">
        <v>34750</v>
      </c>
      <c r="D22003" t="s">
        <v>34750</v>
      </c>
      <c r="E22003">
        <v>6</v>
      </c>
      <c r="F22003">
        <f t="shared" si="1029"/>
        <v>0</v>
      </c>
      <c r="G22003">
        <f t="shared" si="1030"/>
        <v>0</v>
      </c>
      <c r="H22003">
        <f t="shared" si="1031"/>
        <v>0</v>
      </c>
    </row>
    <row r="22004" spans="1:8" x14ac:dyDescent="0.2">
      <c r="A22004" t="s">
        <v>34747</v>
      </c>
      <c r="B22004" t="s">
        <v>34751</v>
      </c>
      <c r="C22004" t="s">
        <v>34751</v>
      </c>
      <c r="D22004" t="s">
        <v>34751</v>
      </c>
      <c r="E22004">
        <v>7</v>
      </c>
      <c r="F22004">
        <f t="shared" si="1029"/>
        <v>0</v>
      </c>
      <c r="G22004">
        <f t="shared" si="1030"/>
        <v>0</v>
      </c>
      <c r="H22004">
        <f t="shared" si="1031"/>
        <v>0</v>
      </c>
    </row>
    <row r="22005" spans="1:8" x14ac:dyDescent="0.2">
      <c r="A22005" t="s">
        <v>34747</v>
      </c>
      <c r="B22005" t="s">
        <v>34752</v>
      </c>
      <c r="C22005" t="s">
        <v>34752</v>
      </c>
      <c r="D22005" t="s">
        <v>34752</v>
      </c>
      <c r="E22005">
        <v>8</v>
      </c>
      <c r="F22005">
        <f t="shared" si="1029"/>
        <v>0</v>
      </c>
      <c r="G22005">
        <f t="shared" si="1030"/>
        <v>0</v>
      </c>
      <c r="H22005">
        <f t="shared" si="1031"/>
        <v>0</v>
      </c>
    </row>
    <row r="22006" spans="1:8" x14ac:dyDescent="0.2">
      <c r="A22006" t="s">
        <v>34753</v>
      </c>
      <c r="B22006" t="s">
        <v>34754</v>
      </c>
      <c r="C22006" t="s">
        <v>34754</v>
      </c>
      <c r="D22006" t="s">
        <v>34754</v>
      </c>
      <c r="E22006">
        <v>3</v>
      </c>
      <c r="F22006">
        <f t="shared" si="1029"/>
        <v>0</v>
      </c>
      <c r="G22006">
        <f t="shared" si="1030"/>
        <v>0</v>
      </c>
      <c r="H22006">
        <f t="shared" si="1031"/>
        <v>0</v>
      </c>
    </row>
    <row r="22007" spans="1:8" x14ac:dyDescent="0.2">
      <c r="A22007" t="s">
        <v>34753</v>
      </c>
      <c r="B22007" t="s">
        <v>34755</v>
      </c>
      <c r="C22007" t="s">
        <v>34755</v>
      </c>
      <c r="D22007" t="s">
        <v>34755</v>
      </c>
      <c r="E22007">
        <v>4</v>
      </c>
      <c r="F22007">
        <f t="shared" si="1029"/>
        <v>0</v>
      </c>
      <c r="G22007">
        <f t="shared" si="1030"/>
        <v>0</v>
      </c>
      <c r="H22007">
        <f t="shared" si="1031"/>
        <v>0</v>
      </c>
    </row>
    <row r="22008" spans="1:8" x14ac:dyDescent="0.2">
      <c r="A22008" t="s">
        <v>34753</v>
      </c>
      <c r="B22008" t="s">
        <v>34756</v>
      </c>
      <c r="C22008" t="s">
        <v>34756</v>
      </c>
      <c r="D22008" t="s">
        <v>34756</v>
      </c>
      <c r="E22008">
        <v>5</v>
      </c>
      <c r="F22008">
        <f t="shared" si="1029"/>
        <v>0</v>
      </c>
      <c r="G22008">
        <f t="shared" si="1030"/>
        <v>0</v>
      </c>
      <c r="H22008">
        <f t="shared" si="1031"/>
        <v>0</v>
      </c>
    </row>
    <row r="22009" spans="1:8" x14ac:dyDescent="0.2">
      <c r="A22009" t="s">
        <v>34753</v>
      </c>
      <c r="B22009" t="s">
        <v>34757</v>
      </c>
      <c r="C22009" t="s">
        <v>34757</v>
      </c>
      <c r="D22009" t="s">
        <v>34757</v>
      </c>
      <c r="E22009">
        <v>6</v>
      </c>
      <c r="F22009">
        <f t="shared" si="1029"/>
        <v>0</v>
      </c>
      <c r="G22009">
        <f t="shared" si="1030"/>
        <v>0</v>
      </c>
      <c r="H22009">
        <f t="shared" si="1031"/>
        <v>0</v>
      </c>
    </row>
    <row r="22010" spans="1:8" x14ac:dyDescent="0.2">
      <c r="A22010" t="s">
        <v>34758</v>
      </c>
      <c r="B22010" t="s">
        <v>34759</v>
      </c>
      <c r="C22010" t="s">
        <v>34759</v>
      </c>
      <c r="D22010" t="s">
        <v>34759</v>
      </c>
      <c r="E22010">
        <v>3</v>
      </c>
      <c r="F22010">
        <f t="shared" si="1029"/>
        <v>0</v>
      </c>
      <c r="G22010">
        <f t="shared" si="1030"/>
        <v>0</v>
      </c>
      <c r="H22010">
        <f t="shared" si="1031"/>
        <v>0</v>
      </c>
    </row>
    <row r="22011" spans="1:8" x14ac:dyDescent="0.2">
      <c r="A22011" t="s">
        <v>34758</v>
      </c>
      <c r="B22011" t="s">
        <v>34760</v>
      </c>
      <c r="C22011" t="s">
        <v>34760</v>
      </c>
      <c r="D22011" t="s">
        <v>34761</v>
      </c>
      <c r="E22011">
        <v>4</v>
      </c>
      <c r="F22011">
        <f t="shared" si="1029"/>
        <v>0</v>
      </c>
      <c r="G22011">
        <f t="shared" si="1030"/>
        <v>1</v>
      </c>
      <c r="H22011">
        <f t="shared" si="1031"/>
        <v>1</v>
      </c>
    </row>
    <row r="22012" spans="1:8" x14ac:dyDescent="0.2">
      <c r="A22012" t="s">
        <v>34758</v>
      </c>
      <c r="B22012" t="s">
        <v>34762</v>
      </c>
      <c r="C22012" t="s">
        <v>34762</v>
      </c>
      <c r="D22012" t="s">
        <v>34762</v>
      </c>
      <c r="E22012">
        <v>5</v>
      </c>
      <c r="F22012">
        <f t="shared" si="1029"/>
        <v>0</v>
      </c>
      <c r="G22012">
        <f t="shared" si="1030"/>
        <v>0</v>
      </c>
      <c r="H22012">
        <f t="shared" si="1031"/>
        <v>0</v>
      </c>
    </row>
    <row r="22013" spans="1:8" x14ac:dyDescent="0.2">
      <c r="A22013" t="s">
        <v>34758</v>
      </c>
      <c r="B22013" t="s">
        <v>34763</v>
      </c>
      <c r="C22013" t="s">
        <v>34763</v>
      </c>
      <c r="D22013" t="s">
        <v>34764</v>
      </c>
      <c r="E22013">
        <v>6</v>
      </c>
      <c r="F22013">
        <f t="shared" si="1029"/>
        <v>0</v>
      </c>
      <c r="G22013">
        <f t="shared" si="1030"/>
        <v>1</v>
      </c>
      <c r="H22013">
        <f t="shared" si="1031"/>
        <v>1</v>
      </c>
    </row>
    <row r="22014" spans="1:8" x14ac:dyDescent="0.2">
      <c r="A22014" t="s">
        <v>34758</v>
      </c>
      <c r="B22014" t="s">
        <v>34765</v>
      </c>
      <c r="C22014" t="s">
        <v>34766</v>
      </c>
      <c r="D22014" t="s">
        <v>34765</v>
      </c>
      <c r="E22014">
        <v>7</v>
      </c>
      <c r="F22014">
        <f t="shared" si="1029"/>
        <v>1</v>
      </c>
      <c r="G22014">
        <f t="shared" si="1030"/>
        <v>0</v>
      </c>
      <c r="H22014">
        <f t="shared" si="1031"/>
        <v>1</v>
      </c>
    </row>
    <row r="22015" spans="1:8" x14ac:dyDescent="0.2">
      <c r="A22015" t="s">
        <v>34767</v>
      </c>
      <c r="B22015" t="s">
        <v>34768</v>
      </c>
      <c r="C22015" t="s">
        <v>34768</v>
      </c>
      <c r="D22015" t="s">
        <v>34769</v>
      </c>
      <c r="E22015">
        <v>3</v>
      </c>
      <c r="F22015">
        <f t="shared" si="1029"/>
        <v>0</v>
      </c>
      <c r="G22015">
        <f t="shared" si="1030"/>
        <v>1</v>
      </c>
      <c r="H22015">
        <f t="shared" si="1031"/>
        <v>1</v>
      </c>
    </row>
    <row r="22016" spans="1:8" x14ac:dyDescent="0.2">
      <c r="A22016" t="s">
        <v>34767</v>
      </c>
      <c r="B22016" t="s">
        <v>34770</v>
      </c>
      <c r="C22016" t="s">
        <v>34770</v>
      </c>
      <c r="D22016" t="s">
        <v>34771</v>
      </c>
      <c r="E22016">
        <v>4</v>
      </c>
      <c r="F22016">
        <f t="shared" si="1029"/>
        <v>0</v>
      </c>
      <c r="G22016">
        <f t="shared" si="1030"/>
        <v>1</v>
      </c>
      <c r="H22016">
        <f t="shared" si="1031"/>
        <v>1</v>
      </c>
    </row>
    <row r="22017" spans="1:8" x14ac:dyDescent="0.2">
      <c r="A22017" t="s">
        <v>34767</v>
      </c>
      <c r="B22017" t="s">
        <v>34772</v>
      </c>
      <c r="C22017" t="s">
        <v>34773</v>
      </c>
      <c r="D22017" t="s">
        <v>34772</v>
      </c>
      <c r="E22017">
        <v>5</v>
      </c>
      <c r="F22017">
        <f t="shared" si="1029"/>
        <v>1</v>
      </c>
      <c r="G22017">
        <f t="shared" si="1030"/>
        <v>0</v>
      </c>
      <c r="H22017">
        <f t="shared" si="1031"/>
        <v>1</v>
      </c>
    </row>
    <row r="22018" spans="1:8" x14ac:dyDescent="0.2">
      <c r="A22018" t="s">
        <v>34767</v>
      </c>
      <c r="B22018" t="s">
        <v>34774</v>
      </c>
      <c r="C22018" t="s">
        <v>34775</v>
      </c>
      <c r="D22018" t="s">
        <v>34774</v>
      </c>
      <c r="E22018">
        <v>6</v>
      </c>
      <c r="F22018">
        <f t="shared" si="1029"/>
        <v>1</v>
      </c>
      <c r="G22018">
        <f t="shared" si="1030"/>
        <v>0</v>
      </c>
      <c r="H22018">
        <f t="shared" si="1031"/>
        <v>1</v>
      </c>
    </row>
    <row r="22019" spans="1:8" x14ac:dyDescent="0.2">
      <c r="A22019" t="s">
        <v>34767</v>
      </c>
      <c r="B22019" t="s">
        <v>34776</v>
      </c>
      <c r="C22019" t="s">
        <v>34777</v>
      </c>
      <c r="D22019" t="s">
        <v>34778</v>
      </c>
      <c r="E22019">
        <v>7</v>
      </c>
      <c r="F22019">
        <f t="shared" ref="F22019:F22082" si="1032">IF(B22019=C22019,0,1)</f>
        <v>1</v>
      </c>
      <c r="G22019">
        <f t="shared" ref="G22019:G22082" si="1033">IF(B22019=D22019,0,1)</f>
        <v>1</v>
      </c>
      <c r="H22019">
        <f t="shared" ref="H22019:H22082" si="1034">IF(C22019=D22019,0,1)</f>
        <v>1</v>
      </c>
    </row>
    <row r="22020" spans="1:8" x14ac:dyDescent="0.2">
      <c r="A22020" t="s">
        <v>34767</v>
      </c>
      <c r="B22020" t="s">
        <v>34779</v>
      </c>
      <c r="C22020" t="s">
        <v>34779</v>
      </c>
      <c r="D22020" t="s">
        <v>34779</v>
      </c>
      <c r="E22020">
        <v>8</v>
      </c>
      <c r="F22020">
        <f t="shared" si="1032"/>
        <v>0</v>
      </c>
      <c r="G22020">
        <f t="shared" si="1033"/>
        <v>0</v>
      </c>
      <c r="H22020">
        <f t="shared" si="1034"/>
        <v>0</v>
      </c>
    </row>
    <row r="22021" spans="1:8" x14ac:dyDescent="0.2">
      <c r="A22021" t="s">
        <v>34780</v>
      </c>
      <c r="B22021" t="s">
        <v>34781</v>
      </c>
      <c r="C22021" t="s">
        <v>34781</v>
      </c>
      <c r="D22021" t="s">
        <v>34781</v>
      </c>
      <c r="E22021">
        <v>3</v>
      </c>
      <c r="F22021">
        <f t="shared" si="1032"/>
        <v>0</v>
      </c>
      <c r="G22021">
        <f t="shared" si="1033"/>
        <v>0</v>
      </c>
      <c r="H22021">
        <f t="shared" si="1034"/>
        <v>0</v>
      </c>
    </row>
    <row r="22022" spans="1:8" x14ac:dyDescent="0.2">
      <c r="A22022" t="s">
        <v>34780</v>
      </c>
      <c r="B22022" t="s">
        <v>34782</v>
      </c>
      <c r="C22022" t="s">
        <v>34782</v>
      </c>
      <c r="D22022" t="s">
        <v>34782</v>
      </c>
      <c r="E22022">
        <v>4</v>
      </c>
      <c r="F22022">
        <f t="shared" si="1032"/>
        <v>0</v>
      </c>
      <c r="G22022">
        <f t="shared" si="1033"/>
        <v>0</v>
      </c>
      <c r="H22022">
        <f t="shared" si="1034"/>
        <v>0</v>
      </c>
    </row>
    <row r="22023" spans="1:8" x14ac:dyDescent="0.2">
      <c r="A22023" t="s">
        <v>34780</v>
      </c>
      <c r="B22023" t="s">
        <v>34783</v>
      </c>
      <c r="C22023" t="s">
        <v>34783</v>
      </c>
      <c r="D22023" t="s">
        <v>34784</v>
      </c>
      <c r="E22023">
        <v>5</v>
      </c>
      <c r="F22023">
        <f t="shared" si="1032"/>
        <v>0</v>
      </c>
      <c r="G22023">
        <f t="shared" si="1033"/>
        <v>1</v>
      </c>
      <c r="H22023">
        <f t="shared" si="1034"/>
        <v>1</v>
      </c>
    </row>
    <row r="22024" spans="1:8" x14ac:dyDescent="0.2">
      <c r="A22024" t="s">
        <v>34780</v>
      </c>
      <c r="B22024" t="s">
        <v>34785</v>
      </c>
      <c r="C22024" t="s">
        <v>34785</v>
      </c>
      <c r="D22024" t="s">
        <v>34786</v>
      </c>
      <c r="E22024">
        <v>6</v>
      </c>
      <c r="F22024">
        <f t="shared" si="1032"/>
        <v>0</v>
      </c>
      <c r="G22024">
        <f t="shared" si="1033"/>
        <v>1</v>
      </c>
      <c r="H22024">
        <f t="shared" si="1034"/>
        <v>1</v>
      </c>
    </row>
    <row r="22025" spans="1:8" x14ac:dyDescent="0.2">
      <c r="A22025" t="s">
        <v>34787</v>
      </c>
      <c r="B22025" t="s">
        <v>34788</v>
      </c>
      <c r="C22025" t="s">
        <v>34788</v>
      </c>
      <c r="D22025" t="s">
        <v>34788</v>
      </c>
      <c r="E22025">
        <v>3</v>
      </c>
      <c r="F22025">
        <f t="shared" si="1032"/>
        <v>0</v>
      </c>
      <c r="G22025">
        <f t="shared" si="1033"/>
        <v>0</v>
      </c>
      <c r="H22025">
        <f t="shared" si="1034"/>
        <v>0</v>
      </c>
    </row>
    <row r="22026" spans="1:8" x14ac:dyDescent="0.2">
      <c r="A22026" t="s">
        <v>34787</v>
      </c>
      <c r="B22026" t="s">
        <v>34789</v>
      </c>
      <c r="C22026" t="s">
        <v>34789</v>
      </c>
      <c r="D22026" t="s">
        <v>34789</v>
      </c>
      <c r="E22026">
        <v>4</v>
      </c>
      <c r="F22026">
        <f t="shared" si="1032"/>
        <v>0</v>
      </c>
      <c r="G22026">
        <f t="shared" si="1033"/>
        <v>0</v>
      </c>
      <c r="H22026">
        <f t="shared" si="1034"/>
        <v>0</v>
      </c>
    </row>
    <row r="22027" spans="1:8" x14ac:dyDescent="0.2">
      <c r="A22027" t="s">
        <v>34787</v>
      </c>
      <c r="B22027" t="s">
        <v>34790</v>
      </c>
      <c r="C22027" t="s">
        <v>34790</v>
      </c>
      <c r="D22027" t="s">
        <v>34790</v>
      </c>
      <c r="E22027">
        <v>5</v>
      </c>
      <c r="F22027">
        <f t="shared" si="1032"/>
        <v>0</v>
      </c>
      <c r="G22027">
        <f t="shared" si="1033"/>
        <v>0</v>
      </c>
      <c r="H22027">
        <f t="shared" si="1034"/>
        <v>0</v>
      </c>
    </row>
    <row r="22028" spans="1:8" x14ac:dyDescent="0.2">
      <c r="A22028" t="s">
        <v>34787</v>
      </c>
      <c r="B22028" t="s">
        <v>34791</v>
      </c>
      <c r="C22028" t="s">
        <v>34791</v>
      </c>
      <c r="D22028" t="s">
        <v>34791</v>
      </c>
      <c r="E22028">
        <v>6</v>
      </c>
      <c r="F22028">
        <f t="shared" si="1032"/>
        <v>0</v>
      </c>
      <c r="G22028">
        <f t="shared" si="1033"/>
        <v>0</v>
      </c>
      <c r="H22028">
        <f t="shared" si="1034"/>
        <v>0</v>
      </c>
    </row>
    <row r="22029" spans="1:8" x14ac:dyDescent="0.2">
      <c r="A22029" t="s">
        <v>34792</v>
      </c>
      <c r="B22029" t="s">
        <v>34788</v>
      </c>
      <c r="C22029" t="s">
        <v>34788</v>
      </c>
      <c r="D22029" t="s">
        <v>34788</v>
      </c>
      <c r="E22029">
        <v>3</v>
      </c>
      <c r="F22029">
        <f t="shared" si="1032"/>
        <v>0</v>
      </c>
      <c r="G22029">
        <f t="shared" si="1033"/>
        <v>0</v>
      </c>
      <c r="H22029">
        <f t="shared" si="1034"/>
        <v>0</v>
      </c>
    </row>
    <row r="22030" spans="1:8" x14ac:dyDescent="0.2">
      <c r="A22030" t="s">
        <v>34792</v>
      </c>
      <c r="B22030" t="s">
        <v>34760</v>
      </c>
      <c r="C22030" t="s">
        <v>34760</v>
      </c>
      <c r="D22030" t="s">
        <v>34760</v>
      </c>
      <c r="E22030">
        <v>4</v>
      </c>
      <c r="F22030">
        <f t="shared" si="1032"/>
        <v>0</v>
      </c>
      <c r="G22030">
        <f t="shared" si="1033"/>
        <v>0</v>
      </c>
      <c r="H22030">
        <f t="shared" si="1034"/>
        <v>0</v>
      </c>
    </row>
    <row r="22031" spans="1:8" x14ac:dyDescent="0.2">
      <c r="A22031" t="s">
        <v>34792</v>
      </c>
      <c r="B22031" t="s">
        <v>34793</v>
      </c>
      <c r="C22031" t="s">
        <v>34793</v>
      </c>
      <c r="D22031" t="s">
        <v>34793</v>
      </c>
      <c r="E22031">
        <v>5</v>
      </c>
      <c r="F22031">
        <f t="shared" si="1032"/>
        <v>0</v>
      </c>
      <c r="G22031">
        <f t="shared" si="1033"/>
        <v>0</v>
      </c>
      <c r="H22031">
        <f t="shared" si="1034"/>
        <v>0</v>
      </c>
    </row>
    <row r="22032" spans="1:8" x14ac:dyDescent="0.2">
      <c r="A22032" t="s">
        <v>34792</v>
      </c>
      <c r="B22032" t="s">
        <v>34794</v>
      </c>
      <c r="C22032" t="s">
        <v>34794</v>
      </c>
      <c r="D22032" t="s">
        <v>34795</v>
      </c>
      <c r="E22032">
        <v>6</v>
      </c>
      <c r="F22032">
        <f t="shared" si="1032"/>
        <v>0</v>
      </c>
      <c r="G22032">
        <f t="shared" si="1033"/>
        <v>1</v>
      </c>
      <c r="H22032">
        <f t="shared" si="1034"/>
        <v>1</v>
      </c>
    </row>
    <row r="22033" spans="1:8" x14ac:dyDescent="0.2">
      <c r="A22033" t="s">
        <v>34796</v>
      </c>
      <c r="B22033" t="s">
        <v>34788</v>
      </c>
      <c r="C22033" t="s">
        <v>34788</v>
      </c>
      <c r="D22033" t="s">
        <v>34788</v>
      </c>
      <c r="E22033">
        <v>3</v>
      </c>
      <c r="F22033">
        <f t="shared" si="1032"/>
        <v>0</v>
      </c>
      <c r="G22033">
        <f t="shared" si="1033"/>
        <v>0</v>
      </c>
      <c r="H22033">
        <f t="shared" si="1034"/>
        <v>0</v>
      </c>
    </row>
    <row r="22034" spans="1:8" x14ac:dyDescent="0.2">
      <c r="A22034" t="s">
        <v>34796</v>
      </c>
      <c r="B22034" t="s">
        <v>34797</v>
      </c>
      <c r="C22034" t="s">
        <v>34797</v>
      </c>
      <c r="D22034" t="s">
        <v>34797</v>
      </c>
      <c r="E22034">
        <v>4</v>
      </c>
      <c r="F22034">
        <f t="shared" si="1032"/>
        <v>0</v>
      </c>
      <c r="G22034">
        <f t="shared" si="1033"/>
        <v>0</v>
      </c>
      <c r="H22034">
        <f t="shared" si="1034"/>
        <v>0</v>
      </c>
    </row>
    <row r="22035" spans="1:8" x14ac:dyDescent="0.2">
      <c r="A22035" t="s">
        <v>34796</v>
      </c>
      <c r="B22035" t="s">
        <v>34798</v>
      </c>
      <c r="C22035" t="s">
        <v>34798</v>
      </c>
      <c r="D22035" t="s">
        <v>34799</v>
      </c>
      <c r="E22035">
        <v>5</v>
      </c>
      <c r="F22035">
        <f t="shared" si="1032"/>
        <v>0</v>
      </c>
      <c r="G22035">
        <f t="shared" si="1033"/>
        <v>1</v>
      </c>
      <c r="H22035">
        <f t="shared" si="1034"/>
        <v>1</v>
      </c>
    </row>
    <row r="22036" spans="1:8" x14ac:dyDescent="0.2">
      <c r="A22036" t="s">
        <v>34796</v>
      </c>
      <c r="B22036" t="s">
        <v>34800</v>
      </c>
      <c r="C22036" t="s">
        <v>34800</v>
      </c>
      <c r="D22036" t="s">
        <v>34800</v>
      </c>
      <c r="E22036">
        <v>6</v>
      </c>
      <c r="F22036">
        <f t="shared" si="1032"/>
        <v>0</v>
      </c>
      <c r="G22036">
        <f t="shared" si="1033"/>
        <v>0</v>
      </c>
      <c r="H22036">
        <f t="shared" si="1034"/>
        <v>0</v>
      </c>
    </row>
    <row r="22037" spans="1:8" x14ac:dyDescent="0.2">
      <c r="A22037" t="s">
        <v>34801</v>
      </c>
      <c r="B22037" t="s">
        <v>34802</v>
      </c>
      <c r="C22037" t="s">
        <v>34802</v>
      </c>
      <c r="D22037" t="s">
        <v>34802</v>
      </c>
      <c r="E22037">
        <v>3</v>
      </c>
      <c r="F22037">
        <f t="shared" si="1032"/>
        <v>0</v>
      </c>
      <c r="G22037">
        <f t="shared" si="1033"/>
        <v>0</v>
      </c>
      <c r="H22037">
        <f t="shared" si="1034"/>
        <v>0</v>
      </c>
    </row>
    <row r="22038" spans="1:8" x14ac:dyDescent="0.2">
      <c r="A22038" t="s">
        <v>34801</v>
      </c>
      <c r="B22038" t="s">
        <v>34803</v>
      </c>
      <c r="C22038" t="s">
        <v>34803</v>
      </c>
      <c r="D22038" t="s">
        <v>34804</v>
      </c>
      <c r="E22038">
        <v>4</v>
      </c>
      <c r="F22038">
        <f t="shared" si="1032"/>
        <v>0</v>
      </c>
      <c r="G22038">
        <f t="shared" si="1033"/>
        <v>1</v>
      </c>
      <c r="H22038">
        <f t="shared" si="1034"/>
        <v>1</v>
      </c>
    </row>
    <row r="22039" spans="1:8" x14ac:dyDescent="0.2">
      <c r="A22039" t="s">
        <v>34801</v>
      </c>
      <c r="B22039" t="s">
        <v>34805</v>
      </c>
      <c r="C22039" t="s">
        <v>34806</v>
      </c>
      <c r="D22039" t="s">
        <v>34805</v>
      </c>
      <c r="E22039">
        <v>5</v>
      </c>
      <c r="F22039">
        <f t="shared" si="1032"/>
        <v>1</v>
      </c>
      <c r="G22039">
        <f t="shared" si="1033"/>
        <v>0</v>
      </c>
      <c r="H22039">
        <f t="shared" si="1034"/>
        <v>1</v>
      </c>
    </row>
    <row r="22040" spans="1:8" x14ac:dyDescent="0.2">
      <c r="A22040" t="s">
        <v>34801</v>
      </c>
      <c r="B22040" t="s">
        <v>34807</v>
      </c>
      <c r="C22040" t="s">
        <v>34807</v>
      </c>
      <c r="D22040" t="s">
        <v>34807</v>
      </c>
      <c r="E22040">
        <v>6</v>
      </c>
      <c r="F22040">
        <f t="shared" si="1032"/>
        <v>0</v>
      </c>
      <c r="G22040">
        <f t="shared" si="1033"/>
        <v>0</v>
      </c>
      <c r="H22040">
        <f t="shared" si="1034"/>
        <v>0</v>
      </c>
    </row>
    <row r="22041" spans="1:8" x14ac:dyDescent="0.2">
      <c r="A22041" t="s">
        <v>34808</v>
      </c>
      <c r="B22041" t="s">
        <v>34809</v>
      </c>
      <c r="C22041" t="s">
        <v>34809</v>
      </c>
      <c r="D22041" t="s">
        <v>34810</v>
      </c>
      <c r="E22041">
        <v>3</v>
      </c>
      <c r="F22041">
        <f t="shared" si="1032"/>
        <v>0</v>
      </c>
      <c r="G22041">
        <f t="shared" si="1033"/>
        <v>1</v>
      </c>
      <c r="H22041">
        <f t="shared" si="1034"/>
        <v>1</v>
      </c>
    </row>
    <row r="22042" spans="1:8" x14ac:dyDescent="0.2">
      <c r="A22042" t="s">
        <v>34808</v>
      </c>
      <c r="B22042" t="s">
        <v>34811</v>
      </c>
      <c r="C22042" t="s">
        <v>34812</v>
      </c>
      <c r="D22042" t="s">
        <v>34813</v>
      </c>
      <c r="E22042">
        <v>4</v>
      </c>
      <c r="F22042">
        <f t="shared" si="1032"/>
        <v>1</v>
      </c>
      <c r="G22042">
        <f t="shared" si="1033"/>
        <v>1</v>
      </c>
      <c r="H22042">
        <f t="shared" si="1034"/>
        <v>1</v>
      </c>
    </row>
    <row r="22043" spans="1:8" x14ac:dyDescent="0.2">
      <c r="A22043" t="s">
        <v>34808</v>
      </c>
      <c r="B22043" t="s">
        <v>34814</v>
      </c>
      <c r="C22043" t="s">
        <v>34814</v>
      </c>
      <c r="D22043" t="s">
        <v>34815</v>
      </c>
      <c r="E22043">
        <v>5</v>
      </c>
      <c r="F22043">
        <f t="shared" si="1032"/>
        <v>0</v>
      </c>
      <c r="G22043">
        <f t="shared" si="1033"/>
        <v>1</v>
      </c>
      <c r="H22043">
        <f t="shared" si="1034"/>
        <v>1</v>
      </c>
    </row>
    <row r="22044" spans="1:8" x14ac:dyDescent="0.2">
      <c r="A22044" t="s">
        <v>34808</v>
      </c>
      <c r="B22044" t="s">
        <v>34816</v>
      </c>
      <c r="C22044" t="s">
        <v>34816</v>
      </c>
      <c r="D22044" t="s">
        <v>34817</v>
      </c>
      <c r="E22044">
        <v>6</v>
      </c>
      <c r="F22044">
        <f t="shared" si="1032"/>
        <v>0</v>
      </c>
      <c r="G22044">
        <f t="shared" si="1033"/>
        <v>1</v>
      </c>
      <c r="H22044">
        <f t="shared" si="1034"/>
        <v>1</v>
      </c>
    </row>
    <row r="22045" spans="1:8" x14ac:dyDescent="0.2">
      <c r="A22045" t="s">
        <v>34818</v>
      </c>
      <c r="B22045" t="s">
        <v>34819</v>
      </c>
      <c r="C22045" t="s">
        <v>34819</v>
      </c>
      <c r="D22045" t="s">
        <v>34819</v>
      </c>
      <c r="E22045">
        <v>3</v>
      </c>
      <c r="F22045">
        <f t="shared" si="1032"/>
        <v>0</v>
      </c>
      <c r="G22045">
        <f t="shared" si="1033"/>
        <v>0</v>
      </c>
      <c r="H22045">
        <f t="shared" si="1034"/>
        <v>0</v>
      </c>
    </row>
    <row r="22046" spans="1:8" x14ac:dyDescent="0.2">
      <c r="A22046" t="s">
        <v>34818</v>
      </c>
      <c r="B22046" t="s">
        <v>34820</v>
      </c>
      <c r="C22046" t="s">
        <v>34820</v>
      </c>
      <c r="D22046" t="s">
        <v>34821</v>
      </c>
      <c r="E22046">
        <v>4</v>
      </c>
      <c r="F22046">
        <f t="shared" si="1032"/>
        <v>0</v>
      </c>
      <c r="G22046">
        <f t="shared" si="1033"/>
        <v>1</v>
      </c>
      <c r="H22046">
        <f t="shared" si="1034"/>
        <v>1</v>
      </c>
    </row>
    <row r="22047" spans="1:8" x14ac:dyDescent="0.2">
      <c r="A22047" t="s">
        <v>34818</v>
      </c>
      <c r="B22047" t="s">
        <v>34822</v>
      </c>
      <c r="C22047" t="s">
        <v>34823</v>
      </c>
      <c r="D22047" t="s">
        <v>34824</v>
      </c>
      <c r="E22047">
        <v>5</v>
      </c>
      <c r="F22047">
        <f t="shared" si="1032"/>
        <v>1</v>
      </c>
      <c r="G22047">
        <f t="shared" si="1033"/>
        <v>1</v>
      </c>
      <c r="H22047">
        <f t="shared" si="1034"/>
        <v>1</v>
      </c>
    </row>
    <row r="22048" spans="1:8" x14ac:dyDescent="0.2">
      <c r="A22048" t="s">
        <v>34818</v>
      </c>
      <c r="B22048" t="s">
        <v>34825</v>
      </c>
      <c r="C22048" t="s">
        <v>34825</v>
      </c>
      <c r="D22048" t="s">
        <v>34826</v>
      </c>
      <c r="E22048">
        <v>6</v>
      </c>
      <c r="F22048">
        <f t="shared" si="1032"/>
        <v>0</v>
      </c>
      <c r="G22048">
        <f t="shared" si="1033"/>
        <v>1</v>
      </c>
      <c r="H22048">
        <f t="shared" si="1034"/>
        <v>1</v>
      </c>
    </row>
    <row r="22049" spans="1:8" x14ac:dyDescent="0.2">
      <c r="A22049" t="s">
        <v>34818</v>
      </c>
      <c r="B22049" t="s">
        <v>34827</v>
      </c>
      <c r="C22049" t="s">
        <v>34827</v>
      </c>
      <c r="D22049" t="s">
        <v>34827</v>
      </c>
      <c r="E22049">
        <v>7</v>
      </c>
      <c r="F22049">
        <f t="shared" si="1032"/>
        <v>0</v>
      </c>
      <c r="G22049">
        <f t="shared" si="1033"/>
        <v>0</v>
      </c>
      <c r="H22049">
        <f t="shared" si="1034"/>
        <v>0</v>
      </c>
    </row>
    <row r="22050" spans="1:8" x14ac:dyDescent="0.2">
      <c r="A22050" t="s">
        <v>34828</v>
      </c>
      <c r="B22050" t="s">
        <v>34829</v>
      </c>
      <c r="C22050" t="s">
        <v>34830</v>
      </c>
      <c r="D22050" t="s">
        <v>34831</v>
      </c>
      <c r="E22050">
        <v>3</v>
      </c>
      <c r="F22050">
        <f t="shared" si="1032"/>
        <v>1</v>
      </c>
      <c r="G22050">
        <f t="shared" si="1033"/>
        <v>1</v>
      </c>
      <c r="H22050">
        <f t="shared" si="1034"/>
        <v>1</v>
      </c>
    </row>
    <row r="22051" spans="1:8" x14ac:dyDescent="0.2">
      <c r="A22051" t="s">
        <v>34828</v>
      </c>
      <c r="B22051" t="s">
        <v>34832</v>
      </c>
      <c r="C22051" t="s">
        <v>34833</v>
      </c>
      <c r="D22051" t="s">
        <v>34834</v>
      </c>
      <c r="E22051">
        <v>4</v>
      </c>
      <c r="F22051">
        <f t="shared" si="1032"/>
        <v>1</v>
      </c>
      <c r="G22051">
        <f t="shared" si="1033"/>
        <v>1</v>
      </c>
      <c r="H22051">
        <f t="shared" si="1034"/>
        <v>1</v>
      </c>
    </row>
    <row r="22052" spans="1:8" x14ac:dyDescent="0.2">
      <c r="A22052" t="s">
        <v>34828</v>
      </c>
      <c r="B22052" t="s">
        <v>34835</v>
      </c>
      <c r="C22052" t="s">
        <v>34836</v>
      </c>
      <c r="D22052" t="s">
        <v>34837</v>
      </c>
      <c r="E22052">
        <v>5</v>
      </c>
      <c r="F22052">
        <f t="shared" si="1032"/>
        <v>1</v>
      </c>
      <c r="G22052">
        <f t="shared" si="1033"/>
        <v>1</v>
      </c>
      <c r="H22052">
        <f t="shared" si="1034"/>
        <v>1</v>
      </c>
    </row>
    <row r="22053" spans="1:8" x14ac:dyDescent="0.2">
      <c r="A22053" t="s">
        <v>34828</v>
      </c>
      <c r="B22053" t="s">
        <v>34838</v>
      </c>
      <c r="C22053" t="s">
        <v>34838</v>
      </c>
      <c r="D22053" t="s">
        <v>34838</v>
      </c>
      <c r="E22053">
        <v>6</v>
      </c>
      <c r="F22053">
        <f t="shared" si="1032"/>
        <v>0</v>
      </c>
      <c r="G22053">
        <f t="shared" si="1033"/>
        <v>0</v>
      </c>
      <c r="H22053">
        <f t="shared" si="1034"/>
        <v>0</v>
      </c>
    </row>
    <row r="22054" spans="1:8" x14ac:dyDescent="0.2">
      <c r="A22054" t="s">
        <v>34828</v>
      </c>
      <c r="B22054" t="s">
        <v>34839</v>
      </c>
      <c r="C22054" t="s">
        <v>34839</v>
      </c>
      <c r="D22054" t="s">
        <v>34839</v>
      </c>
      <c r="E22054">
        <v>7</v>
      </c>
      <c r="F22054">
        <f t="shared" si="1032"/>
        <v>0</v>
      </c>
      <c r="G22054">
        <f t="shared" si="1033"/>
        <v>0</v>
      </c>
      <c r="H22054">
        <f t="shared" si="1034"/>
        <v>0</v>
      </c>
    </row>
    <row r="22055" spans="1:8" x14ac:dyDescent="0.2">
      <c r="A22055" t="s">
        <v>34828</v>
      </c>
      <c r="B22055" t="s">
        <v>34840</v>
      </c>
      <c r="C22055" t="s">
        <v>34840</v>
      </c>
      <c r="D22055" t="s">
        <v>34840</v>
      </c>
      <c r="E22055">
        <v>8</v>
      </c>
      <c r="F22055">
        <f t="shared" si="1032"/>
        <v>0</v>
      </c>
      <c r="G22055">
        <f t="shared" si="1033"/>
        <v>0</v>
      </c>
      <c r="H22055">
        <f t="shared" si="1034"/>
        <v>0</v>
      </c>
    </row>
    <row r="22056" spans="1:8" x14ac:dyDescent="0.2">
      <c r="A22056" t="s">
        <v>34828</v>
      </c>
      <c r="B22056" t="s">
        <v>34841</v>
      </c>
      <c r="C22056" t="s">
        <v>34841</v>
      </c>
      <c r="D22056" t="s">
        <v>34841</v>
      </c>
      <c r="E22056">
        <v>9</v>
      </c>
      <c r="F22056">
        <f t="shared" si="1032"/>
        <v>0</v>
      </c>
      <c r="G22056">
        <f t="shared" si="1033"/>
        <v>0</v>
      </c>
      <c r="H22056">
        <f t="shared" si="1034"/>
        <v>0</v>
      </c>
    </row>
    <row r="22057" spans="1:8" x14ac:dyDescent="0.2">
      <c r="A22057" t="s">
        <v>34842</v>
      </c>
      <c r="B22057" t="s">
        <v>34843</v>
      </c>
      <c r="C22057" t="s">
        <v>34843</v>
      </c>
      <c r="D22057" t="s">
        <v>34843</v>
      </c>
      <c r="E22057">
        <v>3</v>
      </c>
      <c r="F22057">
        <f t="shared" si="1032"/>
        <v>0</v>
      </c>
      <c r="G22057">
        <f t="shared" si="1033"/>
        <v>0</v>
      </c>
      <c r="H22057">
        <f t="shared" si="1034"/>
        <v>0</v>
      </c>
    </row>
    <row r="22058" spans="1:8" x14ac:dyDescent="0.2">
      <c r="A22058" t="s">
        <v>34842</v>
      </c>
      <c r="B22058" t="s">
        <v>34844</v>
      </c>
      <c r="C22058" t="s">
        <v>34845</v>
      </c>
      <c r="D22058" t="s">
        <v>34846</v>
      </c>
      <c r="E22058">
        <v>4</v>
      </c>
      <c r="F22058">
        <f t="shared" si="1032"/>
        <v>1</v>
      </c>
      <c r="G22058">
        <f t="shared" si="1033"/>
        <v>1</v>
      </c>
      <c r="H22058">
        <f t="shared" si="1034"/>
        <v>1</v>
      </c>
    </row>
    <row r="22059" spans="1:8" x14ac:dyDescent="0.2">
      <c r="A22059" t="s">
        <v>34842</v>
      </c>
      <c r="B22059" t="s">
        <v>34847</v>
      </c>
      <c r="C22059" t="s">
        <v>34847</v>
      </c>
      <c r="D22059" t="s">
        <v>34848</v>
      </c>
      <c r="E22059">
        <v>5</v>
      </c>
      <c r="F22059">
        <f t="shared" si="1032"/>
        <v>0</v>
      </c>
      <c r="G22059">
        <f t="shared" si="1033"/>
        <v>1</v>
      </c>
      <c r="H22059">
        <f t="shared" si="1034"/>
        <v>1</v>
      </c>
    </row>
    <row r="22060" spans="1:8" x14ac:dyDescent="0.2">
      <c r="A22060" t="s">
        <v>34842</v>
      </c>
      <c r="B22060" t="s">
        <v>34849</v>
      </c>
      <c r="C22060" t="s">
        <v>34849</v>
      </c>
      <c r="D22060" t="s">
        <v>34850</v>
      </c>
      <c r="E22060">
        <v>6</v>
      </c>
      <c r="F22060">
        <f t="shared" si="1032"/>
        <v>0</v>
      </c>
      <c r="G22060">
        <f t="shared" si="1033"/>
        <v>1</v>
      </c>
      <c r="H22060">
        <f t="shared" si="1034"/>
        <v>1</v>
      </c>
    </row>
    <row r="22061" spans="1:8" x14ac:dyDescent="0.2">
      <c r="A22061" t="s">
        <v>34842</v>
      </c>
      <c r="B22061" t="s">
        <v>34851</v>
      </c>
      <c r="C22061" t="s">
        <v>34852</v>
      </c>
      <c r="D22061" t="s">
        <v>34853</v>
      </c>
      <c r="E22061">
        <v>7</v>
      </c>
      <c r="F22061">
        <f t="shared" si="1032"/>
        <v>1</v>
      </c>
      <c r="G22061">
        <f t="shared" si="1033"/>
        <v>1</v>
      </c>
      <c r="H22061">
        <f t="shared" si="1034"/>
        <v>1</v>
      </c>
    </row>
    <row r="22062" spans="1:8" x14ac:dyDescent="0.2">
      <c r="A22062" t="s">
        <v>34842</v>
      </c>
      <c r="B22062" t="s">
        <v>34854</v>
      </c>
      <c r="C22062" t="s">
        <v>34854</v>
      </c>
      <c r="D22062" t="s">
        <v>34855</v>
      </c>
      <c r="E22062">
        <v>8</v>
      </c>
      <c r="F22062">
        <f t="shared" si="1032"/>
        <v>0</v>
      </c>
      <c r="G22062">
        <f t="shared" si="1033"/>
        <v>1</v>
      </c>
      <c r="H22062">
        <f t="shared" si="1034"/>
        <v>1</v>
      </c>
    </row>
    <row r="22063" spans="1:8" x14ac:dyDescent="0.2">
      <c r="A22063" t="s">
        <v>34842</v>
      </c>
      <c r="B22063" t="s">
        <v>34856</v>
      </c>
      <c r="C22063" t="s">
        <v>34857</v>
      </c>
      <c r="D22063" t="s">
        <v>34856</v>
      </c>
      <c r="E22063">
        <v>9</v>
      </c>
      <c r="F22063">
        <f t="shared" si="1032"/>
        <v>1</v>
      </c>
      <c r="G22063">
        <f t="shared" si="1033"/>
        <v>0</v>
      </c>
      <c r="H22063">
        <f t="shared" si="1034"/>
        <v>1</v>
      </c>
    </row>
    <row r="22064" spans="1:8" x14ac:dyDescent="0.2">
      <c r="A22064" t="s">
        <v>34842</v>
      </c>
      <c r="B22064" t="s">
        <v>34858</v>
      </c>
      <c r="C22064" t="s">
        <v>34859</v>
      </c>
      <c r="D22064" t="s">
        <v>34858</v>
      </c>
      <c r="E22064">
        <v>10</v>
      </c>
      <c r="F22064">
        <f t="shared" si="1032"/>
        <v>1</v>
      </c>
      <c r="G22064">
        <f t="shared" si="1033"/>
        <v>0</v>
      </c>
      <c r="H22064">
        <f t="shared" si="1034"/>
        <v>1</v>
      </c>
    </row>
    <row r="22065" spans="1:8" x14ac:dyDescent="0.2">
      <c r="A22065" t="s">
        <v>34860</v>
      </c>
      <c r="B22065" t="s">
        <v>34861</v>
      </c>
      <c r="C22065" t="s">
        <v>34861</v>
      </c>
      <c r="D22065" t="s">
        <v>34861</v>
      </c>
      <c r="E22065">
        <v>3</v>
      </c>
      <c r="F22065">
        <f t="shared" si="1032"/>
        <v>0</v>
      </c>
      <c r="G22065">
        <f t="shared" si="1033"/>
        <v>0</v>
      </c>
      <c r="H22065">
        <f t="shared" si="1034"/>
        <v>0</v>
      </c>
    </row>
    <row r="22066" spans="1:8" x14ac:dyDescent="0.2">
      <c r="A22066" t="s">
        <v>34860</v>
      </c>
      <c r="B22066" t="s">
        <v>34862</v>
      </c>
      <c r="C22066" t="s">
        <v>34863</v>
      </c>
      <c r="D22066" t="s">
        <v>34862</v>
      </c>
      <c r="E22066">
        <v>4</v>
      </c>
      <c r="F22066">
        <f t="shared" si="1032"/>
        <v>1</v>
      </c>
      <c r="G22066">
        <f t="shared" si="1033"/>
        <v>0</v>
      </c>
      <c r="H22066">
        <f t="shared" si="1034"/>
        <v>1</v>
      </c>
    </row>
    <row r="22067" spans="1:8" x14ac:dyDescent="0.2">
      <c r="A22067" t="s">
        <v>34860</v>
      </c>
      <c r="B22067" t="s">
        <v>34864</v>
      </c>
      <c r="C22067" t="s">
        <v>34864</v>
      </c>
      <c r="D22067" t="s">
        <v>34864</v>
      </c>
      <c r="E22067">
        <v>5</v>
      </c>
      <c r="F22067">
        <f t="shared" si="1032"/>
        <v>0</v>
      </c>
      <c r="G22067">
        <f t="shared" si="1033"/>
        <v>0</v>
      </c>
      <c r="H22067">
        <f t="shared" si="1034"/>
        <v>0</v>
      </c>
    </row>
    <row r="22068" spans="1:8" x14ac:dyDescent="0.2">
      <c r="A22068" t="s">
        <v>34860</v>
      </c>
      <c r="B22068" t="s">
        <v>34865</v>
      </c>
      <c r="C22068" t="s">
        <v>34865</v>
      </c>
      <c r="D22068" t="s">
        <v>34865</v>
      </c>
      <c r="E22068">
        <v>6</v>
      </c>
      <c r="F22068">
        <f t="shared" si="1032"/>
        <v>0</v>
      </c>
      <c r="G22068">
        <f t="shared" si="1033"/>
        <v>0</v>
      </c>
      <c r="H22068">
        <f t="shared" si="1034"/>
        <v>0</v>
      </c>
    </row>
    <row r="22069" spans="1:8" x14ac:dyDescent="0.2">
      <c r="A22069" t="s">
        <v>34866</v>
      </c>
      <c r="B22069" t="s">
        <v>34867</v>
      </c>
      <c r="C22069" t="s">
        <v>34867</v>
      </c>
      <c r="D22069" t="s">
        <v>34867</v>
      </c>
      <c r="E22069">
        <v>3</v>
      </c>
      <c r="F22069">
        <f t="shared" si="1032"/>
        <v>0</v>
      </c>
      <c r="G22069">
        <f t="shared" si="1033"/>
        <v>0</v>
      </c>
      <c r="H22069">
        <f t="shared" si="1034"/>
        <v>0</v>
      </c>
    </row>
    <row r="22070" spans="1:8" x14ac:dyDescent="0.2">
      <c r="A22070" t="s">
        <v>34866</v>
      </c>
      <c r="B22070" t="s">
        <v>34868</v>
      </c>
      <c r="C22070" t="s">
        <v>34869</v>
      </c>
      <c r="D22070" t="s">
        <v>34868</v>
      </c>
      <c r="E22070">
        <v>4</v>
      </c>
      <c r="F22070">
        <f t="shared" si="1032"/>
        <v>1</v>
      </c>
      <c r="G22070">
        <f t="shared" si="1033"/>
        <v>0</v>
      </c>
      <c r="H22070">
        <f t="shared" si="1034"/>
        <v>1</v>
      </c>
    </row>
    <row r="22071" spans="1:8" x14ac:dyDescent="0.2">
      <c r="A22071" t="s">
        <v>34866</v>
      </c>
      <c r="B22071" t="s">
        <v>34870</v>
      </c>
      <c r="C22071" t="s">
        <v>34870</v>
      </c>
      <c r="D22071" t="s">
        <v>34870</v>
      </c>
      <c r="E22071">
        <v>5</v>
      </c>
      <c r="F22071">
        <f t="shared" si="1032"/>
        <v>0</v>
      </c>
      <c r="G22071">
        <f t="shared" si="1033"/>
        <v>0</v>
      </c>
      <c r="H22071">
        <f t="shared" si="1034"/>
        <v>0</v>
      </c>
    </row>
    <row r="22072" spans="1:8" x14ac:dyDescent="0.2">
      <c r="A22072" t="s">
        <v>34866</v>
      </c>
      <c r="B22072" t="s">
        <v>34871</v>
      </c>
      <c r="C22072" t="s">
        <v>34871</v>
      </c>
      <c r="D22072" t="s">
        <v>34872</v>
      </c>
      <c r="E22072">
        <v>6</v>
      </c>
      <c r="F22072">
        <f t="shared" si="1032"/>
        <v>0</v>
      </c>
      <c r="G22072">
        <f t="shared" si="1033"/>
        <v>1</v>
      </c>
      <c r="H22072">
        <f t="shared" si="1034"/>
        <v>1</v>
      </c>
    </row>
    <row r="22073" spans="1:8" x14ac:dyDescent="0.2">
      <c r="A22073" t="s">
        <v>34873</v>
      </c>
      <c r="B22073" t="s">
        <v>34874</v>
      </c>
      <c r="C22073" t="s">
        <v>34874</v>
      </c>
      <c r="D22073" t="s">
        <v>34874</v>
      </c>
      <c r="E22073">
        <v>3</v>
      </c>
      <c r="F22073">
        <f t="shared" si="1032"/>
        <v>0</v>
      </c>
      <c r="G22073">
        <f t="shared" si="1033"/>
        <v>0</v>
      </c>
      <c r="H22073">
        <f t="shared" si="1034"/>
        <v>0</v>
      </c>
    </row>
    <row r="22074" spans="1:8" x14ac:dyDescent="0.2">
      <c r="A22074" t="s">
        <v>34873</v>
      </c>
      <c r="B22074" t="s">
        <v>34875</v>
      </c>
      <c r="C22074" t="s">
        <v>34876</v>
      </c>
      <c r="D22074" t="s">
        <v>34875</v>
      </c>
      <c r="E22074">
        <v>4</v>
      </c>
      <c r="F22074">
        <f t="shared" si="1032"/>
        <v>1</v>
      </c>
      <c r="G22074">
        <f t="shared" si="1033"/>
        <v>0</v>
      </c>
      <c r="H22074">
        <f t="shared" si="1034"/>
        <v>1</v>
      </c>
    </row>
    <row r="22075" spans="1:8" x14ac:dyDescent="0.2">
      <c r="A22075" t="s">
        <v>34873</v>
      </c>
      <c r="B22075" t="s">
        <v>34877</v>
      </c>
      <c r="C22075" t="s">
        <v>34877</v>
      </c>
      <c r="D22075" t="s">
        <v>34877</v>
      </c>
      <c r="E22075">
        <v>5</v>
      </c>
      <c r="F22075">
        <f t="shared" si="1032"/>
        <v>0</v>
      </c>
      <c r="G22075">
        <f t="shared" si="1033"/>
        <v>0</v>
      </c>
      <c r="H22075">
        <f t="shared" si="1034"/>
        <v>0</v>
      </c>
    </row>
    <row r="22076" spans="1:8" x14ac:dyDescent="0.2">
      <c r="A22076" t="s">
        <v>34873</v>
      </c>
      <c r="B22076" t="s">
        <v>34878</v>
      </c>
      <c r="C22076" t="s">
        <v>34878</v>
      </c>
      <c r="D22076" t="s">
        <v>34879</v>
      </c>
      <c r="E22076">
        <v>6</v>
      </c>
      <c r="F22076">
        <f t="shared" si="1032"/>
        <v>0</v>
      </c>
      <c r="G22076">
        <f t="shared" si="1033"/>
        <v>1</v>
      </c>
      <c r="H22076">
        <f t="shared" si="1034"/>
        <v>1</v>
      </c>
    </row>
    <row r="22077" spans="1:8" x14ac:dyDescent="0.2">
      <c r="A22077" t="s">
        <v>34880</v>
      </c>
      <c r="B22077" t="s">
        <v>34874</v>
      </c>
      <c r="C22077" t="s">
        <v>34874</v>
      </c>
      <c r="D22077" t="s">
        <v>34874</v>
      </c>
      <c r="E22077">
        <v>3</v>
      </c>
      <c r="F22077">
        <f t="shared" si="1032"/>
        <v>0</v>
      </c>
      <c r="G22077">
        <f t="shared" si="1033"/>
        <v>0</v>
      </c>
      <c r="H22077">
        <f t="shared" si="1034"/>
        <v>0</v>
      </c>
    </row>
    <row r="22078" spans="1:8" x14ac:dyDescent="0.2">
      <c r="A22078" t="s">
        <v>34880</v>
      </c>
      <c r="B22078" t="s">
        <v>34881</v>
      </c>
      <c r="C22078" t="s">
        <v>34881</v>
      </c>
      <c r="D22078" t="s">
        <v>34881</v>
      </c>
      <c r="E22078">
        <v>4</v>
      </c>
      <c r="F22078">
        <f t="shared" si="1032"/>
        <v>0</v>
      </c>
      <c r="G22078">
        <f t="shared" si="1033"/>
        <v>0</v>
      </c>
      <c r="H22078">
        <f t="shared" si="1034"/>
        <v>0</v>
      </c>
    </row>
    <row r="22079" spans="1:8" x14ac:dyDescent="0.2">
      <c r="A22079" t="s">
        <v>34880</v>
      </c>
      <c r="B22079" t="s">
        <v>34882</v>
      </c>
      <c r="C22079" t="s">
        <v>34882</v>
      </c>
      <c r="D22079" t="s">
        <v>34883</v>
      </c>
      <c r="E22079">
        <v>5</v>
      </c>
      <c r="F22079">
        <f t="shared" si="1032"/>
        <v>0</v>
      </c>
      <c r="G22079">
        <f t="shared" si="1033"/>
        <v>1</v>
      </c>
      <c r="H22079">
        <f t="shared" si="1034"/>
        <v>1</v>
      </c>
    </row>
    <row r="22080" spans="1:8" x14ac:dyDescent="0.2">
      <c r="A22080" t="s">
        <v>34880</v>
      </c>
      <c r="B22080" t="s">
        <v>34884</v>
      </c>
      <c r="C22080" t="s">
        <v>34885</v>
      </c>
      <c r="D22080" t="s">
        <v>34884</v>
      </c>
      <c r="E22080">
        <v>6</v>
      </c>
      <c r="F22080">
        <f t="shared" si="1032"/>
        <v>1</v>
      </c>
      <c r="G22080">
        <f t="shared" si="1033"/>
        <v>0</v>
      </c>
      <c r="H22080">
        <f t="shared" si="1034"/>
        <v>1</v>
      </c>
    </row>
    <row r="22081" spans="1:8" x14ac:dyDescent="0.2">
      <c r="A22081" t="s">
        <v>34886</v>
      </c>
      <c r="B22081" t="s">
        <v>34843</v>
      </c>
      <c r="C22081" t="s">
        <v>34843</v>
      </c>
      <c r="D22081" t="s">
        <v>34843</v>
      </c>
      <c r="E22081">
        <v>3</v>
      </c>
      <c r="F22081">
        <f t="shared" si="1032"/>
        <v>0</v>
      </c>
      <c r="G22081">
        <f t="shared" si="1033"/>
        <v>0</v>
      </c>
      <c r="H22081">
        <f t="shared" si="1034"/>
        <v>0</v>
      </c>
    </row>
    <row r="22082" spans="1:8" x14ac:dyDescent="0.2">
      <c r="A22082" t="s">
        <v>34886</v>
      </c>
      <c r="B22082" t="s">
        <v>34887</v>
      </c>
      <c r="C22082" t="s">
        <v>34887</v>
      </c>
      <c r="D22082" t="s">
        <v>34887</v>
      </c>
      <c r="E22082">
        <v>4</v>
      </c>
      <c r="F22082">
        <f t="shared" si="1032"/>
        <v>0</v>
      </c>
      <c r="G22082">
        <f t="shared" si="1033"/>
        <v>0</v>
      </c>
      <c r="H22082">
        <f t="shared" si="1034"/>
        <v>0</v>
      </c>
    </row>
    <row r="22083" spans="1:8" x14ac:dyDescent="0.2">
      <c r="A22083" t="s">
        <v>34886</v>
      </c>
      <c r="B22083" t="s">
        <v>34888</v>
      </c>
      <c r="C22083" t="s">
        <v>34888</v>
      </c>
      <c r="D22083" t="s">
        <v>34889</v>
      </c>
      <c r="E22083">
        <v>5</v>
      </c>
      <c r="F22083">
        <f t="shared" ref="F22083:F22146" si="1035">IF(B22083=C22083,0,1)</f>
        <v>0</v>
      </c>
      <c r="G22083">
        <f t="shared" ref="G22083:G22146" si="1036">IF(B22083=D22083,0,1)</f>
        <v>1</v>
      </c>
      <c r="H22083">
        <f t="shared" ref="H22083:H22146" si="1037">IF(C22083=D22083,0,1)</f>
        <v>1</v>
      </c>
    </row>
    <row r="22084" spans="1:8" x14ac:dyDescent="0.2">
      <c r="A22084" t="s">
        <v>34886</v>
      </c>
      <c r="B22084" t="s">
        <v>34890</v>
      </c>
      <c r="C22084" t="s">
        <v>34890</v>
      </c>
      <c r="D22084" t="s">
        <v>34891</v>
      </c>
      <c r="E22084">
        <v>6</v>
      </c>
      <c r="F22084">
        <f t="shared" si="1035"/>
        <v>0</v>
      </c>
      <c r="G22084">
        <f t="shared" si="1036"/>
        <v>1</v>
      </c>
      <c r="H22084">
        <f t="shared" si="1037"/>
        <v>1</v>
      </c>
    </row>
    <row r="22085" spans="1:8" x14ac:dyDescent="0.2">
      <c r="A22085" t="s">
        <v>34886</v>
      </c>
      <c r="B22085" t="s">
        <v>34892</v>
      </c>
      <c r="C22085" t="s">
        <v>34892</v>
      </c>
      <c r="D22085" t="s">
        <v>34892</v>
      </c>
      <c r="E22085">
        <v>7</v>
      </c>
      <c r="F22085">
        <f t="shared" si="1035"/>
        <v>0</v>
      </c>
      <c r="G22085">
        <f t="shared" si="1036"/>
        <v>0</v>
      </c>
      <c r="H22085">
        <f t="shared" si="1037"/>
        <v>0</v>
      </c>
    </row>
    <row r="22086" spans="1:8" x14ac:dyDescent="0.2">
      <c r="A22086" t="s">
        <v>34893</v>
      </c>
      <c r="B22086" t="s">
        <v>34894</v>
      </c>
      <c r="C22086" t="s">
        <v>34894</v>
      </c>
      <c r="D22086" t="s">
        <v>34894</v>
      </c>
      <c r="E22086">
        <v>3</v>
      </c>
      <c r="F22086">
        <f t="shared" si="1035"/>
        <v>0</v>
      </c>
      <c r="G22086">
        <f t="shared" si="1036"/>
        <v>0</v>
      </c>
      <c r="H22086">
        <f t="shared" si="1037"/>
        <v>0</v>
      </c>
    </row>
    <row r="22087" spans="1:8" x14ac:dyDescent="0.2">
      <c r="A22087" t="s">
        <v>34893</v>
      </c>
      <c r="B22087" t="s">
        <v>34895</v>
      </c>
      <c r="C22087" t="s">
        <v>34896</v>
      </c>
      <c r="D22087" t="s">
        <v>34897</v>
      </c>
      <c r="E22087">
        <v>4</v>
      </c>
      <c r="F22087">
        <f t="shared" si="1035"/>
        <v>1</v>
      </c>
      <c r="G22087">
        <f t="shared" si="1036"/>
        <v>1</v>
      </c>
      <c r="H22087">
        <f t="shared" si="1037"/>
        <v>1</v>
      </c>
    </row>
    <row r="22088" spans="1:8" x14ac:dyDescent="0.2">
      <c r="A22088" t="s">
        <v>34893</v>
      </c>
      <c r="B22088" t="s">
        <v>34898</v>
      </c>
      <c r="C22088" t="s">
        <v>34899</v>
      </c>
      <c r="D22088" t="s">
        <v>34900</v>
      </c>
      <c r="E22088">
        <v>5</v>
      </c>
      <c r="F22088">
        <f t="shared" si="1035"/>
        <v>1</v>
      </c>
      <c r="G22088">
        <f t="shared" si="1036"/>
        <v>1</v>
      </c>
      <c r="H22088">
        <f t="shared" si="1037"/>
        <v>1</v>
      </c>
    </row>
    <row r="22089" spans="1:8" x14ac:dyDescent="0.2">
      <c r="A22089" t="s">
        <v>34893</v>
      </c>
      <c r="B22089" t="s">
        <v>34901</v>
      </c>
      <c r="C22089" t="s">
        <v>34902</v>
      </c>
      <c r="D22089" t="s">
        <v>34901</v>
      </c>
      <c r="E22089">
        <v>6</v>
      </c>
      <c r="F22089">
        <f t="shared" si="1035"/>
        <v>1</v>
      </c>
      <c r="G22089">
        <f t="shared" si="1036"/>
        <v>0</v>
      </c>
      <c r="H22089">
        <f t="shared" si="1037"/>
        <v>1</v>
      </c>
    </row>
    <row r="22090" spans="1:8" x14ac:dyDescent="0.2">
      <c r="A22090" t="s">
        <v>34893</v>
      </c>
      <c r="B22090" t="s">
        <v>34903</v>
      </c>
      <c r="C22090" t="s">
        <v>34903</v>
      </c>
      <c r="D22090" t="s">
        <v>34903</v>
      </c>
      <c r="E22090">
        <v>7</v>
      </c>
      <c r="F22090">
        <f t="shared" si="1035"/>
        <v>0</v>
      </c>
      <c r="G22090">
        <f t="shared" si="1036"/>
        <v>0</v>
      </c>
      <c r="H22090">
        <f t="shared" si="1037"/>
        <v>0</v>
      </c>
    </row>
    <row r="22091" spans="1:8" x14ac:dyDescent="0.2">
      <c r="A22091" t="s">
        <v>34893</v>
      </c>
      <c r="B22091" t="s">
        <v>34904</v>
      </c>
      <c r="C22091" t="s">
        <v>34904</v>
      </c>
      <c r="D22091" t="s">
        <v>34905</v>
      </c>
      <c r="E22091">
        <v>8</v>
      </c>
      <c r="F22091">
        <f t="shared" si="1035"/>
        <v>0</v>
      </c>
      <c r="G22091">
        <f t="shared" si="1036"/>
        <v>1</v>
      </c>
      <c r="H22091">
        <f t="shared" si="1037"/>
        <v>1</v>
      </c>
    </row>
    <row r="22092" spans="1:8" x14ac:dyDescent="0.2">
      <c r="A22092" t="s">
        <v>34893</v>
      </c>
      <c r="B22092" t="s">
        <v>34906</v>
      </c>
      <c r="C22092" t="s">
        <v>34906</v>
      </c>
      <c r="D22092" t="s">
        <v>34906</v>
      </c>
      <c r="E22092">
        <v>9</v>
      </c>
      <c r="F22092">
        <f t="shared" si="1035"/>
        <v>0</v>
      </c>
      <c r="G22092">
        <f t="shared" si="1036"/>
        <v>0</v>
      </c>
      <c r="H22092">
        <f t="shared" si="1037"/>
        <v>0</v>
      </c>
    </row>
    <row r="22093" spans="1:8" x14ac:dyDescent="0.2">
      <c r="A22093" t="s">
        <v>34907</v>
      </c>
      <c r="B22093" t="s">
        <v>34908</v>
      </c>
      <c r="C22093" t="s">
        <v>34908</v>
      </c>
      <c r="D22093" t="s">
        <v>34909</v>
      </c>
      <c r="E22093">
        <v>3</v>
      </c>
      <c r="F22093">
        <f t="shared" si="1035"/>
        <v>0</v>
      </c>
      <c r="G22093">
        <f t="shared" si="1036"/>
        <v>1</v>
      </c>
      <c r="H22093">
        <f t="shared" si="1037"/>
        <v>1</v>
      </c>
    </row>
    <row r="22094" spans="1:8" x14ac:dyDescent="0.2">
      <c r="A22094" t="s">
        <v>34907</v>
      </c>
      <c r="B22094" t="s">
        <v>34910</v>
      </c>
      <c r="C22094" t="s">
        <v>34910</v>
      </c>
      <c r="D22094" t="s">
        <v>34911</v>
      </c>
      <c r="E22094">
        <v>4</v>
      </c>
      <c r="F22094">
        <f t="shared" si="1035"/>
        <v>0</v>
      </c>
      <c r="G22094">
        <f t="shared" si="1036"/>
        <v>1</v>
      </c>
      <c r="H22094">
        <f t="shared" si="1037"/>
        <v>1</v>
      </c>
    </row>
    <row r="22095" spans="1:8" x14ac:dyDescent="0.2">
      <c r="A22095" t="s">
        <v>34907</v>
      </c>
      <c r="B22095" t="s">
        <v>34912</v>
      </c>
      <c r="C22095" t="s">
        <v>34912</v>
      </c>
      <c r="D22095" t="s">
        <v>34912</v>
      </c>
      <c r="E22095">
        <v>5</v>
      </c>
      <c r="F22095">
        <f t="shared" si="1035"/>
        <v>0</v>
      </c>
      <c r="G22095">
        <f t="shared" si="1036"/>
        <v>0</v>
      </c>
      <c r="H22095">
        <f t="shared" si="1037"/>
        <v>0</v>
      </c>
    </row>
    <row r="22096" spans="1:8" x14ac:dyDescent="0.2">
      <c r="A22096" t="s">
        <v>34907</v>
      </c>
      <c r="B22096" t="s">
        <v>34913</v>
      </c>
      <c r="C22096" t="s">
        <v>34914</v>
      </c>
      <c r="D22096" t="s">
        <v>34914</v>
      </c>
      <c r="E22096">
        <v>6</v>
      </c>
      <c r="F22096">
        <f t="shared" si="1035"/>
        <v>1</v>
      </c>
      <c r="G22096">
        <f t="shared" si="1036"/>
        <v>1</v>
      </c>
      <c r="H22096">
        <f t="shared" si="1037"/>
        <v>0</v>
      </c>
    </row>
    <row r="22097" spans="1:8" x14ac:dyDescent="0.2">
      <c r="A22097" t="s">
        <v>34907</v>
      </c>
      <c r="B22097" t="s">
        <v>34915</v>
      </c>
      <c r="C22097" t="s">
        <v>34915</v>
      </c>
      <c r="D22097" t="s">
        <v>34916</v>
      </c>
      <c r="E22097">
        <v>7</v>
      </c>
      <c r="F22097">
        <f t="shared" si="1035"/>
        <v>0</v>
      </c>
      <c r="G22097">
        <f t="shared" si="1036"/>
        <v>1</v>
      </c>
      <c r="H22097">
        <f t="shared" si="1037"/>
        <v>1</v>
      </c>
    </row>
    <row r="22098" spans="1:8" x14ac:dyDescent="0.2">
      <c r="A22098" t="s">
        <v>34917</v>
      </c>
      <c r="B22098" t="s">
        <v>34918</v>
      </c>
      <c r="C22098" t="s">
        <v>34918</v>
      </c>
      <c r="D22098" t="s">
        <v>34918</v>
      </c>
      <c r="E22098">
        <v>3</v>
      </c>
      <c r="F22098">
        <f t="shared" si="1035"/>
        <v>0</v>
      </c>
      <c r="G22098">
        <f t="shared" si="1036"/>
        <v>0</v>
      </c>
      <c r="H22098">
        <f t="shared" si="1037"/>
        <v>0</v>
      </c>
    </row>
    <row r="22099" spans="1:8" x14ac:dyDescent="0.2">
      <c r="A22099" t="s">
        <v>34917</v>
      </c>
      <c r="B22099" t="s">
        <v>34919</v>
      </c>
      <c r="C22099" t="s">
        <v>34920</v>
      </c>
      <c r="D22099" t="s">
        <v>34919</v>
      </c>
      <c r="E22099">
        <v>4</v>
      </c>
      <c r="F22099">
        <f t="shared" si="1035"/>
        <v>1</v>
      </c>
      <c r="G22099">
        <f t="shared" si="1036"/>
        <v>0</v>
      </c>
      <c r="H22099">
        <f t="shared" si="1037"/>
        <v>1</v>
      </c>
    </row>
    <row r="22100" spans="1:8" x14ac:dyDescent="0.2">
      <c r="A22100" t="s">
        <v>34917</v>
      </c>
      <c r="B22100" t="s">
        <v>34921</v>
      </c>
      <c r="C22100" t="s">
        <v>34921</v>
      </c>
      <c r="D22100" t="s">
        <v>34921</v>
      </c>
      <c r="E22100">
        <v>5</v>
      </c>
      <c r="F22100">
        <f t="shared" si="1035"/>
        <v>0</v>
      </c>
      <c r="G22100">
        <f t="shared" si="1036"/>
        <v>0</v>
      </c>
      <c r="H22100">
        <f t="shared" si="1037"/>
        <v>0</v>
      </c>
    </row>
    <row r="22101" spans="1:8" x14ac:dyDescent="0.2">
      <c r="A22101" t="s">
        <v>34917</v>
      </c>
      <c r="B22101" t="s">
        <v>34922</v>
      </c>
      <c r="C22101" t="s">
        <v>34922</v>
      </c>
      <c r="D22101" t="s">
        <v>34922</v>
      </c>
      <c r="E22101">
        <v>6</v>
      </c>
      <c r="F22101">
        <f t="shared" si="1035"/>
        <v>0</v>
      </c>
      <c r="G22101">
        <f t="shared" si="1036"/>
        <v>0</v>
      </c>
      <c r="H22101">
        <f t="shared" si="1037"/>
        <v>0</v>
      </c>
    </row>
    <row r="22102" spans="1:8" x14ac:dyDescent="0.2">
      <c r="A22102" t="s">
        <v>34923</v>
      </c>
      <c r="B22102" t="s">
        <v>34924</v>
      </c>
      <c r="C22102" t="s">
        <v>34924</v>
      </c>
      <c r="D22102" t="s">
        <v>34924</v>
      </c>
      <c r="E22102">
        <v>3</v>
      </c>
      <c r="F22102">
        <f t="shared" si="1035"/>
        <v>0</v>
      </c>
      <c r="G22102">
        <f t="shared" si="1036"/>
        <v>0</v>
      </c>
      <c r="H22102">
        <f t="shared" si="1037"/>
        <v>0</v>
      </c>
    </row>
    <row r="22103" spans="1:8" x14ac:dyDescent="0.2">
      <c r="A22103" t="s">
        <v>34923</v>
      </c>
      <c r="B22103" t="s">
        <v>34925</v>
      </c>
      <c r="C22103" t="s">
        <v>34925</v>
      </c>
      <c r="D22103" t="s">
        <v>34926</v>
      </c>
      <c r="E22103">
        <v>4</v>
      </c>
      <c r="F22103">
        <f t="shared" si="1035"/>
        <v>0</v>
      </c>
      <c r="G22103">
        <f t="shared" si="1036"/>
        <v>1</v>
      </c>
      <c r="H22103">
        <f t="shared" si="1037"/>
        <v>1</v>
      </c>
    </row>
    <row r="22104" spans="1:8" x14ac:dyDescent="0.2">
      <c r="A22104" t="s">
        <v>34923</v>
      </c>
      <c r="B22104" t="s">
        <v>34927</v>
      </c>
      <c r="C22104" t="s">
        <v>34927</v>
      </c>
      <c r="D22104" t="s">
        <v>34927</v>
      </c>
      <c r="E22104">
        <v>5</v>
      </c>
      <c r="F22104">
        <f t="shared" si="1035"/>
        <v>0</v>
      </c>
      <c r="G22104">
        <f t="shared" si="1036"/>
        <v>0</v>
      </c>
      <c r="H22104">
        <f t="shared" si="1037"/>
        <v>0</v>
      </c>
    </row>
    <row r="22105" spans="1:8" x14ac:dyDescent="0.2">
      <c r="A22105" t="s">
        <v>34923</v>
      </c>
      <c r="B22105" t="s">
        <v>34928</v>
      </c>
      <c r="C22105" t="s">
        <v>34928</v>
      </c>
      <c r="D22105" t="s">
        <v>34928</v>
      </c>
      <c r="E22105">
        <v>6</v>
      </c>
      <c r="F22105">
        <f t="shared" si="1035"/>
        <v>0</v>
      </c>
      <c r="G22105">
        <f t="shared" si="1036"/>
        <v>0</v>
      </c>
      <c r="H22105">
        <f t="shared" si="1037"/>
        <v>0</v>
      </c>
    </row>
    <row r="22106" spans="1:8" x14ac:dyDescent="0.2">
      <c r="A22106" t="s">
        <v>34929</v>
      </c>
      <c r="B22106" t="s">
        <v>34894</v>
      </c>
      <c r="C22106" t="s">
        <v>34894</v>
      </c>
      <c r="D22106" t="s">
        <v>34894</v>
      </c>
      <c r="E22106">
        <v>3</v>
      </c>
      <c r="F22106">
        <f t="shared" si="1035"/>
        <v>0</v>
      </c>
      <c r="G22106">
        <f t="shared" si="1036"/>
        <v>0</v>
      </c>
      <c r="H22106">
        <f t="shared" si="1037"/>
        <v>0</v>
      </c>
    </row>
    <row r="22107" spans="1:8" x14ac:dyDescent="0.2">
      <c r="A22107" t="s">
        <v>34929</v>
      </c>
      <c r="B22107" t="s">
        <v>34930</v>
      </c>
      <c r="C22107" t="s">
        <v>34930</v>
      </c>
      <c r="D22107" t="s">
        <v>34930</v>
      </c>
      <c r="E22107">
        <v>4</v>
      </c>
      <c r="F22107">
        <f t="shared" si="1035"/>
        <v>0</v>
      </c>
      <c r="G22107">
        <f t="shared" si="1036"/>
        <v>0</v>
      </c>
      <c r="H22107">
        <f t="shared" si="1037"/>
        <v>0</v>
      </c>
    </row>
    <row r="22108" spans="1:8" x14ac:dyDescent="0.2">
      <c r="A22108" t="s">
        <v>34929</v>
      </c>
      <c r="B22108" t="s">
        <v>34931</v>
      </c>
      <c r="C22108" t="s">
        <v>34931</v>
      </c>
      <c r="D22108" t="s">
        <v>34932</v>
      </c>
      <c r="E22108">
        <v>5</v>
      </c>
      <c r="F22108">
        <f t="shared" si="1035"/>
        <v>0</v>
      </c>
      <c r="G22108">
        <f t="shared" si="1036"/>
        <v>1</v>
      </c>
      <c r="H22108">
        <f t="shared" si="1037"/>
        <v>1</v>
      </c>
    </row>
    <row r="22109" spans="1:8" x14ac:dyDescent="0.2">
      <c r="A22109" t="s">
        <v>34929</v>
      </c>
      <c r="B22109" t="s">
        <v>34933</v>
      </c>
      <c r="C22109" t="s">
        <v>34933</v>
      </c>
      <c r="D22109" t="s">
        <v>34933</v>
      </c>
      <c r="E22109">
        <v>6</v>
      </c>
      <c r="F22109">
        <f t="shared" si="1035"/>
        <v>0</v>
      </c>
      <c r="G22109">
        <f t="shared" si="1036"/>
        <v>0</v>
      </c>
      <c r="H22109">
        <f t="shared" si="1037"/>
        <v>0</v>
      </c>
    </row>
    <row r="22110" spans="1:8" x14ac:dyDescent="0.2">
      <c r="A22110" t="s">
        <v>34929</v>
      </c>
      <c r="B22110" t="s">
        <v>34934</v>
      </c>
      <c r="C22110" t="s">
        <v>34934</v>
      </c>
      <c r="D22110" t="s">
        <v>34935</v>
      </c>
      <c r="E22110">
        <v>7</v>
      </c>
      <c r="F22110">
        <f t="shared" si="1035"/>
        <v>0</v>
      </c>
      <c r="G22110">
        <f t="shared" si="1036"/>
        <v>1</v>
      </c>
      <c r="H22110">
        <f t="shared" si="1037"/>
        <v>1</v>
      </c>
    </row>
    <row r="22111" spans="1:8" x14ac:dyDescent="0.2">
      <c r="A22111" t="s">
        <v>34936</v>
      </c>
      <c r="B22111" t="s">
        <v>34937</v>
      </c>
      <c r="C22111" t="s">
        <v>34937</v>
      </c>
      <c r="D22111" t="s">
        <v>34937</v>
      </c>
      <c r="E22111">
        <v>3</v>
      </c>
      <c r="F22111">
        <f t="shared" si="1035"/>
        <v>0</v>
      </c>
      <c r="G22111">
        <f t="shared" si="1036"/>
        <v>0</v>
      </c>
      <c r="H22111">
        <f t="shared" si="1037"/>
        <v>0</v>
      </c>
    </row>
    <row r="22112" spans="1:8" x14ac:dyDescent="0.2">
      <c r="A22112" t="s">
        <v>34936</v>
      </c>
      <c r="B22112" t="s">
        <v>34938</v>
      </c>
      <c r="C22112" t="s">
        <v>34938</v>
      </c>
      <c r="D22112" t="s">
        <v>34938</v>
      </c>
      <c r="E22112">
        <v>4</v>
      </c>
      <c r="F22112">
        <f t="shared" si="1035"/>
        <v>0</v>
      </c>
      <c r="G22112">
        <f t="shared" si="1036"/>
        <v>0</v>
      </c>
      <c r="H22112">
        <f t="shared" si="1037"/>
        <v>0</v>
      </c>
    </row>
    <row r="22113" spans="1:8" x14ac:dyDescent="0.2">
      <c r="A22113" t="s">
        <v>34936</v>
      </c>
      <c r="B22113" t="s">
        <v>34939</v>
      </c>
      <c r="C22113" t="s">
        <v>34939</v>
      </c>
      <c r="D22113" t="s">
        <v>34939</v>
      </c>
      <c r="E22113">
        <v>5</v>
      </c>
      <c r="F22113">
        <f t="shared" si="1035"/>
        <v>0</v>
      </c>
      <c r="G22113">
        <f t="shared" si="1036"/>
        <v>0</v>
      </c>
      <c r="H22113">
        <f t="shared" si="1037"/>
        <v>0</v>
      </c>
    </row>
    <row r="22114" spans="1:8" x14ac:dyDescent="0.2">
      <c r="A22114" t="s">
        <v>34936</v>
      </c>
      <c r="B22114" t="s">
        <v>34940</v>
      </c>
      <c r="C22114" t="s">
        <v>34940</v>
      </c>
      <c r="D22114" t="s">
        <v>34940</v>
      </c>
      <c r="E22114">
        <v>6</v>
      </c>
      <c r="F22114">
        <f t="shared" si="1035"/>
        <v>0</v>
      </c>
      <c r="G22114">
        <f t="shared" si="1036"/>
        <v>0</v>
      </c>
      <c r="H22114">
        <f t="shared" si="1037"/>
        <v>0</v>
      </c>
    </row>
    <row r="22115" spans="1:8" x14ac:dyDescent="0.2">
      <c r="A22115" t="s">
        <v>34936</v>
      </c>
      <c r="B22115" t="s">
        <v>34941</v>
      </c>
      <c r="C22115" t="s">
        <v>34941</v>
      </c>
      <c r="D22115" t="s">
        <v>34941</v>
      </c>
      <c r="E22115">
        <v>7</v>
      </c>
      <c r="F22115">
        <f t="shared" si="1035"/>
        <v>0</v>
      </c>
      <c r="G22115">
        <f t="shared" si="1036"/>
        <v>0</v>
      </c>
      <c r="H22115">
        <f t="shared" si="1037"/>
        <v>0</v>
      </c>
    </row>
    <row r="22116" spans="1:8" x14ac:dyDescent="0.2">
      <c r="A22116" t="s">
        <v>34942</v>
      </c>
      <c r="B22116" t="s">
        <v>34894</v>
      </c>
      <c r="C22116" t="s">
        <v>34894</v>
      </c>
      <c r="D22116" t="s">
        <v>34894</v>
      </c>
      <c r="E22116">
        <v>3</v>
      </c>
      <c r="F22116">
        <f t="shared" si="1035"/>
        <v>0</v>
      </c>
      <c r="G22116">
        <f t="shared" si="1036"/>
        <v>0</v>
      </c>
      <c r="H22116">
        <f t="shared" si="1037"/>
        <v>0</v>
      </c>
    </row>
    <row r="22117" spans="1:8" x14ac:dyDescent="0.2">
      <c r="A22117" t="s">
        <v>34942</v>
      </c>
      <c r="B22117" t="s">
        <v>34895</v>
      </c>
      <c r="C22117" t="s">
        <v>34895</v>
      </c>
      <c r="D22117" t="s">
        <v>34895</v>
      </c>
      <c r="E22117">
        <v>4</v>
      </c>
      <c r="F22117">
        <f t="shared" si="1035"/>
        <v>0</v>
      </c>
      <c r="G22117">
        <f t="shared" si="1036"/>
        <v>0</v>
      </c>
      <c r="H22117">
        <f t="shared" si="1037"/>
        <v>0</v>
      </c>
    </row>
    <row r="22118" spans="1:8" x14ac:dyDescent="0.2">
      <c r="A22118" t="s">
        <v>34942</v>
      </c>
      <c r="B22118" t="s">
        <v>34943</v>
      </c>
      <c r="C22118" t="s">
        <v>34943</v>
      </c>
      <c r="D22118" t="s">
        <v>34944</v>
      </c>
      <c r="E22118">
        <v>5</v>
      </c>
      <c r="F22118">
        <f t="shared" si="1035"/>
        <v>0</v>
      </c>
      <c r="G22118">
        <f t="shared" si="1036"/>
        <v>1</v>
      </c>
      <c r="H22118">
        <f t="shared" si="1037"/>
        <v>1</v>
      </c>
    </row>
    <row r="22119" spans="1:8" x14ac:dyDescent="0.2">
      <c r="A22119" t="s">
        <v>34942</v>
      </c>
      <c r="B22119" t="s">
        <v>34945</v>
      </c>
      <c r="C22119" t="s">
        <v>34945</v>
      </c>
      <c r="D22119" t="s">
        <v>34946</v>
      </c>
      <c r="E22119">
        <v>6</v>
      </c>
      <c r="F22119">
        <f t="shared" si="1035"/>
        <v>0</v>
      </c>
      <c r="G22119">
        <f t="shared" si="1036"/>
        <v>1</v>
      </c>
      <c r="H22119">
        <f t="shared" si="1037"/>
        <v>1</v>
      </c>
    </row>
    <row r="22120" spans="1:8" x14ac:dyDescent="0.2">
      <c r="A22120" t="s">
        <v>34942</v>
      </c>
      <c r="B22120" t="s">
        <v>34947</v>
      </c>
      <c r="C22120" t="s">
        <v>34947</v>
      </c>
      <c r="D22120" t="s">
        <v>34947</v>
      </c>
      <c r="E22120">
        <v>7</v>
      </c>
      <c r="F22120">
        <f t="shared" si="1035"/>
        <v>0</v>
      </c>
      <c r="G22120">
        <f t="shared" si="1036"/>
        <v>0</v>
      </c>
      <c r="H22120">
        <f t="shared" si="1037"/>
        <v>0</v>
      </c>
    </row>
    <row r="22121" spans="1:8" x14ac:dyDescent="0.2">
      <c r="A22121" t="s">
        <v>34942</v>
      </c>
      <c r="B22121" t="s">
        <v>34948</v>
      </c>
      <c r="C22121" t="s">
        <v>34948</v>
      </c>
      <c r="D22121" t="s">
        <v>34948</v>
      </c>
      <c r="E22121">
        <v>8</v>
      </c>
      <c r="F22121">
        <f t="shared" si="1035"/>
        <v>0</v>
      </c>
      <c r="G22121">
        <f t="shared" si="1036"/>
        <v>0</v>
      </c>
      <c r="H22121">
        <f t="shared" si="1037"/>
        <v>0</v>
      </c>
    </row>
    <row r="22122" spans="1:8" x14ac:dyDescent="0.2">
      <c r="A22122" t="s">
        <v>34942</v>
      </c>
      <c r="B22122" t="s">
        <v>34949</v>
      </c>
      <c r="C22122" t="s">
        <v>34949</v>
      </c>
      <c r="D22122" t="s">
        <v>34949</v>
      </c>
      <c r="E22122">
        <v>9</v>
      </c>
      <c r="F22122">
        <f t="shared" si="1035"/>
        <v>0</v>
      </c>
      <c r="G22122">
        <f t="shared" si="1036"/>
        <v>0</v>
      </c>
      <c r="H22122">
        <f t="shared" si="1037"/>
        <v>0</v>
      </c>
    </row>
    <row r="22123" spans="1:8" x14ac:dyDescent="0.2">
      <c r="A22123" t="s">
        <v>34950</v>
      </c>
      <c r="B22123" t="s">
        <v>34951</v>
      </c>
      <c r="C22123" t="s">
        <v>34951</v>
      </c>
      <c r="D22123" t="s">
        <v>34951</v>
      </c>
      <c r="E22123">
        <v>3</v>
      </c>
      <c r="F22123">
        <f t="shared" si="1035"/>
        <v>0</v>
      </c>
      <c r="G22123">
        <f t="shared" si="1036"/>
        <v>0</v>
      </c>
      <c r="H22123">
        <f t="shared" si="1037"/>
        <v>0</v>
      </c>
    </row>
    <row r="22124" spans="1:8" x14ac:dyDescent="0.2">
      <c r="A22124" t="s">
        <v>34950</v>
      </c>
      <c r="B22124" t="s">
        <v>34952</v>
      </c>
      <c r="C22124" t="s">
        <v>34952</v>
      </c>
      <c r="D22124" t="s">
        <v>34952</v>
      </c>
      <c r="E22124">
        <v>4</v>
      </c>
      <c r="F22124">
        <f t="shared" si="1035"/>
        <v>0</v>
      </c>
      <c r="G22124">
        <f t="shared" si="1036"/>
        <v>0</v>
      </c>
      <c r="H22124">
        <f t="shared" si="1037"/>
        <v>0</v>
      </c>
    </row>
    <row r="22125" spans="1:8" x14ac:dyDescent="0.2">
      <c r="A22125" t="s">
        <v>34950</v>
      </c>
      <c r="B22125" t="s">
        <v>34953</v>
      </c>
      <c r="C22125" t="s">
        <v>34953</v>
      </c>
      <c r="D22125" t="s">
        <v>34953</v>
      </c>
      <c r="E22125">
        <v>5</v>
      </c>
      <c r="F22125">
        <f t="shared" si="1035"/>
        <v>0</v>
      </c>
      <c r="G22125">
        <f t="shared" si="1036"/>
        <v>0</v>
      </c>
      <c r="H22125">
        <f t="shared" si="1037"/>
        <v>0</v>
      </c>
    </row>
    <row r="22126" spans="1:8" x14ac:dyDescent="0.2">
      <c r="A22126" t="s">
        <v>34950</v>
      </c>
      <c r="B22126" t="s">
        <v>34954</v>
      </c>
      <c r="C22126" t="s">
        <v>34954</v>
      </c>
      <c r="D22126" t="s">
        <v>34955</v>
      </c>
      <c r="E22126">
        <v>6</v>
      </c>
      <c r="F22126">
        <f t="shared" si="1035"/>
        <v>0</v>
      </c>
      <c r="G22126">
        <f t="shared" si="1036"/>
        <v>1</v>
      </c>
      <c r="H22126">
        <f t="shared" si="1037"/>
        <v>1</v>
      </c>
    </row>
    <row r="22127" spans="1:8" x14ac:dyDescent="0.2">
      <c r="A22127" t="s">
        <v>34950</v>
      </c>
      <c r="B22127" t="s">
        <v>34956</v>
      </c>
      <c r="C22127" t="s">
        <v>34957</v>
      </c>
      <c r="D22127" t="s">
        <v>34958</v>
      </c>
      <c r="E22127">
        <v>7</v>
      </c>
      <c r="F22127">
        <f t="shared" si="1035"/>
        <v>1</v>
      </c>
      <c r="G22127">
        <f t="shared" si="1036"/>
        <v>1</v>
      </c>
      <c r="H22127">
        <f t="shared" si="1037"/>
        <v>1</v>
      </c>
    </row>
    <row r="22128" spans="1:8" x14ac:dyDescent="0.2">
      <c r="A22128" t="s">
        <v>34959</v>
      </c>
      <c r="B22128" t="s">
        <v>34960</v>
      </c>
      <c r="C22128" t="s">
        <v>34960</v>
      </c>
      <c r="D22128" t="s">
        <v>34874</v>
      </c>
      <c r="E22128">
        <v>3</v>
      </c>
      <c r="F22128">
        <f t="shared" si="1035"/>
        <v>0</v>
      </c>
      <c r="G22128">
        <f t="shared" si="1036"/>
        <v>1</v>
      </c>
      <c r="H22128">
        <f t="shared" si="1037"/>
        <v>1</v>
      </c>
    </row>
    <row r="22129" spans="1:8" x14ac:dyDescent="0.2">
      <c r="A22129" t="s">
        <v>34959</v>
      </c>
      <c r="B22129" t="s">
        <v>34961</v>
      </c>
      <c r="C22129" t="s">
        <v>34961</v>
      </c>
      <c r="D22129" t="s">
        <v>34962</v>
      </c>
      <c r="E22129">
        <v>4</v>
      </c>
      <c r="F22129">
        <f t="shared" si="1035"/>
        <v>0</v>
      </c>
      <c r="G22129">
        <f t="shared" si="1036"/>
        <v>1</v>
      </c>
      <c r="H22129">
        <f t="shared" si="1037"/>
        <v>1</v>
      </c>
    </row>
    <row r="22130" spans="1:8" x14ac:dyDescent="0.2">
      <c r="A22130" t="s">
        <v>34959</v>
      </c>
      <c r="B22130" t="s">
        <v>34963</v>
      </c>
      <c r="C22130" t="s">
        <v>34963</v>
      </c>
      <c r="D22130" t="s">
        <v>34964</v>
      </c>
      <c r="E22130">
        <v>5</v>
      </c>
      <c r="F22130">
        <f t="shared" si="1035"/>
        <v>0</v>
      </c>
      <c r="G22130">
        <f t="shared" si="1036"/>
        <v>1</v>
      </c>
      <c r="H22130">
        <f t="shared" si="1037"/>
        <v>1</v>
      </c>
    </row>
    <row r="22131" spans="1:8" x14ac:dyDescent="0.2">
      <c r="A22131" t="s">
        <v>34959</v>
      </c>
      <c r="B22131" t="s">
        <v>34965</v>
      </c>
      <c r="C22131" t="s">
        <v>34965</v>
      </c>
      <c r="D22131" t="s">
        <v>34966</v>
      </c>
      <c r="E22131">
        <v>6</v>
      </c>
      <c r="F22131">
        <f t="shared" si="1035"/>
        <v>0</v>
      </c>
      <c r="G22131">
        <f t="shared" si="1036"/>
        <v>1</v>
      </c>
      <c r="H22131">
        <f t="shared" si="1037"/>
        <v>1</v>
      </c>
    </row>
    <row r="22132" spans="1:8" x14ac:dyDescent="0.2">
      <c r="A22132" t="s">
        <v>34959</v>
      </c>
      <c r="B22132" t="s">
        <v>34967</v>
      </c>
      <c r="C22132" t="s">
        <v>34967</v>
      </c>
      <c r="D22132" t="s">
        <v>34968</v>
      </c>
      <c r="E22132">
        <v>7</v>
      </c>
      <c r="F22132">
        <f t="shared" si="1035"/>
        <v>0</v>
      </c>
      <c r="G22132">
        <f t="shared" si="1036"/>
        <v>1</v>
      </c>
      <c r="H22132">
        <f t="shared" si="1037"/>
        <v>1</v>
      </c>
    </row>
    <row r="22133" spans="1:8" x14ac:dyDescent="0.2">
      <c r="A22133" t="s">
        <v>34969</v>
      </c>
      <c r="B22133" t="s">
        <v>34970</v>
      </c>
      <c r="C22133" t="s">
        <v>34970</v>
      </c>
      <c r="D22133" t="s">
        <v>34970</v>
      </c>
      <c r="E22133">
        <v>3</v>
      </c>
      <c r="F22133">
        <f t="shared" si="1035"/>
        <v>0</v>
      </c>
      <c r="G22133">
        <f t="shared" si="1036"/>
        <v>0</v>
      </c>
      <c r="H22133">
        <f t="shared" si="1037"/>
        <v>0</v>
      </c>
    </row>
    <row r="22134" spans="1:8" x14ac:dyDescent="0.2">
      <c r="A22134" t="s">
        <v>34969</v>
      </c>
      <c r="B22134" t="s">
        <v>34971</v>
      </c>
      <c r="C22134" t="s">
        <v>34972</v>
      </c>
      <c r="D22134" t="s">
        <v>34973</v>
      </c>
      <c r="E22134">
        <v>4</v>
      </c>
      <c r="F22134">
        <f t="shared" si="1035"/>
        <v>1</v>
      </c>
      <c r="G22134">
        <f t="shared" si="1036"/>
        <v>1</v>
      </c>
      <c r="H22134">
        <f t="shared" si="1037"/>
        <v>1</v>
      </c>
    </row>
    <row r="22135" spans="1:8" x14ac:dyDescent="0.2">
      <c r="A22135" t="s">
        <v>34969</v>
      </c>
      <c r="B22135" t="s">
        <v>34974</v>
      </c>
      <c r="C22135" t="s">
        <v>34974</v>
      </c>
      <c r="D22135" t="s">
        <v>34975</v>
      </c>
      <c r="E22135">
        <v>5</v>
      </c>
      <c r="F22135">
        <f t="shared" si="1035"/>
        <v>0</v>
      </c>
      <c r="G22135">
        <f t="shared" si="1036"/>
        <v>1</v>
      </c>
      <c r="H22135">
        <f t="shared" si="1037"/>
        <v>1</v>
      </c>
    </row>
    <row r="22136" spans="1:8" x14ac:dyDescent="0.2">
      <c r="A22136" t="s">
        <v>34969</v>
      </c>
      <c r="B22136" t="s">
        <v>34976</v>
      </c>
      <c r="C22136" t="s">
        <v>34976</v>
      </c>
      <c r="D22136" t="s">
        <v>34977</v>
      </c>
      <c r="E22136">
        <v>6</v>
      </c>
      <c r="F22136">
        <f t="shared" si="1035"/>
        <v>0</v>
      </c>
      <c r="G22136">
        <f t="shared" si="1036"/>
        <v>1</v>
      </c>
      <c r="H22136">
        <f t="shared" si="1037"/>
        <v>1</v>
      </c>
    </row>
    <row r="22137" spans="1:8" x14ac:dyDescent="0.2">
      <c r="A22137" t="s">
        <v>34969</v>
      </c>
      <c r="B22137" t="s">
        <v>34978</v>
      </c>
      <c r="C22137" t="s">
        <v>34978</v>
      </c>
      <c r="D22137" t="s">
        <v>34979</v>
      </c>
      <c r="E22137">
        <v>7</v>
      </c>
      <c r="F22137">
        <f t="shared" si="1035"/>
        <v>0</v>
      </c>
      <c r="G22137">
        <f t="shared" si="1036"/>
        <v>1</v>
      </c>
      <c r="H22137">
        <f t="shared" si="1037"/>
        <v>1</v>
      </c>
    </row>
    <row r="22138" spans="1:8" x14ac:dyDescent="0.2">
      <c r="A22138" t="s">
        <v>34980</v>
      </c>
      <c r="B22138" t="s">
        <v>34981</v>
      </c>
      <c r="C22138" t="s">
        <v>34981</v>
      </c>
      <c r="D22138" t="s">
        <v>34981</v>
      </c>
      <c r="E22138">
        <v>3</v>
      </c>
      <c r="F22138">
        <f t="shared" si="1035"/>
        <v>0</v>
      </c>
      <c r="G22138">
        <f t="shared" si="1036"/>
        <v>0</v>
      </c>
      <c r="H22138">
        <f t="shared" si="1037"/>
        <v>0</v>
      </c>
    </row>
    <row r="22139" spans="1:8" x14ac:dyDescent="0.2">
      <c r="A22139" t="s">
        <v>34980</v>
      </c>
      <c r="B22139" t="s">
        <v>34982</v>
      </c>
      <c r="C22139" t="s">
        <v>34982</v>
      </c>
      <c r="D22139" t="s">
        <v>34982</v>
      </c>
      <c r="E22139">
        <v>4</v>
      </c>
      <c r="F22139">
        <f t="shared" si="1035"/>
        <v>0</v>
      </c>
      <c r="G22139">
        <f t="shared" si="1036"/>
        <v>0</v>
      </c>
      <c r="H22139">
        <f t="shared" si="1037"/>
        <v>0</v>
      </c>
    </row>
    <row r="22140" spans="1:8" x14ac:dyDescent="0.2">
      <c r="A22140" t="s">
        <v>34980</v>
      </c>
      <c r="B22140" t="s">
        <v>34983</v>
      </c>
      <c r="C22140" t="s">
        <v>34983</v>
      </c>
      <c r="D22140" t="s">
        <v>34983</v>
      </c>
      <c r="E22140">
        <v>5</v>
      </c>
      <c r="F22140">
        <f t="shared" si="1035"/>
        <v>0</v>
      </c>
      <c r="G22140">
        <f t="shared" si="1036"/>
        <v>0</v>
      </c>
      <c r="H22140">
        <f t="shared" si="1037"/>
        <v>0</v>
      </c>
    </row>
    <row r="22141" spans="1:8" x14ac:dyDescent="0.2">
      <c r="A22141" t="s">
        <v>34980</v>
      </c>
      <c r="B22141" t="s">
        <v>34984</v>
      </c>
      <c r="C22141" t="s">
        <v>34984</v>
      </c>
      <c r="D22141" t="s">
        <v>34984</v>
      </c>
      <c r="E22141">
        <v>6</v>
      </c>
      <c r="F22141">
        <f t="shared" si="1035"/>
        <v>0</v>
      </c>
      <c r="G22141">
        <f t="shared" si="1036"/>
        <v>0</v>
      </c>
      <c r="H22141">
        <f t="shared" si="1037"/>
        <v>0</v>
      </c>
    </row>
    <row r="22142" spans="1:8" x14ac:dyDescent="0.2">
      <c r="A22142" t="s">
        <v>34985</v>
      </c>
      <c r="B22142" t="s">
        <v>34986</v>
      </c>
      <c r="C22142" t="s">
        <v>34986</v>
      </c>
      <c r="D22142" t="s">
        <v>34986</v>
      </c>
      <c r="E22142">
        <v>3</v>
      </c>
      <c r="F22142">
        <f t="shared" si="1035"/>
        <v>0</v>
      </c>
      <c r="G22142">
        <f t="shared" si="1036"/>
        <v>0</v>
      </c>
      <c r="H22142">
        <f t="shared" si="1037"/>
        <v>0</v>
      </c>
    </row>
    <row r="22143" spans="1:8" x14ac:dyDescent="0.2">
      <c r="A22143" t="s">
        <v>34985</v>
      </c>
      <c r="B22143" t="s">
        <v>34987</v>
      </c>
      <c r="C22143" t="s">
        <v>34987</v>
      </c>
      <c r="D22143" t="s">
        <v>34987</v>
      </c>
      <c r="E22143">
        <v>4</v>
      </c>
      <c r="F22143">
        <f t="shared" si="1035"/>
        <v>0</v>
      </c>
      <c r="G22143">
        <f t="shared" si="1036"/>
        <v>0</v>
      </c>
      <c r="H22143">
        <f t="shared" si="1037"/>
        <v>0</v>
      </c>
    </row>
    <row r="22144" spans="1:8" x14ac:dyDescent="0.2">
      <c r="A22144" t="s">
        <v>34985</v>
      </c>
      <c r="B22144" t="s">
        <v>34988</v>
      </c>
      <c r="C22144" t="s">
        <v>34988</v>
      </c>
      <c r="D22144" t="s">
        <v>34989</v>
      </c>
      <c r="E22144">
        <v>5</v>
      </c>
      <c r="F22144">
        <f t="shared" si="1035"/>
        <v>0</v>
      </c>
      <c r="G22144">
        <f t="shared" si="1036"/>
        <v>1</v>
      </c>
      <c r="H22144">
        <f t="shared" si="1037"/>
        <v>1</v>
      </c>
    </row>
    <row r="22145" spans="1:8" x14ac:dyDescent="0.2">
      <c r="A22145" t="s">
        <v>34985</v>
      </c>
      <c r="B22145" t="s">
        <v>34990</v>
      </c>
      <c r="C22145" t="s">
        <v>34990</v>
      </c>
      <c r="D22145" t="s">
        <v>34991</v>
      </c>
      <c r="E22145">
        <v>6</v>
      </c>
      <c r="F22145">
        <f t="shared" si="1035"/>
        <v>0</v>
      </c>
      <c r="G22145">
        <f t="shared" si="1036"/>
        <v>1</v>
      </c>
      <c r="H22145">
        <f t="shared" si="1037"/>
        <v>1</v>
      </c>
    </row>
    <row r="22146" spans="1:8" x14ac:dyDescent="0.2">
      <c r="A22146" t="s">
        <v>34985</v>
      </c>
      <c r="B22146" t="s">
        <v>34992</v>
      </c>
      <c r="C22146" t="s">
        <v>34992</v>
      </c>
      <c r="D22146" t="s">
        <v>34993</v>
      </c>
      <c r="E22146">
        <v>7</v>
      </c>
      <c r="F22146">
        <f t="shared" si="1035"/>
        <v>0</v>
      </c>
      <c r="G22146">
        <f t="shared" si="1036"/>
        <v>1</v>
      </c>
      <c r="H22146">
        <f t="shared" si="1037"/>
        <v>1</v>
      </c>
    </row>
    <row r="22147" spans="1:8" x14ac:dyDescent="0.2">
      <c r="A22147" t="s">
        <v>34985</v>
      </c>
      <c r="B22147" t="s">
        <v>34994</v>
      </c>
      <c r="C22147" t="s">
        <v>34994</v>
      </c>
      <c r="D22147" t="s">
        <v>34995</v>
      </c>
      <c r="E22147">
        <v>8</v>
      </c>
      <c r="F22147">
        <f t="shared" ref="F22147:F22210" si="1038">IF(B22147=C22147,0,1)</f>
        <v>0</v>
      </c>
      <c r="G22147">
        <f t="shared" ref="G22147:G22210" si="1039">IF(B22147=D22147,0,1)</f>
        <v>1</v>
      </c>
      <c r="H22147">
        <f t="shared" ref="H22147:H22210" si="1040">IF(C22147=D22147,0,1)</f>
        <v>1</v>
      </c>
    </row>
    <row r="22148" spans="1:8" x14ac:dyDescent="0.2">
      <c r="A22148" t="s">
        <v>34985</v>
      </c>
      <c r="B22148" t="s">
        <v>34996</v>
      </c>
      <c r="C22148" t="s">
        <v>34996</v>
      </c>
      <c r="D22148" t="s">
        <v>34996</v>
      </c>
      <c r="E22148">
        <v>9</v>
      </c>
      <c r="F22148">
        <f t="shared" si="1038"/>
        <v>0</v>
      </c>
      <c r="G22148">
        <f t="shared" si="1039"/>
        <v>0</v>
      </c>
      <c r="H22148">
        <f t="shared" si="1040"/>
        <v>0</v>
      </c>
    </row>
    <row r="22149" spans="1:8" x14ac:dyDescent="0.2">
      <c r="A22149" t="s">
        <v>34997</v>
      </c>
      <c r="B22149" t="s">
        <v>34998</v>
      </c>
      <c r="C22149" t="s">
        <v>34998</v>
      </c>
      <c r="D22149" t="s">
        <v>34998</v>
      </c>
      <c r="E22149">
        <v>3</v>
      </c>
      <c r="F22149">
        <f t="shared" si="1038"/>
        <v>0</v>
      </c>
      <c r="G22149">
        <f t="shared" si="1039"/>
        <v>0</v>
      </c>
      <c r="H22149">
        <f t="shared" si="1040"/>
        <v>0</v>
      </c>
    </row>
    <row r="22150" spans="1:8" x14ac:dyDescent="0.2">
      <c r="A22150" t="s">
        <v>34997</v>
      </c>
      <c r="B22150" t="s">
        <v>34999</v>
      </c>
      <c r="C22150" t="s">
        <v>34999</v>
      </c>
      <c r="D22150" t="s">
        <v>34999</v>
      </c>
      <c r="E22150">
        <v>4</v>
      </c>
      <c r="F22150">
        <f t="shared" si="1038"/>
        <v>0</v>
      </c>
      <c r="G22150">
        <f t="shared" si="1039"/>
        <v>0</v>
      </c>
      <c r="H22150">
        <f t="shared" si="1040"/>
        <v>0</v>
      </c>
    </row>
    <row r="22151" spans="1:8" x14ac:dyDescent="0.2">
      <c r="A22151" t="s">
        <v>34997</v>
      </c>
      <c r="B22151" t="s">
        <v>35000</v>
      </c>
      <c r="C22151" t="s">
        <v>35001</v>
      </c>
      <c r="D22151" t="s">
        <v>35001</v>
      </c>
      <c r="E22151">
        <v>5</v>
      </c>
      <c r="F22151">
        <f t="shared" si="1038"/>
        <v>1</v>
      </c>
      <c r="G22151">
        <f t="shared" si="1039"/>
        <v>1</v>
      </c>
      <c r="H22151">
        <f t="shared" si="1040"/>
        <v>0</v>
      </c>
    </row>
    <row r="22152" spans="1:8" x14ac:dyDescent="0.2">
      <c r="A22152" t="s">
        <v>34997</v>
      </c>
      <c r="B22152" t="s">
        <v>35002</v>
      </c>
      <c r="C22152" t="s">
        <v>35002</v>
      </c>
      <c r="D22152" t="s">
        <v>35002</v>
      </c>
      <c r="E22152">
        <v>6</v>
      </c>
      <c r="F22152">
        <f t="shared" si="1038"/>
        <v>0</v>
      </c>
      <c r="G22152">
        <f t="shared" si="1039"/>
        <v>0</v>
      </c>
      <c r="H22152">
        <f t="shared" si="1040"/>
        <v>0</v>
      </c>
    </row>
    <row r="22153" spans="1:8" x14ac:dyDescent="0.2">
      <c r="A22153" t="s">
        <v>34997</v>
      </c>
      <c r="B22153" t="s">
        <v>35003</v>
      </c>
      <c r="C22153" t="s">
        <v>35003</v>
      </c>
      <c r="D22153" t="s">
        <v>35004</v>
      </c>
      <c r="E22153">
        <v>7</v>
      </c>
      <c r="F22153">
        <f t="shared" si="1038"/>
        <v>0</v>
      </c>
      <c r="G22153">
        <f t="shared" si="1039"/>
        <v>1</v>
      </c>
      <c r="H22153">
        <f t="shared" si="1040"/>
        <v>1</v>
      </c>
    </row>
    <row r="22154" spans="1:8" x14ac:dyDescent="0.2">
      <c r="A22154" t="s">
        <v>34997</v>
      </c>
      <c r="B22154" t="s">
        <v>35005</v>
      </c>
      <c r="C22154" t="s">
        <v>35005</v>
      </c>
      <c r="D22154" t="s">
        <v>35006</v>
      </c>
      <c r="E22154">
        <v>8</v>
      </c>
      <c r="F22154">
        <f t="shared" si="1038"/>
        <v>0</v>
      </c>
      <c r="G22154">
        <f t="shared" si="1039"/>
        <v>1</v>
      </c>
      <c r="H22154">
        <f t="shared" si="1040"/>
        <v>1</v>
      </c>
    </row>
    <row r="22155" spans="1:8" x14ac:dyDescent="0.2">
      <c r="A22155" t="s">
        <v>34997</v>
      </c>
      <c r="B22155" t="s">
        <v>35007</v>
      </c>
      <c r="C22155" t="s">
        <v>35007</v>
      </c>
      <c r="D22155" t="s">
        <v>35007</v>
      </c>
      <c r="E22155">
        <v>9</v>
      </c>
      <c r="F22155">
        <f t="shared" si="1038"/>
        <v>0</v>
      </c>
      <c r="G22155">
        <f t="shared" si="1039"/>
        <v>0</v>
      </c>
      <c r="H22155">
        <f t="shared" si="1040"/>
        <v>0</v>
      </c>
    </row>
    <row r="22156" spans="1:8" x14ac:dyDescent="0.2">
      <c r="A22156" t="s">
        <v>34997</v>
      </c>
      <c r="B22156" t="s">
        <v>35008</v>
      </c>
      <c r="C22156" t="s">
        <v>35009</v>
      </c>
      <c r="D22156" t="s">
        <v>35009</v>
      </c>
      <c r="E22156">
        <v>10</v>
      </c>
      <c r="F22156">
        <f t="shared" si="1038"/>
        <v>1</v>
      </c>
      <c r="G22156">
        <f t="shared" si="1039"/>
        <v>1</v>
      </c>
      <c r="H22156">
        <f t="shared" si="1040"/>
        <v>0</v>
      </c>
    </row>
    <row r="22157" spans="1:8" x14ac:dyDescent="0.2">
      <c r="A22157" t="s">
        <v>35010</v>
      </c>
      <c r="B22157" t="s">
        <v>35011</v>
      </c>
      <c r="C22157" t="s">
        <v>35011</v>
      </c>
      <c r="D22157" t="s">
        <v>35011</v>
      </c>
      <c r="E22157">
        <v>3</v>
      </c>
      <c r="F22157">
        <f t="shared" si="1038"/>
        <v>0</v>
      </c>
      <c r="G22157">
        <f t="shared" si="1039"/>
        <v>0</v>
      </c>
      <c r="H22157">
        <f t="shared" si="1040"/>
        <v>0</v>
      </c>
    </row>
    <row r="22158" spans="1:8" x14ac:dyDescent="0.2">
      <c r="A22158" t="s">
        <v>35010</v>
      </c>
      <c r="B22158" t="s">
        <v>35012</v>
      </c>
      <c r="C22158" t="s">
        <v>35012</v>
      </c>
      <c r="D22158" t="s">
        <v>35012</v>
      </c>
      <c r="E22158">
        <v>4</v>
      </c>
      <c r="F22158">
        <f t="shared" si="1038"/>
        <v>0</v>
      </c>
      <c r="G22158">
        <f t="shared" si="1039"/>
        <v>0</v>
      </c>
      <c r="H22158">
        <f t="shared" si="1040"/>
        <v>0</v>
      </c>
    </row>
    <row r="22159" spans="1:8" x14ac:dyDescent="0.2">
      <c r="A22159" t="s">
        <v>35010</v>
      </c>
      <c r="B22159" t="s">
        <v>35013</v>
      </c>
      <c r="C22159" t="s">
        <v>35013</v>
      </c>
      <c r="D22159" t="s">
        <v>35013</v>
      </c>
      <c r="E22159">
        <v>5</v>
      </c>
      <c r="F22159">
        <f t="shared" si="1038"/>
        <v>0</v>
      </c>
      <c r="G22159">
        <f t="shared" si="1039"/>
        <v>0</v>
      </c>
      <c r="H22159">
        <f t="shared" si="1040"/>
        <v>0</v>
      </c>
    </row>
    <row r="22160" spans="1:8" x14ac:dyDescent="0.2">
      <c r="A22160" t="s">
        <v>35010</v>
      </c>
      <c r="B22160" t="s">
        <v>35014</v>
      </c>
      <c r="C22160" t="s">
        <v>35014</v>
      </c>
      <c r="D22160" t="s">
        <v>35014</v>
      </c>
      <c r="E22160">
        <v>6</v>
      </c>
      <c r="F22160">
        <f t="shared" si="1038"/>
        <v>0</v>
      </c>
      <c r="G22160">
        <f t="shared" si="1039"/>
        <v>0</v>
      </c>
      <c r="H22160">
        <f t="shared" si="1040"/>
        <v>0</v>
      </c>
    </row>
    <row r="22161" spans="1:8" x14ac:dyDescent="0.2">
      <c r="A22161" t="s">
        <v>35010</v>
      </c>
      <c r="B22161" t="s">
        <v>35015</v>
      </c>
      <c r="C22161" t="s">
        <v>35015</v>
      </c>
      <c r="D22161" t="s">
        <v>35015</v>
      </c>
      <c r="E22161">
        <v>7</v>
      </c>
      <c r="F22161">
        <f t="shared" si="1038"/>
        <v>0</v>
      </c>
      <c r="G22161">
        <f t="shared" si="1039"/>
        <v>0</v>
      </c>
      <c r="H22161">
        <f t="shared" si="1040"/>
        <v>0</v>
      </c>
    </row>
    <row r="22162" spans="1:8" x14ac:dyDescent="0.2">
      <c r="A22162" t="s">
        <v>35010</v>
      </c>
      <c r="B22162" t="s">
        <v>35016</v>
      </c>
      <c r="C22162" t="s">
        <v>35016</v>
      </c>
      <c r="D22162" t="s">
        <v>35016</v>
      </c>
      <c r="E22162">
        <v>8</v>
      </c>
      <c r="F22162">
        <f t="shared" si="1038"/>
        <v>0</v>
      </c>
      <c r="G22162">
        <f t="shared" si="1039"/>
        <v>0</v>
      </c>
      <c r="H22162">
        <f t="shared" si="1040"/>
        <v>0</v>
      </c>
    </row>
    <row r="22163" spans="1:8" x14ac:dyDescent="0.2">
      <c r="A22163" t="s">
        <v>35017</v>
      </c>
      <c r="B22163" t="s">
        <v>35018</v>
      </c>
      <c r="C22163" t="s">
        <v>35018</v>
      </c>
      <c r="D22163" t="s">
        <v>35018</v>
      </c>
      <c r="E22163">
        <v>3</v>
      </c>
      <c r="F22163">
        <f t="shared" si="1038"/>
        <v>0</v>
      </c>
      <c r="G22163">
        <f t="shared" si="1039"/>
        <v>0</v>
      </c>
      <c r="H22163">
        <f t="shared" si="1040"/>
        <v>0</v>
      </c>
    </row>
    <row r="22164" spans="1:8" x14ac:dyDescent="0.2">
      <c r="A22164" t="s">
        <v>35017</v>
      </c>
      <c r="B22164" t="s">
        <v>35019</v>
      </c>
      <c r="C22164" t="s">
        <v>35019</v>
      </c>
      <c r="D22164" t="s">
        <v>35019</v>
      </c>
      <c r="E22164">
        <v>4</v>
      </c>
      <c r="F22164">
        <f t="shared" si="1038"/>
        <v>0</v>
      </c>
      <c r="G22164">
        <f t="shared" si="1039"/>
        <v>0</v>
      </c>
      <c r="H22164">
        <f t="shared" si="1040"/>
        <v>0</v>
      </c>
    </row>
    <row r="22165" spans="1:8" x14ac:dyDescent="0.2">
      <c r="A22165" t="s">
        <v>35017</v>
      </c>
      <c r="B22165" t="s">
        <v>35020</v>
      </c>
      <c r="C22165" t="s">
        <v>35020</v>
      </c>
      <c r="D22165" t="s">
        <v>35020</v>
      </c>
      <c r="E22165">
        <v>5</v>
      </c>
      <c r="F22165">
        <f t="shared" si="1038"/>
        <v>0</v>
      </c>
      <c r="G22165">
        <f t="shared" si="1039"/>
        <v>0</v>
      </c>
      <c r="H22165">
        <f t="shared" si="1040"/>
        <v>0</v>
      </c>
    </row>
    <row r="22166" spans="1:8" x14ac:dyDescent="0.2">
      <c r="A22166" t="s">
        <v>35017</v>
      </c>
      <c r="B22166" t="s">
        <v>35021</v>
      </c>
      <c r="C22166" t="s">
        <v>35021</v>
      </c>
      <c r="D22166" t="s">
        <v>35021</v>
      </c>
      <c r="E22166">
        <v>6</v>
      </c>
      <c r="F22166">
        <f t="shared" si="1038"/>
        <v>0</v>
      </c>
      <c r="G22166">
        <f t="shared" si="1039"/>
        <v>0</v>
      </c>
      <c r="H22166">
        <f t="shared" si="1040"/>
        <v>0</v>
      </c>
    </row>
    <row r="22167" spans="1:8" x14ac:dyDescent="0.2">
      <c r="A22167" t="s">
        <v>35017</v>
      </c>
      <c r="B22167" t="s">
        <v>35022</v>
      </c>
      <c r="C22167" t="s">
        <v>35022</v>
      </c>
      <c r="D22167" t="s">
        <v>35022</v>
      </c>
      <c r="E22167">
        <v>7</v>
      </c>
      <c r="F22167">
        <f t="shared" si="1038"/>
        <v>0</v>
      </c>
      <c r="G22167">
        <f t="shared" si="1039"/>
        <v>0</v>
      </c>
      <c r="H22167">
        <f t="shared" si="1040"/>
        <v>0</v>
      </c>
    </row>
    <row r="22168" spans="1:8" x14ac:dyDescent="0.2">
      <c r="A22168" t="s">
        <v>35017</v>
      </c>
      <c r="B22168" t="s">
        <v>35023</v>
      </c>
      <c r="C22168" t="s">
        <v>35023</v>
      </c>
      <c r="D22168" t="s">
        <v>35023</v>
      </c>
      <c r="E22168">
        <v>8</v>
      </c>
      <c r="F22168">
        <f t="shared" si="1038"/>
        <v>0</v>
      </c>
      <c r="G22168">
        <f t="shared" si="1039"/>
        <v>0</v>
      </c>
      <c r="H22168">
        <f t="shared" si="1040"/>
        <v>0</v>
      </c>
    </row>
    <row r="22169" spans="1:8" x14ac:dyDescent="0.2">
      <c r="A22169" t="s">
        <v>35017</v>
      </c>
      <c r="B22169" t="s">
        <v>35024</v>
      </c>
      <c r="C22169" t="s">
        <v>35024</v>
      </c>
      <c r="D22169" t="s">
        <v>35025</v>
      </c>
      <c r="E22169">
        <v>9</v>
      </c>
      <c r="F22169">
        <f t="shared" si="1038"/>
        <v>0</v>
      </c>
      <c r="G22169">
        <f t="shared" si="1039"/>
        <v>1</v>
      </c>
      <c r="H22169">
        <f t="shared" si="1040"/>
        <v>1</v>
      </c>
    </row>
    <row r="22170" spans="1:8" x14ac:dyDescent="0.2">
      <c r="A22170" t="s">
        <v>35026</v>
      </c>
      <c r="B22170" t="s">
        <v>35027</v>
      </c>
      <c r="C22170" t="s">
        <v>35027</v>
      </c>
      <c r="D22170" t="s">
        <v>35027</v>
      </c>
      <c r="E22170">
        <v>3</v>
      </c>
      <c r="F22170">
        <f t="shared" si="1038"/>
        <v>0</v>
      </c>
      <c r="G22170">
        <f t="shared" si="1039"/>
        <v>0</v>
      </c>
      <c r="H22170">
        <f t="shared" si="1040"/>
        <v>0</v>
      </c>
    </row>
    <row r="22171" spans="1:8" x14ac:dyDescent="0.2">
      <c r="A22171" t="s">
        <v>35026</v>
      </c>
      <c r="B22171" t="s">
        <v>35028</v>
      </c>
      <c r="C22171" t="s">
        <v>35028</v>
      </c>
      <c r="D22171" t="s">
        <v>35028</v>
      </c>
      <c r="E22171">
        <v>4</v>
      </c>
      <c r="F22171">
        <f t="shared" si="1038"/>
        <v>0</v>
      </c>
      <c r="G22171">
        <f t="shared" si="1039"/>
        <v>0</v>
      </c>
      <c r="H22171">
        <f t="shared" si="1040"/>
        <v>0</v>
      </c>
    </row>
    <row r="22172" spans="1:8" x14ac:dyDescent="0.2">
      <c r="A22172" t="s">
        <v>35026</v>
      </c>
      <c r="B22172" t="s">
        <v>35029</v>
      </c>
      <c r="C22172" t="s">
        <v>35030</v>
      </c>
      <c r="D22172" t="s">
        <v>35030</v>
      </c>
      <c r="E22172">
        <v>5</v>
      </c>
      <c r="F22172">
        <f t="shared" si="1038"/>
        <v>1</v>
      </c>
      <c r="G22172">
        <f t="shared" si="1039"/>
        <v>1</v>
      </c>
      <c r="H22172">
        <f t="shared" si="1040"/>
        <v>0</v>
      </c>
    </row>
    <row r="22173" spans="1:8" x14ac:dyDescent="0.2">
      <c r="A22173" t="s">
        <v>35026</v>
      </c>
      <c r="B22173" t="s">
        <v>35031</v>
      </c>
      <c r="C22173" t="s">
        <v>35031</v>
      </c>
      <c r="D22173" t="s">
        <v>35031</v>
      </c>
      <c r="E22173">
        <v>6</v>
      </c>
      <c r="F22173">
        <f t="shared" si="1038"/>
        <v>0</v>
      </c>
      <c r="G22173">
        <f t="shared" si="1039"/>
        <v>0</v>
      </c>
      <c r="H22173">
        <f t="shared" si="1040"/>
        <v>0</v>
      </c>
    </row>
    <row r="22174" spans="1:8" x14ac:dyDescent="0.2">
      <c r="A22174" t="s">
        <v>35032</v>
      </c>
      <c r="B22174" t="s">
        <v>35033</v>
      </c>
      <c r="C22174" t="s">
        <v>35033</v>
      </c>
      <c r="D22174" t="s">
        <v>35033</v>
      </c>
      <c r="E22174">
        <v>3</v>
      </c>
      <c r="F22174">
        <f t="shared" si="1038"/>
        <v>0</v>
      </c>
      <c r="G22174">
        <f t="shared" si="1039"/>
        <v>0</v>
      </c>
      <c r="H22174">
        <f t="shared" si="1040"/>
        <v>0</v>
      </c>
    </row>
    <row r="22175" spans="1:8" x14ac:dyDescent="0.2">
      <c r="A22175" t="s">
        <v>35032</v>
      </c>
      <c r="B22175" t="s">
        <v>35034</v>
      </c>
      <c r="C22175" t="s">
        <v>35035</v>
      </c>
      <c r="D22175" t="s">
        <v>35034</v>
      </c>
      <c r="E22175">
        <v>4</v>
      </c>
      <c r="F22175">
        <f t="shared" si="1038"/>
        <v>1</v>
      </c>
      <c r="G22175">
        <f t="shared" si="1039"/>
        <v>0</v>
      </c>
      <c r="H22175">
        <f t="shared" si="1040"/>
        <v>1</v>
      </c>
    </row>
    <row r="22176" spans="1:8" x14ac:dyDescent="0.2">
      <c r="A22176" t="s">
        <v>35032</v>
      </c>
      <c r="B22176" t="s">
        <v>35036</v>
      </c>
      <c r="C22176" t="s">
        <v>35036</v>
      </c>
      <c r="D22176" t="s">
        <v>35036</v>
      </c>
      <c r="E22176">
        <v>5</v>
      </c>
      <c r="F22176">
        <f t="shared" si="1038"/>
        <v>0</v>
      </c>
      <c r="G22176">
        <f t="shared" si="1039"/>
        <v>0</v>
      </c>
      <c r="H22176">
        <f t="shared" si="1040"/>
        <v>0</v>
      </c>
    </row>
    <row r="22177" spans="1:8" x14ac:dyDescent="0.2">
      <c r="A22177" t="s">
        <v>35032</v>
      </c>
      <c r="B22177" t="s">
        <v>35037</v>
      </c>
      <c r="C22177" t="s">
        <v>35037</v>
      </c>
      <c r="D22177" t="s">
        <v>35037</v>
      </c>
      <c r="E22177">
        <v>6</v>
      </c>
      <c r="F22177">
        <f t="shared" si="1038"/>
        <v>0</v>
      </c>
      <c r="G22177">
        <f t="shared" si="1039"/>
        <v>0</v>
      </c>
      <c r="H22177">
        <f t="shared" si="1040"/>
        <v>0</v>
      </c>
    </row>
    <row r="22178" spans="1:8" x14ac:dyDescent="0.2">
      <c r="A22178" t="s">
        <v>35038</v>
      </c>
      <c r="B22178" t="s">
        <v>35039</v>
      </c>
      <c r="C22178" t="s">
        <v>35039</v>
      </c>
      <c r="D22178" t="s">
        <v>35039</v>
      </c>
      <c r="E22178">
        <v>3</v>
      </c>
      <c r="F22178">
        <f t="shared" si="1038"/>
        <v>0</v>
      </c>
      <c r="G22178">
        <f t="shared" si="1039"/>
        <v>0</v>
      </c>
      <c r="H22178">
        <f t="shared" si="1040"/>
        <v>0</v>
      </c>
    </row>
    <row r="22179" spans="1:8" x14ac:dyDescent="0.2">
      <c r="A22179" t="s">
        <v>35038</v>
      </c>
      <c r="B22179" t="s">
        <v>35040</v>
      </c>
      <c r="C22179" t="s">
        <v>35041</v>
      </c>
      <c r="D22179" t="s">
        <v>35040</v>
      </c>
      <c r="E22179">
        <v>4</v>
      </c>
      <c r="F22179">
        <f t="shared" si="1038"/>
        <v>1</v>
      </c>
      <c r="G22179">
        <f t="shared" si="1039"/>
        <v>0</v>
      </c>
      <c r="H22179">
        <f t="shared" si="1040"/>
        <v>1</v>
      </c>
    </row>
    <row r="22180" spans="1:8" x14ac:dyDescent="0.2">
      <c r="A22180" t="s">
        <v>35038</v>
      </c>
      <c r="B22180" t="s">
        <v>35042</v>
      </c>
      <c r="C22180" t="s">
        <v>35042</v>
      </c>
      <c r="D22180" t="s">
        <v>35042</v>
      </c>
      <c r="E22180">
        <v>5</v>
      </c>
      <c r="F22180">
        <f t="shared" si="1038"/>
        <v>0</v>
      </c>
      <c r="G22180">
        <f t="shared" si="1039"/>
        <v>0</v>
      </c>
      <c r="H22180">
        <f t="shared" si="1040"/>
        <v>0</v>
      </c>
    </row>
    <row r="22181" spans="1:8" x14ac:dyDescent="0.2">
      <c r="A22181" t="s">
        <v>35038</v>
      </c>
      <c r="B22181" t="s">
        <v>35043</v>
      </c>
      <c r="C22181" t="s">
        <v>35043</v>
      </c>
      <c r="D22181" t="s">
        <v>35043</v>
      </c>
      <c r="E22181">
        <v>6</v>
      </c>
      <c r="F22181">
        <f t="shared" si="1038"/>
        <v>0</v>
      </c>
      <c r="G22181">
        <f t="shared" si="1039"/>
        <v>0</v>
      </c>
      <c r="H22181">
        <f t="shared" si="1040"/>
        <v>0</v>
      </c>
    </row>
    <row r="22182" spans="1:8" x14ac:dyDescent="0.2">
      <c r="A22182" t="s">
        <v>35038</v>
      </c>
      <c r="B22182" t="s">
        <v>35044</v>
      </c>
      <c r="C22182" t="s">
        <v>35044</v>
      </c>
      <c r="D22182" t="s">
        <v>35044</v>
      </c>
      <c r="E22182">
        <v>7</v>
      </c>
      <c r="F22182">
        <f t="shared" si="1038"/>
        <v>0</v>
      </c>
      <c r="G22182">
        <f t="shared" si="1039"/>
        <v>0</v>
      </c>
      <c r="H22182">
        <f t="shared" si="1040"/>
        <v>0</v>
      </c>
    </row>
    <row r="22183" spans="1:8" x14ac:dyDescent="0.2">
      <c r="A22183" t="s">
        <v>35038</v>
      </c>
      <c r="B22183" t="s">
        <v>35045</v>
      </c>
      <c r="C22183" t="s">
        <v>35045</v>
      </c>
      <c r="D22183" t="s">
        <v>35045</v>
      </c>
      <c r="E22183">
        <v>8</v>
      </c>
      <c r="F22183">
        <f t="shared" si="1038"/>
        <v>0</v>
      </c>
      <c r="G22183">
        <f t="shared" si="1039"/>
        <v>0</v>
      </c>
      <c r="H22183">
        <f t="shared" si="1040"/>
        <v>0</v>
      </c>
    </row>
    <row r="22184" spans="1:8" x14ac:dyDescent="0.2">
      <c r="A22184" t="s">
        <v>35046</v>
      </c>
      <c r="B22184" t="s">
        <v>35047</v>
      </c>
      <c r="C22184" t="s">
        <v>35047</v>
      </c>
      <c r="D22184" t="s">
        <v>35047</v>
      </c>
      <c r="E22184">
        <v>3</v>
      </c>
      <c r="F22184">
        <f t="shared" si="1038"/>
        <v>0</v>
      </c>
      <c r="G22184">
        <f t="shared" si="1039"/>
        <v>0</v>
      </c>
      <c r="H22184">
        <f t="shared" si="1040"/>
        <v>0</v>
      </c>
    </row>
    <row r="22185" spans="1:8" x14ac:dyDescent="0.2">
      <c r="A22185" t="s">
        <v>35046</v>
      </c>
      <c r="B22185" t="s">
        <v>35048</v>
      </c>
      <c r="C22185" t="s">
        <v>35048</v>
      </c>
      <c r="D22185" t="s">
        <v>35048</v>
      </c>
      <c r="E22185">
        <v>4</v>
      </c>
      <c r="F22185">
        <f t="shared" si="1038"/>
        <v>0</v>
      </c>
      <c r="G22185">
        <f t="shared" si="1039"/>
        <v>0</v>
      </c>
      <c r="H22185">
        <f t="shared" si="1040"/>
        <v>0</v>
      </c>
    </row>
    <row r="22186" spans="1:8" x14ac:dyDescent="0.2">
      <c r="A22186" t="s">
        <v>35046</v>
      </c>
      <c r="B22186" t="s">
        <v>35049</v>
      </c>
      <c r="C22186" t="s">
        <v>35049</v>
      </c>
      <c r="D22186" t="s">
        <v>35049</v>
      </c>
      <c r="E22186">
        <v>5</v>
      </c>
      <c r="F22186">
        <f t="shared" si="1038"/>
        <v>0</v>
      </c>
      <c r="G22186">
        <f t="shared" si="1039"/>
        <v>0</v>
      </c>
      <c r="H22186">
        <f t="shared" si="1040"/>
        <v>0</v>
      </c>
    </row>
    <row r="22187" spans="1:8" x14ac:dyDescent="0.2">
      <c r="A22187" t="s">
        <v>35046</v>
      </c>
      <c r="B22187" t="s">
        <v>35050</v>
      </c>
      <c r="C22187" t="s">
        <v>35050</v>
      </c>
      <c r="D22187" t="s">
        <v>35051</v>
      </c>
      <c r="E22187">
        <v>6</v>
      </c>
      <c r="F22187">
        <f t="shared" si="1038"/>
        <v>0</v>
      </c>
      <c r="G22187">
        <f t="shared" si="1039"/>
        <v>1</v>
      </c>
      <c r="H22187">
        <f t="shared" si="1040"/>
        <v>1</v>
      </c>
    </row>
    <row r="22188" spans="1:8" x14ac:dyDescent="0.2">
      <c r="A22188" t="s">
        <v>35046</v>
      </c>
      <c r="B22188" t="s">
        <v>35052</v>
      </c>
      <c r="C22188" t="s">
        <v>35052</v>
      </c>
      <c r="D22188" t="s">
        <v>35052</v>
      </c>
      <c r="E22188">
        <v>7</v>
      </c>
      <c r="F22188">
        <f t="shared" si="1038"/>
        <v>0</v>
      </c>
      <c r="G22188">
        <f t="shared" si="1039"/>
        <v>0</v>
      </c>
      <c r="H22188">
        <f t="shared" si="1040"/>
        <v>0</v>
      </c>
    </row>
    <row r="22189" spans="1:8" x14ac:dyDescent="0.2">
      <c r="A22189" t="s">
        <v>35046</v>
      </c>
      <c r="B22189" t="s">
        <v>35053</v>
      </c>
      <c r="C22189" t="s">
        <v>35053</v>
      </c>
      <c r="D22189" t="s">
        <v>35053</v>
      </c>
      <c r="E22189">
        <v>8</v>
      </c>
      <c r="F22189">
        <f t="shared" si="1038"/>
        <v>0</v>
      </c>
      <c r="G22189">
        <f t="shared" si="1039"/>
        <v>0</v>
      </c>
      <c r="H22189">
        <f t="shared" si="1040"/>
        <v>0</v>
      </c>
    </row>
    <row r="22190" spans="1:8" x14ac:dyDescent="0.2">
      <c r="A22190" t="s">
        <v>35046</v>
      </c>
      <c r="B22190" t="s">
        <v>35054</v>
      </c>
      <c r="C22190" t="s">
        <v>35054</v>
      </c>
      <c r="D22190" t="s">
        <v>35054</v>
      </c>
      <c r="E22190">
        <v>9</v>
      </c>
      <c r="F22190">
        <f t="shared" si="1038"/>
        <v>0</v>
      </c>
      <c r="G22190">
        <f t="shared" si="1039"/>
        <v>0</v>
      </c>
      <c r="H22190">
        <f t="shared" si="1040"/>
        <v>0</v>
      </c>
    </row>
    <row r="22191" spans="1:8" x14ac:dyDescent="0.2">
      <c r="A22191" t="s">
        <v>35055</v>
      </c>
      <c r="B22191" t="s">
        <v>35056</v>
      </c>
      <c r="C22191" t="s">
        <v>35056</v>
      </c>
      <c r="D22191" t="s">
        <v>35056</v>
      </c>
      <c r="E22191">
        <v>3</v>
      </c>
      <c r="F22191">
        <f t="shared" si="1038"/>
        <v>0</v>
      </c>
      <c r="G22191">
        <f t="shared" si="1039"/>
        <v>0</v>
      </c>
      <c r="H22191">
        <f t="shared" si="1040"/>
        <v>0</v>
      </c>
    </row>
    <row r="22192" spans="1:8" x14ac:dyDescent="0.2">
      <c r="A22192" t="s">
        <v>35055</v>
      </c>
      <c r="B22192" t="s">
        <v>35057</v>
      </c>
      <c r="C22192" t="s">
        <v>35057</v>
      </c>
      <c r="D22192" t="s">
        <v>35057</v>
      </c>
      <c r="E22192">
        <v>4</v>
      </c>
      <c r="F22192">
        <f t="shared" si="1038"/>
        <v>0</v>
      </c>
      <c r="G22192">
        <f t="shared" si="1039"/>
        <v>0</v>
      </c>
      <c r="H22192">
        <f t="shared" si="1040"/>
        <v>0</v>
      </c>
    </row>
    <row r="22193" spans="1:8" x14ac:dyDescent="0.2">
      <c r="A22193" t="s">
        <v>35055</v>
      </c>
      <c r="B22193" t="s">
        <v>35058</v>
      </c>
      <c r="C22193" t="s">
        <v>35058</v>
      </c>
      <c r="D22193" t="s">
        <v>35058</v>
      </c>
      <c r="E22193">
        <v>5</v>
      </c>
      <c r="F22193">
        <f t="shared" si="1038"/>
        <v>0</v>
      </c>
      <c r="G22193">
        <f t="shared" si="1039"/>
        <v>0</v>
      </c>
      <c r="H22193">
        <f t="shared" si="1040"/>
        <v>0</v>
      </c>
    </row>
    <row r="22194" spans="1:8" x14ac:dyDescent="0.2">
      <c r="A22194" t="s">
        <v>35055</v>
      </c>
      <c r="B22194" t="s">
        <v>35059</v>
      </c>
      <c r="C22194" t="s">
        <v>35059</v>
      </c>
      <c r="D22194" t="s">
        <v>35059</v>
      </c>
      <c r="E22194">
        <v>6</v>
      </c>
      <c r="F22194">
        <f t="shared" si="1038"/>
        <v>0</v>
      </c>
      <c r="G22194">
        <f t="shared" si="1039"/>
        <v>0</v>
      </c>
      <c r="H22194">
        <f t="shared" si="1040"/>
        <v>0</v>
      </c>
    </row>
    <row r="22195" spans="1:8" x14ac:dyDescent="0.2">
      <c r="A22195" t="s">
        <v>35055</v>
      </c>
      <c r="B22195" t="s">
        <v>35060</v>
      </c>
      <c r="C22195" t="s">
        <v>35060</v>
      </c>
      <c r="D22195" t="s">
        <v>35060</v>
      </c>
      <c r="E22195">
        <v>7</v>
      </c>
      <c r="F22195">
        <f t="shared" si="1038"/>
        <v>0</v>
      </c>
      <c r="G22195">
        <f t="shared" si="1039"/>
        <v>0</v>
      </c>
      <c r="H22195">
        <f t="shared" si="1040"/>
        <v>0</v>
      </c>
    </row>
    <row r="22196" spans="1:8" x14ac:dyDescent="0.2">
      <c r="A22196" t="s">
        <v>35055</v>
      </c>
      <c r="B22196" t="s">
        <v>35061</v>
      </c>
      <c r="C22196" t="s">
        <v>35061</v>
      </c>
      <c r="D22196" t="s">
        <v>35061</v>
      </c>
      <c r="E22196">
        <v>8</v>
      </c>
      <c r="F22196">
        <f t="shared" si="1038"/>
        <v>0</v>
      </c>
      <c r="G22196">
        <f t="shared" si="1039"/>
        <v>0</v>
      </c>
      <c r="H22196">
        <f t="shared" si="1040"/>
        <v>0</v>
      </c>
    </row>
    <row r="22197" spans="1:8" x14ac:dyDescent="0.2">
      <c r="A22197" t="s">
        <v>35062</v>
      </c>
      <c r="B22197" t="s">
        <v>35063</v>
      </c>
      <c r="C22197" t="s">
        <v>35063</v>
      </c>
      <c r="D22197" t="s">
        <v>35063</v>
      </c>
      <c r="E22197">
        <v>3</v>
      </c>
      <c r="F22197">
        <f t="shared" si="1038"/>
        <v>0</v>
      </c>
      <c r="G22197">
        <f t="shared" si="1039"/>
        <v>0</v>
      </c>
      <c r="H22197">
        <f t="shared" si="1040"/>
        <v>0</v>
      </c>
    </row>
    <row r="22198" spans="1:8" x14ac:dyDescent="0.2">
      <c r="A22198" t="s">
        <v>35062</v>
      </c>
      <c r="B22198" t="s">
        <v>35064</v>
      </c>
      <c r="C22198" t="s">
        <v>35064</v>
      </c>
      <c r="D22198" t="s">
        <v>35064</v>
      </c>
      <c r="E22198">
        <v>4</v>
      </c>
      <c r="F22198">
        <f t="shared" si="1038"/>
        <v>0</v>
      </c>
      <c r="G22198">
        <f t="shared" si="1039"/>
        <v>0</v>
      </c>
      <c r="H22198">
        <f t="shared" si="1040"/>
        <v>0</v>
      </c>
    </row>
    <row r="22199" spans="1:8" x14ac:dyDescent="0.2">
      <c r="A22199" t="s">
        <v>35062</v>
      </c>
      <c r="B22199" t="s">
        <v>35065</v>
      </c>
      <c r="C22199" t="s">
        <v>35065</v>
      </c>
      <c r="D22199" t="s">
        <v>35065</v>
      </c>
      <c r="E22199">
        <v>5</v>
      </c>
      <c r="F22199">
        <f t="shared" si="1038"/>
        <v>0</v>
      </c>
      <c r="G22199">
        <f t="shared" si="1039"/>
        <v>0</v>
      </c>
      <c r="H22199">
        <f t="shared" si="1040"/>
        <v>0</v>
      </c>
    </row>
    <row r="22200" spans="1:8" x14ac:dyDescent="0.2">
      <c r="A22200" t="s">
        <v>35062</v>
      </c>
      <c r="B22200" t="s">
        <v>35066</v>
      </c>
      <c r="C22200" t="s">
        <v>35066</v>
      </c>
      <c r="D22200" t="s">
        <v>35066</v>
      </c>
      <c r="E22200">
        <v>6</v>
      </c>
      <c r="F22200">
        <f t="shared" si="1038"/>
        <v>0</v>
      </c>
      <c r="G22200">
        <f t="shared" si="1039"/>
        <v>0</v>
      </c>
      <c r="H22200">
        <f t="shared" si="1040"/>
        <v>0</v>
      </c>
    </row>
    <row r="22201" spans="1:8" x14ac:dyDescent="0.2">
      <c r="A22201" t="s">
        <v>35067</v>
      </c>
      <c r="B22201" t="s">
        <v>34909</v>
      </c>
      <c r="C22201" t="s">
        <v>34909</v>
      </c>
      <c r="D22201" t="s">
        <v>34909</v>
      </c>
      <c r="E22201">
        <v>3</v>
      </c>
      <c r="F22201">
        <f t="shared" si="1038"/>
        <v>0</v>
      </c>
      <c r="G22201">
        <f t="shared" si="1039"/>
        <v>0</v>
      </c>
      <c r="H22201">
        <f t="shared" si="1040"/>
        <v>0</v>
      </c>
    </row>
    <row r="22202" spans="1:8" x14ac:dyDescent="0.2">
      <c r="A22202" t="s">
        <v>35067</v>
      </c>
      <c r="B22202" t="s">
        <v>35068</v>
      </c>
      <c r="C22202" t="s">
        <v>35068</v>
      </c>
      <c r="D22202" t="s">
        <v>35068</v>
      </c>
      <c r="E22202">
        <v>4</v>
      </c>
      <c r="F22202">
        <f t="shared" si="1038"/>
        <v>0</v>
      </c>
      <c r="G22202">
        <f t="shared" si="1039"/>
        <v>0</v>
      </c>
      <c r="H22202">
        <f t="shared" si="1040"/>
        <v>0</v>
      </c>
    </row>
    <row r="22203" spans="1:8" x14ac:dyDescent="0.2">
      <c r="A22203" t="s">
        <v>35067</v>
      </c>
      <c r="B22203" t="s">
        <v>35069</v>
      </c>
      <c r="C22203" t="s">
        <v>35069</v>
      </c>
      <c r="D22203" t="s">
        <v>35069</v>
      </c>
      <c r="E22203">
        <v>5</v>
      </c>
      <c r="F22203">
        <f t="shared" si="1038"/>
        <v>0</v>
      </c>
      <c r="G22203">
        <f t="shared" si="1039"/>
        <v>0</v>
      </c>
      <c r="H22203">
        <f t="shared" si="1040"/>
        <v>0</v>
      </c>
    </row>
    <row r="22204" spans="1:8" x14ac:dyDescent="0.2">
      <c r="A22204" t="s">
        <v>35067</v>
      </c>
      <c r="B22204" t="s">
        <v>35070</v>
      </c>
      <c r="C22204" t="s">
        <v>35070</v>
      </c>
      <c r="D22204" t="s">
        <v>35070</v>
      </c>
      <c r="E22204">
        <v>6</v>
      </c>
      <c r="F22204">
        <f t="shared" si="1038"/>
        <v>0</v>
      </c>
      <c r="G22204">
        <f t="shared" si="1039"/>
        <v>0</v>
      </c>
      <c r="H22204">
        <f t="shared" si="1040"/>
        <v>0</v>
      </c>
    </row>
    <row r="22205" spans="1:8" x14ac:dyDescent="0.2">
      <c r="A22205" t="s">
        <v>35071</v>
      </c>
      <c r="B22205" t="s">
        <v>35072</v>
      </c>
      <c r="C22205" t="s">
        <v>35072</v>
      </c>
      <c r="D22205" t="s">
        <v>35072</v>
      </c>
      <c r="E22205">
        <v>3</v>
      </c>
      <c r="F22205">
        <f t="shared" si="1038"/>
        <v>0</v>
      </c>
      <c r="G22205">
        <f t="shared" si="1039"/>
        <v>0</v>
      </c>
      <c r="H22205">
        <f t="shared" si="1040"/>
        <v>0</v>
      </c>
    </row>
    <row r="22206" spans="1:8" x14ac:dyDescent="0.2">
      <c r="A22206" t="s">
        <v>35071</v>
      </c>
      <c r="B22206" t="s">
        <v>35073</v>
      </c>
      <c r="C22206" t="s">
        <v>35074</v>
      </c>
      <c r="D22206" t="s">
        <v>35073</v>
      </c>
      <c r="E22206">
        <v>4</v>
      </c>
      <c r="F22206">
        <f t="shared" si="1038"/>
        <v>1</v>
      </c>
      <c r="G22206">
        <f t="shared" si="1039"/>
        <v>0</v>
      </c>
      <c r="H22206">
        <f t="shared" si="1040"/>
        <v>1</v>
      </c>
    </row>
    <row r="22207" spans="1:8" x14ac:dyDescent="0.2">
      <c r="A22207" t="s">
        <v>35071</v>
      </c>
      <c r="B22207" t="s">
        <v>35075</v>
      </c>
      <c r="C22207" t="s">
        <v>35075</v>
      </c>
      <c r="D22207" t="s">
        <v>35075</v>
      </c>
      <c r="E22207">
        <v>5</v>
      </c>
      <c r="F22207">
        <f t="shared" si="1038"/>
        <v>0</v>
      </c>
      <c r="G22207">
        <f t="shared" si="1039"/>
        <v>0</v>
      </c>
      <c r="H22207">
        <f t="shared" si="1040"/>
        <v>0</v>
      </c>
    </row>
    <row r="22208" spans="1:8" x14ac:dyDescent="0.2">
      <c r="A22208" t="s">
        <v>35071</v>
      </c>
      <c r="B22208" t="s">
        <v>35076</v>
      </c>
      <c r="C22208" t="s">
        <v>35076</v>
      </c>
      <c r="D22208" t="s">
        <v>35076</v>
      </c>
      <c r="E22208">
        <v>6</v>
      </c>
      <c r="F22208">
        <f t="shared" si="1038"/>
        <v>0</v>
      </c>
      <c r="G22208">
        <f t="shared" si="1039"/>
        <v>0</v>
      </c>
      <c r="H22208">
        <f t="shared" si="1040"/>
        <v>0</v>
      </c>
    </row>
    <row r="22209" spans="1:8" x14ac:dyDescent="0.2">
      <c r="A22209" t="s">
        <v>35071</v>
      </c>
      <c r="B22209" t="s">
        <v>35077</v>
      </c>
      <c r="C22209" t="s">
        <v>35077</v>
      </c>
      <c r="D22209" t="s">
        <v>35077</v>
      </c>
      <c r="E22209">
        <v>7</v>
      </c>
      <c r="F22209">
        <f t="shared" si="1038"/>
        <v>0</v>
      </c>
      <c r="G22209">
        <f t="shared" si="1039"/>
        <v>0</v>
      </c>
      <c r="H22209">
        <f t="shared" si="1040"/>
        <v>0</v>
      </c>
    </row>
    <row r="22210" spans="1:8" x14ac:dyDescent="0.2">
      <c r="A22210" t="s">
        <v>35078</v>
      </c>
      <c r="B22210" t="s">
        <v>35072</v>
      </c>
      <c r="C22210" t="s">
        <v>35072</v>
      </c>
      <c r="D22210" t="s">
        <v>35072</v>
      </c>
      <c r="E22210">
        <v>3</v>
      </c>
      <c r="F22210">
        <f t="shared" si="1038"/>
        <v>0</v>
      </c>
      <c r="G22210">
        <f t="shared" si="1039"/>
        <v>0</v>
      </c>
      <c r="H22210">
        <f t="shared" si="1040"/>
        <v>0</v>
      </c>
    </row>
    <row r="22211" spans="1:8" x14ac:dyDescent="0.2">
      <c r="A22211" t="s">
        <v>35078</v>
      </c>
      <c r="B22211" t="s">
        <v>35074</v>
      </c>
      <c r="C22211" t="s">
        <v>35074</v>
      </c>
      <c r="D22211" t="s">
        <v>35074</v>
      </c>
      <c r="E22211">
        <v>4</v>
      </c>
      <c r="F22211">
        <f t="shared" ref="F22211:F22274" si="1041">IF(B22211=C22211,0,1)</f>
        <v>0</v>
      </c>
      <c r="G22211">
        <f t="shared" ref="G22211:G22274" si="1042">IF(B22211=D22211,0,1)</f>
        <v>0</v>
      </c>
      <c r="H22211">
        <f t="shared" ref="H22211:H22274" si="1043">IF(C22211=D22211,0,1)</f>
        <v>0</v>
      </c>
    </row>
    <row r="22212" spans="1:8" x14ac:dyDescent="0.2">
      <c r="A22212" t="s">
        <v>35078</v>
      </c>
      <c r="B22212" t="s">
        <v>35079</v>
      </c>
      <c r="C22212" t="s">
        <v>35079</v>
      </c>
      <c r="D22212" t="s">
        <v>35079</v>
      </c>
      <c r="E22212">
        <v>5</v>
      </c>
      <c r="F22212">
        <f t="shared" si="1041"/>
        <v>0</v>
      </c>
      <c r="G22212">
        <f t="shared" si="1042"/>
        <v>0</v>
      </c>
      <c r="H22212">
        <f t="shared" si="1043"/>
        <v>0</v>
      </c>
    </row>
    <row r="22213" spans="1:8" x14ac:dyDescent="0.2">
      <c r="A22213" t="s">
        <v>35078</v>
      </c>
      <c r="B22213" t="s">
        <v>35080</v>
      </c>
      <c r="C22213" t="s">
        <v>35080</v>
      </c>
      <c r="D22213" t="s">
        <v>35080</v>
      </c>
      <c r="E22213">
        <v>6</v>
      </c>
      <c r="F22213">
        <f t="shared" si="1041"/>
        <v>0</v>
      </c>
      <c r="G22213">
        <f t="shared" si="1042"/>
        <v>0</v>
      </c>
      <c r="H22213">
        <f t="shared" si="1043"/>
        <v>0</v>
      </c>
    </row>
    <row r="22214" spans="1:8" x14ac:dyDescent="0.2">
      <c r="A22214" t="s">
        <v>35078</v>
      </c>
      <c r="B22214" t="s">
        <v>35081</v>
      </c>
      <c r="C22214" t="s">
        <v>35081</v>
      </c>
      <c r="D22214" t="s">
        <v>35081</v>
      </c>
      <c r="E22214">
        <v>7</v>
      </c>
      <c r="F22214">
        <f t="shared" si="1041"/>
        <v>0</v>
      </c>
      <c r="G22214">
        <f t="shared" si="1042"/>
        <v>0</v>
      </c>
      <c r="H22214">
        <f t="shared" si="1043"/>
        <v>0</v>
      </c>
    </row>
    <row r="22215" spans="1:8" x14ac:dyDescent="0.2">
      <c r="A22215" t="s">
        <v>35082</v>
      </c>
      <c r="B22215" t="s">
        <v>35083</v>
      </c>
      <c r="C22215" t="s">
        <v>35083</v>
      </c>
      <c r="D22215" t="s">
        <v>35083</v>
      </c>
      <c r="E22215">
        <v>3</v>
      </c>
      <c r="F22215">
        <f t="shared" si="1041"/>
        <v>0</v>
      </c>
      <c r="G22215">
        <f t="shared" si="1042"/>
        <v>0</v>
      </c>
      <c r="H22215">
        <f t="shared" si="1043"/>
        <v>0</v>
      </c>
    </row>
    <row r="22216" spans="1:8" x14ac:dyDescent="0.2">
      <c r="A22216" t="s">
        <v>35082</v>
      </c>
      <c r="B22216" t="s">
        <v>35084</v>
      </c>
      <c r="C22216" t="s">
        <v>35084</v>
      </c>
      <c r="D22216" t="s">
        <v>35084</v>
      </c>
      <c r="E22216">
        <v>4</v>
      </c>
      <c r="F22216">
        <f t="shared" si="1041"/>
        <v>0</v>
      </c>
      <c r="G22216">
        <f t="shared" si="1042"/>
        <v>0</v>
      </c>
      <c r="H22216">
        <f t="shared" si="1043"/>
        <v>0</v>
      </c>
    </row>
    <row r="22217" spans="1:8" x14ac:dyDescent="0.2">
      <c r="A22217" t="s">
        <v>35082</v>
      </c>
      <c r="B22217" t="s">
        <v>35085</v>
      </c>
      <c r="C22217" t="s">
        <v>35085</v>
      </c>
      <c r="D22217" t="s">
        <v>35085</v>
      </c>
      <c r="E22217">
        <v>5</v>
      </c>
      <c r="F22217">
        <f t="shared" si="1041"/>
        <v>0</v>
      </c>
      <c r="G22217">
        <f t="shared" si="1042"/>
        <v>0</v>
      </c>
      <c r="H22217">
        <f t="shared" si="1043"/>
        <v>0</v>
      </c>
    </row>
    <row r="22218" spans="1:8" x14ac:dyDescent="0.2">
      <c r="A22218" t="s">
        <v>35082</v>
      </c>
      <c r="B22218" t="s">
        <v>35086</v>
      </c>
      <c r="C22218" t="s">
        <v>35086</v>
      </c>
      <c r="D22218" t="s">
        <v>35086</v>
      </c>
      <c r="E22218">
        <v>6</v>
      </c>
      <c r="F22218">
        <f t="shared" si="1041"/>
        <v>0</v>
      </c>
      <c r="G22218">
        <f t="shared" si="1042"/>
        <v>0</v>
      </c>
      <c r="H22218">
        <f t="shared" si="1043"/>
        <v>0</v>
      </c>
    </row>
    <row r="22219" spans="1:8" x14ac:dyDescent="0.2">
      <c r="A22219" t="s">
        <v>35087</v>
      </c>
      <c r="B22219" t="s">
        <v>35088</v>
      </c>
      <c r="C22219" t="s">
        <v>35088</v>
      </c>
      <c r="D22219" t="s">
        <v>35088</v>
      </c>
      <c r="E22219">
        <v>3</v>
      </c>
      <c r="F22219">
        <f t="shared" si="1041"/>
        <v>0</v>
      </c>
      <c r="G22219">
        <f t="shared" si="1042"/>
        <v>0</v>
      </c>
      <c r="H22219">
        <f t="shared" si="1043"/>
        <v>0</v>
      </c>
    </row>
    <row r="22220" spans="1:8" x14ac:dyDescent="0.2">
      <c r="A22220" t="s">
        <v>35087</v>
      </c>
      <c r="B22220" t="s">
        <v>35089</v>
      </c>
      <c r="C22220" t="s">
        <v>35089</v>
      </c>
      <c r="D22220" t="s">
        <v>35089</v>
      </c>
      <c r="E22220">
        <v>4</v>
      </c>
      <c r="F22220">
        <f t="shared" si="1041"/>
        <v>0</v>
      </c>
      <c r="G22220">
        <f t="shared" si="1042"/>
        <v>0</v>
      </c>
      <c r="H22220">
        <f t="shared" si="1043"/>
        <v>0</v>
      </c>
    </row>
    <row r="22221" spans="1:8" x14ac:dyDescent="0.2">
      <c r="A22221" t="s">
        <v>35087</v>
      </c>
      <c r="B22221" t="s">
        <v>35090</v>
      </c>
      <c r="C22221" t="s">
        <v>35090</v>
      </c>
      <c r="D22221" t="s">
        <v>35091</v>
      </c>
      <c r="E22221">
        <v>5</v>
      </c>
      <c r="F22221">
        <f t="shared" si="1041"/>
        <v>0</v>
      </c>
      <c r="G22221">
        <f t="shared" si="1042"/>
        <v>1</v>
      </c>
      <c r="H22221">
        <f t="shared" si="1043"/>
        <v>1</v>
      </c>
    </row>
    <row r="22222" spans="1:8" x14ac:dyDescent="0.2">
      <c r="A22222" t="s">
        <v>35087</v>
      </c>
      <c r="B22222" t="s">
        <v>35092</v>
      </c>
      <c r="C22222" t="s">
        <v>35093</v>
      </c>
      <c r="D22222" t="s">
        <v>35092</v>
      </c>
      <c r="E22222">
        <v>6</v>
      </c>
      <c r="F22222">
        <f t="shared" si="1041"/>
        <v>1</v>
      </c>
      <c r="G22222">
        <f t="shared" si="1042"/>
        <v>0</v>
      </c>
      <c r="H22222">
        <f t="shared" si="1043"/>
        <v>1</v>
      </c>
    </row>
    <row r="22223" spans="1:8" x14ac:dyDescent="0.2">
      <c r="A22223" t="s">
        <v>35094</v>
      </c>
      <c r="B22223" t="s">
        <v>35095</v>
      </c>
      <c r="C22223" t="s">
        <v>35095</v>
      </c>
      <c r="D22223" t="s">
        <v>35095</v>
      </c>
      <c r="E22223">
        <v>3</v>
      </c>
      <c r="F22223">
        <f t="shared" si="1041"/>
        <v>0</v>
      </c>
      <c r="G22223">
        <f t="shared" si="1042"/>
        <v>0</v>
      </c>
      <c r="H22223">
        <f t="shared" si="1043"/>
        <v>0</v>
      </c>
    </row>
    <row r="22224" spans="1:8" x14ac:dyDescent="0.2">
      <c r="A22224" t="s">
        <v>35094</v>
      </c>
      <c r="B22224" t="s">
        <v>35096</v>
      </c>
      <c r="C22224" t="s">
        <v>35096</v>
      </c>
      <c r="D22224" t="s">
        <v>35096</v>
      </c>
      <c r="E22224">
        <v>4</v>
      </c>
      <c r="F22224">
        <f t="shared" si="1041"/>
        <v>0</v>
      </c>
      <c r="G22224">
        <f t="shared" si="1042"/>
        <v>0</v>
      </c>
      <c r="H22224">
        <f t="shared" si="1043"/>
        <v>0</v>
      </c>
    </row>
    <row r="22225" spans="1:8" x14ac:dyDescent="0.2">
      <c r="A22225" t="s">
        <v>35094</v>
      </c>
      <c r="B22225" t="s">
        <v>35097</v>
      </c>
      <c r="C22225" t="s">
        <v>35098</v>
      </c>
      <c r="D22225" t="s">
        <v>35097</v>
      </c>
      <c r="E22225">
        <v>5</v>
      </c>
      <c r="F22225">
        <f t="shared" si="1041"/>
        <v>1</v>
      </c>
      <c r="G22225">
        <f t="shared" si="1042"/>
        <v>0</v>
      </c>
      <c r="H22225">
        <f t="shared" si="1043"/>
        <v>1</v>
      </c>
    </row>
    <row r="22226" spans="1:8" x14ac:dyDescent="0.2">
      <c r="A22226" t="s">
        <v>35094</v>
      </c>
      <c r="B22226" t="s">
        <v>35099</v>
      </c>
      <c r="C22226" t="s">
        <v>35099</v>
      </c>
      <c r="D22226" t="s">
        <v>35099</v>
      </c>
      <c r="E22226">
        <v>6</v>
      </c>
      <c r="F22226">
        <f t="shared" si="1041"/>
        <v>0</v>
      </c>
      <c r="G22226">
        <f t="shared" si="1042"/>
        <v>0</v>
      </c>
      <c r="H22226">
        <f t="shared" si="1043"/>
        <v>0</v>
      </c>
    </row>
    <row r="22227" spans="1:8" x14ac:dyDescent="0.2">
      <c r="A22227" t="s">
        <v>35094</v>
      </c>
      <c r="B22227" t="s">
        <v>35100</v>
      </c>
      <c r="C22227" t="s">
        <v>35100</v>
      </c>
      <c r="D22227" t="s">
        <v>35100</v>
      </c>
      <c r="E22227">
        <v>7</v>
      </c>
      <c r="F22227">
        <f t="shared" si="1041"/>
        <v>0</v>
      </c>
      <c r="G22227">
        <f t="shared" si="1042"/>
        <v>0</v>
      </c>
      <c r="H22227">
        <f t="shared" si="1043"/>
        <v>0</v>
      </c>
    </row>
    <row r="22228" spans="1:8" x14ac:dyDescent="0.2">
      <c r="A22228" t="s">
        <v>35101</v>
      </c>
      <c r="B22228" t="s">
        <v>35102</v>
      </c>
      <c r="C22228" t="s">
        <v>35102</v>
      </c>
      <c r="D22228" t="s">
        <v>35103</v>
      </c>
      <c r="E22228">
        <v>3</v>
      </c>
      <c r="F22228">
        <f t="shared" si="1041"/>
        <v>0</v>
      </c>
      <c r="G22228">
        <f t="shared" si="1042"/>
        <v>1</v>
      </c>
      <c r="H22228">
        <f t="shared" si="1043"/>
        <v>1</v>
      </c>
    </row>
    <row r="22229" spans="1:8" x14ac:dyDescent="0.2">
      <c r="A22229" t="s">
        <v>35101</v>
      </c>
      <c r="B22229" t="s">
        <v>35104</v>
      </c>
      <c r="C22229" t="s">
        <v>35104</v>
      </c>
      <c r="D22229" t="s">
        <v>35105</v>
      </c>
      <c r="E22229">
        <v>4</v>
      </c>
      <c r="F22229">
        <f t="shared" si="1041"/>
        <v>0</v>
      </c>
      <c r="G22229">
        <f t="shared" si="1042"/>
        <v>1</v>
      </c>
      <c r="H22229">
        <f t="shared" si="1043"/>
        <v>1</v>
      </c>
    </row>
    <row r="22230" spans="1:8" x14ac:dyDescent="0.2">
      <c r="A22230" t="s">
        <v>35101</v>
      </c>
      <c r="B22230" t="s">
        <v>35106</v>
      </c>
      <c r="C22230" t="s">
        <v>35106</v>
      </c>
      <c r="D22230" t="s">
        <v>35106</v>
      </c>
      <c r="E22230">
        <v>5</v>
      </c>
      <c r="F22230">
        <f t="shared" si="1041"/>
        <v>0</v>
      </c>
      <c r="G22230">
        <f t="shared" si="1042"/>
        <v>0</v>
      </c>
      <c r="H22230">
        <f t="shared" si="1043"/>
        <v>0</v>
      </c>
    </row>
    <row r="22231" spans="1:8" x14ac:dyDescent="0.2">
      <c r="A22231" t="s">
        <v>35101</v>
      </c>
      <c r="B22231" t="s">
        <v>35107</v>
      </c>
      <c r="C22231" t="s">
        <v>35107</v>
      </c>
      <c r="D22231" t="s">
        <v>35107</v>
      </c>
      <c r="E22231">
        <v>6</v>
      </c>
      <c r="F22231">
        <f t="shared" si="1041"/>
        <v>0</v>
      </c>
      <c r="G22231">
        <f t="shared" si="1042"/>
        <v>0</v>
      </c>
      <c r="H22231">
        <f t="shared" si="1043"/>
        <v>0</v>
      </c>
    </row>
    <row r="22232" spans="1:8" x14ac:dyDescent="0.2">
      <c r="A22232" t="s">
        <v>35108</v>
      </c>
      <c r="B22232" t="s">
        <v>35109</v>
      </c>
      <c r="C22232" t="s">
        <v>35109</v>
      </c>
      <c r="D22232" t="s">
        <v>35109</v>
      </c>
      <c r="E22232">
        <v>3</v>
      </c>
      <c r="F22232">
        <f t="shared" si="1041"/>
        <v>0</v>
      </c>
      <c r="G22232">
        <f t="shared" si="1042"/>
        <v>0</v>
      </c>
      <c r="H22232">
        <f t="shared" si="1043"/>
        <v>0</v>
      </c>
    </row>
    <row r="22233" spans="1:8" x14ac:dyDescent="0.2">
      <c r="A22233" t="s">
        <v>35108</v>
      </c>
      <c r="B22233" t="s">
        <v>35110</v>
      </c>
      <c r="C22233" t="s">
        <v>35110</v>
      </c>
      <c r="D22233" t="s">
        <v>35110</v>
      </c>
      <c r="E22233">
        <v>4</v>
      </c>
      <c r="F22233">
        <f t="shared" si="1041"/>
        <v>0</v>
      </c>
      <c r="G22233">
        <f t="shared" si="1042"/>
        <v>0</v>
      </c>
      <c r="H22233">
        <f t="shared" si="1043"/>
        <v>0</v>
      </c>
    </row>
    <row r="22234" spans="1:8" x14ac:dyDescent="0.2">
      <c r="A22234" t="s">
        <v>35108</v>
      </c>
      <c r="B22234" t="s">
        <v>35111</v>
      </c>
      <c r="C22234" t="s">
        <v>35111</v>
      </c>
      <c r="D22234" t="s">
        <v>35111</v>
      </c>
      <c r="E22234">
        <v>5</v>
      </c>
      <c r="F22234">
        <f t="shared" si="1041"/>
        <v>0</v>
      </c>
      <c r="G22234">
        <f t="shared" si="1042"/>
        <v>0</v>
      </c>
      <c r="H22234">
        <f t="shared" si="1043"/>
        <v>0</v>
      </c>
    </row>
    <row r="22235" spans="1:8" x14ac:dyDescent="0.2">
      <c r="A22235" t="s">
        <v>35108</v>
      </c>
      <c r="B22235" t="s">
        <v>35112</v>
      </c>
      <c r="C22235" t="s">
        <v>35113</v>
      </c>
      <c r="D22235" t="s">
        <v>35112</v>
      </c>
      <c r="E22235">
        <v>6</v>
      </c>
      <c r="F22235">
        <f t="shared" si="1041"/>
        <v>1</v>
      </c>
      <c r="G22235">
        <f t="shared" si="1042"/>
        <v>0</v>
      </c>
      <c r="H22235">
        <f t="shared" si="1043"/>
        <v>1</v>
      </c>
    </row>
    <row r="22236" spans="1:8" x14ac:dyDescent="0.2">
      <c r="A22236" t="s">
        <v>35108</v>
      </c>
      <c r="B22236" t="s">
        <v>35114</v>
      </c>
      <c r="C22236" t="s">
        <v>35114</v>
      </c>
      <c r="D22236" t="s">
        <v>35114</v>
      </c>
      <c r="E22236">
        <v>7</v>
      </c>
      <c r="F22236">
        <f t="shared" si="1041"/>
        <v>0</v>
      </c>
      <c r="G22236">
        <f t="shared" si="1042"/>
        <v>0</v>
      </c>
      <c r="H22236">
        <f t="shared" si="1043"/>
        <v>0</v>
      </c>
    </row>
    <row r="22237" spans="1:8" x14ac:dyDescent="0.2">
      <c r="A22237" t="s">
        <v>35108</v>
      </c>
      <c r="B22237" t="s">
        <v>35115</v>
      </c>
      <c r="C22237" t="s">
        <v>35115</v>
      </c>
      <c r="D22237" t="s">
        <v>35115</v>
      </c>
      <c r="E22237">
        <v>8</v>
      </c>
      <c r="F22237">
        <f t="shared" si="1041"/>
        <v>0</v>
      </c>
      <c r="G22237">
        <f t="shared" si="1042"/>
        <v>0</v>
      </c>
      <c r="H22237">
        <f t="shared" si="1043"/>
        <v>0</v>
      </c>
    </row>
    <row r="22238" spans="1:8" x14ac:dyDescent="0.2">
      <c r="A22238" t="s">
        <v>35116</v>
      </c>
      <c r="B22238" t="s">
        <v>35117</v>
      </c>
      <c r="C22238" t="s">
        <v>35117</v>
      </c>
      <c r="D22238" t="s">
        <v>35117</v>
      </c>
      <c r="E22238">
        <v>3</v>
      </c>
      <c r="F22238">
        <f t="shared" si="1041"/>
        <v>0</v>
      </c>
      <c r="G22238">
        <f t="shared" si="1042"/>
        <v>0</v>
      </c>
      <c r="H22238">
        <f t="shared" si="1043"/>
        <v>0</v>
      </c>
    </row>
    <row r="22239" spans="1:8" x14ac:dyDescent="0.2">
      <c r="A22239" t="s">
        <v>35116</v>
      </c>
      <c r="B22239" t="s">
        <v>35118</v>
      </c>
      <c r="C22239" t="s">
        <v>35118</v>
      </c>
      <c r="D22239" t="s">
        <v>35118</v>
      </c>
      <c r="E22239">
        <v>4</v>
      </c>
      <c r="F22239">
        <f t="shared" si="1041"/>
        <v>0</v>
      </c>
      <c r="G22239">
        <f t="shared" si="1042"/>
        <v>0</v>
      </c>
      <c r="H22239">
        <f t="shared" si="1043"/>
        <v>0</v>
      </c>
    </row>
    <row r="22240" spans="1:8" x14ac:dyDescent="0.2">
      <c r="A22240" t="s">
        <v>35116</v>
      </c>
      <c r="B22240" t="s">
        <v>35119</v>
      </c>
      <c r="C22240" t="s">
        <v>35119</v>
      </c>
      <c r="D22240" t="s">
        <v>35119</v>
      </c>
      <c r="E22240">
        <v>5</v>
      </c>
      <c r="F22240">
        <f t="shared" si="1041"/>
        <v>0</v>
      </c>
      <c r="G22240">
        <f t="shared" si="1042"/>
        <v>0</v>
      </c>
      <c r="H22240">
        <f t="shared" si="1043"/>
        <v>0</v>
      </c>
    </row>
    <row r="22241" spans="1:8" x14ac:dyDescent="0.2">
      <c r="A22241" t="s">
        <v>35116</v>
      </c>
      <c r="B22241" t="s">
        <v>35120</v>
      </c>
      <c r="C22241" t="s">
        <v>35120</v>
      </c>
      <c r="D22241" t="s">
        <v>35120</v>
      </c>
      <c r="E22241">
        <v>6</v>
      </c>
      <c r="F22241">
        <f t="shared" si="1041"/>
        <v>0</v>
      </c>
      <c r="G22241">
        <f t="shared" si="1042"/>
        <v>0</v>
      </c>
      <c r="H22241">
        <f t="shared" si="1043"/>
        <v>0</v>
      </c>
    </row>
    <row r="22242" spans="1:8" x14ac:dyDescent="0.2">
      <c r="A22242" t="s">
        <v>35121</v>
      </c>
      <c r="B22242" t="s">
        <v>35088</v>
      </c>
      <c r="C22242" t="s">
        <v>35122</v>
      </c>
      <c r="D22242" t="s">
        <v>35123</v>
      </c>
      <c r="E22242">
        <v>3</v>
      </c>
      <c r="F22242">
        <f t="shared" si="1041"/>
        <v>1</v>
      </c>
      <c r="G22242">
        <f t="shared" si="1042"/>
        <v>1</v>
      </c>
      <c r="H22242">
        <f t="shared" si="1043"/>
        <v>1</v>
      </c>
    </row>
    <row r="22243" spans="1:8" x14ac:dyDescent="0.2">
      <c r="A22243" t="s">
        <v>35121</v>
      </c>
      <c r="B22243" t="s">
        <v>35124</v>
      </c>
      <c r="C22243" t="s">
        <v>35124</v>
      </c>
      <c r="D22243" t="s">
        <v>35125</v>
      </c>
      <c r="E22243">
        <v>4</v>
      </c>
      <c r="F22243">
        <f t="shared" si="1041"/>
        <v>0</v>
      </c>
      <c r="G22243">
        <f t="shared" si="1042"/>
        <v>1</v>
      </c>
      <c r="H22243">
        <f t="shared" si="1043"/>
        <v>1</v>
      </c>
    </row>
    <row r="22244" spans="1:8" x14ac:dyDescent="0.2">
      <c r="A22244" t="s">
        <v>35121</v>
      </c>
      <c r="B22244" t="s">
        <v>35126</v>
      </c>
      <c r="C22244" t="s">
        <v>35126</v>
      </c>
      <c r="D22244" t="s">
        <v>35127</v>
      </c>
      <c r="E22244">
        <v>5</v>
      </c>
      <c r="F22244">
        <f t="shared" si="1041"/>
        <v>0</v>
      </c>
      <c r="G22244">
        <f t="shared" si="1042"/>
        <v>1</v>
      </c>
      <c r="H22244">
        <f t="shared" si="1043"/>
        <v>1</v>
      </c>
    </row>
    <row r="22245" spans="1:8" x14ac:dyDescent="0.2">
      <c r="A22245" t="s">
        <v>35121</v>
      </c>
      <c r="B22245" t="s">
        <v>35128</v>
      </c>
      <c r="C22245" t="s">
        <v>35128</v>
      </c>
      <c r="D22245" t="s">
        <v>35129</v>
      </c>
      <c r="E22245">
        <v>6</v>
      </c>
      <c r="F22245">
        <f t="shared" si="1041"/>
        <v>0</v>
      </c>
      <c r="G22245">
        <f t="shared" si="1042"/>
        <v>1</v>
      </c>
      <c r="H22245">
        <f t="shared" si="1043"/>
        <v>1</v>
      </c>
    </row>
    <row r="22246" spans="1:8" x14ac:dyDescent="0.2">
      <c r="A22246" t="s">
        <v>35130</v>
      </c>
      <c r="B22246" t="s">
        <v>35063</v>
      </c>
      <c r="C22246" t="s">
        <v>35063</v>
      </c>
      <c r="D22246" t="s">
        <v>35063</v>
      </c>
      <c r="E22246">
        <v>3</v>
      </c>
      <c r="F22246">
        <f t="shared" si="1041"/>
        <v>0</v>
      </c>
      <c r="G22246">
        <f t="shared" si="1042"/>
        <v>0</v>
      </c>
      <c r="H22246">
        <f t="shared" si="1043"/>
        <v>0</v>
      </c>
    </row>
    <row r="22247" spans="1:8" x14ac:dyDescent="0.2">
      <c r="A22247" t="s">
        <v>35130</v>
      </c>
      <c r="B22247" t="s">
        <v>35131</v>
      </c>
      <c r="C22247" t="s">
        <v>35131</v>
      </c>
      <c r="D22247" t="s">
        <v>35131</v>
      </c>
      <c r="E22247">
        <v>4</v>
      </c>
      <c r="F22247">
        <f t="shared" si="1041"/>
        <v>0</v>
      </c>
      <c r="G22247">
        <f t="shared" si="1042"/>
        <v>0</v>
      </c>
      <c r="H22247">
        <f t="shared" si="1043"/>
        <v>0</v>
      </c>
    </row>
    <row r="22248" spans="1:8" x14ac:dyDescent="0.2">
      <c r="A22248" t="s">
        <v>35130</v>
      </c>
      <c r="B22248" t="s">
        <v>35132</v>
      </c>
      <c r="C22248" t="s">
        <v>35132</v>
      </c>
      <c r="D22248" t="s">
        <v>35132</v>
      </c>
      <c r="E22248">
        <v>5</v>
      </c>
      <c r="F22248">
        <f t="shared" si="1041"/>
        <v>0</v>
      </c>
      <c r="G22248">
        <f t="shared" si="1042"/>
        <v>0</v>
      </c>
      <c r="H22248">
        <f t="shared" si="1043"/>
        <v>0</v>
      </c>
    </row>
    <row r="22249" spans="1:8" x14ac:dyDescent="0.2">
      <c r="A22249" t="s">
        <v>35130</v>
      </c>
      <c r="B22249" t="s">
        <v>35133</v>
      </c>
      <c r="C22249" t="s">
        <v>35133</v>
      </c>
      <c r="D22249" t="s">
        <v>35134</v>
      </c>
      <c r="E22249">
        <v>6</v>
      </c>
      <c r="F22249">
        <f t="shared" si="1041"/>
        <v>0</v>
      </c>
      <c r="G22249">
        <f t="shared" si="1042"/>
        <v>1</v>
      </c>
      <c r="H22249">
        <f t="shared" si="1043"/>
        <v>1</v>
      </c>
    </row>
    <row r="22250" spans="1:8" x14ac:dyDescent="0.2">
      <c r="A22250" t="s">
        <v>35130</v>
      </c>
      <c r="B22250" t="s">
        <v>35135</v>
      </c>
      <c r="C22250" t="s">
        <v>35136</v>
      </c>
      <c r="D22250" t="s">
        <v>35135</v>
      </c>
      <c r="E22250">
        <v>7</v>
      </c>
      <c r="F22250">
        <f t="shared" si="1041"/>
        <v>1</v>
      </c>
      <c r="G22250">
        <f t="shared" si="1042"/>
        <v>0</v>
      </c>
      <c r="H22250">
        <f t="shared" si="1043"/>
        <v>1</v>
      </c>
    </row>
    <row r="22251" spans="1:8" x14ac:dyDescent="0.2">
      <c r="A22251" t="s">
        <v>35130</v>
      </c>
      <c r="B22251" t="s">
        <v>35137</v>
      </c>
      <c r="C22251" t="s">
        <v>35137</v>
      </c>
      <c r="D22251" t="s">
        <v>35138</v>
      </c>
      <c r="E22251">
        <v>8</v>
      </c>
      <c r="F22251">
        <f t="shared" si="1041"/>
        <v>0</v>
      </c>
      <c r="G22251">
        <f t="shared" si="1042"/>
        <v>1</v>
      </c>
      <c r="H22251">
        <f t="shared" si="1043"/>
        <v>1</v>
      </c>
    </row>
    <row r="22252" spans="1:8" x14ac:dyDescent="0.2">
      <c r="A22252" t="s">
        <v>35130</v>
      </c>
      <c r="B22252" t="s">
        <v>35139</v>
      </c>
      <c r="C22252" t="s">
        <v>35139</v>
      </c>
      <c r="D22252" t="s">
        <v>35140</v>
      </c>
      <c r="E22252">
        <v>9</v>
      </c>
      <c r="F22252">
        <f t="shared" si="1041"/>
        <v>0</v>
      </c>
      <c r="G22252">
        <f t="shared" si="1042"/>
        <v>1</v>
      </c>
      <c r="H22252">
        <f t="shared" si="1043"/>
        <v>1</v>
      </c>
    </row>
    <row r="22253" spans="1:8" x14ac:dyDescent="0.2">
      <c r="A22253" t="s">
        <v>35141</v>
      </c>
      <c r="B22253" t="s">
        <v>35142</v>
      </c>
      <c r="C22253" t="s">
        <v>35142</v>
      </c>
      <c r="D22253" t="s">
        <v>35143</v>
      </c>
      <c r="E22253">
        <v>3</v>
      </c>
      <c r="F22253">
        <f t="shared" si="1041"/>
        <v>0</v>
      </c>
      <c r="G22253">
        <f t="shared" si="1042"/>
        <v>1</v>
      </c>
      <c r="H22253">
        <f t="shared" si="1043"/>
        <v>1</v>
      </c>
    </row>
    <row r="22254" spans="1:8" x14ac:dyDescent="0.2">
      <c r="A22254" t="s">
        <v>35141</v>
      </c>
      <c r="B22254" t="s">
        <v>35144</v>
      </c>
      <c r="C22254" t="s">
        <v>35145</v>
      </c>
      <c r="D22254" t="s">
        <v>35146</v>
      </c>
      <c r="E22254">
        <v>4</v>
      </c>
      <c r="F22254">
        <f t="shared" si="1041"/>
        <v>1</v>
      </c>
      <c r="G22254">
        <f t="shared" si="1042"/>
        <v>1</v>
      </c>
      <c r="H22254">
        <f t="shared" si="1043"/>
        <v>1</v>
      </c>
    </row>
    <row r="22255" spans="1:8" x14ac:dyDescent="0.2">
      <c r="A22255" t="s">
        <v>35141</v>
      </c>
      <c r="B22255" t="s">
        <v>35147</v>
      </c>
      <c r="C22255" t="s">
        <v>35147</v>
      </c>
      <c r="D22255" t="s">
        <v>35148</v>
      </c>
      <c r="E22255">
        <v>5</v>
      </c>
      <c r="F22255">
        <f t="shared" si="1041"/>
        <v>0</v>
      </c>
      <c r="G22255">
        <f t="shared" si="1042"/>
        <v>1</v>
      </c>
      <c r="H22255">
        <f t="shared" si="1043"/>
        <v>1</v>
      </c>
    </row>
    <row r="22256" spans="1:8" x14ac:dyDescent="0.2">
      <c r="A22256" t="s">
        <v>35141</v>
      </c>
      <c r="B22256" t="s">
        <v>35149</v>
      </c>
      <c r="C22256" t="s">
        <v>35149</v>
      </c>
      <c r="D22256" t="s">
        <v>35150</v>
      </c>
      <c r="E22256">
        <v>6</v>
      </c>
      <c r="F22256">
        <f t="shared" si="1041"/>
        <v>0</v>
      </c>
      <c r="G22256">
        <f t="shared" si="1042"/>
        <v>1</v>
      </c>
      <c r="H22256">
        <f t="shared" si="1043"/>
        <v>1</v>
      </c>
    </row>
    <row r="22257" spans="1:8" x14ac:dyDescent="0.2">
      <c r="A22257" t="s">
        <v>35141</v>
      </c>
      <c r="B22257" t="s">
        <v>35151</v>
      </c>
      <c r="C22257" t="s">
        <v>35152</v>
      </c>
      <c r="D22257" t="s">
        <v>35151</v>
      </c>
      <c r="E22257">
        <v>7</v>
      </c>
      <c r="F22257">
        <f t="shared" si="1041"/>
        <v>1</v>
      </c>
      <c r="G22257">
        <f t="shared" si="1042"/>
        <v>0</v>
      </c>
      <c r="H22257">
        <f t="shared" si="1043"/>
        <v>1</v>
      </c>
    </row>
    <row r="22258" spans="1:8" x14ac:dyDescent="0.2">
      <c r="A22258" t="s">
        <v>35153</v>
      </c>
      <c r="B22258" t="s">
        <v>35154</v>
      </c>
      <c r="C22258" t="s">
        <v>35154</v>
      </c>
      <c r="D22258" t="s">
        <v>35154</v>
      </c>
      <c r="E22258">
        <v>3</v>
      </c>
      <c r="F22258">
        <f t="shared" si="1041"/>
        <v>0</v>
      </c>
      <c r="G22258">
        <f t="shared" si="1042"/>
        <v>0</v>
      </c>
      <c r="H22258">
        <f t="shared" si="1043"/>
        <v>0</v>
      </c>
    </row>
    <row r="22259" spans="1:8" x14ac:dyDescent="0.2">
      <c r="A22259" t="s">
        <v>35153</v>
      </c>
      <c r="B22259" t="s">
        <v>35155</v>
      </c>
      <c r="C22259" t="s">
        <v>35155</v>
      </c>
      <c r="D22259" t="s">
        <v>35155</v>
      </c>
      <c r="E22259">
        <v>4</v>
      </c>
      <c r="F22259">
        <f t="shared" si="1041"/>
        <v>0</v>
      </c>
      <c r="G22259">
        <f t="shared" si="1042"/>
        <v>0</v>
      </c>
      <c r="H22259">
        <f t="shared" si="1043"/>
        <v>0</v>
      </c>
    </row>
    <row r="22260" spans="1:8" x14ac:dyDescent="0.2">
      <c r="A22260" t="s">
        <v>35153</v>
      </c>
      <c r="B22260" t="s">
        <v>35156</v>
      </c>
      <c r="C22260" t="s">
        <v>35156</v>
      </c>
      <c r="D22260" t="s">
        <v>35156</v>
      </c>
      <c r="E22260">
        <v>5</v>
      </c>
      <c r="F22260">
        <f t="shared" si="1041"/>
        <v>0</v>
      </c>
      <c r="G22260">
        <f t="shared" si="1042"/>
        <v>0</v>
      </c>
      <c r="H22260">
        <f t="shared" si="1043"/>
        <v>0</v>
      </c>
    </row>
    <row r="22261" spans="1:8" x14ac:dyDescent="0.2">
      <c r="A22261" t="s">
        <v>35153</v>
      </c>
      <c r="B22261" t="s">
        <v>35157</v>
      </c>
      <c r="C22261" t="s">
        <v>35157</v>
      </c>
      <c r="D22261" t="s">
        <v>35157</v>
      </c>
      <c r="E22261">
        <v>6</v>
      </c>
      <c r="F22261">
        <f t="shared" si="1041"/>
        <v>0</v>
      </c>
      <c r="G22261">
        <f t="shared" si="1042"/>
        <v>0</v>
      </c>
      <c r="H22261">
        <f t="shared" si="1043"/>
        <v>0</v>
      </c>
    </row>
    <row r="22262" spans="1:8" x14ac:dyDescent="0.2">
      <c r="A22262" t="s">
        <v>35158</v>
      </c>
      <c r="B22262" t="s">
        <v>35159</v>
      </c>
      <c r="C22262" t="s">
        <v>35159</v>
      </c>
      <c r="D22262" t="s">
        <v>35159</v>
      </c>
      <c r="E22262">
        <v>3</v>
      </c>
      <c r="F22262">
        <f t="shared" si="1041"/>
        <v>0</v>
      </c>
      <c r="G22262">
        <f t="shared" si="1042"/>
        <v>0</v>
      </c>
      <c r="H22262">
        <f t="shared" si="1043"/>
        <v>0</v>
      </c>
    </row>
    <row r="22263" spans="1:8" x14ac:dyDescent="0.2">
      <c r="A22263" t="s">
        <v>35158</v>
      </c>
      <c r="B22263" t="s">
        <v>35160</v>
      </c>
      <c r="C22263" t="s">
        <v>35160</v>
      </c>
      <c r="D22263" t="s">
        <v>35160</v>
      </c>
      <c r="E22263">
        <v>4</v>
      </c>
      <c r="F22263">
        <f t="shared" si="1041"/>
        <v>0</v>
      </c>
      <c r="G22263">
        <f t="shared" si="1042"/>
        <v>0</v>
      </c>
      <c r="H22263">
        <f t="shared" si="1043"/>
        <v>0</v>
      </c>
    </row>
    <row r="22264" spans="1:8" x14ac:dyDescent="0.2">
      <c r="A22264" t="s">
        <v>35158</v>
      </c>
      <c r="B22264" t="s">
        <v>35161</v>
      </c>
      <c r="C22264" t="s">
        <v>35161</v>
      </c>
      <c r="D22264" t="s">
        <v>35162</v>
      </c>
      <c r="E22264">
        <v>5</v>
      </c>
      <c r="F22264">
        <f t="shared" si="1041"/>
        <v>0</v>
      </c>
      <c r="G22264">
        <f t="shared" si="1042"/>
        <v>1</v>
      </c>
      <c r="H22264">
        <f t="shared" si="1043"/>
        <v>1</v>
      </c>
    </row>
    <row r="22265" spans="1:8" x14ac:dyDescent="0.2">
      <c r="A22265" t="s">
        <v>35158</v>
      </c>
      <c r="B22265" t="s">
        <v>35163</v>
      </c>
      <c r="C22265" t="s">
        <v>35163</v>
      </c>
      <c r="D22265" t="s">
        <v>35164</v>
      </c>
      <c r="E22265">
        <v>6</v>
      </c>
      <c r="F22265">
        <f t="shared" si="1041"/>
        <v>0</v>
      </c>
      <c r="G22265">
        <f t="shared" si="1042"/>
        <v>1</v>
      </c>
      <c r="H22265">
        <f t="shared" si="1043"/>
        <v>1</v>
      </c>
    </row>
    <row r="22266" spans="1:8" x14ac:dyDescent="0.2">
      <c r="A22266" t="s">
        <v>35158</v>
      </c>
      <c r="B22266" t="s">
        <v>35165</v>
      </c>
      <c r="C22266" t="s">
        <v>35166</v>
      </c>
      <c r="D22266" t="s">
        <v>35165</v>
      </c>
      <c r="E22266">
        <v>7</v>
      </c>
      <c r="F22266">
        <f t="shared" si="1041"/>
        <v>1</v>
      </c>
      <c r="G22266">
        <f t="shared" si="1042"/>
        <v>0</v>
      </c>
      <c r="H22266">
        <f t="shared" si="1043"/>
        <v>1</v>
      </c>
    </row>
    <row r="22267" spans="1:8" x14ac:dyDescent="0.2">
      <c r="A22267" t="s">
        <v>35167</v>
      </c>
      <c r="B22267" t="s">
        <v>35168</v>
      </c>
      <c r="C22267" t="s">
        <v>35168</v>
      </c>
      <c r="D22267" t="s">
        <v>35168</v>
      </c>
      <c r="E22267">
        <v>3</v>
      </c>
      <c r="F22267">
        <f t="shared" si="1041"/>
        <v>0</v>
      </c>
      <c r="G22267">
        <f t="shared" si="1042"/>
        <v>0</v>
      </c>
      <c r="H22267">
        <f t="shared" si="1043"/>
        <v>0</v>
      </c>
    </row>
    <row r="22268" spans="1:8" x14ac:dyDescent="0.2">
      <c r="A22268" t="s">
        <v>35167</v>
      </c>
      <c r="B22268" t="s">
        <v>35169</v>
      </c>
      <c r="C22268" t="s">
        <v>35169</v>
      </c>
      <c r="D22268" t="s">
        <v>35169</v>
      </c>
      <c r="E22268">
        <v>4</v>
      </c>
      <c r="F22268">
        <f t="shared" si="1041"/>
        <v>0</v>
      </c>
      <c r="G22268">
        <f t="shared" si="1042"/>
        <v>0</v>
      </c>
      <c r="H22268">
        <f t="shared" si="1043"/>
        <v>0</v>
      </c>
    </row>
    <row r="22269" spans="1:8" x14ac:dyDescent="0.2">
      <c r="A22269" t="s">
        <v>35167</v>
      </c>
      <c r="B22269" t="s">
        <v>35170</v>
      </c>
      <c r="C22269" t="s">
        <v>35170</v>
      </c>
      <c r="D22269" t="s">
        <v>35170</v>
      </c>
      <c r="E22269">
        <v>5</v>
      </c>
      <c r="F22269">
        <f t="shared" si="1041"/>
        <v>0</v>
      </c>
      <c r="G22269">
        <f t="shared" si="1042"/>
        <v>0</v>
      </c>
      <c r="H22269">
        <f t="shared" si="1043"/>
        <v>0</v>
      </c>
    </row>
    <row r="22270" spans="1:8" x14ac:dyDescent="0.2">
      <c r="A22270" t="s">
        <v>35167</v>
      </c>
      <c r="B22270" t="s">
        <v>35171</v>
      </c>
      <c r="C22270" t="s">
        <v>35171</v>
      </c>
      <c r="D22270" t="s">
        <v>35172</v>
      </c>
      <c r="E22270">
        <v>6</v>
      </c>
      <c r="F22270">
        <f t="shared" si="1041"/>
        <v>0</v>
      </c>
      <c r="G22270">
        <f t="shared" si="1042"/>
        <v>1</v>
      </c>
      <c r="H22270">
        <f t="shared" si="1043"/>
        <v>1</v>
      </c>
    </row>
    <row r="22271" spans="1:8" x14ac:dyDescent="0.2">
      <c r="A22271" t="s">
        <v>35167</v>
      </c>
      <c r="B22271" t="s">
        <v>35173</v>
      </c>
      <c r="C22271" t="s">
        <v>35173</v>
      </c>
      <c r="D22271" t="s">
        <v>35174</v>
      </c>
      <c r="E22271">
        <v>7</v>
      </c>
      <c r="F22271">
        <f t="shared" si="1041"/>
        <v>0</v>
      </c>
      <c r="G22271">
        <f t="shared" si="1042"/>
        <v>1</v>
      </c>
      <c r="H22271">
        <f t="shared" si="1043"/>
        <v>1</v>
      </c>
    </row>
    <row r="22272" spans="1:8" x14ac:dyDescent="0.2">
      <c r="A22272" t="s">
        <v>35175</v>
      </c>
      <c r="B22272" t="s">
        <v>35176</v>
      </c>
      <c r="C22272" t="s">
        <v>35176</v>
      </c>
      <c r="D22272" t="s">
        <v>35176</v>
      </c>
      <c r="E22272">
        <v>3</v>
      </c>
      <c r="F22272">
        <f t="shared" si="1041"/>
        <v>0</v>
      </c>
      <c r="G22272">
        <f t="shared" si="1042"/>
        <v>0</v>
      </c>
      <c r="H22272">
        <f t="shared" si="1043"/>
        <v>0</v>
      </c>
    </row>
    <row r="22273" spans="1:8" x14ac:dyDescent="0.2">
      <c r="A22273" t="s">
        <v>35175</v>
      </c>
      <c r="B22273" t="s">
        <v>35177</v>
      </c>
      <c r="C22273" t="s">
        <v>35177</v>
      </c>
      <c r="D22273" t="s">
        <v>35177</v>
      </c>
      <c r="E22273">
        <v>4</v>
      </c>
      <c r="F22273">
        <f t="shared" si="1041"/>
        <v>0</v>
      </c>
      <c r="G22273">
        <f t="shared" si="1042"/>
        <v>0</v>
      </c>
      <c r="H22273">
        <f t="shared" si="1043"/>
        <v>0</v>
      </c>
    </row>
    <row r="22274" spans="1:8" x14ac:dyDescent="0.2">
      <c r="A22274" t="s">
        <v>35175</v>
      </c>
      <c r="B22274" t="s">
        <v>35178</v>
      </c>
      <c r="C22274" t="s">
        <v>35178</v>
      </c>
      <c r="D22274" t="s">
        <v>35178</v>
      </c>
      <c r="E22274">
        <v>5</v>
      </c>
      <c r="F22274">
        <f t="shared" si="1041"/>
        <v>0</v>
      </c>
      <c r="G22274">
        <f t="shared" si="1042"/>
        <v>0</v>
      </c>
      <c r="H22274">
        <f t="shared" si="1043"/>
        <v>0</v>
      </c>
    </row>
    <row r="22275" spans="1:8" x14ac:dyDescent="0.2">
      <c r="A22275" t="s">
        <v>35175</v>
      </c>
      <c r="B22275" t="s">
        <v>35179</v>
      </c>
      <c r="C22275" t="s">
        <v>35179</v>
      </c>
      <c r="D22275" t="s">
        <v>35179</v>
      </c>
      <c r="E22275">
        <v>6</v>
      </c>
      <c r="F22275">
        <f t="shared" ref="F22275:F22333" si="1044">IF(B22275=C22275,0,1)</f>
        <v>0</v>
      </c>
      <c r="G22275">
        <f t="shared" ref="G22275:G22333" si="1045">IF(B22275=D22275,0,1)</f>
        <v>0</v>
      </c>
      <c r="H22275">
        <f t="shared" ref="H22275:H22333" si="1046">IF(C22275=D22275,0,1)</f>
        <v>0</v>
      </c>
    </row>
    <row r="22276" spans="1:8" x14ac:dyDescent="0.2">
      <c r="A22276" t="s">
        <v>35180</v>
      </c>
      <c r="B22276" t="s">
        <v>35181</v>
      </c>
      <c r="C22276" t="s">
        <v>35181</v>
      </c>
      <c r="D22276" t="s">
        <v>35182</v>
      </c>
      <c r="E22276">
        <v>3</v>
      </c>
      <c r="F22276">
        <f t="shared" si="1044"/>
        <v>0</v>
      </c>
      <c r="G22276">
        <f t="shared" si="1045"/>
        <v>1</v>
      </c>
      <c r="H22276">
        <f t="shared" si="1046"/>
        <v>1</v>
      </c>
    </row>
    <row r="22277" spans="1:8" x14ac:dyDescent="0.2">
      <c r="A22277" t="s">
        <v>35180</v>
      </c>
      <c r="B22277" t="s">
        <v>35183</v>
      </c>
      <c r="C22277" t="s">
        <v>35184</v>
      </c>
      <c r="D22277" t="s">
        <v>35183</v>
      </c>
      <c r="E22277">
        <v>4</v>
      </c>
      <c r="F22277">
        <f t="shared" si="1044"/>
        <v>1</v>
      </c>
      <c r="G22277">
        <f t="shared" si="1045"/>
        <v>0</v>
      </c>
      <c r="H22277">
        <f t="shared" si="1046"/>
        <v>1</v>
      </c>
    </row>
    <row r="22278" spans="1:8" x14ac:dyDescent="0.2">
      <c r="A22278" t="s">
        <v>35180</v>
      </c>
      <c r="B22278" t="s">
        <v>35185</v>
      </c>
      <c r="C22278" t="s">
        <v>35186</v>
      </c>
      <c r="D22278" t="s">
        <v>35185</v>
      </c>
      <c r="E22278">
        <v>5</v>
      </c>
      <c r="F22278">
        <f t="shared" si="1044"/>
        <v>1</v>
      </c>
      <c r="G22278">
        <f t="shared" si="1045"/>
        <v>0</v>
      </c>
      <c r="H22278">
        <f t="shared" si="1046"/>
        <v>1</v>
      </c>
    </row>
    <row r="22279" spans="1:8" x14ac:dyDescent="0.2">
      <c r="A22279" t="s">
        <v>35180</v>
      </c>
      <c r="B22279" t="s">
        <v>35187</v>
      </c>
      <c r="C22279" t="s">
        <v>35187</v>
      </c>
      <c r="D22279" t="s">
        <v>35187</v>
      </c>
      <c r="E22279">
        <v>6</v>
      </c>
      <c r="F22279">
        <f t="shared" si="1044"/>
        <v>0</v>
      </c>
      <c r="G22279">
        <f t="shared" si="1045"/>
        <v>0</v>
      </c>
      <c r="H22279">
        <f t="shared" si="1046"/>
        <v>0</v>
      </c>
    </row>
    <row r="22280" spans="1:8" x14ac:dyDescent="0.2">
      <c r="A22280" t="s">
        <v>35180</v>
      </c>
      <c r="B22280" t="s">
        <v>35188</v>
      </c>
      <c r="C22280" t="s">
        <v>35188</v>
      </c>
      <c r="D22280" t="s">
        <v>35189</v>
      </c>
      <c r="E22280">
        <v>7</v>
      </c>
      <c r="F22280">
        <f t="shared" si="1044"/>
        <v>0</v>
      </c>
      <c r="G22280">
        <f t="shared" si="1045"/>
        <v>1</v>
      </c>
      <c r="H22280">
        <f t="shared" si="1046"/>
        <v>1</v>
      </c>
    </row>
    <row r="22281" spans="1:8" x14ac:dyDescent="0.2">
      <c r="A22281" t="s">
        <v>35180</v>
      </c>
      <c r="B22281" t="s">
        <v>35190</v>
      </c>
      <c r="C22281" t="s">
        <v>35191</v>
      </c>
      <c r="D22281" t="s">
        <v>35192</v>
      </c>
      <c r="E22281">
        <v>8</v>
      </c>
      <c r="F22281">
        <f t="shared" si="1044"/>
        <v>1</v>
      </c>
      <c r="G22281">
        <f t="shared" si="1045"/>
        <v>1</v>
      </c>
      <c r="H22281">
        <f t="shared" si="1046"/>
        <v>1</v>
      </c>
    </row>
    <row r="22282" spans="1:8" x14ac:dyDescent="0.2">
      <c r="A22282" t="s">
        <v>35193</v>
      </c>
      <c r="B22282" t="s">
        <v>35194</v>
      </c>
      <c r="C22282" t="s">
        <v>35194</v>
      </c>
      <c r="D22282" t="s">
        <v>34830</v>
      </c>
      <c r="E22282">
        <v>3</v>
      </c>
      <c r="F22282">
        <f t="shared" si="1044"/>
        <v>0</v>
      </c>
      <c r="G22282">
        <f t="shared" si="1045"/>
        <v>1</v>
      </c>
      <c r="H22282">
        <f t="shared" si="1046"/>
        <v>1</v>
      </c>
    </row>
    <row r="22283" spans="1:8" x14ac:dyDescent="0.2">
      <c r="A22283" t="s">
        <v>35193</v>
      </c>
      <c r="B22283" t="s">
        <v>35195</v>
      </c>
      <c r="C22283" t="s">
        <v>35195</v>
      </c>
      <c r="D22283" t="s">
        <v>35196</v>
      </c>
      <c r="E22283">
        <v>4</v>
      </c>
      <c r="F22283">
        <f t="shared" si="1044"/>
        <v>0</v>
      </c>
      <c r="G22283">
        <f t="shared" si="1045"/>
        <v>1</v>
      </c>
      <c r="H22283">
        <f t="shared" si="1046"/>
        <v>1</v>
      </c>
    </row>
    <row r="22284" spans="1:8" x14ac:dyDescent="0.2">
      <c r="A22284" t="s">
        <v>35193</v>
      </c>
      <c r="B22284" t="s">
        <v>35197</v>
      </c>
      <c r="C22284" t="s">
        <v>35198</v>
      </c>
      <c r="D22284" t="s">
        <v>35197</v>
      </c>
      <c r="E22284">
        <v>5</v>
      </c>
      <c r="F22284">
        <f t="shared" si="1044"/>
        <v>1</v>
      </c>
      <c r="G22284">
        <f t="shared" si="1045"/>
        <v>0</v>
      </c>
      <c r="H22284">
        <f t="shared" si="1046"/>
        <v>1</v>
      </c>
    </row>
    <row r="22285" spans="1:8" x14ac:dyDescent="0.2">
      <c r="A22285" t="s">
        <v>35193</v>
      </c>
      <c r="B22285" t="s">
        <v>35199</v>
      </c>
      <c r="C22285" t="s">
        <v>35199</v>
      </c>
      <c r="D22285" t="s">
        <v>35199</v>
      </c>
      <c r="E22285">
        <v>6</v>
      </c>
      <c r="F22285">
        <f t="shared" si="1044"/>
        <v>0</v>
      </c>
      <c r="G22285">
        <f t="shared" si="1045"/>
        <v>0</v>
      </c>
      <c r="H22285">
        <f t="shared" si="1046"/>
        <v>0</v>
      </c>
    </row>
    <row r="22286" spans="1:8" x14ac:dyDescent="0.2">
      <c r="A22286" t="s">
        <v>35193</v>
      </c>
      <c r="B22286" t="s">
        <v>35200</v>
      </c>
      <c r="C22286" t="s">
        <v>35200</v>
      </c>
      <c r="D22286" t="s">
        <v>35200</v>
      </c>
      <c r="E22286">
        <v>7</v>
      </c>
      <c r="F22286">
        <f t="shared" si="1044"/>
        <v>0</v>
      </c>
      <c r="G22286">
        <f t="shared" si="1045"/>
        <v>0</v>
      </c>
      <c r="H22286">
        <f t="shared" si="1046"/>
        <v>0</v>
      </c>
    </row>
    <row r="22287" spans="1:8" x14ac:dyDescent="0.2">
      <c r="A22287" t="s">
        <v>35193</v>
      </c>
      <c r="B22287" t="s">
        <v>35201</v>
      </c>
      <c r="C22287" t="s">
        <v>35202</v>
      </c>
      <c r="D22287" t="s">
        <v>35202</v>
      </c>
      <c r="E22287">
        <v>8</v>
      </c>
      <c r="F22287">
        <f t="shared" si="1044"/>
        <v>1</v>
      </c>
      <c r="G22287">
        <f t="shared" si="1045"/>
        <v>1</v>
      </c>
      <c r="H22287">
        <f t="shared" si="1046"/>
        <v>0</v>
      </c>
    </row>
    <row r="22288" spans="1:8" x14ac:dyDescent="0.2">
      <c r="A22288" t="s">
        <v>35203</v>
      </c>
      <c r="B22288" t="s">
        <v>35039</v>
      </c>
      <c r="C22288" t="s">
        <v>35039</v>
      </c>
      <c r="D22288" t="s">
        <v>35039</v>
      </c>
      <c r="E22288">
        <v>3</v>
      </c>
      <c r="F22288">
        <f t="shared" si="1044"/>
        <v>0</v>
      </c>
      <c r="G22288">
        <f t="shared" si="1045"/>
        <v>0</v>
      </c>
      <c r="H22288">
        <f t="shared" si="1046"/>
        <v>0</v>
      </c>
    </row>
    <row r="22289" spans="1:8" x14ac:dyDescent="0.2">
      <c r="A22289" t="s">
        <v>35203</v>
      </c>
      <c r="B22289" t="s">
        <v>35204</v>
      </c>
      <c r="C22289" t="s">
        <v>35205</v>
      </c>
      <c r="D22289" t="s">
        <v>35204</v>
      </c>
      <c r="E22289">
        <v>4</v>
      </c>
      <c r="F22289">
        <f t="shared" si="1044"/>
        <v>1</v>
      </c>
      <c r="G22289">
        <f t="shared" si="1045"/>
        <v>0</v>
      </c>
      <c r="H22289">
        <f t="shared" si="1046"/>
        <v>1</v>
      </c>
    </row>
    <row r="22290" spans="1:8" x14ac:dyDescent="0.2">
      <c r="A22290" t="s">
        <v>35203</v>
      </c>
      <c r="B22290" t="s">
        <v>35206</v>
      </c>
      <c r="C22290" t="s">
        <v>35206</v>
      </c>
      <c r="D22290" t="s">
        <v>35206</v>
      </c>
      <c r="E22290">
        <v>5</v>
      </c>
      <c r="F22290">
        <f t="shared" si="1044"/>
        <v>0</v>
      </c>
      <c r="G22290">
        <f t="shared" si="1045"/>
        <v>0</v>
      </c>
      <c r="H22290">
        <f t="shared" si="1046"/>
        <v>0</v>
      </c>
    </row>
    <row r="22291" spans="1:8" x14ac:dyDescent="0.2">
      <c r="A22291" t="s">
        <v>35203</v>
      </c>
      <c r="B22291" t="s">
        <v>35207</v>
      </c>
      <c r="C22291" t="s">
        <v>35207</v>
      </c>
      <c r="D22291" t="s">
        <v>35208</v>
      </c>
      <c r="E22291">
        <v>6</v>
      </c>
      <c r="F22291">
        <f t="shared" si="1044"/>
        <v>0</v>
      </c>
      <c r="G22291">
        <f t="shared" si="1045"/>
        <v>1</v>
      </c>
      <c r="H22291">
        <f t="shared" si="1046"/>
        <v>1</v>
      </c>
    </row>
    <row r="22292" spans="1:8" x14ac:dyDescent="0.2">
      <c r="A22292" t="s">
        <v>35203</v>
      </c>
      <c r="B22292" t="s">
        <v>35209</v>
      </c>
      <c r="C22292" t="s">
        <v>35209</v>
      </c>
      <c r="D22292" t="s">
        <v>35209</v>
      </c>
      <c r="E22292">
        <v>7</v>
      </c>
      <c r="F22292">
        <f t="shared" si="1044"/>
        <v>0</v>
      </c>
      <c r="G22292">
        <f t="shared" si="1045"/>
        <v>0</v>
      </c>
      <c r="H22292">
        <f t="shared" si="1046"/>
        <v>0</v>
      </c>
    </row>
    <row r="22293" spans="1:8" x14ac:dyDescent="0.2">
      <c r="A22293" t="s">
        <v>35210</v>
      </c>
      <c r="B22293" t="s">
        <v>35211</v>
      </c>
      <c r="C22293" t="s">
        <v>35211</v>
      </c>
      <c r="D22293" t="s">
        <v>35212</v>
      </c>
      <c r="E22293">
        <v>3</v>
      </c>
      <c r="F22293">
        <f t="shared" si="1044"/>
        <v>0</v>
      </c>
      <c r="G22293">
        <f t="shared" si="1045"/>
        <v>1</v>
      </c>
      <c r="H22293">
        <f t="shared" si="1046"/>
        <v>1</v>
      </c>
    </row>
    <row r="22294" spans="1:8" x14ac:dyDescent="0.2">
      <c r="A22294" t="s">
        <v>35210</v>
      </c>
      <c r="B22294" t="s">
        <v>35213</v>
      </c>
      <c r="C22294" t="s">
        <v>35213</v>
      </c>
      <c r="D22294" t="s">
        <v>35213</v>
      </c>
      <c r="E22294">
        <v>4</v>
      </c>
      <c r="F22294">
        <f t="shared" si="1044"/>
        <v>0</v>
      </c>
      <c r="G22294">
        <f t="shared" si="1045"/>
        <v>0</v>
      </c>
      <c r="H22294">
        <f t="shared" si="1046"/>
        <v>0</v>
      </c>
    </row>
    <row r="22295" spans="1:8" x14ac:dyDescent="0.2">
      <c r="A22295" t="s">
        <v>35210</v>
      </c>
      <c r="B22295" t="s">
        <v>35214</v>
      </c>
      <c r="C22295" t="s">
        <v>35214</v>
      </c>
      <c r="D22295" t="s">
        <v>35214</v>
      </c>
      <c r="E22295">
        <v>5</v>
      </c>
      <c r="F22295">
        <f t="shared" si="1044"/>
        <v>0</v>
      </c>
      <c r="G22295">
        <f t="shared" si="1045"/>
        <v>0</v>
      </c>
      <c r="H22295">
        <f t="shared" si="1046"/>
        <v>0</v>
      </c>
    </row>
    <row r="22296" spans="1:8" x14ac:dyDescent="0.2">
      <c r="A22296" t="s">
        <v>35210</v>
      </c>
      <c r="B22296" t="s">
        <v>35215</v>
      </c>
      <c r="C22296" t="s">
        <v>35215</v>
      </c>
      <c r="D22296" t="s">
        <v>35215</v>
      </c>
      <c r="E22296">
        <v>6</v>
      </c>
      <c r="F22296">
        <f t="shared" si="1044"/>
        <v>0</v>
      </c>
      <c r="G22296">
        <f t="shared" si="1045"/>
        <v>0</v>
      </c>
      <c r="H22296">
        <f t="shared" si="1046"/>
        <v>0</v>
      </c>
    </row>
    <row r="22297" spans="1:8" x14ac:dyDescent="0.2">
      <c r="A22297" t="s">
        <v>35216</v>
      </c>
      <c r="B22297" t="s">
        <v>35211</v>
      </c>
      <c r="C22297" t="s">
        <v>35211</v>
      </c>
      <c r="D22297" t="s">
        <v>35217</v>
      </c>
      <c r="E22297">
        <v>3</v>
      </c>
      <c r="F22297">
        <f t="shared" si="1044"/>
        <v>0</v>
      </c>
      <c r="G22297">
        <f t="shared" si="1045"/>
        <v>1</v>
      </c>
      <c r="H22297">
        <f t="shared" si="1046"/>
        <v>1</v>
      </c>
    </row>
    <row r="22298" spans="1:8" x14ac:dyDescent="0.2">
      <c r="A22298" t="s">
        <v>35216</v>
      </c>
      <c r="B22298" t="s">
        <v>35218</v>
      </c>
      <c r="C22298" t="s">
        <v>35218</v>
      </c>
      <c r="D22298" t="s">
        <v>35218</v>
      </c>
      <c r="E22298">
        <v>4</v>
      </c>
      <c r="F22298">
        <f t="shared" si="1044"/>
        <v>0</v>
      </c>
      <c r="G22298">
        <f t="shared" si="1045"/>
        <v>0</v>
      </c>
      <c r="H22298">
        <f t="shared" si="1046"/>
        <v>0</v>
      </c>
    </row>
    <row r="22299" spans="1:8" x14ac:dyDescent="0.2">
      <c r="A22299" t="s">
        <v>35216</v>
      </c>
      <c r="B22299" t="s">
        <v>35219</v>
      </c>
      <c r="C22299" t="s">
        <v>35219</v>
      </c>
      <c r="D22299" t="s">
        <v>35219</v>
      </c>
      <c r="E22299">
        <v>5</v>
      </c>
      <c r="F22299">
        <f t="shared" si="1044"/>
        <v>0</v>
      </c>
      <c r="G22299">
        <f t="shared" si="1045"/>
        <v>0</v>
      </c>
      <c r="H22299">
        <f t="shared" si="1046"/>
        <v>0</v>
      </c>
    </row>
    <row r="22300" spans="1:8" x14ac:dyDescent="0.2">
      <c r="A22300" t="s">
        <v>35216</v>
      </c>
      <c r="B22300" t="s">
        <v>35220</v>
      </c>
      <c r="C22300" t="s">
        <v>35221</v>
      </c>
      <c r="D22300" t="s">
        <v>35220</v>
      </c>
      <c r="E22300">
        <v>6</v>
      </c>
      <c r="F22300">
        <f t="shared" si="1044"/>
        <v>1</v>
      </c>
      <c r="G22300">
        <f t="shared" si="1045"/>
        <v>0</v>
      </c>
      <c r="H22300">
        <f t="shared" si="1046"/>
        <v>1</v>
      </c>
    </row>
    <row r="22301" spans="1:8" x14ac:dyDescent="0.2">
      <c r="A22301" t="s">
        <v>35216</v>
      </c>
      <c r="B22301" t="s">
        <v>35222</v>
      </c>
      <c r="C22301" t="s">
        <v>35223</v>
      </c>
      <c r="D22301" t="s">
        <v>35223</v>
      </c>
      <c r="E22301">
        <v>7</v>
      </c>
      <c r="F22301">
        <f t="shared" si="1044"/>
        <v>1</v>
      </c>
      <c r="G22301">
        <f t="shared" si="1045"/>
        <v>1</v>
      </c>
      <c r="H22301">
        <f t="shared" si="1046"/>
        <v>0</v>
      </c>
    </row>
    <row r="22302" spans="1:8" x14ac:dyDescent="0.2">
      <c r="A22302" t="s">
        <v>35224</v>
      </c>
      <c r="B22302" t="s">
        <v>35225</v>
      </c>
      <c r="C22302" t="s">
        <v>35225</v>
      </c>
      <c r="D22302" t="s">
        <v>35225</v>
      </c>
      <c r="E22302">
        <v>3</v>
      </c>
      <c r="F22302">
        <f t="shared" si="1044"/>
        <v>0</v>
      </c>
      <c r="G22302">
        <f t="shared" si="1045"/>
        <v>0</v>
      </c>
      <c r="H22302">
        <f t="shared" si="1046"/>
        <v>0</v>
      </c>
    </row>
    <row r="22303" spans="1:8" x14ac:dyDescent="0.2">
      <c r="A22303" t="s">
        <v>35224</v>
      </c>
      <c r="B22303" t="s">
        <v>35226</v>
      </c>
      <c r="C22303" t="s">
        <v>35226</v>
      </c>
      <c r="D22303" t="s">
        <v>35226</v>
      </c>
      <c r="E22303">
        <v>4</v>
      </c>
      <c r="F22303">
        <f t="shared" si="1044"/>
        <v>0</v>
      </c>
      <c r="G22303">
        <f t="shared" si="1045"/>
        <v>0</v>
      </c>
      <c r="H22303">
        <f t="shared" si="1046"/>
        <v>0</v>
      </c>
    </row>
    <row r="22304" spans="1:8" x14ac:dyDescent="0.2">
      <c r="A22304" t="s">
        <v>35224</v>
      </c>
      <c r="B22304" t="s">
        <v>35227</v>
      </c>
      <c r="C22304" t="s">
        <v>35227</v>
      </c>
      <c r="D22304" t="s">
        <v>35227</v>
      </c>
      <c r="E22304">
        <v>5</v>
      </c>
      <c r="F22304">
        <f t="shared" si="1044"/>
        <v>0</v>
      </c>
      <c r="G22304">
        <f t="shared" si="1045"/>
        <v>0</v>
      </c>
      <c r="H22304">
        <f t="shared" si="1046"/>
        <v>0</v>
      </c>
    </row>
    <row r="22305" spans="1:8" x14ac:dyDescent="0.2">
      <c r="A22305" t="s">
        <v>35224</v>
      </c>
      <c r="B22305" t="s">
        <v>35228</v>
      </c>
      <c r="C22305" t="s">
        <v>35228</v>
      </c>
      <c r="D22305" t="s">
        <v>35229</v>
      </c>
      <c r="E22305">
        <v>6</v>
      </c>
      <c r="F22305">
        <f t="shared" si="1044"/>
        <v>0</v>
      </c>
      <c r="G22305">
        <f t="shared" si="1045"/>
        <v>1</v>
      </c>
      <c r="H22305">
        <f t="shared" si="1046"/>
        <v>1</v>
      </c>
    </row>
    <row r="22306" spans="1:8" x14ac:dyDescent="0.2">
      <c r="A22306" t="s">
        <v>35230</v>
      </c>
      <c r="B22306" t="s">
        <v>35033</v>
      </c>
      <c r="C22306" t="s">
        <v>35033</v>
      </c>
      <c r="D22306" t="s">
        <v>35033</v>
      </c>
      <c r="E22306">
        <v>3</v>
      </c>
      <c r="F22306">
        <f t="shared" si="1044"/>
        <v>0</v>
      </c>
      <c r="G22306">
        <f t="shared" si="1045"/>
        <v>0</v>
      </c>
      <c r="H22306">
        <f t="shared" si="1046"/>
        <v>0</v>
      </c>
    </row>
    <row r="22307" spans="1:8" x14ac:dyDescent="0.2">
      <c r="A22307" t="s">
        <v>35230</v>
      </c>
      <c r="B22307" t="s">
        <v>35231</v>
      </c>
      <c r="C22307" t="s">
        <v>35231</v>
      </c>
      <c r="D22307" t="s">
        <v>35231</v>
      </c>
      <c r="E22307">
        <v>4</v>
      </c>
      <c r="F22307">
        <f t="shared" si="1044"/>
        <v>0</v>
      </c>
      <c r="G22307">
        <f t="shared" si="1045"/>
        <v>0</v>
      </c>
      <c r="H22307">
        <f t="shared" si="1046"/>
        <v>0</v>
      </c>
    </row>
    <row r="22308" spans="1:8" x14ac:dyDescent="0.2">
      <c r="A22308" t="s">
        <v>35230</v>
      </c>
      <c r="B22308" t="s">
        <v>35232</v>
      </c>
      <c r="C22308" t="s">
        <v>35232</v>
      </c>
      <c r="D22308" t="s">
        <v>35232</v>
      </c>
      <c r="E22308">
        <v>5</v>
      </c>
      <c r="F22308">
        <f t="shared" si="1044"/>
        <v>0</v>
      </c>
      <c r="G22308">
        <f t="shared" si="1045"/>
        <v>0</v>
      </c>
      <c r="H22308">
        <f t="shared" si="1046"/>
        <v>0</v>
      </c>
    </row>
    <row r="22309" spans="1:8" x14ac:dyDescent="0.2">
      <c r="A22309" t="s">
        <v>35230</v>
      </c>
      <c r="B22309" t="s">
        <v>35233</v>
      </c>
      <c r="C22309" t="s">
        <v>35233</v>
      </c>
      <c r="D22309" t="s">
        <v>35233</v>
      </c>
      <c r="E22309">
        <v>6</v>
      </c>
      <c r="F22309">
        <f t="shared" si="1044"/>
        <v>0</v>
      </c>
      <c r="G22309">
        <f t="shared" si="1045"/>
        <v>0</v>
      </c>
      <c r="H22309">
        <f t="shared" si="1046"/>
        <v>0</v>
      </c>
    </row>
    <row r="22310" spans="1:8" x14ac:dyDescent="0.2">
      <c r="A22310" t="s">
        <v>35234</v>
      </c>
      <c r="B22310" t="s">
        <v>35235</v>
      </c>
      <c r="C22310" t="s">
        <v>35235</v>
      </c>
      <c r="D22310" t="s">
        <v>35236</v>
      </c>
      <c r="E22310">
        <v>3</v>
      </c>
      <c r="F22310">
        <f t="shared" si="1044"/>
        <v>0</v>
      </c>
      <c r="G22310">
        <f t="shared" si="1045"/>
        <v>1</v>
      </c>
      <c r="H22310">
        <f t="shared" si="1046"/>
        <v>1</v>
      </c>
    </row>
    <row r="22311" spans="1:8" x14ac:dyDescent="0.2">
      <c r="A22311" t="s">
        <v>35234</v>
      </c>
      <c r="B22311" t="s">
        <v>35237</v>
      </c>
      <c r="C22311" t="s">
        <v>35237</v>
      </c>
      <c r="D22311" t="s">
        <v>35237</v>
      </c>
      <c r="E22311">
        <v>4</v>
      </c>
      <c r="F22311">
        <f t="shared" si="1044"/>
        <v>0</v>
      </c>
      <c r="G22311">
        <f t="shared" si="1045"/>
        <v>0</v>
      </c>
      <c r="H22311">
        <f t="shared" si="1046"/>
        <v>0</v>
      </c>
    </row>
    <row r="22312" spans="1:8" x14ac:dyDescent="0.2">
      <c r="A22312" t="s">
        <v>35234</v>
      </c>
      <c r="B22312" t="s">
        <v>35238</v>
      </c>
      <c r="C22312" t="s">
        <v>35238</v>
      </c>
      <c r="D22312" t="s">
        <v>35238</v>
      </c>
      <c r="E22312">
        <v>5</v>
      </c>
      <c r="F22312">
        <f t="shared" si="1044"/>
        <v>0</v>
      </c>
      <c r="G22312">
        <f t="shared" si="1045"/>
        <v>0</v>
      </c>
      <c r="H22312">
        <f t="shared" si="1046"/>
        <v>0</v>
      </c>
    </row>
    <row r="22313" spans="1:8" x14ac:dyDescent="0.2">
      <c r="A22313" t="s">
        <v>35234</v>
      </c>
      <c r="B22313" t="s">
        <v>35239</v>
      </c>
      <c r="C22313" t="s">
        <v>35239</v>
      </c>
      <c r="D22313" t="s">
        <v>35240</v>
      </c>
      <c r="E22313">
        <v>6</v>
      </c>
      <c r="F22313">
        <f t="shared" si="1044"/>
        <v>0</v>
      </c>
      <c r="G22313">
        <f t="shared" si="1045"/>
        <v>1</v>
      </c>
      <c r="H22313">
        <f t="shared" si="1046"/>
        <v>1</v>
      </c>
    </row>
    <row r="22314" spans="1:8" x14ac:dyDescent="0.2">
      <c r="A22314" t="s">
        <v>35241</v>
      </c>
      <c r="B22314" t="s">
        <v>35242</v>
      </c>
      <c r="C22314" t="s">
        <v>35242</v>
      </c>
      <c r="D22314" t="s">
        <v>35242</v>
      </c>
      <c r="E22314">
        <v>3</v>
      </c>
      <c r="F22314">
        <f t="shared" si="1044"/>
        <v>0</v>
      </c>
      <c r="G22314">
        <f t="shared" si="1045"/>
        <v>0</v>
      </c>
      <c r="H22314">
        <f t="shared" si="1046"/>
        <v>0</v>
      </c>
    </row>
    <row r="22315" spans="1:8" x14ac:dyDescent="0.2">
      <c r="A22315" t="s">
        <v>35241</v>
      </c>
      <c r="B22315" t="s">
        <v>35243</v>
      </c>
      <c r="C22315" t="s">
        <v>35243</v>
      </c>
      <c r="D22315" t="s">
        <v>35244</v>
      </c>
      <c r="E22315">
        <v>4</v>
      </c>
      <c r="F22315">
        <f t="shared" si="1044"/>
        <v>0</v>
      </c>
      <c r="G22315">
        <f t="shared" si="1045"/>
        <v>1</v>
      </c>
      <c r="H22315">
        <f t="shared" si="1046"/>
        <v>1</v>
      </c>
    </row>
    <row r="22316" spans="1:8" x14ac:dyDescent="0.2">
      <c r="A22316" t="s">
        <v>35241</v>
      </c>
      <c r="B22316" t="s">
        <v>35245</v>
      </c>
      <c r="C22316" t="s">
        <v>35246</v>
      </c>
      <c r="D22316" t="s">
        <v>35247</v>
      </c>
      <c r="E22316">
        <v>5</v>
      </c>
      <c r="F22316">
        <f t="shared" si="1044"/>
        <v>1</v>
      </c>
      <c r="G22316">
        <f t="shared" si="1045"/>
        <v>1</v>
      </c>
      <c r="H22316">
        <f t="shared" si="1046"/>
        <v>1</v>
      </c>
    </row>
    <row r="22317" spans="1:8" x14ac:dyDescent="0.2">
      <c r="A22317" t="s">
        <v>35241</v>
      </c>
      <c r="B22317" t="s">
        <v>35248</v>
      </c>
      <c r="C22317" t="s">
        <v>35249</v>
      </c>
      <c r="D22317" t="s">
        <v>35250</v>
      </c>
      <c r="E22317">
        <v>6</v>
      </c>
      <c r="F22317">
        <f t="shared" si="1044"/>
        <v>1</v>
      </c>
      <c r="G22317">
        <f t="shared" si="1045"/>
        <v>1</v>
      </c>
      <c r="H22317">
        <f t="shared" si="1046"/>
        <v>1</v>
      </c>
    </row>
    <row r="22318" spans="1:8" x14ac:dyDescent="0.2">
      <c r="A22318" t="s">
        <v>35241</v>
      </c>
      <c r="B22318" t="s">
        <v>35251</v>
      </c>
      <c r="C22318" t="s">
        <v>35251</v>
      </c>
      <c r="D22318" t="s">
        <v>35252</v>
      </c>
      <c r="E22318">
        <v>7</v>
      </c>
      <c r="F22318">
        <f t="shared" si="1044"/>
        <v>0</v>
      </c>
      <c r="G22318">
        <f t="shared" si="1045"/>
        <v>1</v>
      </c>
      <c r="H22318">
        <f t="shared" si="1046"/>
        <v>1</v>
      </c>
    </row>
    <row r="22319" spans="1:8" x14ac:dyDescent="0.2">
      <c r="A22319" t="s">
        <v>35253</v>
      </c>
      <c r="B22319" t="s">
        <v>35254</v>
      </c>
      <c r="C22319" t="s">
        <v>35254</v>
      </c>
      <c r="D22319" t="s">
        <v>35255</v>
      </c>
      <c r="E22319">
        <v>3</v>
      </c>
      <c r="F22319">
        <f t="shared" si="1044"/>
        <v>0</v>
      </c>
      <c r="G22319">
        <f t="shared" si="1045"/>
        <v>1</v>
      </c>
      <c r="H22319">
        <f t="shared" si="1046"/>
        <v>1</v>
      </c>
    </row>
    <row r="22320" spans="1:8" x14ac:dyDescent="0.2">
      <c r="A22320" t="s">
        <v>35253</v>
      </c>
      <c r="B22320" t="s">
        <v>35256</v>
      </c>
      <c r="C22320" t="s">
        <v>35257</v>
      </c>
      <c r="D22320" t="s">
        <v>35258</v>
      </c>
      <c r="E22320">
        <v>4</v>
      </c>
      <c r="F22320">
        <f t="shared" si="1044"/>
        <v>1</v>
      </c>
      <c r="G22320">
        <f t="shared" si="1045"/>
        <v>1</v>
      </c>
      <c r="H22320">
        <f t="shared" si="1046"/>
        <v>1</v>
      </c>
    </row>
    <row r="22321" spans="1:8" x14ac:dyDescent="0.2">
      <c r="A22321" t="s">
        <v>35253</v>
      </c>
      <c r="B22321" t="s">
        <v>35259</v>
      </c>
      <c r="C22321" t="s">
        <v>35259</v>
      </c>
      <c r="D22321" t="s">
        <v>35260</v>
      </c>
      <c r="E22321">
        <v>5</v>
      </c>
      <c r="F22321">
        <f t="shared" si="1044"/>
        <v>0</v>
      </c>
      <c r="G22321">
        <f t="shared" si="1045"/>
        <v>1</v>
      </c>
      <c r="H22321">
        <f t="shared" si="1046"/>
        <v>1</v>
      </c>
    </row>
    <row r="22322" spans="1:8" x14ac:dyDescent="0.2">
      <c r="A22322" t="s">
        <v>35253</v>
      </c>
      <c r="B22322" t="s">
        <v>35261</v>
      </c>
      <c r="C22322" t="s">
        <v>35261</v>
      </c>
      <c r="D22322" t="s">
        <v>35261</v>
      </c>
      <c r="E22322">
        <v>6</v>
      </c>
      <c r="F22322">
        <f t="shared" si="1044"/>
        <v>0</v>
      </c>
      <c r="G22322">
        <f t="shared" si="1045"/>
        <v>0</v>
      </c>
      <c r="H22322">
        <f t="shared" si="1046"/>
        <v>0</v>
      </c>
    </row>
    <row r="22323" spans="1:8" x14ac:dyDescent="0.2">
      <c r="A22323" t="s">
        <v>35262</v>
      </c>
      <c r="B22323" t="s">
        <v>35263</v>
      </c>
      <c r="C22323" t="s">
        <v>35263</v>
      </c>
      <c r="D22323" t="s">
        <v>35264</v>
      </c>
      <c r="E22323">
        <v>3</v>
      </c>
      <c r="F22323">
        <f t="shared" si="1044"/>
        <v>0</v>
      </c>
      <c r="G22323">
        <f t="shared" si="1045"/>
        <v>1</v>
      </c>
      <c r="H22323">
        <f t="shared" si="1046"/>
        <v>1</v>
      </c>
    </row>
    <row r="22324" spans="1:8" x14ac:dyDescent="0.2">
      <c r="A22324" t="s">
        <v>35262</v>
      </c>
      <c r="B22324" t="s">
        <v>35265</v>
      </c>
      <c r="C22324" t="s">
        <v>35265</v>
      </c>
      <c r="D22324" t="s">
        <v>35266</v>
      </c>
      <c r="E22324">
        <v>4</v>
      </c>
      <c r="F22324">
        <f t="shared" si="1044"/>
        <v>0</v>
      </c>
      <c r="G22324">
        <f t="shared" si="1045"/>
        <v>1</v>
      </c>
      <c r="H22324">
        <f t="shared" si="1046"/>
        <v>1</v>
      </c>
    </row>
    <row r="22325" spans="1:8" x14ac:dyDescent="0.2">
      <c r="A22325" t="s">
        <v>35262</v>
      </c>
      <c r="B22325" t="s">
        <v>35267</v>
      </c>
      <c r="C22325" t="s">
        <v>35268</v>
      </c>
      <c r="D22325" t="s">
        <v>35267</v>
      </c>
      <c r="E22325">
        <v>5</v>
      </c>
      <c r="F22325">
        <f t="shared" si="1044"/>
        <v>1</v>
      </c>
      <c r="G22325">
        <f t="shared" si="1045"/>
        <v>0</v>
      </c>
      <c r="H22325">
        <f t="shared" si="1046"/>
        <v>1</v>
      </c>
    </row>
    <row r="22326" spans="1:8" x14ac:dyDescent="0.2">
      <c r="A22326" t="s">
        <v>35262</v>
      </c>
      <c r="B22326" t="s">
        <v>35269</v>
      </c>
      <c r="C22326" t="s">
        <v>35270</v>
      </c>
      <c r="D22326" t="s">
        <v>35270</v>
      </c>
      <c r="E22326">
        <v>6</v>
      </c>
      <c r="F22326">
        <f t="shared" si="1044"/>
        <v>1</v>
      </c>
      <c r="G22326">
        <f t="shared" si="1045"/>
        <v>1</v>
      </c>
      <c r="H22326">
        <f t="shared" si="1046"/>
        <v>0</v>
      </c>
    </row>
    <row r="22327" spans="1:8" x14ac:dyDescent="0.2">
      <c r="A22327" t="s">
        <v>35262</v>
      </c>
      <c r="B22327" t="s">
        <v>35271</v>
      </c>
      <c r="C22327" t="s">
        <v>35271</v>
      </c>
      <c r="D22327" t="s">
        <v>35272</v>
      </c>
      <c r="E22327">
        <v>7</v>
      </c>
      <c r="F22327">
        <f t="shared" si="1044"/>
        <v>0</v>
      </c>
      <c r="G22327">
        <f t="shared" si="1045"/>
        <v>1</v>
      </c>
      <c r="H22327">
        <f t="shared" si="1046"/>
        <v>1</v>
      </c>
    </row>
    <row r="22328" spans="1:8" x14ac:dyDescent="0.2">
      <c r="A22328" t="s">
        <v>35262</v>
      </c>
      <c r="B22328" t="s">
        <v>35273</v>
      </c>
      <c r="C22328" t="s">
        <v>35273</v>
      </c>
      <c r="D22328" t="s">
        <v>35273</v>
      </c>
      <c r="E22328">
        <v>8</v>
      </c>
      <c r="F22328">
        <f t="shared" si="1044"/>
        <v>0</v>
      </c>
      <c r="G22328">
        <f t="shared" si="1045"/>
        <v>0</v>
      </c>
      <c r="H22328">
        <f t="shared" si="1046"/>
        <v>0</v>
      </c>
    </row>
    <row r="22329" spans="1:8" x14ac:dyDescent="0.2">
      <c r="A22329" t="s">
        <v>35274</v>
      </c>
      <c r="B22329" t="s">
        <v>35275</v>
      </c>
      <c r="C22329" t="s">
        <v>35275</v>
      </c>
      <c r="D22329" t="s">
        <v>35275</v>
      </c>
      <c r="E22329">
        <v>3</v>
      </c>
      <c r="F22329">
        <f t="shared" si="1044"/>
        <v>0</v>
      </c>
      <c r="G22329">
        <f t="shared" si="1045"/>
        <v>0</v>
      </c>
      <c r="H22329">
        <f t="shared" si="1046"/>
        <v>0</v>
      </c>
    </row>
    <row r="22330" spans="1:8" x14ac:dyDescent="0.2">
      <c r="A22330" t="s">
        <v>35274</v>
      </c>
      <c r="B22330" t="s">
        <v>35276</v>
      </c>
      <c r="C22330" t="s">
        <v>35276</v>
      </c>
      <c r="D22330" t="s">
        <v>35276</v>
      </c>
      <c r="E22330">
        <v>4</v>
      </c>
      <c r="F22330">
        <f t="shared" si="1044"/>
        <v>0</v>
      </c>
      <c r="G22330">
        <f t="shared" si="1045"/>
        <v>0</v>
      </c>
      <c r="H22330">
        <f t="shared" si="1046"/>
        <v>0</v>
      </c>
    </row>
    <row r="22331" spans="1:8" x14ac:dyDescent="0.2">
      <c r="A22331" t="s">
        <v>35274</v>
      </c>
      <c r="B22331" t="s">
        <v>35277</v>
      </c>
      <c r="C22331" t="s">
        <v>35277</v>
      </c>
      <c r="D22331" t="s">
        <v>35278</v>
      </c>
      <c r="E22331">
        <v>5</v>
      </c>
      <c r="F22331">
        <f t="shared" si="1044"/>
        <v>0</v>
      </c>
      <c r="G22331">
        <f t="shared" si="1045"/>
        <v>1</v>
      </c>
      <c r="H22331">
        <f t="shared" si="1046"/>
        <v>1</v>
      </c>
    </row>
    <row r="22332" spans="1:8" x14ac:dyDescent="0.2">
      <c r="A22332" t="s">
        <v>35274</v>
      </c>
      <c r="B22332" t="s">
        <v>35279</v>
      </c>
      <c r="C22332" t="s">
        <v>35279</v>
      </c>
      <c r="D22332" t="s">
        <v>35279</v>
      </c>
      <c r="E22332">
        <v>6</v>
      </c>
      <c r="F22332">
        <f t="shared" si="1044"/>
        <v>0</v>
      </c>
      <c r="G22332">
        <f t="shared" si="1045"/>
        <v>0</v>
      </c>
      <c r="H22332">
        <f t="shared" si="1046"/>
        <v>0</v>
      </c>
    </row>
    <row r="22333" spans="1:8" x14ac:dyDescent="0.2">
      <c r="A22333" t="s">
        <v>35274</v>
      </c>
      <c r="B22333" t="s">
        <v>35280</v>
      </c>
      <c r="C22333" t="s">
        <v>35280</v>
      </c>
      <c r="D22333" t="s">
        <v>35280</v>
      </c>
      <c r="E22333">
        <v>7</v>
      </c>
      <c r="F22333">
        <f t="shared" si="1044"/>
        <v>0</v>
      </c>
      <c r="G22333">
        <f t="shared" si="1045"/>
        <v>0</v>
      </c>
      <c r="H22333">
        <f t="shared" si="10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abbr_comparison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2018-08-14T19:18:54Z</dcterms:created>
  <dcterms:modified xsi:type="dcterms:W3CDTF">2018-08-14T19:29:22Z</dcterms:modified>
</cp:coreProperties>
</file>